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2l\Documents\otherWork\ThermalRunaway2021\data\ifn_download\excel\"/>
    </mc:Choice>
  </mc:AlternateContent>
  <xr:revisionPtr revIDLastSave="0" documentId="13_ncr:1_{880BC865-8CE3-46CF-BAC2-E7195E1FF2ED}" xr6:coauthVersionLast="47" xr6:coauthVersionMax="47" xr10:uidLastSave="{00000000-0000-0000-0000-000000000000}"/>
  <bookViews>
    <workbookView xWindow="6450" yWindow="3255" windowWidth="24030" windowHeight="14955" activeTab="1" xr2:uid="{00000000-000D-0000-FFFF-FFFF00000000}"/>
  </bookViews>
  <sheets>
    <sheet name="Sorteria-control-40SOC-cell2-av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2" i="1"/>
</calcChain>
</file>

<file path=xl/sharedStrings.xml><?xml version="1.0" encoding="utf-8"?>
<sst xmlns="http://schemas.openxmlformats.org/spreadsheetml/2006/main" count="15" uniqueCount="15">
  <si>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</si>
  <si>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</si>
  <si>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</si>
  <si>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</si>
  <si>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</si>
  <si>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</si>
  <si>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</si>
  <si>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</si>
  <si>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r>
      <t>TC1 (</t>
    </r>
    <r>
      <rPr>
        <sz val="11"/>
        <color theme="1"/>
        <rFont val="Calibri"/>
        <family val="2"/>
      </rPr>
      <t>°C)</t>
    </r>
  </si>
  <si>
    <r>
      <t>TC2 (</t>
    </r>
    <r>
      <rPr>
        <sz val="11"/>
        <color theme="1"/>
        <rFont val="Calibri"/>
        <family val="2"/>
      </rPr>
      <t>°C)</t>
    </r>
  </si>
  <si>
    <r>
      <t>TC3 (</t>
    </r>
    <r>
      <rPr>
        <sz val="11"/>
        <color theme="1"/>
        <rFont val="Calibri"/>
        <family val="2"/>
      </rPr>
      <t>°C)</t>
    </r>
  </si>
  <si>
    <r>
      <t>TC4 (</t>
    </r>
    <r>
      <rPr>
        <sz val="11"/>
        <color theme="1"/>
        <rFont val="Calibri"/>
        <family val="2"/>
      </rPr>
      <t>°C)</t>
    </r>
  </si>
  <si>
    <t>Column1</t>
  </si>
  <si>
    <t>Column2</t>
  </si>
  <si>
    <t>Column3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</si>
</sst>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Cell Voltage (V)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Sheet1!$F$2:$F$13703</c:f>
              <c:numCache>
                <c:formatCode>General</c:formatCode>
                <c:ptCount val="13702"/>
                <c:pt idx="0">
                  <c:v>0</c:v>
                </c:pt>
                <c:pt idx="1">
                  <c:v>4.5999999999999999E-2</c:v>
                </c:pt>
                <c:pt idx="2">
                  <c:v>9.1999999999999998E-2</c:v>
                </c:pt>
                <c:pt idx="3">
                  <c:v>0.14699999999999999</c:v>
                </c:pt>
                <c:pt idx="4">
                  <c:v>0.193</c:v>
                </c:pt>
                <c:pt idx="5">
                  <c:v>0.23799999999999999</c:v>
                </c:pt>
                <c:pt idx="6">
                  <c:v>0.28599999999999998</c:v>
                </c:pt>
                <c:pt idx="7">
                  <c:v>0.33700000000000002</c:v>
                </c:pt>
                <c:pt idx="8">
                  <c:v>0.38700000000000001</c:v>
                </c:pt>
                <c:pt idx="9">
                  <c:v>0.436</c:v>
                </c:pt>
                <c:pt idx="10">
                  <c:v>0.48099999999999998</c:v>
                </c:pt>
                <c:pt idx="11">
                  <c:v>0.54300000000000004</c:v>
                </c:pt>
                <c:pt idx="12">
                  <c:v>0.59499999999999997</c:v>
                </c:pt>
                <c:pt idx="13">
                  <c:v>0.64100000000000001</c:v>
                </c:pt>
                <c:pt idx="14">
                  <c:v>0.70299999999999996</c:v>
                </c:pt>
                <c:pt idx="15">
                  <c:v>0.78800000000000003</c:v>
                </c:pt>
                <c:pt idx="16">
                  <c:v>0.871</c:v>
                </c:pt>
                <c:pt idx="17">
                  <c:v>0.92900000000000005</c:v>
                </c:pt>
                <c:pt idx="18">
                  <c:v>0.97499999999999998</c:v>
                </c:pt>
                <c:pt idx="19">
                  <c:v>1.038</c:v>
                </c:pt>
                <c:pt idx="20">
                  <c:v>1.1080000000000001</c:v>
                </c:pt>
                <c:pt idx="21">
                  <c:v>1.153</c:v>
                </c:pt>
                <c:pt idx="22">
                  <c:v>1.198</c:v>
                </c:pt>
                <c:pt idx="23">
                  <c:v>1.2430000000000001</c:v>
                </c:pt>
                <c:pt idx="24">
                  <c:v>1.2949999999999999</c:v>
                </c:pt>
                <c:pt idx="25">
                  <c:v>1.341</c:v>
                </c:pt>
                <c:pt idx="26">
                  <c:v>1.3859999999999999</c:v>
                </c:pt>
                <c:pt idx="27">
                  <c:v>1.506</c:v>
                </c:pt>
                <c:pt idx="28">
                  <c:v>1.5549999999999999</c:v>
                </c:pt>
                <c:pt idx="29">
                  <c:v>1.6080000000000001</c:v>
                </c:pt>
                <c:pt idx="30">
                  <c:v>1.657</c:v>
                </c:pt>
                <c:pt idx="31">
                  <c:v>1.704</c:v>
                </c:pt>
                <c:pt idx="32">
                  <c:v>1.7589999999999999</c:v>
                </c:pt>
                <c:pt idx="33">
                  <c:v>1.8140000000000001</c:v>
                </c:pt>
                <c:pt idx="34">
                  <c:v>1.859</c:v>
                </c:pt>
                <c:pt idx="35">
                  <c:v>1.909</c:v>
                </c:pt>
                <c:pt idx="36">
                  <c:v>1.9590000000000001</c:v>
                </c:pt>
                <c:pt idx="37">
                  <c:v>2.0049999999999999</c:v>
                </c:pt>
                <c:pt idx="38">
                  <c:v>2.0550000000000002</c:v>
                </c:pt>
                <c:pt idx="39">
                  <c:v>2.1</c:v>
                </c:pt>
                <c:pt idx="40">
                  <c:v>2.1459999999999999</c:v>
                </c:pt>
                <c:pt idx="41">
                  <c:v>2.2000000000000002</c:v>
                </c:pt>
                <c:pt idx="42">
                  <c:v>2.2490000000000001</c:v>
                </c:pt>
                <c:pt idx="43">
                  <c:v>2.3050000000000002</c:v>
                </c:pt>
                <c:pt idx="44">
                  <c:v>2.3559999999999999</c:v>
                </c:pt>
                <c:pt idx="45">
                  <c:v>2.4049999999999998</c:v>
                </c:pt>
                <c:pt idx="46">
                  <c:v>2.4729999999999999</c:v>
                </c:pt>
                <c:pt idx="47">
                  <c:v>2.5329999999999999</c:v>
                </c:pt>
                <c:pt idx="48">
                  <c:v>2.609</c:v>
                </c:pt>
                <c:pt idx="49">
                  <c:v>2.6749999999999998</c:v>
                </c:pt>
                <c:pt idx="50">
                  <c:v>2.742</c:v>
                </c:pt>
                <c:pt idx="51">
                  <c:v>2.7890000000000001</c:v>
                </c:pt>
                <c:pt idx="52">
                  <c:v>2.8479999999999999</c:v>
                </c:pt>
                <c:pt idx="53">
                  <c:v>2.9</c:v>
                </c:pt>
                <c:pt idx="54">
                  <c:v>2.9540000000000002</c:v>
                </c:pt>
                <c:pt idx="55">
                  <c:v>3.01</c:v>
                </c:pt>
                <c:pt idx="56">
                  <c:v>3.0630000000000002</c:v>
                </c:pt>
                <c:pt idx="57">
                  <c:v>3.1080000000000001</c:v>
                </c:pt>
                <c:pt idx="58">
                  <c:v>3.1579999999999999</c:v>
                </c:pt>
                <c:pt idx="59">
                  <c:v>3.2040000000000002</c:v>
                </c:pt>
                <c:pt idx="60">
                  <c:v>3.2570000000000001</c:v>
                </c:pt>
                <c:pt idx="61">
                  <c:v>3.3119999999999998</c:v>
                </c:pt>
                <c:pt idx="62">
                  <c:v>3.3580000000000001</c:v>
                </c:pt>
                <c:pt idx="63">
                  <c:v>3.4039999999999999</c:v>
                </c:pt>
                <c:pt idx="64">
                  <c:v>3.4590000000000001</c:v>
                </c:pt>
                <c:pt idx="65">
                  <c:v>3.5089999999999999</c:v>
                </c:pt>
                <c:pt idx="66">
                  <c:v>3.5659999999999998</c:v>
                </c:pt>
                <c:pt idx="67">
                  <c:v>3.637</c:v>
                </c:pt>
                <c:pt idx="68">
                  <c:v>3.6920000000000002</c:v>
                </c:pt>
                <c:pt idx="69">
                  <c:v>3.738</c:v>
                </c:pt>
                <c:pt idx="70">
                  <c:v>3.786</c:v>
                </c:pt>
                <c:pt idx="71">
                  <c:v>3.8359999999999999</c:v>
                </c:pt>
                <c:pt idx="72">
                  <c:v>3.9079999999999999</c:v>
                </c:pt>
                <c:pt idx="73">
                  <c:v>3.964</c:v>
                </c:pt>
                <c:pt idx="74">
                  <c:v>4.0119999999999996</c:v>
                </c:pt>
                <c:pt idx="75">
                  <c:v>4.0570000000000004</c:v>
                </c:pt>
                <c:pt idx="76">
                  <c:v>4.1050000000000004</c:v>
                </c:pt>
                <c:pt idx="77">
                  <c:v>4.1509999999999998</c:v>
                </c:pt>
                <c:pt idx="78">
                  <c:v>4.1959999999999997</c:v>
                </c:pt>
                <c:pt idx="79">
                  <c:v>4.242</c:v>
                </c:pt>
                <c:pt idx="80">
                  <c:v>4.2880000000000003</c:v>
                </c:pt>
                <c:pt idx="81">
                  <c:v>4.3339999999999996</c:v>
                </c:pt>
                <c:pt idx="82">
                  <c:v>4.3869999999999996</c:v>
                </c:pt>
                <c:pt idx="83">
                  <c:v>4.4429999999999996</c:v>
                </c:pt>
                <c:pt idx="84">
                  <c:v>4.4889999999999999</c:v>
                </c:pt>
                <c:pt idx="85">
                  <c:v>4.5439999999999996</c:v>
                </c:pt>
                <c:pt idx="86">
                  <c:v>4.59</c:v>
                </c:pt>
                <c:pt idx="87">
                  <c:v>4.6360000000000001</c:v>
                </c:pt>
                <c:pt idx="88">
                  <c:v>4.6879999999999997</c:v>
                </c:pt>
                <c:pt idx="89">
                  <c:v>4.734</c:v>
                </c:pt>
                <c:pt idx="90">
                  <c:v>4.7880000000000003</c:v>
                </c:pt>
                <c:pt idx="91">
                  <c:v>4.8339999999999996</c:v>
                </c:pt>
                <c:pt idx="92">
                  <c:v>4.88</c:v>
                </c:pt>
                <c:pt idx="93">
                  <c:v>4.9340000000000002</c:v>
                </c:pt>
                <c:pt idx="94">
                  <c:v>4.9800000000000004</c:v>
                </c:pt>
                <c:pt idx="95">
                  <c:v>5.0259999999999998</c:v>
                </c:pt>
                <c:pt idx="96">
                  <c:v>5.0720000000000001</c:v>
                </c:pt>
                <c:pt idx="97">
                  <c:v>5.1189999999999998</c:v>
                </c:pt>
                <c:pt idx="98">
                  <c:v>5.1779999999999999</c:v>
                </c:pt>
                <c:pt idx="99">
                  <c:v>5.2240000000000002</c:v>
                </c:pt>
                <c:pt idx="100">
                  <c:v>5.27</c:v>
                </c:pt>
                <c:pt idx="101">
                  <c:v>5.3159999999999998</c:v>
                </c:pt>
                <c:pt idx="102">
                  <c:v>5.3620000000000001</c:v>
                </c:pt>
                <c:pt idx="103">
                  <c:v>5.4139999999999997</c:v>
                </c:pt>
                <c:pt idx="104">
                  <c:v>5.4640000000000004</c:v>
                </c:pt>
                <c:pt idx="105">
                  <c:v>5.51</c:v>
                </c:pt>
                <c:pt idx="106">
                  <c:v>5.5620000000000003</c:v>
                </c:pt>
                <c:pt idx="107">
                  <c:v>5.6180000000000003</c:v>
                </c:pt>
                <c:pt idx="108">
                  <c:v>5.6639999999999997</c:v>
                </c:pt>
                <c:pt idx="109">
                  <c:v>5.71</c:v>
                </c:pt>
                <c:pt idx="110">
                  <c:v>5.7560000000000002</c:v>
                </c:pt>
                <c:pt idx="111">
                  <c:v>5.8029999999999999</c:v>
                </c:pt>
                <c:pt idx="112">
                  <c:v>5.8490000000000002</c:v>
                </c:pt>
                <c:pt idx="113">
                  <c:v>5.9059999999999997</c:v>
                </c:pt>
                <c:pt idx="114">
                  <c:v>5.96</c:v>
                </c:pt>
                <c:pt idx="115">
                  <c:v>6.016</c:v>
                </c:pt>
                <c:pt idx="116">
                  <c:v>6.0739999999999998</c:v>
                </c:pt>
                <c:pt idx="117">
                  <c:v>6.1349999999999998</c:v>
                </c:pt>
                <c:pt idx="118">
                  <c:v>6.1920000000000002</c:v>
                </c:pt>
                <c:pt idx="119">
                  <c:v>6.2489999999999997</c:v>
                </c:pt>
                <c:pt idx="120">
                  <c:v>6.3070000000000004</c:v>
                </c:pt>
                <c:pt idx="121">
                  <c:v>6.3620000000000001</c:v>
                </c:pt>
                <c:pt idx="122">
                  <c:v>6.4329999999999998</c:v>
                </c:pt>
                <c:pt idx="123">
                  <c:v>6.4870000000000001</c:v>
                </c:pt>
                <c:pt idx="124">
                  <c:v>6.5350000000000001</c:v>
                </c:pt>
                <c:pt idx="125">
                  <c:v>6.601</c:v>
                </c:pt>
                <c:pt idx="126">
                  <c:v>6.6520000000000001</c:v>
                </c:pt>
                <c:pt idx="127">
                  <c:v>6.73</c:v>
                </c:pt>
                <c:pt idx="128">
                  <c:v>6.7969999999999997</c:v>
                </c:pt>
                <c:pt idx="129">
                  <c:v>6.8449999999999998</c:v>
                </c:pt>
                <c:pt idx="130">
                  <c:v>6.9240000000000004</c:v>
                </c:pt>
                <c:pt idx="131">
                  <c:v>6.9770000000000003</c:v>
                </c:pt>
                <c:pt idx="132">
                  <c:v>7.0529999999999999</c:v>
                </c:pt>
                <c:pt idx="133">
                  <c:v>7.101</c:v>
                </c:pt>
                <c:pt idx="134">
                  <c:v>7.1479999999999997</c:v>
                </c:pt>
                <c:pt idx="135">
                  <c:v>7.1950000000000003</c:v>
                </c:pt>
                <c:pt idx="136">
                  <c:v>7.242</c:v>
                </c:pt>
                <c:pt idx="137">
                  <c:v>7.298</c:v>
                </c:pt>
                <c:pt idx="138">
                  <c:v>7.3529999999999998</c:v>
                </c:pt>
                <c:pt idx="139">
                  <c:v>7.41</c:v>
                </c:pt>
                <c:pt idx="140">
                  <c:v>7.4770000000000003</c:v>
                </c:pt>
                <c:pt idx="141">
                  <c:v>7.5330000000000004</c:v>
                </c:pt>
                <c:pt idx="142">
                  <c:v>7.58</c:v>
                </c:pt>
                <c:pt idx="143">
                  <c:v>7.633</c:v>
                </c:pt>
                <c:pt idx="144">
                  <c:v>7.6859999999999999</c:v>
                </c:pt>
                <c:pt idx="145">
                  <c:v>7.7329999999999997</c:v>
                </c:pt>
                <c:pt idx="146">
                  <c:v>7.79</c:v>
                </c:pt>
                <c:pt idx="147">
                  <c:v>7.8550000000000004</c:v>
                </c:pt>
                <c:pt idx="148">
                  <c:v>7.9059999999999997</c:v>
                </c:pt>
                <c:pt idx="149">
                  <c:v>7.9589999999999996</c:v>
                </c:pt>
                <c:pt idx="150">
                  <c:v>8.0109999999999992</c:v>
                </c:pt>
                <c:pt idx="151">
                  <c:v>8.0630000000000006</c:v>
                </c:pt>
                <c:pt idx="152">
                  <c:v>8.1210000000000004</c:v>
                </c:pt>
                <c:pt idx="153">
                  <c:v>8.1820000000000004</c:v>
                </c:pt>
                <c:pt idx="154">
                  <c:v>8.2379999999999995</c:v>
                </c:pt>
                <c:pt idx="155">
                  <c:v>8.3019999999999996</c:v>
                </c:pt>
                <c:pt idx="156">
                  <c:v>8.3490000000000002</c:v>
                </c:pt>
                <c:pt idx="157">
                  <c:v>8.4</c:v>
                </c:pt>
                <c:pt idx="158">
                  <c:v>8.4580000000000002</c:v>
                </c:pt>
                <c:pt idx="159">
                  <c:v>8.5060000000000002</c:v>
                </c:pt>
                <c:pt idx="160">
                  <c:v>8.5530000000000008</c:v>
                </c:pt>
                <c:pt idx="161">
                  <c:v>8.61</c:v>
                </c:pt>
                <c:pt idx="162">
                  <c:v>8.6679999999999993</c:v>
                </c:pt>
                <c:pt idx="163">
                  <c:v>8.7249999999999996</c:v>
                </c:pt>
                <c:pt idx="164">
                  <c:v>8.7750000000000004</c:v>
                </c:pt>
                <c:pt idx="165">
                  <c:v>8.8409999999999993</c:v>
                </c:pt>
                <c:pt idx="166">
                  <c:v>8.8949999999999996</c:v>
                </c:pt>
                <c:pt idx="167">
                  <c:v>8.9540000000000006</c:v>
                </c:pt>
                <c:pt idx="168">
                  <c:v>9.0030000000000001</c:v>
                </c:pt>
                <c:pt idx="169">
                  <c:v>9.0510000000000002</c:v>
                </c:pt>
                <c:pt idx="170">
                  <c:v>9.1050000000000004</c:v>
                </c:pt>
                <c:pt idx="171">
                  <c:v>9.1560000000000006</c:v>
                </c:pt>
                <c:pt idx="172">
                  <c:v>9.202</c:v>
                </c:pt>
                <c:pt idx="173">
                  <c:v>9.2569999999999997</c:v>
                </c:pt>
                <c:pt idx="174">
                  <c:v>9.3079999999999998</c:v>
                </c:pt>
                <c:pt idx="175">
                  <c:v>9.3620000000000001</c:v>
                </c:pt>
                <c:pt idx="176">
                  <c:v>9.4169999999999998</c:v>
                </c:pt>
                <c:pt idx="177">
                  <c:v>9.4670000000000005</c:v>
                </c:pt>
                <c:pt idx="178">
                  <c:v>9.5129999999999999</c:v>
                </c:pt>
                <c:pt idx="179">
                  <c:v>9.5649999999999995</c:v>
                </c:pt>
                <c:pt idx="180">
                  <c:v>9.6110000000000007</c:v>
                </c:pt>
                <c:pt idx="181">
                  <c:v>9.657</c:v>
                </c:pt>
                <c:pt idx="182">
                  <c:v>9.7050000000000001</c:v>
                </c:pt>
                <c:pt idx="183">
                  <c:v>9.7509999999999994</c:v>
                </c:pt>
                <c:pt idx="184">
                  <c:v>9.7970000000000006</c:v>
                </c:pt>
                <c:pt idx="185">
                  <c:v>9.8789999999999996</c:v>
                </c:pt>
                <c:pt idx="186">
                  <c:v>9.9369999999999994</c:v>
                </c:pt>
                <c:pt idx="187">
                  <c:v>10.1</c:v>
                </c:pt>
                <c:pt idx="188">
                  <c:v>10.17</c:v>
                </c:pt>
                <c:pt idx="189">
                  <c:v>10.222</c:v>
                </c:pt>
                <c:pt idx="190">
                  <c:v>10.288</c:v>
                </c:pt>
                <c:pt idx="191">
                  <c:v>10.334</c:v>
                </c:pt>
                <c:pt idx="192">
                  <c:v>10.39</c:v>
                </c:pt>
                <c:pt idx="193">
                  <c:v>10.455</c:v>
                </c:pt>
                <c:pt idx="194">
                  <c:v>10.523999999999999</c:v>
                </c:pt>
                <c:pt idx="195">
                  <c:v>10.57</c:v>
                </c:pt>
                <c:pt idx="196">
                  <c:v>10.621</c:v>
                </c:pt>
                <c:pt idx="197">
                  <c:v>10.667999999999999</c:v>
                </c:pt>
                <c:pt idx="198">
                  <c:v>10.718999999999999</c:v>
                </c:pt>
                <c:pt idx="199">
                  <c:v>10.765000000000001</c:v>
                </c:pt>
                <c:pt idx="200">
                  <c:v>10.811</c:v>
                </c:pt>
                <c:pt idx="201">
                  <c:v>10.874000000000001</c:v>
                </c:pt>
                <c:pt idx="202">
                  <c:v>10.932</c:v>
                </c:pt>
                <c:pt idx="203">
                  <c:v>10.978</c:v>
                </c:pt>
                <c:pt idx="204">
                  <c:v>11.023999999999999</c:v>
                </c:pt>
                <c:pt idx="205">
                  <c:v>11.071</c:v>
                </c:pt>
                <c:pt idx="206">
                  <c:v>11.122</c:v>
                </c:pt>
                <c:pt idx="207">
                  <c:v>11.172000000000001</c:v>
                </c:pt>
                <c:pt idx="208">
                  <c:v>11.228</c:v>
                </c:pt>
                <c:pt idx="209">
                  <c:v>11.273999999999999</c:v>
                </c:pt>
                <c:pt idx="210">
                  <c:v>11.329000000000001</c:v>
                </c:pt>
                <c:pt idx="211">
                  <c:v>11.375</c:v>
                </c:pt>
                <c:pt idx="212">
                  <c:v>11.430999999999999</c:v>
                </c:pt>
                <c:pt idx="213">
                  <c:v>11.478</c:v>
                </c:pt>
                <c:pt idx="214">
                  <c:v>11.523999999999999</c:v>
                </c:pt>
                <c:pt idx="215">
                  <c:v>11.579000000000001</c:v>
                </c:pt>
                <c:pt idx="216">
                  <c:v>11.625</c:v>
                </c:pt>
                <c:pt idx="217">
                  <c:v>11.672000000000001</c:v>
                </c:pt>
                <c:pt idx="218">
                  <c:v>11.718999999999999</c:v>
                </c:pt>
                <c:pt idx="219">
                  <c:v>11.766</c:v>
                </c:pt>
                <c:pt idx="220">
                  <c:v>11.817</c:v>
                </c:pt>
                <c:pt idx="221">
                  <c:v>11.868</c:v>
                </c:pt>
                <c:pt idx="222">
                  <c:v>11.914</c:v>
                </c:pt>
                <c:pt idx="223">
                  <c:v>11.96</c:v>
                </c:pt>
                <c:pt idx="224">
                  <c:v>12.006</c:v>
                </c:pt>
                <c:pt idx="225">
                  <c:v>12.06</c:v>
                </c:pt>
                <c:pt idx="226">
                  <c:v>12.115</c:v>
                </c:pt>
                <c:pt idx="227">
                  <c:v>12.170999999999999</c:v>
                </c:pt>
                <c:pt idx="228">
                  <c:v>12.224</c:v>
                </c:pt>
                <c:pt idx="229">
                  <c:v>12.27</c:v>
                </c:pt>
                <c:pt idx="230">
                  <c:v>12.316000000000001</c:v>
                </c:pt>
                <c:pt idx="231">
                  <c:v>12.381</c:v>
                </c:pt>
                <c:pt idx="232">
                  <c:v>12.430999999999999</c:v>
                </c:pt>
                <c:pt idx="233">
                  <c:v>12.481</c:v>
                </c:pt>
                <c:pt idx="234">
                  <c:v>12.528</c:v>
                </c:pt>
                <c:pt idx="235">
                  <c:v>12.574</c:v>
                </c:pt>
                <c:pt idx="236">
                  <c:v>12.629</c:v>
                </c:pt>
                <c:pt idx="237">
                  <c:v>12.679</c:v>
                </c:pt>
                <c:pt idx="238">
                  <c:v>12.734999999999999</c:v>
                </c:pt>
                <c:pt idx="239">
                  <c:v>12.803000000000001</c:v>
                </c:pt>
                <c:pt idx="240">
                  <c:v>12.874000000000001</c:v>
                </c:pt>
                <c:pt idx="241">
                  <c:v>12.920999999999999</c:v>
                </c:pt>
                <c:pt idx="242">
                  <c:v>12.967000000000001</c:v>
                </c:pt>
                <c:pt idx="243">
                  <c:v>13.018000000000001</c:v>
                </c:pt>
                <c:pt idx="244">
                  <c:v>13.067</c:v>
                </c:pt>
                <c:pt idx="245">
                  <c:v>13.116</c:v>
                </c:pt>
                <c:pt idx="246">
                  <c:v>13.162000000000001</c:v>
                </c:pt>
                <c:pt idx="247">
                  <c:v>13.215</c:v>
                </c:pt>
                <c:pt idx="248">
                  <c:v>13.268000000000001</c:v>
                </c:pt>
                <c:pt idx="249">
                  <c:v>13.314</c:v>
                </c:pt>
                <c:pt idx="250">
                  <c:v>13.36</c:v>
                </c:pt>
                <c:pt idx="251">
                  <c:v>13.417999999999999</c:v>
                </c:pt>
                <c:pt idx="252">
                  <c:v>13.473000000000001</c:v>
                </c:pt>
                <c:pt idx="253">
                  <c:v>13.525</c:v>
                </c:pt>
                <c:pt idx="254">
                  <c:v>13.571999999999999</c:v>
                </c:pt>
                <c:pt idx="255">
                  <c:v>13.618</c:v>
                </c:pt>
                <c:pt idx="256">
                  <c:v>13.664999999999999</c:v>
                </c:pt>
                <c:pt idx="257">
                  <c:v>13.717000000000001</c:v>
                </c:pt>
                <c:pt idx="258">
                  <c:v>13.769</c:v>
                </c:pt>
                <c:pt idx="259">
                  <c:v>13.824</c:v>
                </c:pt>
                <c:pt idx="260">
                  <c:v>13.871</c:v>
                </c:pt>
                <c:pt idx="261">
                  <c:v>13.917999999999999</c:v>
                </c:pt>
                <c:pt idx="262">
                  <c:v>13.965</c:v>
                </c:pt>
                <c:pt idx="263">
                  <c:v>14.015000000000001</c:v>
                </c:pt>
                <c:pt idx="264">
                  <c:v>14.061999999999999</c:v>
                </c:pt>
                <c:pt idx="265">
                  <c:v>14.118</c:v>
                </c:pt>
                <c:pt idx="266">
                  <c:v>14.164999999999999</c:v>
                </c:pt>
                <c:pt idx="267">
                  <c:v>14.218</c:v>
                </c:pt>
                <c:pt idx="268">
                  <c:v>14.271000000000001</c:v>
                </c:pt>
                <c:pt idx="269">
                  <c:v>14.317</c:v>
                </c:pt>
                <c:pt idx="270">
                  <c:v>14.365</c:v>
                </c:pt>
                <c:pt idx="271">
                  <c:v>14.416</c:v>
                </c:pt>
                <c:pt idx="272">
                  <c:v>14.473000000000001</c:v>
                </c:pt>
                <c:pt idx="273">
                  <c:v>14.529</c:v>
                </c:pt>
                <c:pt idx="274">
                  <c:v>14.583</c:v>
                </c:pt>
                <c:pt idx="275">
                  <c:v>14.629</c:v>
                </c:pt>
                <c:pt idx="276">
                  <c:v>14.676</c:v>
                </c:pt>
                <c:pt idx="277">
                  <c:v>14.724</c:v>
                </c:pt>
                <c:pt idx="278">
                  <c:v>14.776</c:v>
                </c:pt>
                <c:pt idx="279">
                  <c:v>14.821999999999999</c:v>
                </c:pt>
                <c:pt idx="280">
                  <c:v>14.874000000000001</c:v>
                </c:pt>
                <c:pt idx="281">
                  <c:v>14.920999999999999</c:v>
                </c:pt>
                <c:pt idx="282">
                  <c:v>15.103999999999999</c:v>
                </c:pt>
                <c:pt idx="283">
                  <c:v>15.218</c:v>
                </c:pt>
                <c:pt idx="284">
                  <c:v>15.272</c:v>
                </c:pt>
                <c:pt idx="285">
                  <c:v>15.323</c:v>
                </c:pt>
                <c:pt idx="286">
                  <c:v>15.37</c:v>
                </c:pt>
                <c:pt idx="287">
                  <c:v>15.420999999999999</c:v>
                </c:pt>
                <c:pt idx="288">
                  <c:v>15.474</c:v>
                </c:pt>
                <c:pt idx="289">
                  <c:v>15.521000000000001</c:v>
                </c:pt>
                <c:pt idx="290">
                  <c:v>15.576000000000001</c:v>
                </c:pt>
                <c:pt idx="291">
                  <c:v>15.627000000000001</c:v>
                </c:pt>
                <c:pt idx="292">
                  <c:v>15.675000000000001</c:v>
                </c:pt>
                <c:pt idx="293">
                  <c:v>15.73</c:v>
                </c:pt>
                <c:pt idx="294">
                  <c:v>15.776999999999999</c:v>
                </c:pt>
                <c:pt idx="295">
                  <c:v>15.823</c:v>
                </c:pt>
                <c:pt idx="296">
                  <c:v>15.87</c:v>
                </c:pt>
                <c:pt idx="297">
                  <c:v>15.92</c:v>
                </c:pt>
                <c:pt idx="298">
                  <c:v>15.968999999999999</c:v>
                </c:pt>
                <c:pt idx="299">
                  <c:v>16.021999999999998</c:v>
                </c:pt>
                <c:pt idx="300">
                  <c:v>16.077999999999999</c:v>
                </c:pt>
                <c:pt idx="301">
                  <c:v>16.13</c:v>
                </c:pt>
                <c:pt idx="302">
                  <c:v>16.175999999999998</c:v>
                </c:pt>
                <c:pt idx="303">
                  <c:v>16.231999999999999</c:v>
                </c:pt>
                <c:pt idx="304">
                  <c:v>16.292999999999999</c:v>
                </c:pt>
                <c:pt idx="305">
                  <c:v>16.349</c:v>
                </c:pt>
                <c:pt idx="306">
                  <c:v>16.401</c:v>
                </c:pt>
                <c:pt idx="307">
                  <c:v>16.448</c:v>
                </c:pt>
                <c:pt idx="308">
                  <c:v>16.504000000000001</c:v>
                </c:pt>
                <c:pt idx="309">
                  <c:v>16.550999999999998</c:v>
                </c:pt>
                <c:pt idx="310">
                  <c:v>16.596</c:v>
                </c:pt>
                <c:pt idx="311">
                  <c:v>16.641999999999999</c:v>
                </c:pt>
                <c:pt idx="312">
                  <c:v>16.696999999999999</c:v>
                </c:pt>
                <c:pt idx="313">
                  <c:v>16.753</c:v>
                </c:pt>
                <c:pt idx="314">
                  <c:v>16.800999999999998</c:v>
                </c:pt>
                <c:pt idx="315">
                  <c:v>16.847999999999999</c:v>
                </c:pt>
                <c:pt idx="316">
                  <c:v>16.902999999999999</c:v>
                </c:pt>
                <c:pt idx="317">
                  <c:v>16.974</c:v>
                </c:pt>
                <c:pt idx="318">
                  <c:v>17.021000000000001</c:v>
                </c:pt>
                <c:pt idx="319">
                  <c:v>17.085999999999999</c:v>
                </c:pt>
                <c:pt idx="320">
                  <c:v>17.132999999999999</c:v>
                </c:pt>
                <c:pt idx="321">
                  <c:v>17.190000000000001</c:v>
                </c:pt>
                <c:pt idx="322">
                  <c:v>17.247</c:v>
                </c:pt>
                <c:pt idx="323">
                  <c:v>17.305</c:v>
                </c:pt>
                <c:pt idx="324">
                  <c:v>17.36</c:v>
                </c:pt>
                <c:pt idx="325">
                  <c:v>17.414999999999999</c:v>
                </c:pt>
                <c:pt idx="326">
                  <c:v>17.462</c:v>
                </c:pt>
                <c:pt idx="327">
                  <c:v>17.509</c:v>
                </c:pt>
                <c:pt idx="328">
                  <c:v>17.577000000000002</c:v>
                </c:pt>
                <c:pt idx="329">
                  <c:v>17.623999999999999</c:v>
                </c:pt>
                <c:pt idx="330">
                  <c:v>17.670999999999999</c:v>
                </c:pt>
                <c:pt idx="331">
                  <c:v>17.725000000000001</c:v>
                </c:pt>
                <c:pt idx="332">
                  <c:v>17.771999999999998</c:v>
                </c:pt>
                <c:pt idx="333">
                  <c:v>17.856999999999999</c:v>
                </c:pt>
                <c:pt idx="334">
                  <c:v>17.904</c:v>
                </c:pt>
                <c:pt idx="335">
                  <c:v>17.956</c:v>
                </c:pt>
                <c:pt idx="336">
                  <c:v>18.003</c:v>
                </c:pt>
                <c:pt idx="337">
                  <c:v>18.050999999999998</c:v>
                </c:pt>
                <c:pt idx="338">
                  <c:v>18.108000000000001</c:v>
                </c:pt>
                <c:pt idx="339">
                  <c:v>18.158000000000001</c:v>
                </c:pt>
                <c:pt idx="340">
                  <c:v>18.204999999999998</c:v>
                </c:pt>
                <c:pt idx="341">
                  <c:v>18.251999999999999</c:v>
                </c:pt>
                <c:pt idx="342">
                  <c:v>18.309000000000001</c:v>
                </c:pt>
                <c:pt idx="343">
                  <c:v>18.356000000000002</c:v>
                </c:pt>
                <c:pt idx="344">
                  <c:v>18.402999999999999</c:v>
                </c:pt>
                <c:pt idx="345">
                  <c:v>18.454999999999998</c:v>
                </c:pt>
                <c:pt idx="346">
                  <c:v>18.501999999999999</c:v>
                </c:pt>
                <c:pt idx="347">
                  <c:v>18.553999999999998</c:v>
                </c:pt>
                <c:pt idx="348">
                  <c:v>18.600999999999999</c:v>
                </c:pt>
                <c:pt idx="349">
                  <c:v>18.655999999999999</c:v>
                </c:pt>
                <c:pt idx="350">
                  <c:v>18.710999999999999</c:v>
                </c:pt>
                <c:pt idx="351">
                  <c:v>18.759</c:v>
                </c:pt>
                <c:pt idx="352">
                  <c:v>18.812000000000001</c:v>
                </c:pt>
                <c:pt idx="353">
                  <c:v>18.859000000000002</c:v>
                </c:pt>
                <c:pt idx="354">
                  <c:v>18.905000000000001</c:v>
                </c:pt>
                <c:pt idx="355">
                  <c:v>18.96</c:v>
                </c:pt>
                <c:pt idx="356">
                  <c:v>19.007000000000001</c:v>
                </c:pt>
                <c:pt idx="357">
                  <c:v>19.067</c:v>
                </c:pt>
                <c:pt idx="358">
                  <c:v>19.114000000000001</c:v>
                </c:pt>
                <c:pt idx="359">
                  <c:v>19.16</c:v>
                </c:pt>
                <c:pt idx="360">
                  <c:v>19.222999999999999</c:v>
                </c:pt>
                <c:pt idx="361">
                  <c:v>19.277999999999999</c:v>
                </c:pt>
                <c:pt idx="362">
                  <c:v>19.324999999999999</c:v>
                </c:pt>
                <c:pt idx="363">
                  <c:v>19.370999999999999</c:v>
                </c:pt>
                <c:pt idx="364">
                  <c:v>19.449000000000002</c:v>
                </c:pt>
                <c:pt idx="365">
                  <c:v>19.521999999999998</c:v>
                </c:pt>
                <c:pt idx="366">
                  <c:v>19.591000000000001</c:v>
                </c:pt>
                <c:pt idx="367">
                  <c:v>19.637</c:v>
                </c:pt>
                <c:pt idx="368">
                  <c:v>19.692</c:v>
                </c:pt>
                <c:pt idx="369">
                  <c:v>19.754000000000001</c:v>
                </c:pt>
                <c:pt idx="370">
                  <c:v>19.802</c:v>
                </c:pt>
                <c:pt idx="371">
                  <c:v>19.853000000000002</c:v>
                </c:pt>
                <c:pt idx="372">
                  <c:v>19.899000000000001</c:v>
                </c:pt>
                <c:pt idx="373">
                  <c:v>19.95</c:v>
                </c:pt>
                <c:pt idx="374">
                  <c:v>20.001999999999999</c:v>
                </c:pt>
                <c:pt idx="375">
                  <c:v>20.055</c:v>
                </c:pt>
                <c:pt idx="376">
                  <c:v>20.102</c:v>
                </c:pt>
                <c:pt idx="377">
                  <c:v>20.149000000000001</c:v>
                </c:pt>
                <c:pt idx="378">
                  <c:v>20.212</c:v>
                </c:pt>
                <c:pt idx="379">
                  <c:v>20.259</c:v>
                </c:pt>
                <c:pt idx="380">
                  <c:v>20.315000000000001</c:v>
                </c:pt>
                <c:pt idx="381">
                  <c:v>20.372</c:v>
                </c:pt>
                <c:pt idx="382">
                  <c:v>20.419</c:v>
                </c:pt>
                <c:pt idx="383">
                  <c:v>20.469000000000001</c:v>
                </c:pt>
                <c:pt idx="384">
                  <c:v>20.526</c:v>
                </c:pt>
                <c:pt idx="385">
                  <c:v>20.581</c:v>
                </c:pt>
                <c:pt idx="386">
                  <c:v>20.635000000000002</c:v>
                </c:pt>
                <c:pt idx="387">
                  <c:v>20.681000000000001</c:v>
                </c:pt>
                <c:pt idx="388">
                  <c:v>20.734999999999999</c:v>
                </c:pt>
                <c:pt idx="389">
                  <c:v>20.786000000000001</c:v>
                </c:pt>
                <c:pt idx="390">
                  <c:v>20.856000000000002</c:v>
                </c:pt>
                <c:pt idx="391">
                  <c:v>20.902999999999999</c:v>
                </c:pt>
                <c:pt idx="392">
                  <c:v>20.957000000000001</c:v>
                </c:pt>
                <c:pt idx="393">
                  <c:v>21.010999999999999</c:v>
                </c:pt>
                <c:pt idx="394">
                  <c:v>21.058</c:v>
                </c:pt>
                <c:pt idx="395">
                  <c:v>21.114000000000001</c:v>
                </c:pt>
                <c:pt idx="396">
                  <c:v>21.16</c:v>
                </c:pt>
                <c:pt idx="397">
                  <c:v>21.206</c:v>
                </c:pt>
                <c:pt idx="398">
                  <c:v>21.257999999999999</c:v>
                </c:pt>
                <c:pt idx="399">
                  <c:v>21.308</c:v>
                </c:pt>
                <c:pt idx="400">
                  <c:v>21.356999999999999</c:v>
                </c:pt>
                <c:pt idx="401">
                  <c:v>21.41</c:v>
                </c:pt>
                <c:pt idx="402">
                  <c:v>21.465</c:v>
                </c:pt>
                <c:pt idx="403">
                  <c:v>21.518999999999998</c:v>
                </c:pt>
                <c:pt idx="404">
                  <c:v>21.568000000000001</c:v>
                </c:pt>
                <c:pt idx="405">
                  <c:v>21.614999999999998</c:v>
                </c:pt>
                <c:pt idx="406">
                  <c:v>21.666</c:v>
                </c:pt>
                <c:pt idx="407">
                  <c:v>21.721</c:v>
                </c:pt>
                <c:pt idx="408">
                  <c:v>21.768000000000001</c:v>
                </c:pt>
                <c:pt idx="409">
                  <c:v>21.818999999999999</c:v>
                </c:pt>
                <c:pt idx="410">
                  <c:v>21.867000000000001</c:v>
                </c:pt>
                <c:pt idx="411">
                  <c:v>21.92</c:v>
                </c:pt>
                <c:pt idx="412">
                  <c:v>21.966999999999999</c:v>
                </c:pt>
                <c:pt idx="413">
                  <c:v>22.013999999999999</c:v>
                </c:pt>
                <c:pt idx="414">
                  <c:v>22.065000000000001</c:v>
                </c:pt>
                <c:pt idx="415">
                  <c:v>22.12</c:v>
                </c:pt>
                <c:pt idx="416">
                  <c:v>22.172999999999998</c:v>
                </c:pt>
                <c:pt idx="417">
                  <c:v>22.219000000000001</c:v>
                </c:pt>
                <c:pt idx="418">
                  <c:v>22.273</c:v>
                </c:pt>
                <c:pt idx="419">
                  <c:v>22.33</c:v>
                </c:pt>
                <c:pt idx="420">
                  <c:v>22.376999999999999</c:v>
                </c:pt>
                <c:pt idx="421">
                  <c:v>22.428000000000001</c:v>
                </c:pt>
                <c:pt idx="422">
                  <c:v>22.475000000000001</c:v>
                </c:pt>
                <c:pt idx="423">
                  <c:v>22.532</c:v>
                </c:pt>
                <c:pt idx="424">
                  <c:v>22.579000000000001</c:v>
                </c:pt>
                <c:pt idx="425">
                  <c:v>22.626000000000001</c:v>
                </c:pt>
                <c:pt idx="426">
                  <c:v>22.672999999999998</c:v>
                </c:pt>
                <c:pt idx="427">
                  <c:v>22.72</c:v>
                </c:pt>
                <c:pt idx="428">
                  <c:v>22.782</c:v>
                </c:pt>
                <c:pt idx="429">
                  <c:v>22.85</c:v>
                </c:pt>
                <c:pt idx="430">
                  <c:v>22.898</c:v>
                </c:pt>
                <c:pt idx="431">
                  <c:v>22.945</c:v>
                </c:pt>
                <c:pt idx="432">
                  <c:v>22.991</c:v>
                </c:pt>
                <c:pt idx="433">
                  <c:v>23.042000000000002</c:v>
                </c:pt>
                <c:pt idx="434">
                  <c:v>23.094000000000001</c:v>
                </c:pt>
                <c:pt idx="435">
                  <c:v>23.151</c:v>
                </c:pt>
                <c:pt idx="436">
                  <c:v>23.198</c:v>
                </c:pt>
                <c:pt idx="437">
                  <c:v>23.245000000000001</c:v>
                </c:pt>
                <c:pt idx="438">
                  <c:v>23.291</c:v>
                </c:pt>
                <c:pt idx="439">
                  <c:v>23.344999999999999</c:v>
                </c:pt>
                <c:pt idx="440">
                  <c:v>23.391999999999999</c:v>
                </c:pt>
                <c:pt idx="441">
                  <c:v>23.442</c:v>
                </c:pt>
                <c:pt idx="442">
                  <c:v>23.492000000000001</c:v>
                </c:pt>
                <c:pt idx="443">
                  <c:v>23.545999999999999</c:v>
                </c:pt>
                <c:pt idx="444">
                  <c:v>23.603000000000002</c:v>
                </c:pt>
                <c:pt idx="445">
                  <c:v>23.661000000000001</c:v>
                </c:pt>
                <c:pt idx="446">
                  <c:v>23.707999999999998</c:v>
                </c:pt>
                <c:pt idx="447">
                  <c:v>23.754000000000001</c:v>
                </c:pt>
                <c:pt idx="448">
                  <c:v>23.805</c:v>
                </c:pt>
                <c:pt idx="449">
                  <c:v>23.852</c:v>
                </c:pt>
                <c:pt idx="450">
                  <c:v>23.908000000000001</c:v>
                </c:pt>
                <c:pt idx="451">
                  <c:v>23.959</c:v>
                </c:pt>
                <c:pt idx="452">
                  <c:v>24.012</c:v>
                </c:pt>
                <c:pt idx="453">
                  <c:v>24.059000000000001</c:v>
                </c:pt>
                <c:pt idx="454">
                  <c:v>24.111999999999998</c:v>
                </c:pt>
                <c:pt idx="455">
                  <c:v>24.163</c:v>
                </c:pt>
                <c:pt idx="456">
                  <c:v>24.216999999999999</c:v>
                </c:pt>
                <c:pt idx="457">
                  <c:v>24.268000000000001</c:v>
                </c:pt>
                <c:pt idx="458">
                  <c:v>24.32</c:v>
                </c:pt>
                <c:pt idx="459">
                  <c:v>24.376999999999999</c:v>
                </c:pt>
                <c:pt idx="460">
                  <c:v>24.423999999999999</c:v>
                </c:pt>
                <c:pt idx="461">
                  <c:v>24.48</c:v>
                </c:pt>
                <c:pt idx="462">
                  <c:v>24.527000000000001</c:v>
                </c:pt>
                <c:pt idx="463">
                  <c:v>24.577999999999999</c:v>
                </c:pt>
                <c:pt idx="464">
                  <c:v>24.63</c:v>
                </c:pt>
                <c:pt idx="465">
                  <c:v>24.678999999999998</c:v>
                </c:pt>
                <c:pt idx="466">
                  <c:v>24.733000000000001</c:v>
                </c:pt>
                <c:pt idx="467">
                  <c:v>24.78</c:v>
                </c:pt>
                <c:pt idx="468">
                  <c:v>24.844000000000001</c:v>
                </c:pt>
                <c:pt idx="469">
                  <c:v>24.893999999999998</c:v>
                </c:pt>
                <c:pt idx="470">
                  <c:v>24.940999999999999</c:v>
                </c:pt>
                <c:pt idx="471">
                  <c:v>24.998000000000001</c:v>
                </c:pt>
                <c:pt idx="472">
                  <c:v>25.048999999999999</c:v>
                </c:pt>
                <c:pt idx="473">
                  <c:v>25.13</c:v>
                </c:pt>
                <c:pt idx="474">
                  <c:v>25.190999999999999</c:v>
                </c:pt>
                <c:pt idx="475">
                  <c:v>25.247</c:v>
                </c:pt>
                <c:pt idx="476">
                  <c:v>25.294</c:v>
                </c:pt>
                <c:pt idx="477">
                  <c:v>25.341000000000001</c:v>
                </c:pt>
                <c:pt idx="478">
                  <c:v>25.388000000000002</c:v>
                </c:pt>
                <c:pt idx="479">
                  <c:v>25.436</c:v>
                </c:pt>
                <c:pt idx="480">
                  <c:v>25.489000000000001</c:v>
                </c:pt>
                <c:pt idx="481">
                  <c:v>25.553999999999998</c:v>
                </c:pt>
                <c:pt idx="482">
                  <c:v>25.600999999999999</c:v>
                </c:pt>
                <c:pt idx="483">
                  <c:v>25.655000000000001</c:v>
                </c:pt>
                <c:pt idx="484">
                  <c:v>25.71</c:v>
                </c:pt>
                <c:pt idx="485">
                  <c:v>25.757000000000001</c:v>
                </c:pt>
                <c:pt idx="486">
                  <c:v>25.803999999999998</c:v>
                </c:pt>
                <c:pt idx="487">
                  <c:v>25.861999999999998</c:v>
                </c:pt>
                <c:pt idx="488">
                  <c:v>25.908999999999999</c:v>
                </c:pt>
                <c:pt idx="489">
                  <c:v>25.956</c:v>
                </c:pt>
                <c:pt idx="490">
                  <c:v>26.009</c:v>
                </c:pt>
                <c:pt idx="491">
                  <c:v>26.056000000000001</c:v>
                </c:pt>
                <c:pt idx="492">
                  <c:v>26.103000000000002</c:v>
                </c:pt>
                <c:pt idx="493">
                  <c:v>26.15</c:v>
                </c:pt>
                <c:pt idx="494">
                  <c:v>26.201000000000001</c:v>
                </c:pt>
                <c:pt idx="495">
                  <c:v>26.259</c:v>
                </c:pt>
                <c:pt idx="496">
                  <c:v>26.314</c:v>
                </c:pt>
                <c:pt idx="497">
                  <c:v>26.364999999999998</c:v>
                </c:pt>
                <c:pt idx="498">
                  <c:v>26.419</c:v>
                </c:pt>
                <c:pt idx="499">
                  <c:v>26.466000000000001</c:v>
                </c:pt>
                <c:pt idx="500">
                  <c:v>26.513000000000002</c:v>
                </c:pt>
                <c:pt idx="501">
                  <c:v>26.56</c:v>
                </c:pt>
                <c:pt idx="502">
                  <c:v>26.606999999999999</c:v>
                </c:pt>
                <c:pt idx="503">
                  <c:v>26.661999999999999</c:v>
                </c:pt>
                <c:pt idx="504">
                  <c:v>26.71</c:v>
                </c:pt>
                <c:pt idx="505">
                  <c:v>26.785</c:v>
                </c:pt>
                <c:pt idx="506">
                  <c:v>26.841999999999999</c:v>
                </c:pt>
                <c:pt idx="507">
                  <c:v>26.893000000000001</c:v>
                </c:pt>
                <c:pt idx="508">
                  <c:v>26.94</c:v>
                </c:pt>
                <c:pt idx="509">
                  <c:v>26.997</c:v>
                </c:pt>
                <c:pt idx="510">
                  <c:v>27.047999999999998</c:v>
                </c:pt>
                <c:pt idx="511">
                  <c:v>27.094999999999999</c:v>
                </c:pt>
                <c:pt idx="512">
                  <c:v>27.141999999999999</c:v>
                </c:pt>
                <c:pt idx="513">
                  <c:v>27.199000000000002</c:v>
                </c:pt>
                <c:pt idx="514">
                  <c:v>27.245999999999999</c:v>
                </c:pt>
                <c:pt idx="515">
                  <c:v>27.3</c:v>
                </c:pt>
                <c:pt idx="516">
                  <c:v>27.352</c:v>
                </c:pt>
                <c:pt idx="517">
                  <c:v>27.41</c:v>
                </c:pt>
                <c:pt idx="518">
                  <c:v>27.462</c:v>
                </c:pt>
                <c:pt idx="519">
                  <c:v>27.509</c:v>
                </c:pt>
                <c:pt idx="520">
                  <c:v>27.561</c:v>
                </c:pt>
                <c:pt idx="521">
                  <c:v>27.617999999999999</c:v>
                </c:pt>
                <c:pt idx="522">
                  <c:v>27.683</c:v>
                </c:pt>
                <c:pt idx="523">
                  <c:v>27.731000000000002</c:v>
                </c:pt>
                <c:pt idx="524">
                  <c:v>27.798999999999999</c:v>
                </c:pt>
                <c:pt idx="525">
                  <c:v>27.846</c:v>
                </c:pt>
                <c:pt idx="526">
                  <c:v>27.893000000000001</c:v>
                </c:pt>
                <c:pt idx="527">
                  <c:v>27.949000000000002</c:v>
                </c:pt>
                <c:pt idx="528">
                  <c:v>27.995999999999999</c:v>
                </c:pt>
                <c:pt idx="529">
                  <c:v>28.042999999999999</c:v>
                </c:pt>
                <c:pt idx="530">
                  <c:v>28.09</c:v>
                </c:pt>
                <c:pt idx="531">
                  <c:v>28.137</c:v>
                </c:pt>
                <c:pt idx="532">
                  <c:v>28.186</c:v>
                </c:pt>
                <c:pt idx="533">
                  <c:v>28.244</c:v>
                </c:pt>
                <c:pt idx="534">
                  <c:v>28.298999999999999</c:v>
                </c:pt>
                <c:pt idx="535">
                  <c:v>28.346</c:v>
                </c:pt>
                <c:pt idx="536">
                  <c:v>28.393000000000001</c:v>
                </c:pt>
                <c:pt idx="537">
                  <c:v>28.45</c:v>
                </c:pt>
                <c:pt idx="538">
                  <c:v>28.501999999999999</c:v>
                </c:pt>
                <c:pt idx="539">
                  <c:v>28.556999999999999</c:v>
                </c:pt>
                <c:pt idx="540">
                  <c:v>28.611999999999998</c:v>
                </c:pt>
                <c:pt idx="541">
                  <c:v>28.666</c:v>
                </c:pt>
                <c:pt idx="542">
                  <c:v>28.713999999999999</c:v>
                </c:pt>
                <c:pt idx="543">
                  <c:v>28.786000000000001</c:v>
                </c:pt>
                <c:pt idx="544">
                  <c:v>28.86</c:v>
                </c:pt>
                <c:pt idx="545">
                  <c:v>28.907</c:v>
                </c:pt>
                <c:pt idx="546">
                  <c:v>28.963000000000001</c:v>
                </c:pt>
                <c:pt idx="547">
                  <c:v>29.015999999999998</c:v>
                </c:pt>
                <c:pt idx="548">
                  <c:v>29.065999999999999</c:v>
                </c:pt>
                <c:pt idx="549">
                  <c:v>29.122</c:v>
                </c:pt>
                <c:pt idx="550">
                  <c:v>29.173999999999999</c:v>
                </c:pt>
                <c:pt idx="551">
                  <c:v>29.225999999999999</c:v>
                </c:pt>
                <c:pt idx="552">
                  <c:v>29.274999999999999</c:v>
                </c:pt>
                <c:pt idx="553">
                  <c:v>29.321999999999999</c:v>
                </c:pt>
                <c:pt idx="554">
                  <c:v>29.376999999999999</c:v>
                </c:pt>
                <c:pt idx="555">
                  <c:v>29.423999999999999</c:v>
                </c:pt>
                <c:pt idx="556">
                  <c:v>29.504000000000001</c:v>
                </c:pt>
                <c:pt idx="557">
                  <c:v>29.552</c:v>
                </c:pt>
                <c:pt idx="558">
                  <c:v>29.62</c:v>
                </c:pt>
                <c:pt idx="559">
                  <c:v>29.67</c:v>
                </c:pt>
                <c:pt idx="560">
                  <c:v>29.722999999999999</c:v>
                </c:pt>
                <c:pt idx="561">
                  <c:v>29.77</c:v>
                </c:pt>
                <c:pt idx="562">
                  <c:v>29.818000000000001</c:v>
                </c:pt>
                <c:pt idx="563">
                  <c:v>29.864999999999998</c:v>
                </c:pt>
                <c:pt idx="564">
                  <c:v>29.920999999999999</c:v>
                </c:pt>
                <c:pt idx="565">
                  <c:v>29.975999999999999</c:v>
                </c:pt>
                <c:pt idx="566">
                  <c:v>30.030999999999999</c:v>
                </c:pt>
                <c:pt idx="567">
                  <c:v>30.082999999999998</c:v>
                </c:pt>
                <c:pt idx="568">
                  <c:v>30.154</c:v>
                </c:pt>
                <c:pt idx="569">
                  <c:v>30.201000000000001</c:v>
                </c:pt>
                <c:pt idx="570">
                  <c:v>30.248000000000001</c:v>
                </c:pt>
                <c:pt idx="571">
                  <c:v>30.309000000000001</c:v>
                </c:pt>
                <c:pt idx="572">
                  <c:v>30.356000000000002</c:v>
                </c:pt>
                <c:pt idx="573">
                  <c:v>30.402999999999999</c:v>
                </c:pt>
                <c:pt idx="574">
                  <c:v>30.46</c:v>
                </c:pt>
                <c:pt idx="575">
                  <c:v>30.507000000000001</c:v>
                </c:pt>
                <c:pt idx="576">
                  <c:v>30.553999999999998</c:v>
                </c:pt>
                <c:pt idx="577">
                  <c:v>30.600999999999999</c:v>
                </c:pt>
                <c:pt idx="578">
                  <c:v>30.657</c:v>
                </c:pt>
                <c:pt idx="579">
                  <c:v>30.704000000000001</c:v>
                </c:pt>
                <c:pt idx="580">
                  <c:v>30.751999999999999</c:v>
                </c:pt>
                <c:pt idx="581">
                  <c:v>30.823</c:v>
                </c:pt>
                <c:pt idx="582">
                  <c:v>30.876999999999999</c:v>
                </c:pt>
                <c:pt idx="583">
                  <c:v>30.943000000000001</c:v>
                </c:pt>
                <c:pt idx="584">
                  <c:v>30.997</c:v>
                </c:pt>
                <c:pt idx="585">
                  <c:v>31.044</c:v>
                </c:pt>
                <c:pt idx="586">
                  <c:v>31.100999999999999</c:v>
                </c:pt>
                <c:pt idx="587">
                  <c:v>31.158000000000001</c:v>
                </c:pt>
                <c:pt idx="588">
                  <c:v>31.204999999999998</c:v>
                </c:pt>
                <c:pt idx="589">
                  <c:v>31.256</c:v>
                </c:pt>
                <c:pt idx="590">
                  <c:v>31.303000000000001</c:v>
                </c:pt>
                <c:pt idx="591">
                  <c:v>31.356000000000002</c:v>
                </c:pt>
                <c:pt idx="592">
                  <c:v>31.402999999999999</c:v>
                </c:pt>
                <c:pt idx="593">
                  <c:v>31.454999999999998</c:v>
                </c:pt>
                <c:pt idx="594">
                  <c:v>31.501999999999999</c:v>
                </c:pt>
                <c:pt idx="595">
                  <c:v>31.548999999999999</c:v>
                </c:pt>
                <c:pt idx="596">
                  <c:v>31.600999999999999</c:v>
                </c:pt>
                <c:pt idx="597">
                  <c:v>31.648</c:v>
                </c:pt>
                <c:pt idx="598">
                  <c:v>31.698</c:v>
                </c:pt>
                <c:pt idx="599">
                  <c:v>31.75</c:v>
                </c:pt>
                <c:pt idx="600">
                  <c:v>31.802</c:v>
                </c:pt>
                <c:pt idx="601">
                  <c:v>31.856999999999999</c:v>
                </c:pt>
                <c:pt idx="602">
                  <c:v>31.913</c:v>
                </c:pt>
                <c:pt idx="603">
                  <c:v>31.960999999999999</c:v>
                </c:pt>
                <c:pt idx="604">
                  <c:v>32.008000000000003</c:v>
                </c:pt>
                <c:pt idx="605">
                  <c:v>32.055</c:v>
                </c:pt>
                <c:pt idx="606">
                  <c:v>32.110999999999997</c:v>
                </c:pt>
                <c:pt idx="607">
                  <c:v>32.162999999999997</c:v>
                </c:pt>
                <c:pt idx="608">
                  <c:v>32.215000000000003</c:v>
                </c:pt>
                <c:pt idx="609">
                  <c:v>32.262</c:v>
                </c:pt>
                <c:pt idx="610">
                  <c:v>32.316000000000003</c:v>
                </c:pt>
                <c:pt idx="611">
                  <c:v>32.371000000000002</c:v>
                </c:pt>
                <c:pt idx="612">
                  <c:v>32.417999999999999</c:v>
                </c:pt>
                <c:pt idx="613">
                  <c:v>32.473999999999997</c:v>
                </c:pt>
                <c:pt idx="614">
                  <c:v>32.530999999999999</c:v>
                </c:pt>
                <c:pt idx="615">
                  <c:v>32.578000000000003</c:v>
                </c:pt>
                <c:pt idx="616">
                  <c:v>32.633000000000003</c:v>
                </c:pt>
                <c:pt idx="617">
                  <c:v>32.68</c:v>
                </c:pt>
                <c:pt idx="618">
                  <c:v>32.731000000000002</c:v>
                </c:pt>
                <c:pt idx="619">
                  <c:v>32.802999999999997</c:v>
                </c:pt>
                <c:pt idx="620">
                  <c:v>32.85</c:v>
                </c:pt>
                <c:pt idx="621">
                  <c:v>32.896999999999998</c:v>
                </c:pt>
                <c:pt idx="622">
                  <c:v>32.945999999999998</c:v>
                </c:pt>
                <c:pt idx="623">
                  <c:v>33.015999999999998</c:v>
                </c:pt>
                <c:pt idx="624">
                  <c:v>33.076999999999998</c:v>
                </c:pt>
                <c:pt idx="625">
                  <c:v>33.124000000000002</c:v>
                </c:pt>
                <c:pt idx="626">
                  <c:v>33.170999999999999</c:v>
                </c:pt>
                <c:pt idx="627">
                  <c:v>33.218000000000004</c:v>
                </c:pt>
                <c:pt idx="628">
                  <c:v>33.268999999999998</c:v>
                </c:pt>
                <c:pt idx="629">
                  <c:v>33.317</c:v>
                </c:pt>
                <c:pt idx="630">
                  <c:v>33.365000000000002</c:v>
                </c:pt>
                <c:pt idx="631">
                  <c:v>33.411999999999999</c:v>
                </c:pt>
                <c:pt idx="632">
                  <c:v>33.466999999999999</c:v>
                </c:pt>
                <c:pt idx="633">
                  <c:v>33.527999999999999</c:v>
                </c:pt>
                <c:pt idx="634">
                  <c:v>33.575000000000003</c:v>
                </c:pt>
                <c:pt idx="635">
                  <c:v>33.622</c:v>
                </c:pt>
                <c:pt idx="636">
                  <c:v>33.668999999999997</c:v>
                </c:pt>
                <c:pt idx="637">
                  <c:v>33.726999999999997</c:v>
                </c:pt>
                <c:pt idx="638">
                  <c:v>33.781999999999996</c:v>
                </c:pt>
                <c:pt idx="639">
                  <c:v>33.832000000000001</c:v>
                </c:pt>
                <c:pt idx="640">
                  <c:v>33.878999999999998</c:v>
                </c:pt>
                <c:pt idx="641">
                  <c:v>33.935000000000002</c:v>
                </c:pt>
                <c:pt idx="642">
                  <c:v>33.982999999999997</c:v>
                </c:pt>
                <c:pt idx="643">
                  <c:v>34.03</c:v>
                </c:pt>
                <c:pt idx="644">
                  <c:v>34.076000000000001</c:v>
                </c:pt>
                <c:pt idx="645">
                  <c:v>34.122999999999998</c:v>
                </c:pt>
                <c:pt idx="646">
                  <c:v>34.17</c:v>
                </c:pt>
                <c:pt idx="647">
                  <c:v>34.216999999999999</c:v>
                </c:pt>
                <c:pt idx="648">
                  <c:v>34.268000000000001</c:v>
                </c:pt>
                <c:pt idx="649">
                  <c:v>34.314999999999998</c:v>
                </c:pt>
                <c:pt idx="650">
                  <c:v>34.381</c:v>
                </c:pt>
                <c:pt idx="651">
                  <c:v>34.427999999999997</c:v>
                </c:pt>
                <c:pt idx="652">
                  <c:v>34.475999999999999</c:v>
                </c:pt>
                <c:pt idx="653">
                  <c:v>34.523000000000003</c:v>
                </c:pt>
                <c:pt idx="654">
                  <c:v>34.57</c:v>
                </c:pt>
                <c:pt idx="655">
                  <c:v>34.616999999999997</c:v>
                </c:pt>
                <c:pt idx="656">
                  <c:v>34.667999999999999</c:v>
                </c:pt>
                <c:pt idx="657">
                  <c:v>34.716999999999999</c:v>
                </c:pt>
                <c:pt idx="658">
                  <c:v>34.764000000000003</c:v>
                </c:pt>
                <c:pt idx="659">
                  <c:v>34.811999999999998</c:v>
                </c:pt>
                <c:pt idx="660">
                  <c:v>34.866999999999997</c:v>
                </c:pt>
                <c:pt idx="661">
                  <c:v>34.94</c:v>
                </c:pt>
                <c:pt idx="662">
                  <c:v>35.015000000000001</c:v>
                </c:pt>
                <c:pt idx="663">
                  <c:v>35.061999999999998</c:v>
                </c:pt>
                <c:pt idx="664">
                  <c:v>35.124000000000002</c:v>
                </c:pt>
                <c:pt idx="665">
                  <c:v>35.195</c:v>
                </c:pt>
                <c:pt idx="666">
                  <c:v>35.241999999999997</c:v>
                </c:pt>
                <c:pt idx="667">
                  <c:v>35.289000000000001</c:v>
                </c:pt>
                <c:pt idx="668">
                  <c:v>35.335999999999999</c:v>
                </c:pt>
                <c:pt idx="669">
                  <c:v>35.39</c:v>
                </c:pt>
                <c:pt idx="670">
                  <c:v>35.436999999999998</c:v>
                </c:pt>
                <c:pt idx="671">
                  <c:v>35.491999999999997</c:v>
                </c:pt>
                <c:pt idx="672">
                  <c:v>35.549999999999997</c:v>
                </c:pt>
                <c:pt idx="673">
                  <c:v>35.604999999999997</c:v>
                </c:pt>
                <c:pt idx="674">
                  <c:v>35.652000000000001</c:v>
                </c:pt>
                <c:pt idx="675">
                  <c:v>35.709000000000003</c:v>
                </c:pt>
                <c:pt idx="676">
                  <c:v>35.756</c:v>
                </c:pt>
                <c:pt idx="677">
                  <c:v>35.802999999999997</c:v>
                </c:pt>
                <c:pt idx="678">
                  <c:v>35.854999999999997</c:v>
                </c:pt>
                <c:pt idx="679">
                  <c:v>35.902999999999999</c:v>
                </c:pt>
                <c:pt idx="680">
                  <c:v>35.950000000000003</c:v>
                </c:pt>
                <c:pt idx="681">
                  <c:v>36.006</c:v>
                </c:pt>
                <c:pt idx="682">
                  <c:v>36.058999999999997</c:v>
                </c:pt>
                <c:pt idx="683">
                  <c:v>36.106999999999999</c:v>
                </c:pt>
                <c:pt idx="684">
                  <c:v>36.154000000000003</c:v>
                </c:pt>
                <c:pt idx="685">
                  <c:v>36.207000000000001</c:v>
                </c:pt>
                <c:pt idx="686">
                  <c:v>36.253999999999998</c:v>
                </c:pt>
                <c:pt idx="687">
                  <c:v>36.301000000000002</c:v>
                </c:pt>
                <c:pt idx="688">
                  <c:v>36.347999999999999</c:v>
                </c:pt>
                <c:pt idx="689">
                  <c:v>36.4</c:v>
                </c:pt>
                <c:pt idx="690">
                  <c:v>36.448</c:v>
                </c:pt>
                <c:pt idx="691">
                  <c:v>36.503999999999998</c:v>
                </c:pt>
                <c:pt idx="692">
                  <c:v>36.567</c:v>
                </c:pt>
                <c:pt idx="693">
                  <c:v>36.625</c:v>
                </c:pt>
                <c:pt idx="694">
                  <c:v>36.676000000000002</c:v>
                </c:pt>
                <c:pt idx="695">
                  <c:v>36.734000000000002</c:v>
                </c:pt>
                <c:pt idx="696">
                  <c:v>36.780999999999999</c:v>
                </c:pt>
                <c:pt idx="697">
                  <c:v>36.835000000000001</c:v>
                </c:pt>
                <c:pt idx="698">
                  <c:v>36.887999999999998</c:v>
                </c:pt>
                <c:pt idx="699">
                  <c:v>36.936</c:v>
                </c:pt>
                <c:pt idx="700">
                  <c:v>36.991999999999997</c:v>
                </c:pt>
                <c:pt idx="701">
                  <c:v>37.061</c:v>
                </c:pt>
                <c:pt idx="702">
                  <c:v>37.109000000000002</c:v>
                </c:pt>
                <c:pt idx="703">
                  <c:v>37.155999999999999</c:v>
                </c:pt>
                <c:pt idx="704">
                  <c:v>37.207000000000001</c:v>
                </c:pt>
                <c:pt idx="705">
                  <c:v>37.253999999999998</c:v>
                </c:pt>
                <c:pt idx="706">
                  <c:v>37.301000000000002</c:v>
                </c:pt>
                <c:pt idx="707">
                  <c:v>37.348999999999997</c:v>
                </c:pt>
                <c:pt idx="708">
                  <c:v>37.396000000000001</c:v>
                </c:pt>
                <c:pt idx="709">
                  <c:v>37.444000000000003</c:v>
                </c:pt>
                <c:pt idx="710">
                  <c:v>37.491999999999997</c:v>
                </c:pt>
                <c:pt idx="711">
                  <c:v>37.539000000000001</c:v>
                </c:pt>
                <c:pt idx="712">
                  <c:v>37.597000000000001</c:v>
                </c:pt>
                <c:pt idx="713">
                  <c:v>37.643999999999998</c:v>
                </c:pt>
                <c:pt idx="714">
                  <c:v>37.698</c:v>
                </c:pt>
                <c:pt idx="715">
                  <c:v>37.744999999999997</c:v>
                </c:pt>
                <c:pt idx="716">
                  <c:v>37.802</c:v>
                </c:pt>
                <c:pt idx="717">
                  <c:v>37.85</c:v>
                </c:pt>
                <c:pt idx="718">
                  <c:v>37.898000000000003</c:v>
                </c:pt>
                <c:pt idx="719">
                  <c:v>37.951000000000001</c:v>
                </c:pt>
                <c:pt idx="720">
                  <c:v>37.999000000000002</c:v>
                </c:pt>
                <c:pt idx="721">
                  <c:v>38.046999999999997</c:v>
                </c:pt>
                <c:pt idx="722">
                  <c:v>38.094999999999999</c:v>
                </c:pt>
                <c:pt idx="723">
                  <c:v>38.142000000000003</c:v>
                </c:pt>
                <c:pt idx="724">
                  <c:v>38.194000000000003</c:v>
                </c:pt>
                <c:pt idx="725">
                  <c:v>38.241</c:v>
                </c:pt>
                <c:pt idx="726">
                  <c:v>38.287999999999997</c:v>
                </c:pt>
                <c:pt idx="727">
                  <c:v>38.341000000000001</c:v>
                </c:pt>
                <c:pt idx="728">
                  <c:v>38.396999999999998</c:v>
                </c:pt>
                <c:pt idx="729">
                  <c:v>38.445</c:v>
                </c:pt>
                <c:pt idx="730">
                  <c:v>38.500999999999998</c:v>
                </c:pt>
                <c:pt idx="731">
                  <c:v>38.548999999999999</c:v>
                </c:pt>
                <c:pt idx="732">
                  <c:v>38.606000000000002</c:v>
                </c:pt>
                <c:pt idx="733">
                  <c:v>38.652999999999999</c:v>
                </c:pt>
                <c:pt idx="734">
                  <c:v>38.707000000000001</c:v>
                </c:pt>
                <c:pt idx="735">
                  <c:v>38.753999999999998</c:v>
                </c:pt>
                <c:pt idx="736">
                  <c:v>38.817999999999998</c:v>
                </c:pt>
                <c:pt idx="737">
                  <c:v>38.872999999999998</c:v>
                </c:pt>
                <c:pt idx="738">
                  <c:v>38.92</c:v>
                </c:pt>
                <c:pt idx="739">
                  <c:v>38.979999999999997</c:v>
                </c:pt>
                <c:pt idx="740">
                  <c:v>39.037999999999997</c:v>
                </c:pt>
                <c:pt idx="741">
                  <c:v>39.093000000000004</c:v>
                </c:pt>
                <c:pt idx="742">
                  <c:v>39.148000000000003</c:v>
                </c:pt>
                <c:pt idx="743">
                  <c:v>39.203000000000003</c:v>
                </c:pt>
                <c:pt idx="744">
                  <c:v>39.25</c:v>
                </c:pt>
                <c:pt idx="745">
                  <c:v>39.304000000000002</c:v>
                </c:pt>
                <c:pt idx="746">
                  <c:v>39.351999999999997</c:v>
                </c:pt>
                <c:pt idx="747">
                  <c:v>39.405999999999999</c:v>
                </c:pt>
                <c:pt idx="748">
                  <c:v>39.47</c:v>
                </c:pt>
                <c:pt idx="749">
                  <c:v>39.517000000000003</c:v>
                </c:pt>
                <c:pt idx="750">
                  <c:v>39.570999999999998</c:v>
                </c:pt>
                <c:pt idx="751">
                  <c:v>39.618000000000002</c:v>
                </c:pt>
                <c:pt idx="752">
                  <c:v>39.665999999999997</c:v>
                </c:pt>
                <c:pt idx="753">
                  <c:v>39.723999999999997</c:v>
                </c:pt>
                <c:pt idx="754">
                  <c:v>39.771000000000001</c:v>
                </c:pt>
                <c:pt idx="755">
                  <c:v>39.817999999999998</c:v>
                </c:pt>
                <c:pt idx="756">
                  <c:v>39.869</c:v>
                </c:pt>
                <c:pt idx="757">
                  <c:v>39.915999999999997</c:v>
                </c:pt>
                <c:pt idx="758">
                  <c:v>39.972000000000001</c:v>
                </c:pt>
                <c:pt idx="759">
                  <c:v>40.018999999999998</c:v>
                </c:pt>
                <c:pt idx="760">
                  <c:v>40.066000000000003</c:v>
                </c:pt>
                <c:pt idx="761">
                  <c:v>40.119</c:v>
                </c:pt>
                <c:pt idx="762">
                  <c:v>40.177</c:v>
                </c:pt>
                <c:pt idx="763">
                  <c:v>40.225000000000001</c:v>
                </c:pt>
                <c:pt idx="764">
                  <c:v>40.28</c:v>
                </c:pt>
                <c:pt idx="765">
                  <c:v>40.328000000000003</c:v>
                </c:pt>
                <c:pt idx="766">
                  <c:v>40.378</c:v>
                </c:pt>
                <c:pt idx="767">
                  <c:v>40.435000000000002</c:v>
                </c:pt>
                <c:pt idx="768">
                  <c:v>40.487000000000002</c:v>
                </c:pt>
                <c:pt idx="769">
                  <c:v>40.534999999999997</c:v>
                </c:pt>
                <c:pt idx="770">
                  <c:v>40.591999999999999</c:v>
                </c:pt>
                <c:pt idx="771">
                  <c:v>40.639000000000003</c:v>
                </c:pt>
                <c:pt idx="772">
                  <c:v>40.692</c:v>
                </c:pt>
                <c:pt idx="773">
                  <c:v>40.738999999999997</c:v>
                </c:pt>
                <c:pt idx="774">
                  <c:v>40.786000000000001</c:v>
                </c:pt>
                <c:pt idx="775">
                  <c:v>40.854999999999997</c:v>
                </c:pt>
                <c:pt idx="776">
                  <c:v>40.902000000000001</c:v>
                </c:pt>
                <c:pt idx="777">
                  <c:v>40.954999999999998</c:v>
                </c:pt>
                <c:pt idx="778">
                  <c:v>41.012999999999998</c:v>
                </c:pt>
                <c:pt idx="779">
                  <c:v>41.061</c:v>
                </c:pt>
                <c:pt idx="780">
                  <c:v>41.112000000000002</c:v>
                </c:pt>
                <c:pt idx="781">
                  <c:v>41.168999999999997</c:v>
                </c:pt>
                <c:pt idx="782">
                  <c:v>41.216000000000001</c:v>
                </c:pt>
                <c:pt idx="783">
                  <c:v>41.27</c:v>
                </c:pt>
                <c:pt idx="784">
                  <c:v>41.323</c:v>
                </c:pt>
                <c:pt idx="785">
                  <c:v>41.374000000000002</c:v>
                </c:pt>
                <c:pt idx="786">
                  <c:v>41.423999999999999</c:v>
                </c:pt>
                <c:pt idx="787">
                  <c:v>41.476999999999997</c:v>
                </c:pt>
                <c:pt idx="788">
                  <c:v>41.53</c:v>
                </c:pt>
                <c:pt idx="789">
                  <c:v>41.58</c:v>
                </c:pt>
                <c:pt idx="790">
                  <c:v>41.628</c:v>
                </c:pt>
                <c:pt idx="791">
                  <c:v>41.674999999999997</c:v>
                </c:pt>
                <c:pt idx="792">
                  <c:v>41.722000000000001</c:v>
                </c:pt>
                <c:pt idx="793">
                  <c:v>41.768999999999998</c:v>
                </c:pt>
                <c:pt idx="794">
                  <c:v>41.823</c:v>
                </c:pt>
                <c:pt idx="795">
                  <c:v>41.87</c:v>
                </c:pt>
                <c:pt idx="796">
                  <c:v>41.917000000000002</c:v>
                </c:pt>
                <c:pt idx="797">
                  <c:v>41.973999999999997</c:v>
                </c:pt>
                <c:pt idx="798">
                  <c:v>42.021000000000001</c:v>
                </c:pt>
                <c:pt idx="799">
                  <c:v>42.069000000000003</c:v>
                </c:pt>
                <c:pt idx="800">
                  <c:v>42.118000000000002</c:v>
                </c:pt>
                <c:pt idx="801">
                  <c:v>42.173000000000002</c:v>
                </c:pt>
                <c:pt idx="802">
                  <c:v>42.22</c:v>
                </c:pt>
                <c:pt idx="803">
                  <c:v>42.267000000000003</c:v>
                </c:pt>
                <c:pt idx="804">
                  <c:v>42.314999999999998</c:v>
                </c:pt>
                <c:pt idx="805">
                  <c:v>42.363</c:v>
                </c:pt>
                <c:pt idx="806">
                  <c:v>42.41</c:v>
                </c:pt>
                <c:pt idx="807">
                  <c:v>42.457999999999998</c:v>
                </c:pt>
                <c:pt idx="808">
                  <c:v>42.505000000000003</c:v>
                </c:pt>
                <c:pt idx="809">
                  <c:v>42.558999999999997</c:v>
                </c:pt>
                <c:pt idx="810">
                  <c:v>42.606999999999999</c:v>
                </c:pt>
                <c:pt idx="811">
                  <c:v>42.66</c:v>
                </c:pt>
                <c:pt idx="812">
                  <c:v>42.712000000000003</c:v>
                </c:pt>
                <c:pt idx="813">
                  <c:v>42.76</c:v>
                </c:pt>
                <c:pt idx="814">
                  <c:v>42.807000000000002</c:v>
                </c:pt>
                <c:pt idx="815">
                  <c:v>42.863999999999997</c:v>
                </c:pt>
                <c:pt idx="816">
                  <c:v>42.914999999999999</c:v>
                </c:pt>
                <c:pt idx="817">
                  <c:v>42.969000000000001</c:v>
                </c:pt>
                <c:pt idx="818">
                  <c:v>43.015999999999998</c:v>
                </c:pt>
                <c:pt idx="819">
                  <c:v>43.064</c:v>
                </c:pt>
                <c:pt idx="820">
                  <c:v>43.115000000000002</c:v>
                </c:pt>
                <c:pt idx="821">
                  <c:v>43.176000000000002</c:v>
                </c:pt>
                <c:pt idx="822">
                  <c:v>43.222999999999999</c:v>
                </c:pt>
                <c:pt idx="823">
                  <c:v>43.274000000000001</c:v>
                </c:pt>
                <c:pt idx="824">
                  <c:v>43.320999999999998</c:v>
                </c:pt>
                <c:pt idx="825">
                  <c:v>43.369</c:v>
                </c:pt>
                <c:pt idx="826">
                  <c:v>43.423000000000002</c:v>
                </c:pt>
                <c:pt idx="827">
                  <c:v>43.48</c:v>
                </c:pt>
                <c:pt idx="828">
                  <c:v>43.527000000000001</c:v>
                </c:pt>
                <c:pt idx="829">
                  <c:v>43.584000000000003</c:v>
                </c:pt>
                <c:pt idx="830">
                  <c:v>43.639000000000003</c:v>
                </c:pt>
                <c:pt idx="831">
                  <c:v>43.695999999999998</c:v>
                </c:pt>
                <c:pt idx="832">
                  <c:v>43.744</c:v>
                </c:pt>
                <c:pt idx="833">
                  <c:v>43.795999999999999</c:v>
                </c:pt>
                <c:pt idx="834">
                  <c:v>43.850999999999999</c:v>
                </c:pt>
                <c:pt idx="835">
                  <c:v>43.9</c:v>
                </c:pt>
                <c:pt idx="836">
                  <c:v>43.951999999999998</c:v>
                </c:pt>
                <c:pt idx="837">
                  <c:v>44.01</c:v>
                </c:pt>
                <c:pt idx="838">
                  <c:v>44.058</c:v>
                </c:pt>
                <c:pt idx="839">
                  <c:v>44.106000000000002</c:v>
                </c:pt>
                <c:pt idx="840">
                  <c:v>44.152999999999999</c:v>
                </c:pt>
                <c:pt idx="841">
                  <c:v>44.2</c:v>
                </c:pt>
                <c:pt idx="842">
                  <c:v>44.247999999999998</c:v>
                </c:pt>
                <c:pt idx="843">
                  <c:v>44.295000000000002</c:v>
                </c:pt>
                <c:pt idx="844">
                  <c:v>44.343000000000004</c:v>
                </c:pt>
                <c:pt idx="845">
                  <c:v>44.393000000000001</c:v>
                </c:pt>
                <c:pt idx="846">
                  <c:v>44.441000000000003</c:v>
                </c:pt>
                <c:pt idx="847">
                  <c:v>44.508000000000003</c:v>
                </c:pt>
                <c:pt idx="848">
                  <c:v>44.555</c:v>
                </c:pt>
                <c:pt idx="849">
                  <c:v>44.601999999999997</c:v>
                </c:pt>
                <c:pt idx="850">
                  <c:v>44.652999999999999</c:v>
                </c:pt>
                <c:pt idx="851">
                  <c:v>44.701000000000001</c:v>
                </c:pt>
                <c:pt idx="852">
                  <c:v>44.75</c:v>
                </c:pt>
                <c:pt idx="853">
                  <c:v>44.798000000000002</c:v>
                </c:pt>
                <c:pt idx="854">
                  <c:v>44.868000000000002</c:v>
                </c:pt>
                <c:pt idx="855">
                  <c:v>44.923999999999999</c:v>
                </c:pt>
                <c:pt idx="856">
                  <c:v>44.970999999999997</c:v>
                </c:pt>
                <c:pt idx="857">
                  <c:v>45.018000000000001</c:v>
                </c:pt>
                <c:pt idx="858">
                  <c:v>45.066000000000003</c:v>
                </c:pt>
                <c:pt idx="859">
                  <c:v>45.113999999999997</c:v>
                </c:pt>
                <c:pt idx="860">
                  <c:v>45.161999999999999</c:v>
                </c:pt>
                <c:pt idx="861">
                  <c:v>45.241</c:v>
                </c:pt>
                <c:pt idx="862">
                  <c:v>45.287999999999997</c:v>
                </c:pt>
                <c:pt idx="863">
                  <c:v>45.335000000000001</c:v>
                </c:pt>
                <c:pt idx="864">
                  <c:v>45.383000000000003</c:v>
                </c:pt>
                <c:pt idx="865">
                  <c:v>45.430999999999997</c:v>
                </c:pt>
                <c:pt idx="866">
                  <c:v>45.488999999999997</c:v>
                </c:pt>
                <c:pt idx="867">
                  <c:v>45.536000000000001</c:v>
                </c:pt>
                <c:pt idx="868">
                  <c:v>45.582999999999998</c:v>
                </c:pt>
                <c:pt idx="869">
                  <c:v>45.634</c:v>
                </c:pt>
                <c:pt idx="870">
                  <c:v>45.686999999999998</c:v>
                </c:pt>
                <c:pt idx="871">
                  <c:v>45.744999999999997</c:v>
                </c:pt>
                <c:pt idx="872">
                  <c:v>45.792999999999999</c:v>
                </c:pt>
                <c:pt idx="873">
                  <c:v>45.845999999999997</c:v>
                </c:pt>
                <c:pt idx="874">
                  <c:v>45.902000000000001</c:v>
                </c:pt>
                <c:pt idx="875">
                  <c:v>45.959000000000003</c:v>
                </c:pt>
                <c:pt idx="876">
                  <c:v>46.006</c:v>
                </c:pt>
                <c:pt idx="877">
                  <c:v>46.058999999999997</c:v>
                </c:pt>
                <c:pt idx="878">
                  <c:v>46.106999999999999</c:v>
                </c:pt>
                <c:pt idx="879">
                  <c:v>46.162999999999997</c:v>
                </c:pt>
                <c:pt idx="880">
                  <c:v>46.210999999999999</c:v>
                </c:pt>
                <c:pt idx="881">
                  <c:v>46.268000000000001</c:v>
                </c:pt>
                <c:pt idx="882">
                  <c:v>46.319000000000003</c:v>
                </c:pt>
                <c:pt idx="883">
                  <c:v>46.366999999999997</c:v>
                </c:pt>
                <c:pt idx="884">
                  <c:v>46.414999999999999</c:v>
                </c:pt>
                <c:pt idx="885">
                  <c:v>46.463000000000001</c:v>
                </c:pt>
                <c:pt idx="886">
                  <c:v>46.51</c:v>
                </c:pt>
                <c:pt idx="887">
                  <c:v>46.561</c:v>
                </c:pt>
                <c:pt idx="888">
                  <c:v>46.607999999999997</c:v>
                </c:pt>
                <c:pt idx="889">
                  <c:v>46.655999999999999</c:v>
                </c:pt>
                <c:pt idx="890">
                  <c:v>46.703000000000003</c:v>
                </c:pt>
                <c:pt idx="891">
                  <c:v>46.750999999999998</c:v>
                </c:pt>
                <c:pt idx="892">
                  <c:v>46.802</c:v>
                </c:pt>
                <c:pt idx="893">
                  <c:v>46.848999999999997</c:v>
                </c:pt>
                <c:pt idx="894">
                  <c:v>46.896999999999998</c:v>
                </c:pt>
                <c:pt idx="895">
                  <c:v>46.96</c:v>
                </c:pt>
                <c:pt idx="896">
                  <c:v>47.018000000000001</c:v>
                </c:pt>
                <c:pt idx="897">
                  <c:v>47.064999999999998</c:v>
                </c:pt>
                <c:pt idx="898">
                  <c:v>47.12</c:v>
                </c:pt>
                <c:pt idx="899">
                  <c:v>47.167000000000002</c:v>
                </c:pt>
                <c:pt idx="900">
                  <c:v>47.215000000000003</c:v>
                </c:pt>
                <c:pt idx="901">
                  <c:v>47.268000000000001</c:v>
                </c:pt>
                <c:pt idx="902">
                  <c:v>47.319000000000003</c:v>
                </c:pt>
                <c:pt idx="903">
                  <c:v>47.369</c:v>
                </c:pt>
                <c:pt idx="904">
                  <c:v>47.423999999999999</c:v>
                </c:pt>
                <c:pt idx="905">
                  <c:v>47.473999999999997</c:v>
                </c:pt>
                <c:pt idx="906">
                  <c:v>47.527000000000001</c:v>
                </c:pt>
                <c:pt idx="907">
                  <c:v>47.578000000000003</c:v>
                </c:pt>
                <c:pt idx="908">
                  <c:v>47.625</c:v>
                </c:pt>
                <c:pt idx="909">
                  <c:v>47.673000000000002</c:v>
                </c:pt>
                <c:pt idx="910">
                  <c:v>47.72</c:v>
                </c:pt>
                <c:pt idx="911">
                  <c:v>47.774999999999999</c:v>
                </c:pt>
                <c:pt idx="912">
                  <c:v>47.823999999999998</c:v>
                </c:pt>
                <c:pt idx="913">
                  <c:v>47.875</c:v>
                </c:pt>
                <c:pt idx="914">
                  <c:v>47.926000000000002</c:v>
                </c:pt>
                <c:pt idx="915">
                  <c:v>47.975999999999999</c:v>
                </c:pt>
                <c:pt idx="916">
                  <c:v>48.024000000000001</c:v>
                </c:pt>
                <c:pt idx="917">
                  <c:v>48.070999999999998</c:v>
                </c:pt>
                <c:pt idx="918">
                  <c:v>48.119</c:v>
                </c:pt>
                <c:pt idx="919">
                  <c:v>48.165999999999997</c:v>
                </c:pt>
                <c:pt idx="920">
                  <c:v>48.213999999999999</c:v>
                </c:pt>
                <c:pt idx="921">
                  <c:v>48.287999999999997</c:v>
                </c:pt>
                <c:pt idx="922">
                  <c:v>48.344999999999999</c:v>
                </c:pt>
                <c:pt idx="923">
                  <c:v>48.393999999999998</c:v>
                </c:pt>
                <c:pt idx="924">
                  <c:v>48.441000000000003</c:v>
                </c:pt>
                <c:pt idx="925">
                  <c:v>48.488999999999997</c:v>
                </c:pt>
                <c:pt idx="926">
                  <c:v>48.542999999999999</c:v>
                </c:pt>
                <c:pt idx="927">
                  <c:v>48.59</c:v>
                </c:pt>
                <c:pt idx="928">
                  <c:v>48.643000000000001</c:v>
                </c:pt>
                <c:pt idx="929">
                  <c:v>48.694000000000003</c:v>
                </c:pt>
                <c:pt idx="930">
                  <c:v>48.747999999999998</c:v>
                </c:pt>
                <c:pt idx="931">
                  <c:v>48.811999999999998</c:v>
                </c:pt>
                <c:pt idx="932">
                  <c:v>48.859000000000002</c:v>
                </c:pt>
                <c:pt idx="933">
                  <c:v>48.905999999999999</c:v>
                </c:pt>
                <c:pt idx="934">
                  <c:v>48.959000000000003</c:v>
                </c:pt>
                <c:pt idx="935">
                  <c:v>49.006999999999998</c:v>
                </c:pt>
                <c:pt idx="936">
                  <c:v>49.054000000000002</c:v>
                </c:pt>
                <c:pt idx="937">
                  <c:v>49.101999999999997</c:v>
                </c:pt>
                <c:pt idx="938">
                  <c:v>49.152000000000001</c:v>
                </c:pt>
                <c:pt idx="939">
                  <c:v>49.2</c:v>
                </c:pt>
                <c:pt idx="940">
                  <c:v>49.249000000000002</c:v>
                </c:pt>
                <c:pt idx="941">
                  <c:v>49.298000000000002</c:v>
                </c:pt>
                <c:pt idx="942">
                  <c:v>49.345999999999997</c:v>
                </c:pt>
                <c:pt idx="943">
                  <c:v>49.393999999999998</c:v>
                </c:pt>
                <c:pt idx="944">
                  <c:v>49.459000000000003</c:v>
                </c:pt>
                <c:pt idx="945">
                  <c:v>49.512</c:v>
                </c:pt>
                <c:pt idx="946">
                  <c:v>49.558999999999997</c:v>
                </c:pt>
                <c:pt idx="947">
                  <c:v>49.606999999999999</c:v>
                </c:pt>
                <c:pt idx="948">
                  <c:v>49.655999999999999</c:v>
                </c:pt>
                <c:pt idx="949">
                  <c:v>49.707000000000001</c:v>
                </c:pt>
                <c:pt idx="950">
                  <c:v>49.758000000000003</c:v>
                </c:pt>
                <c:pt idx="951">
                  <c:v>49.814</c:v>
                </c:pt>
                <c:pt idx="952">
                  <c:v>49.862000000000002</c:v>
                </c:pt>
                <c:pt idx="953">
                  <c:v>49.908999999999999</c:v>
                </c:pt>
                <c:pt idx="954">
                  <c:v>49.96</c:v>
                </c:pt>
                <c:pt idx="955">
                  <c:v>50.006999999999998</c:v>
                </c:pt>
                <c:pt idx="956">
                  <c:v>50.055</c:v>
                </c:pt>
                <c:pt idx="957">
                  <c:v>50.109000000000002</c:v>
                </c:pt>
                <c:pt idx="958">
                  <c:v>50.158000000000001</c:v>
                </c:pt>
                <c:pt idx="959">
                  <c:v>50.207000000000001</c:v>
                </c:pt>
                <c:pt idx="960">
                  <c:v>50.255000000000003</c:v>
                </c:pt>
                <c:pt idx="961">
                  <c:v>50.302999999999997</c:v>
                </c:pt>
                <c:pt idx="962">
                  <c:v>50.357999999999997</c:v>
                </c:pt>
                <c:pt idx="963">
                  <c:v>50.405999999999999</c:v>
                </c:pt>
                <c:pt idx="964">
                  <c:v>50.454000000000001</c:v>
                </c:pt>
                <c:pt idx="965">
                  <c:v>50.511000000000003</c:v>
                </c:pt>
                <c:pt idx="966">
                  <c:v>50.561</c:v>
                </c:pt>
                <c:pt idx="967">
                  <c:v>50.613</c:v>
                </c:pt>
                <c:pt idx="968">
                  <c:v>50.661000000000001</c:v>
                </c:pt>
                <c:pt idx="969">
                  <c:v>50.709000000000003</c:v>
                </c:pt>
                <c:pt idx="970">
                  <c:v>50.77</c:v>
                </c:pt>
                <c:pt idx="971">
                  <c:v>50.841000000000001</c:v>
                </c:pt>
                <c:pt idx="972">
                  <c:v>50.912999999999997</c:v>
                </c:pt>
                <c:pt idx="973">
                  <c:v>50.965000000000003</c:v>
                </c:pt>
                <c:pt idx="974">
                  <c:v>51.012999999999998</c:v>
                </c:pt>
                <c:pt idx="975">
                  <c:v>51.061</c:v>
                </c:pt>
                <c:pt idx="976">
                  <c:v>51.107999999999997</c:v>
                </c:pt>
                <c:pt idx="977">
                  <c:v>51.155999999999999</c:v>
                </c:pt>
                <c:pt idx="978">
                  <c:v>51.203000000000003</c:v>
                </c:pt>
                <c:pt idx="979">
                  <c:v>51.250999999999998</c:v>
                </c:pt>
                <c:pt idx="980">
                  <c:v>51.32</c:v>
                </c:pt>
                <c:pt idx="981">
                  <c:v>51.368000000000002</c:v>
                </c:pt>
                <c:pt idx="982">
                  <c:v>51.415999999999997</c:v>
                </c:pt>
                <c:pt idx="983">
                  <c:v>51.468000000000004</c:v>
                </c:pt>
                <c:pt idx="984">
                  <c:v>51.515000000000001</c:v>
                </c:pt>
                <c:pt idx="985">
                  <c:v>51.572000000000003</c:v>
                </c:pt>
                <c:pt idx="986">
                  <c:v>51.62</c:v>
                </c:pt>
                <c:pt idx="987">
                  <c:v>51.676000000000002</c:v>
                </c:pt>
                <c:pt idx="988">
                  <c:v>51.723999999999997</c:v>
                </c:pt>
                <c:pt idx="989">
                  <c:v>51.777999999999999</c:v>
                </c:pt>
                <c:pt idx="990">
                  <c:v>51.835999999999999</c:v>
                </c:pt>
                <c:pt idx="991">
                  <c:v>51.893999999999998</c:v>
                </c:pt>
                <c:pt idx="992">
                  <c:v>51.95</c:v>
                </c:pt>
                <c:pt idx="993">
                  <c:v>52.006999999999998</c:v>
                </c:pt>
                <c:pt idx="994">
                  <c:v>52.061999999999998</c:v>
                </c:pt>
                <c:pt idx="995">
                  <c:v>52.11</c:v>
                </c:pt>
                <c:pt idx="996">
                  <c:v>52.158000000000001</c:v>
                </c:pt>
                <c:pt idx="997">
                  <c:v>52.206000000000003</c:v>
                </c:pt>
                <c:pt idx="998">
                  <c:v>52.274999999999999</c:v>
                </c:pt>
                <c:pt idx="999">
                  <c:v>52.332999999999998</c:v>
                </c:pt>
                <c:pt idx="1000">
                  <c:v>52.392000000000003</c:v>
                </c:pt>
                <c:pt idx="1001">
                  <c:v>52.45</c:v>
                </c:pt>
                <c:pt idx="1002">
                  <c:v>52.500999999999998</c:v>
                </c:pt>
                <c:pt idx="1003">
                  <c:v>52.558999999999997</c:v>
                </c:pt>
                <c:pt idx="1004">
                  <c:v>52.62</c:v>
                </c:pt>
                <c:pt idx="1005">
                  <c:v>52.677999999999997</c:v>
                </c:pt>
                <c:pt idx="1006">
                  <c:v>52.725999999999999</c:v>
                </c:pt>
                <c:pt idx="1007">
                  <c:v>52.789000000000001</c:v>
                </c:pt>
                <c:pt idx="1008">
                  <c:v>52.84</c:v>
                </c:pt>
                <c:pt idx="1009">
                  <c:v>52.887999999999998</c:v>
                </c:pt>
                <c:pt idx="1010">
                  <c:v>52.941000000000003</c:v>
                </c:pt>
                <c:pt idx="1011">
                  <c:v>53.012</c:v>
                </c:pt>
                <c:pt idx="1012">
                  <c:v>53.064</c:v>
                </c:pt>
                <c:pt idx="1013">
                  <c:v>53.113</c:v>
                </c:pt>
                <c:pt idx="1014">
                  <c:v>53.161000000000001</c:v>
                </c:pt>
                <c:pt idx="1015">
                  <c:v>53.215000000000003</c:v>
                </c:pt>
                <c:pt idx="1016">
                  <c:v>53.262999999999998</c:v>
                </c:pt>
                <c:pt idx="1017">
                  <c:v>53.326999999999998</c:v>
                </c:pt>
                <c:pt idx="1018">
                  <c:v>53.396000000000001</c:v>
                </c:pt>
                <c:pt idx="1019">
                  <c:v>53.447000000000003</c:v>
                </c:pt>
                <c:pt idx="1020">
                  <c:v>53.503999999999998</c:v>
                </c:pt>
                <c:pt idx="1021">
                  <c:v>53.558</c:v>
                </c:pt>
                <c:pt idx="1022">
                  <c:v>53.606000000000002</c:v>
                </c:pt>
                <c:pt idx="1023">
                  <c:v>53.662999999999997</c:v>
                </c:pt>
                <c:pt idx="1024">
                  <c:v>53.716999999999999</c:v>
                </c:pt>
                <c:pt idx="1025">
                  <c:v>53.765000000000001</c:v>
                </c:pt>
                <c:pt idx="1026">
                  <c:v>53.82</c:v>
                </c:pt>
                <c:pt idx="1027">
                  <c:v>53.874000000000002</c:v>
                </c:pt>
                <c:pt idx="1028">
                  <c:v>53.94</c:v>
                </c:pt>
                <c:pt idx="1029">
                  <c:v>53.994999999999997</c:v>
                </c:pt>
                <c:pt idx="1030">
                  <c:v>54.042999999999999</c:v>
                </c:pt>
                <c:pt idx="1031">
                  <c:v>54.094999999999999</c:v>
                </c:pt>
                <c:pt idx="1032">
                  <c:v>54.143000000000001</c:v>
                </c:pt>
                <c:pt idx="1033">
                  <c:v>54.197000000000003</c:v>
                </c:pt>
                <c:pt idx="1034">
                  <c:v>54.250999999999998</c:v>
                </c:pt>
                <c:pt idx="1035">
                  <c:v>54.305</c:v>
                </c:pt>
                <c:pt idx="1036">
                  <c:v>54.353000000000002</c:v>
                </c:pt>
                <c:pt idx="1037">
                  <c:v>54.4</c:v>
                </c:pt>
                <c:pt idx="1038">
                  <c:v>54.451999999999998</c:v>
                </c:pt>
                <c:pt idx="1039">
                  <c:v>54.505000000000003</c:v>
                </c:pt>
                <c:pt idx="1040">
                  <c:v>54.552999999999997</c:v>
                </c:pt>
                <c:pt idx="1041">
                  <c:v>54.606000000000002</c:v>
                </c:pt>
                <c:pt idx="1042">
                  <c:v>54.654000000000003</c:v>
                </c:pt>
                <c:pt idx="1043">
                  <c:v>54.719000000000001</c:v>
                </c:pt>
                <c:pt idx="1044">
                  <c:v>54.792999999999999</c:v>
                </c:pt>
                <c:pt idx="1045">
                  <c:v>54.844000000000001</c:v>
                </c:pt>
                <c:pt idx="1046">
                  <c:v>54.9</c:v>
                </c:pt>
                <c:pt idx="1047">
                  <c:v>54.953000000000003</c:v>
                </c:pt>
                <c:pt idx="1048">
                  <c:v>55.008000000000003</c:v>
                </c:pt>
                <c:pt idx="1049">
                  <c:v>55.055999999999997</c:v>
                </c:pt>
                <c:pt idx="1050">
                  <c:v>55.103999999999999</c:v>
                </c:pt>
                <c:pt idx="1051">
                  <c:v>55.158999999999999</c:v>
                </c:pt>
                <c:pt idx="1052">
                  <c:v>55.209000000000003</c:v>
                </c:pt>
                <c:pt idx="1053">
                  <c:v>55.256999999999998</c:v>
                </c:pt>
                <c:pt idx="1054">
                  <c:v>55.319000000000003</c:v>
                </c:pt>
                <c:pt idx="1055">
                  <c:v>55.372999999999998</c:v>
                </c:pt>
                <c:pt idx="1056">
                  <c:v>55.420999999999999</c:v>
                </c:pt>
                <c:pt idx="1057">
                  <c:v>55.488999999999997</c:v>
                </c:pt>
                <c:pt idx="1058">
                  <c:v>55.543999999999997</c:v>
                </c:pt>
                <c:pt idx="1059">
                  <c:v>55.591999999999999</c:v>
                </c:pt>
                <c:pt idx="1060">
                  <c:v>55.64</c:v>
                </c:pt>
                <c:pt idx="1061">
                  <c:v>55.688000000000002</c:v>
                </c:pt>
                <c:pt idx="1062">
                  <c:v>55.735999999999997</c:v>
                </c:pt>
                <c:pt idx="1063">
                  <c:v>55.783999999999999</c:v>
                </c:pt>
                <c:pt idx="1064">
                  <c:v>55.847000000000001</c:v>
                </c:pt>
                <c:pt idx="1065">
                  <c:v>55.901000000000003</c:v>
                </c:pt>
                <c:pt idx="1066">
                  <c:v>55.948999999999998</c:v>
                </c:pt>
                <c:pt idx="1067">
                  <c:v>56.033999999999999</c:v>
                </c:pt>
                <c:pt idx="1068">
                  <c:v>56.085999999999999</c:v>
                </c:pt>
                <c:pt idx="1069">
                  <c:v>56.137999999999998</c:v>
                </c:pt>
                <c:pt idx="1070">
                  <c:v>56.186</c:v>
                </c:pt>
                <c:pt idx="1071">
                  <c:v>56.232999999999997</c:v>
                </c:pt>
                <c:pt idx="1072">
                  <c:v>56.283000000000001</c:v>
                </c:pt>
                <c:pt idx="1073">
                  <c:v>56.338000000000001</c:v>
                </c:pt>
                <c:pt idx="1074">
                  <c:v>56.386000000000003</c:v>
                </c:pt>
                <c:pt idx="1075">
                  <c:v>56.442</c:v>
                </c:pt>
                <c:pt idx="1076">
                  <c:v>56.49</c:v>
                </c:pt>
                <c:pt idx="1077">
                  <c:v>56.537999999999997</c:v>
                </c:pt>
                <c:pt idx="1078">
                  <c:v>56.591999999999999</c:v>
                </c:pt>
                <c:pt idx="1079">
                  <c:v>56.646999999999998</c:v>
                </c:pt>
                <c:pt idx="1080">
                  <c:v>56.695</c:v>
                </c:pt>
                <c:pt idx="1081">
                  <c:v>56.743000000000002</c:v>
                </c:pt>
                <c:pt idx="1082">
                  <c:v>56.802999999999997</c:v>
                </c:pt>
                <c:pt idx="1083">
                  <c:v>56.850999999999999</c:v>
                </c:pt>
                <c:pt idx="1084">
                  <c:v>56.899000000000001</c:v>
                </c:pt>
                <c:pt idx="1085">
                  <c:v>56.956000000000003</c:v>
                </c:pt>
                <c:pt idx="1086">
                  <c:v>57.003999999999998</c:v>
                </c:pt>
                <c:pt idx="1087">
                  <c:v>57.052</c:v>
                </c:pt>
                <c:pt idx="1088">
                  <c:v>57.1</c:v>
                </c:pt>
                <c:pt idx="1089">
                  <c:v>57.148000000000003</c:v>
                </c:pt>
                <c:pt idx="1090">
                  <c:v>57.201000000000001</c:v>
                </c:pt>
                <c:pt idx="1091">
                  <c:v>57.247999999999998</c:v>
                </c:pt>
                <c:pt idx="1092">
                  <c:v>57.316000000000003</c:v>
                </c:pt>
                <c:pt idx="1093">
                  <c:v>57.371000000000002</c:v>
                </c:pt>
                <c:pt idx="1094">
                  <c:v>57.436999999999998</c:v>
                </c:pt>
                <c:pt idx="1095">
                  <c:v>57.494</c:v>
                </c:pt>
                <c:pt idx="1096">
                  <c:v>57.545999999999999</c:v>
                </c:pt>
                <c:pt idx="1097">
                  <c:v>57.594000000000001</c:v>
                </c:pt>
                <c:pt idx="1098">
                  <c:v>57.642000000000003</c:v>
                </c:pt>
                <c:pt idx="1099">
                  <c:v>57.692999999999998</c:v>
                </c:pt>
                <c:pt idx="1100">
                  <c:v>57.759</c:v>
                </c:pt>
                <c:pt idx="1101">
                  <c:v>57.807000000000002</c:v>
                </c:pt>
                <c:pt idx="1102">
                  <c:v>57.863999999999997</c:v>
                </c:pt>
                <c:pt idx="1103">
                  <c:v>57.918999999999997</c:v>
                </c:pt>
                <c:pt idx="1104">
                  <c:v>57.966999999999999</c:v>
                </c:pt>
                <c:pt idx="1105">
                  <c:v>58.02</c:v>
                </c:pt>
                <c:pt idx="1106">
                  <c:v>58.067999999999998</c:v>
                </c:pt>
                <c:pt idx="1107">
                  <c:v>58.125999999999998</c:v>
                </c:pt>
                <c:pt idx="1108">
                  <c:v>58.173999999999999</c:v>
                </c:pt>
                <c:pt idx="1109">
                  <c:v>58.222000000000001</c:v>
                </c:pt>
                <c:pt idx="1110">
                  <c:v>58.271999999999998</c:v>
                </c:pt>
                <c:pt idx="1111">
                  <c:v>58.328000000000003</c:v>
                </c:pt>
                <c:pt idx="1112">
                  <c:v>58.375999999999998</c:v>
                </c:pt>
                <c:pt idx="1113">
                  <c:v>58.429000000000002</c:v>
                </c:pt>
                <c:pt idx="1114">
                  <c:v>58.476999999999997</c:v>
                </c:pt>
                <c:pt idx="1115">
                  <c:v>58.539000000000001</c:v>
                </c:pt>
                <c:pt idx="1116">
                  <c:v>58.587000000000003</c:v>
                </c:pt>
                <c:pt idx="1117">
                  <c:v>58.634</c:v>
                </c:pt>
                <c:pt idx="1118">
                  <c:v>58.680999999999997</c:v>
                </c:pt>
                <c:pt idx="1119">
                  <c:v>58.728000000000002</c:v>
                </c:pt>
                <c:pt idx="1120">
                  <c:v>58.790999999999997</c:v>
                </c:pt>
                <c:pt idx="1121">
                  <c:v>58.838999999999999</c:v>
                </c:pt>
                <c:pt idx="1122">
                  <c:v>58.89</c:v>
                </c:pt>
                <c:pt idx="1123">
                  <c:v>58.942999999999998</c:v>
                </c:pt>
                <c:pt idx="1124">
                  <c:v>58.991</c:v>
                </c:pt>
                <c:pt idx="1125">
                  <c:v>59.045000000000002</c:v>
                </c:pt>
                <c:pt idx="1126">
                  <c:v>59.103999999999999</c:v>
                </c:pt>
                <c:pt idx="1127">
                  <c:v>59.152000000000001</c:v>
                </c:pt>
                <c:pt idx="1128">
                  <c:v>59.204000000000001</c:v>
                </c:pt>
                <c:pt idx="1129">
                  <c:v>59.261000000000003</c:v>
                </c:pt>
                <c:pt idx="1130">
                  <c:v>59.308999999999997</c:v>
                </c:pt>
                <c:pt idx="1131">
                  <c:v>59.359000000000002</c:v>
                </c:pt>
                <c:pt idx="1132">
                  <c:v>59.408999999999999</c:v>
                </c:pt>
                <c:pt idx="1133">
                  <c:v>59.463999999999999</c:v>
                </c:pt>
                <c:pt idx="1134">
                  <c:v>59.512</c:v>
                </c:pt>
                <c:pt idx="1135">
                  <c:v>59.56</c:v>
                </c:pt>
                <c:pt idx="1136">
                  <c:v>59.610999999999997</c:v>
                </c:pt>
                <c:pt idx="1137">
                  <c:v>59.658999999999999</c:v>
                </c:pt>
                <c:pt idx="1138">
                  <c:v>59.716000000000001</c:v>
                </c:pt>
                <c:pt idx="1139">
                  <c:v>59.771999999999998</c:v>
                </c:pt>
                <c:pt idx="1140">
                  <c:v>59.826000000000001</c:v>
                </c:pt>
                <c:pt idx="1141">
                  <c:v>59.878</c:v>
                </c:pt>
                <c:pt idx="1142">
                  <c:v>59.929000000000002</c:v>
                </c:pt>
                <c:pt idx="1143">
                  <c:v>59.987000000000002</c:v>
                </c:pt>
                <c:pt idx="1144">
                  <c:v>60.033999999999999</c:v>
                </c:pt>
                <c:pt idx="1145">
                  <c:v>60.093000000000004</c:v>
                </c:pt>
                <c:pt idx="1146">
                  <c:v>60.140999999999998</c:v>
                </c:pt>
                <c:pt idx="1147">
                  <c:v>60.189</c:v>
                </c:pt>
                <c:pt idx="1148">
                  <c:v>60.235999999999997</c:v>
                </c:pt>
                <c:pt idx="1149">
                  <c:v>60.304000000000002</c:v>
                </c:pt>
                <c:pt idx="1150">
                  <c:v>60.353000000000002</c:v>
                </c:pt>
                <c:pt idx="1151">
                  <c:v>60.414999999999999</c:v>
                </c:pt>
                <c:pt idx="1152">
                  <c:v>60.469000000000001</c:v>
                </c:pt>
                <c:pt idx="1153">
                  <c:v>60.515999999999998</c:v>
                </c:pt>
                <c:pt idx="1154">
                  <c:v>60.564</c:v>
                </c:pt>
                <c:pt idx="1155">
                  <c:v>60.616999999999997</c:v>
                </c:pt>
                <c:pt idx="1156">
                  <c:v>60.664999999999999</c:v>
                </c:pt>
                <c:pt idx="1157">
                  <c:v>60.712000000000003</c:v>
                </c:pt>
                <c:pt idx="1158">
                  <c:v>60.76</c:v>
                </c:pt>
                <c:pt idx="1159">
                  <c:v>60.826999999999998</c:v>
                </c:pt>
                <c:pt idx="1160">
                  <c:v>60.884</c:v>
                </c:pt>
                <c:pt idx="1161">
                  <c:v>60.932000000000002</c:v>
                </c:pt>
                <c:pt idx="1162">
                  <c:v>60.978999999999999</c:v>
                </c:pt>
                <c:pt idx="1163">
                  <c:v>61.027000000000001</c:v>
                </c:pt>
                <c:pt idx="1164">
                  <c:v>61.084000000000003</c:v>
                </c:pt>
                <c:pt idx="1165">
                  <c:v>61.139000000000003</c:v>
                </c:pt>
                <c:pt idx="1166">
                  <c:v>61.195999999999998</c:v>
                </c:pt>
                <c:pt idx="1167">
                  <c:v>61.244999999999997</c:v>
                </c:pt>
                <c:pt idx="1168">
                  <c:v>61.295999999999999</c:v>
                </c:pt>
                <c:pt idx="1169">
                  <c:v>61.344000000000001</c:v>
                </c:pt>
                <c:pt idx="1170">
                  <c:v>61.396000000000001</c:v>
                </c:pt>
                <c:pt idx="1171">
                  <c:v>61.444000000000003</c:v>
                </c:pt>
                <c:pt idx="1172">
                  <c:v>61.491999999999997</c:v>
                </c:pt>
                <c:pt idx="1173">
                  <c:v>61.54</c:v>
                </c:pt>
                <c:pt idx="1174">
                  <c:v>61.588000000000001</c:v>
                </c:pt>
                <c:pt idx="1175">
                  <c:v>61.652999999999999</c:v>
                </c:pt>
                <c:pt idx="1176">
                  <c:v>61.7</c:v>
                </c:pt>
                <c:pt idx="1177">
                  <c:v>61.747999999999998</c:v>
                </c:pt>
                <c:pt idx="1178">
                  <c:v>61.795000000000002</c:v>
                </c:pt>
                <c:pt idx="1179">
                  <c:v>61.843000000000004</c:v>
                </c:pt>
                <c:pt idx="1180">
                  <c:v>61.899000000000001</c:v>
                </c:pt>
                <c:pt idx="1181">
                  <c:v>61.947000000000003</c:v>
                </c:pt>
                <c:pt idx="1182">
                  <c:v>61.994999999999997</c:v>
                </c:pt>
                <c:pt idx="1183">
                  <c:v>62.042999999999999</c:v>
                </c:pt>
                <c:pt idx="1184">
                  <c:v>62.09</c:v>
                </c:pt>
                <c:pt idx="1185">
                  <c:v>62.146000000000001</c:v>
                </c:pt>
                <c:pt idx="1186">
                  <c:v>62.2</c:v>
                </c:pt>
                <c:pt idx="1187">
                  <c:v>62.247</c:v>
                </c:pt>
                <c:pt idx="1188">
                  <c:v>62.295000000000002</c:v>
                </c:pt>
                <c:pt idx="1189">
                  <c:v>62.343000000000004</c:v>
                </c:pt>
                <c:pt idx="1190">
                  <c:v>62.390999999999998</c:v>
                </c:pt>
                <c:pt idx="1191">
                  <c:v>62.454000000000001</c:v>
                </c:pt>
                <c:pt idx="1192">
                  <c:v>62.502000000000002</c:v>
                </c:pt>
                <c:pt idx="1193">
                  <c:v>62.548999999999999</c:v>
                </c:pt>
                <c:pt idx="1194">
                  <c:v>62.597000000000001</c:v>
                </c:pt>
                <c:pt idx="1195">
                  <c:v>62.645000000000003</c:v>
                </c:pt>
                <c:pt idx="1196">
                  <c:v>62.692999999999998</c:v>
                </c:pt>
                <c:pt idx="1197">
                  <c:v>62.741</c:v>
                </c:pt>
                <c:pt idx="1198">
                  <c:v>62.787999999999997</c:v>
                </c:pt>
                <c:pt idx="1199">
                  <c:v>62.844000000000001</c:v>
                </c:pt>
                <c:pt idx="1200">
                  <c:v>62.892000000000003</c:v>
                </c:pt>
                <c:pt idx="1201">
                  <c:v>62.95</c:v>
                </c:pt>
                <c:pt idx="1202">
                  <c:v>62.997999999999998</c:v>
                </c:pt>
                <c:pt idx="1203">
                  <c:v>63.046999999999997</c:v>
                </c:pt>
                <c:pt idx="1204">
                  <c:v>63.094000000000001</c:v>
                </c:pt>
                <c:pt idx="1205">
                  <c:v>63.155999999999999</c:v>
                </c:pt>
                <c:pt idx="1206">
                  <c:v>63.204999999999998</c:v>
                </c:pt>
                <c:pt idx="1207">
                  <c:v>63.253</c:v>
                </c:pt>
                <c:pt idx="1208">
                  <c:v>63.304000000000002</c:v>
                </c:pt>
                <c:pt idx="1209">
                  <c:v>63.360999999999997</c:v>
                </c:pt>
                <c:pt idx="1210">
                  <c:v>63.418999999999997</c:v>
                </c:pt>
                <c:pt idx="1211">
                  <c:v>63.466999999999999</c:v>
                </c:pt>
                <c:pt idx="1212">
                  <c:v>63.521999999999998</c:v>
                </c:pt>
                <c:pt idx="1213">
                  <c:v>63.57</c:v>
                </c:pt>
                <c:pt idx="1214">
                  <c:v>63.616999999999997</c:v>
                </c:pt>
                <c:pt idx="1215">
                  <c:v>63.667000000000002</c:v>
                </c:pt>
                <c:pt idx="1216">
                  <c:v>63.713999999999999</c:v>
                </c:pt>
                <c:pt idx="1217">
                  <c:v>63.768000000000001</c:v>
                </c:pt>
                <c:pt idx="1218">
                  <c:v>63.822000000000003</c:v>
                </c:pt>
                <c:pt idx="1219">
                  <c:v>63.871000000000002</c:v>
                </c:pt>
                <c:pt idx="1220">
                  <c:v>63.936</c:v>
                </c:pt>
                <c:pt idx="1221">
                  <c:v>63.984000000000002</c:v>
                </c:pt>
                <c:pt idx="1222">
                  <c:v>64.031999999999996</c:v>
                </c:pt>
                <c:pt idx="1223">
                  <c:v>64.078999999999994</c:v>
                </c:pt>
                <c:pt idx="1224">
                  <c:v>64.126999999999995</c:v>
                </c:pt>
                <c:pt idx="1225">
                  <c:v>64.183000000000007</c:v>
                </c:pt>
                <c:pt idx="1226">
                  <c:v>64.23</c:v>
                </c:pt>
                <c:pt idx="1227">
                  <c:v>64.281000000000006</c:v>
                </c:pt>
                <c:pt idx="1228">
                  <c:v>64.328000000000003</c:v>
                </c:pt>
                <c:pt idx="1229">
                  <c:v>64.376999999999995</c:v>
                </c:pt>
                <c:pt idx="1230">
                  <c:v>64.427000000000007</c:v>
                </c:pt>
                <c:pt idx="1231">
                  <c:v>64.491</c:v>
                </c:pt>
                <c:pt idx="1232">
                  <c:v>64.543999999999997</c:v>
                </c:pt>
                <c:pt idx="1233">
                  <c:v>64.599000000000004</c:v>
                </c:pt>
                <c:pt idx="1234">
                  <c:v>64.647000000000006</c:v>
                </c:pt>
                <c:pt idx="1235">
                  <c:v>64.698999999999998</c:v>
                </c:pt>
                <c:pt idx="1236">
                  <c:v>64.754999999999995</c:v>
                </c:pt>
                <c:pt idx="1237">
                  <c:v>64.805000000000007</c:v>
                </c:pt>
                <c:pt idx="1238">
                  <c:v>64.852999999999994</c:v>
                </c:pt>
                <c:pt idx="1239">
                  <c:v>64.921999999999997</c:v>
                </c:pt>
                <c:pt idx="1240">
                  <c:v>64.992999999999995</c:v>
                </c:pt>
                <c:pt idx="1241">
                  <c:v>65.05</c:v>
                </c:pt>
                <c:pt idx="1242">
                  <c:v>65.096999999999994</c:v>
                </c:pt>
                <c:pt idx="1243">
                  <c:v>65.144000000000005</c:v>
                </c:pt>
                <c:pt idx="1244">
                  <c:v>65.206000000000003</c:v>
                </c:pt>
                <c:pt idx="1245">
                  <c:v>65.260999999999996</c:v>
                </c:pt>
                <c:pt idx="1246">
                  <c:v>65.314999999999998</c:v>
                </c:pt>
                <c:pt idx="1247">
                  <c:v>65.363</c:v>
                </c:pt>
                <c:pt idx="1248">
                  <c:v>65.411000000000001</c:v>
                </c:pt>
                <c:pt idx="1249">
                  <c:v>65.465000000000003</c:v>
                </c:pt>
                <c:pt idx="1250">
                  <c:v>65.516999999999996</c:v>
                </c:pt>
                <c:pt idx="1251">
                  <c:v>65.564999999999998</c:v>
                </c:pt>
                <c:pt idx="1252">
                  <c:v>65.616</c:v>
                </c:pt>
                <c:pt idx="1253">
                  <c:v>65.664000000000001</c:v>
                </c:pt>
                <c:pt idx="1254">
                  <c:v>65.718999999999994</c:v>
                </c:pt>
                <c:pt idx="1255">
                  <c:v>65.774000000000001</c:v>
                </c:pt>
                <c:pt idx="1256">
                  <c:v>65.822999999999993</c:v>
                </c:pt>
                <c:pt idx="1257">
                  <c:v>65.881</c:v>
                </c:pt>
                <c:pt idx="1258">
                  <c:v>65.938000000000002</c:v>
                </c:pt>
                <c:pt idx="1259">
                  <c:v>65.986000000000004</c:v>
                </c:pt>
                <c:pt idx="1260">
                  <c:v>66.040000000000006</c:v>
                </c:pt>
                <c:pt idx="1261">
                  <c:v>66.087999999999994</c:v>
                </c:pt>
                <c:pt idx="1262">
                  <c:v>66.135999999999996</c:v>
                </c:pt>
                <c:pt idx="1263">
                  <c:v>66.192999999999998</c:v>
                </c:pt>
                <c:pt idx="1264">
                  <c:v>66.248999999999995</c:v>
                </c:pt>
                <c:pt idx="1265">
                  <c:v>66.302000000000007</c:v>
                </c:pt>
                <c:pt idx="1266">
                  <c:v>66.349000000000004</c:v>
                </c:pt>
                <c:pt idx="1267">
                  <c:v>66.397999999999996</c:v>
                </c:pt>
                <c:pt idx="1268">
                  <c:v>66.445999999999998</c:v>
                </c:pt>
                <c:pt idx="1269">
                  <c:v>66.494</c:v>
                </c:pt>
                <c:pt idx="1270">
                  <c:v>66.55</c:v>
                </c:pt>
                <c:pt idx="1271">
                  <c:v>66.596999999999994</c:v>
                </c:pt>
                <c:pt idx="1272">
                  <c:v>66.655000000000001</c:v>
                </c:pt>
                <c:pt idx="1273">
                  <c:v>66.706000000000003</c:v>
                </c:pt>
                <c:pt idx="1274">
                  <c:v>66.754000000000005</c:v>
                </c:pt>
                <c:pt idx="1275">
                  <c:v>66.802000000000007</c:v>
                </c:pt>
                <c:pt idx="1276">
                  <c:v>66.849000000000004</c:v>
                </c:pt>
                <c:pt idx="1277">
                  <c:v>66.906000000000006</c:v>
                </c:pt>
                <c:pt idx="1278">
                  <c:v>66.953999999999994</c:v>
                </c:pt>
                <c:pt idx="1279">
                  <c:v>67.019000000000005</c:v>
                </c:pt>
                <c:pt idx="1280">
                  <c:v>67.066000000000003</c:v>
                </c:pt>
                <c:pt idx="1281">
                  <c:v>67.113</c:v>
                </c:pt>
                <c:pt idx="1282">
                  <c:v>67.16</c:v>
                </c:pt>
                <c:pt idx="1283">
                  <c:v>67.216999999999999</c:v>
                </c:pt>
                <c:pt idx="1284">
                  <c:v>67.263999999999996</c:v>
                </c:pt>
                <c:pt idx="1285">
                  <c:v>67.311000000000007</c:v>
                </c:pt>
                <c:pt idx="1286">
                  <c:v>67.36</c:v>
                </c:pt>
                <c:pt idx="1287">
                  <c:v>67.408000000000001</c:v>
                </c:pt>
                <c:pt idx="1288">
                  <c:v>67.456000000000003</c:v>
                </c:pt>
                <c:pt idx="1289">
                  <c:v>67.504999999999995</c:v>
                </c:pt>
                <c:pt idx="1290">
                  <c:v>67.558000000000007</c:v>
                </c:pt>
                <c:pt idx="1291">
                  <c:v>67.614999999999995</c:v>
                </c:pt>
                <c:pt idx="1292">
                  <c:v>67.665000000000006</c:v>
                </c:pt>
                <c:pt idx="1293">
                  <c:v>67.712999999999994</c:v>
                </c:pt>
                <c:pt idx="1294">
                  <c:v>67.769000000000005</c:v>
                </c:pt>
                <c:pt idx="1295">
                  <c:v>67.816999999999993</c:v>
                </c:pt>
                <c:pt idx="1296">
                  <c:v>67.864999999999995</c:v>
                </c:pt>
                <c:pt idx="1297">
                  <c:v>67.912999999999997</c:v>
                </c:pt>
                <c:pt idx="1298">
                  <c:v>67.959999999999994</c:v>
                </c:pt>
                <c:pt idx="1299">
                  <c:v>68.009</c:v>
                </c:pt>
                <c:pt idx="1300">
                  <c:v>68.069000000000003</c:v>
                </c:pt>
                <c:pt idx="1301">
                  <c:v>68.120999999999995</c:v>
                </c:pt>
                <c:pt idx="1302">
                  <c:v>68.174000000000007</c:v>
                </c:pt>
                <c:pt idx="1303">
                  <c:v>68.221999999999994</c:v>
                </c:pt>
                <c:pt idx="1304">
                  <c:v>68.27</c:v>
                </c:pt>
                <c:pt idx="1305">
                  <c:v>68.317999999999998</c:v>
                </c:pt>
                <c:pt idx="1306">
                  <c:v>68.366</c:v>
                </c:pt>
                <c:pt idx="1307">
                  <c:v>68.414000000000001</c:v>
                </c:pt>
                <c:pt idx="1308">
                  <c:v>68.462000000000003</c:v>
                </c:pt>
                <c:pt idx="1309">
                  <c:v>68.510000000000005</c:v>
                </c:pt>
                <c:pt idx="1310">
                  <c:v>68.558999999999997</c:v>
                </c:pt>
                <c:pt idx="1311">
                  <c:v>68.606999999999999</c:v>
                </c:pt>
                <c:pt idx="1312">
                  <c:v>68.655000000000001</c:v>
                </c:pt>
                <c:pt idx="1313">
                  <c:v>68.703000000000003</c:v>
                </c:pt>
                <c:pt idx="1314">
                  <c:v>68.753</c:v>
                </c:pt>
                <c:pt idx="1315">
                  <c:v>68.801000000000002</c:v>
                </c:pt>
                <c:pt idx="1316">
                  <c:v>68.870999999999995</c:v>
                </c:pt>
                <c:pt idx="1317">
                  <c:v>68.921000000000006</c:v>
                </c:pt>
                <c:pt idx="1318">
                  <c:v>68.97</c:v>
                </c:pt>
                <c:pt idx="1319">
                  <c:v>69.018000000000001</c:v>
                </c:pt>
                <c:pt idx="1320">
                  <c:v>69.064999999999998</c:v>
                </c:pt>
                <c:pt idx="1321">
                  <c:v>69.113</c:v>
                </c:pt>
                <c:pt idx="1322">
                  <c:v>69.16</c:v>
                </c:pt>
                <c:pt idx="1323">
                  <c:v>69.227999999999994</c:v>
                </c:pt>
                <c:pt idx="1324">
                  <c:v>69.343000000000004</c:v>
                </c:pt>
                <c:pt idx="1325">
                  <c:v>69.427999999999997</c:v>
                </c:pt>
                <c:pt idx="1326">
                  <c:v>69.539000000000001</c:v>
                </c:pt>
                <c:pt idx="1327">
                  <c:v>69.626999999999995</c:v>
                </c:pt>
                <c:pt idx="1328">
                  <c:v>69.727999999999994</c:v>
                </c:pt>
                <c:pt idx="1329">
                  <c:v>69.831999999999994</c:v>
                </c:pt>
                <c:pt idx="1330">
                  <c:v>69.930999999999997</c:v>
                </c:pt>
                <c:pt idx="1331">
                  <c:v>70.028000000000006</c:v>
                </c:pt>
                <c:pt idx="1332">
                  <c:v>70.131</c:v>
                </c:pt>
                <c:pt idx="1333">
                  <c:v>70.236000000000004</c:v>
                </c:pt>
                <c:pt idx="1334">
                  <c:v>70.328999999999994</c:v>
                </c:pt>
                <c:pt idx="1335">
                  <c:v>70.430000000000007</c:v>
                </c:pt>
                <c:pt idx="1336">
                  <c:v>70.537000000000006</c:v>
                </c:pt>
                <c:pt idx="1337">
                  <c:v>70.626999999999995</c:v>
                </c:pt>
                <c:pt idx="1338">
                  <c:v>70.727999999999994</c:v>
                </c:pt>
                <c:pt idx="1339">
                  <c:v>70.828000000000003</c:v>
                </c:pt>
                <c:pt idx="1340">
                  <c:v>70.947000000000003</c:v>
                </c:pt>
                <c:pt idx="1341">
                  <c:v>71.037000000000006</c:v>
                </c:pt>
                <c:pt idx="1342">
                  <c:v>71.126999999999995</c:v>
                </c:pt>
                <c:pt idx="1343">
                  <c:v>71.236000000000004</c:v>
                </c:pt>
                <c:pt idx="1344">
                  <c:v>71.326999999999998</c:v>
                </c:pt>
                <c:pt idx="1345">
                  <c:v>71.432000000000002</c:v>
                </c:pt>
                <c:pt idx="1346">
                  <c:v>71.543999999999997</c:v>
                </c:pt>
                <c:pt idx="1347">
                  <c:v>71.634</c:v>
                </c:pt>
                <c:pt idx="1348">
                  <c:v>71.727000000000004</c:v>
                </c:pt>
                <c:pt idx="1349">
                  <c:v>71.831000000000003</c:v>
                </c:pt>
                <c:pt idx="1350">
                  <c:v>71.927000000000007</c:v>
                </c:pt>
                <c:pt idx="1351">
                  <c:v>72.034000000000006</c:v>
                </c:pt>
                <c:pt idx="1352">
                  <c:v>72.128</c:v>
                </c:pt>
                <c:pt idx="1353">
                  <c:v>72.242000000000004</c:v>
                </c:pt>
                <c:pt idx="1354">
                  <c:v>72.337000000000003</c:v>
                </c:pt>
                <c:pt idx="1355">
                  <c:v>72.433000000000007</c:v>
                </c:pt>
                <c:pt idx="1356">
                  <c:v>72.528000000000006</c:v>
                </c:pt>
                <c:pt idx="1357">
                  <c:v>72.628</c:v>
                </c:pt>
                <c:pt idx="1358">
                  <c:v>72.736000000000004</c:v>
                </c:pt>
                <c:pt idx="1359">
                  <c:v>72.828000000000003</c:v>
                </c:pt>
                <c:pt idx="1360">
                  <c:v>72.941000000000003</c:v>
                </c:pt>
                <c:pt idx="1361">
                  <c:v>73.028999999999996</c:v>
                </c:pt>
                <c:pt idx="1362">
                  <c:v>73.128</c:v>
                </c:pt>
                <c:pt idx="1363">
                  <c:v>73.231999999999999</c:v>
                </c:pt>
                <c:pt idx="1364">
                  <c:v>73.326999999999998</c:v>
                </c:pt>
                <c:pt idx="1365">
                  <c:v>73.427999999999997</c:v>
                </c:pt>
                <c:pt idx="1366">
                  <c:v>73.533000000000001</c:v>
                </c:pt>
                <c:pt idx="1367">
                  <c:v>73.635000000000005</c:v>
                </c:pt>
                <c:pt idx="1368">
                  <c:v>73.734999999999999</c:v>
                </c:pt>
                <c:pt idx="1369">
                  <c:v>73.846999999999994</c:v>
                </c:pt>
                <c:pt idx="1370">
                  <c:v>73.95</c:v>
                </c:pt>
                <c:pt idx="1371">
                  <c:v>74.046999999999997</c:v>
                </c:pt>
                <c:pt idx="1372">
                  <c:v>74.126999999999995</c:v>
                </c:pt>
                <c:pt idx="1373">
                  <c:v>74.227000000000004</c:v>
                </c:pt>
                <c:pt idx="1374">
                  <c:v>74.340999999999994</c:v>
                </c:pt>
                <c:pt idx="1375">
                  <c:v>74.427999999999997</c:v>
                </c:pt>
                <c:pt idx="1376">
                  <c:v>74.537999999999997</c:v>
                </c:pt>
                <c:pt idx="1377">
                  <c:v>74.628</c:v>
                </c:pt>
                <c:pt idx="1378">
                  <c:v>74.733999999999995</c:v>
                </c:pt>
                <c:pt idx="1379">
                  <c:v>74.838999999999999</c:v>
                </c:pt>
                <c:pt idx="1380">
                  <c:v>74.947000000000003</c:v>
                </c:pt>
                <c:pt idx="1381">
                  <c:v>75.031999999999996</c:v>
                </c:pt>
                <c:pt idx="1382">
                  <c:v>75.132999999999996</c:v>
                </c:pt>
                <c:pt idx="1383">
                  <c:v>75.242999999999995</c:v>
                </c:pt>
                <c:pt idx="1384">
                  <c:v>75.326999999999998</c:v>
                </c:pt>
                <c:pt idx="1385">
                  <c:v>75.429000000000002</c:v>
                </c:pt>
                <c:pt idx="1386">
                  <c:v>75.528000000000006</c:v>
                </c:pt>
                <c:pt idx="1387">
                  <c:v>75.641999999999996</c:v>
                </c:pt>
                <c:pt idx="1388">
                  <c:v>75.736000000000004</c:v>
                </c:pt>
                <c:pt idx="1389">
                  <c:v>75.826999999999998</c:v>
                </c:pt>
                <c:pt idx="1390">
                  <c:v>75.936999999999998</c:v>
                </c:pt>
                <c:pt idx="1391">
                  <c:v>76.039000000000001</c:v>
                </c:pt>
                <c:pt idx="1392">
                  <c:v>76.129000000000005</c:v>
                </c:pt>
                <c:pt idx="1393">
                  <c:v>76.238</c:v>
                </c:pt>
                <c:pt idx="1394">
                  <c:v>76.328000000000003</c:v>
                </c:pt>
                <c:pt idx="1395">
                  <c:v>76.438999999999993</c:v>
                </c:pt>
                <c:pt idx="1396">
                  <c:v>76.528000000000006</c:v>
                </c:pt>
                <c:pt idx="1397">
                  <c:v>76.63</c:v>
                </c:pt>
                <c:pt idx="1398">
                  <c:v>76.731999999999999</c:v>
                </c:pt>
                <c:pt idx="1399">
                  <c:v>76.84</c:v>
                </c:pt>
                <c:pt idx="1400">
                  <c:v>76.938999999999993</c:v>
                </c:pt>
                <c:pt idx="1401">
                  <c:v>77.028000000000006</c:v>
                </c:pt>
                <c:pt idx="1402">
                  <c:v>77.144999999999996</c:v>
                </c:pt>
                <c:pt idx="1403">
                  <c:v>77.231999999999999</c:v>
                </c:pt>
                <c:pt idx="1404">
                  <c:v>77.328000000000003</c:v>
                </c:pt>
                <c:pt idx="1405">
                  <c:v>77.436999999999998</c:v>
                </c:pt>
                <c:pt idx="1406">
                  <c:v>77.540000000000006</c:v>
                </c:pt>
                <c:pt idx="1407">
                  <c:v>77.638000000000005</c:v>
                </c:pt>
                <c:pt idx="1408">
                  <c:v>77.727000000000004</c:v>
                </c:pt>
                <c:pt idx="1409">
                  <c:v>77.832999999999998</c:v>
                </c:pt>
                <c:pt idx="1410">
                  <c:v>77.936999999999998</c:v>
                </c:pt>
                <c:pt idx="1411">
                  <c:v>78.037000000000006</c:v>
                </c:pt>
                <c:pt idx="1412">
                  <c:v>78.150999999999996</c:v>
                </c:pt>
                <c:pt idx="1413">
                  <c:v>78.228999999999999</c:v>
                </c:pt>
                <c:pt idx="1414">
                  <c:v>78.335999999999999</c:v>
                </c:pt>
                <c:pt idx="1415">
                  <c:v>78.435000000000002</c:v>
                </c:pt>
                <c:pt idx="1416">
                  <c:v>78.534000000000006</c:v>
                </c:pt>
                <c:pt idx="1417">
                  <c:v>78.638999999999996</c:v>
                </c:pt>
                <c:pt idx="1418">
                  <c:v>78.728999999999999</c:v>
                </c:pt>
                <c:pt idx="1419">
                  <c:v>78.828999999999994</c:v>
                </c:pt>
                <c:pt idx="1420">
                  <c:v>78.929000000000002</c:v>
                </c:pt>
                <c:pt idx="1421">
                  <c:v>79.048000000000002</c:v>
                </c:pt>
                <c:pt idx="1422">
                  <c:v>79.138999999999996</c:v>
                </c:pt>
                <c:pt idx="1423">
                  <c:v>79.241</c:v>
                </c:pt>
                <c:pt idx="1424">
                  <c:v>79.344999999999999</c:v>
                </c:pt>
                <c:pt idx="1425">
                  <c:v>79.438999999999993</c:v>
                </c:pt>
                <c:pt idx="1426">
                  <c:v>79.528999999999996</c:v>
                </c:pt>
                <c:pt idx="1427">
                  <c:v>79.638000000000005</c:v>
                </c:pt>
                <c:pt idx="1428">
                  <c:v>79.744</c:v>
                </c:pt>
                <c:pt idx="1429">
                  <c:v>79.828000000000003</c:v>
                </c:pt>
                <c:pt idx="1430">
                  <c:v>79.932000000000002</c:v>
                </c:pt>
                <c:pt idx="1431">
                  <c:v>80.040999999999997</c:v>
                </c:pt>
                <c:pt idx="1432">
                  <c:v>80.128</c:v>
                </c:pt>
                <c:pt idx="1433">
                  <c:v>80.244</c:v>
                </c:pt>
                <c:pt idx="1434">
                  <c:v>80.328000000000003</c:v>
                </c:pt>
                <c:pt idx="1435">
                  <c:v>80.429000000000002</c:v>
                </c:pt>
                <c:pt idx="1436">
                  <c:v>80.537999999999997</c:v>
                </c:pt>
                <c:pt idx="1437">
                  <c:v>80.63</c:v>
                </c:pt>
                <c:pt idx="1438">
                  <c:v>80.728999999999999</c:v>
                </c:pt>
                <c:pt idx="1439">
                  <c:v>80.83</c:v>
                </c:pt>
                <c:pt idx="1440">
                  <c:v>80.941999999999993</c:v>
                </c:pt>
                <c:pt idx="1441">
                  <c:v>81.03</c:v>
                </c:pt>
                <c:pt idx="1442">
                  <c:v>81.137</c:v>
                </c:pt>
                <c:pt idx="1443">
                  <c:v>81.227999999999994</c:v>
                </c:pt>
                <c:pt idx="1444">
                  <c:v>81.343999999999994</c:v>
                </c:pt>
                <c:pt idx="1445">
                  <c:v>81.430000000000007</c:v>
                </c:pt>
                <c:pt idx="1446">
                  <c:v>81.549000000000007</c:v>
                </c:pt>
                <c:pt idx="1447">
                  <c:v>81.638000000000005</c:v>
                </c:pt>
                <c:pt idx="1448">
                  <c:v>81.727999999999994</c:v>
                </c:pt>
                <c:pt idx="1449">
                  <c:v>81.835999999999999</c:v>
                </c:pt>
                <c:pt idx="1450">
                  <c:v>81.933999999999997</c:v>
                </c:pt>
                <c:pt idx="1451">
                  <c:v>82.046999999999997</c:v>
                </c:pt>
                <c:pt idx="1452">
                  <c:v>82.131</c:v>
                </c:pt>
                <c:pt idx="1453">
                  <c:v>82.228999999999999</c:v>
                </c:pt>
                <c:pt idx="1454">
                  <c:v>82.328000000000003</c:v>
                </c:pt>
                <c:pt idx="1455">
                  <c:v>82.438000000000002</c:v>
                </c:pt>
                <c:pt idx="1456">
                  <c:v>82.528000000000006</c:v>
                </c:pt>
                <c:pt idx="1457">
                  <c:v>82.638000000000005</c:v>
                </c:pt>
                <c:pt idx="1458">
                  <c:v>82.744</c:v>
                </c:pt>
                <c:pt idx="1459">
                  <c:v>82.852000000000004</c:v>
                </c:pt>
                <c:pt idx="1460">
                  <c:v>82.956999999999994</c:v>
                </c:pt>
                <c:pt idx="1461">
                  <c:v>83.03</c:v>
                </c:pt>
                <c:pt idx="1462">
                  <c:v>83.153000000000006</c:v>
                </c:pt>
                <c:pt idx="1463">
                  <c:v>83.230999999999995</c:v>
                </c:pt>
                <c:pt idx="1464">
                  <c:v>83.34</c:v>
                </c:pt>
                <c:pt idx="1465">
                  <c:v>83.447999999999993</c:v>
                </c:pt>
                <c:pt idx="1466">
                  <c:v>83.536000000000001</c:v>
                </c:pt>
                <c:pt idx="1467">
                  <c:v>83.628</c:v>
                </c:pt>
                <c:pt idx="1468">
                  <c:v>83.731999999999999</c:v>
                </c:pt>
                <c:pt idx="1469">
                  <c:v>83.834000000000003</c:v>
                </c:pt>
                <c:pt idx="1470">
                  <c:v>83.94</c:v>
                </c:pt>
                <c:pt idx="1471">
                  <c:v>84.028000000000006</c:v>
                </c:pt>
                <c:pt idx="1472">
                  <c:v>84.146000000000001</c:v>
                </c:pt>
                <c:pt idx="1473">
                  <c:v>84.230999999999995</c:v>
                </c:pt>
                <c:pt idx="1474">
                  <c:v>84.331000000000003</c:v>
                </c:pt>
                <c:pt idx="1475">
                  <c:v>84.43</c:v>
                </c:pt>
                <c:pt idx="1476">
                  <c:v>84.528999999999996</c:v>
                </c:pt>
                <c:pt idx="1477">
                  <c:v>84.63</c:v>
                </c:pt>
                <c:pt idx="1478">
                  <c:v>84.74</c:v>
                </c:pt>
                <c:pt idx="1479">
                  <c:v>84.828999999999994</c:v>
                </c:pt>
                <c:pt idx="1480">
                  <c:v>84.93</c:v>
                </c:pt>
                <c:pt idx="1481">
                  <c:v>85.043000000000006</c:v>
                </c:pt>
                <c:pt idx="1482">
                  <c:v>85.129000000000005</c:v>
                </c:pt>
                <c:pt idx="1483">
                  <c:v>85.230999999999995</c:v>
                </c:pt>
                <c:pt idx="1484">
                  <c:v>85.34</c:v>
                </c:pt>
                <c:pt idx="1485">
                  <c:v>85.436000000000007</c:v>
                </c:pt>
                <c:pt idx="1486">
                  <c:v>85.53</c:v>
                </c:pt>
                <c:pt idx="1487">
                  <c:v>85.63</c:v>
                </c:pt>
                <c:pt idx="1488">
                  <c:v>85.73</c:v>
                </c:pt>
                <c:pt idx="1489">
                  <c:v>85.835999999999999</c:v>
                </c:pt>
                <c:pt idx="1490">
                  <c:v>85.936999999999998</c:v>
                </c:pt>
                <c:pt idx="1491">
                  <c:v>86.037999999999997</c:v>
                </c:pt>
                <c:pt idx="1492">
                  <c:v>86.141999999999996</c:v>
                </c:pt>
                <c:pt idx="1493">
                  <c:v>86.242000000000004</c:v>
                </c:pt>
                <c:pt idx="1494">
                  <c:v>86.328000000000003</c:v>
                </c:pt>
                <c:pt idx="1495">
                  <c:v>86.43</c:v>
                </c:pt>
                <c:pt idx="1496">
                  <c:v>86.536000000000001</c:v>
                </c:pt>
                <c:pt idx="1497">
                  <c:v>86.629000000000005</c:v>
                </c:pt>
                <c:pt idx="1498">
                  <c:v>86.733999999999995</c:v>
                </c:pt>
                <c:pt idx="1499">
                  <c:v>86.840999999999994</c:v>
                </c:pt>
                <c:pt idx="1500">
                  <c:v>86.93</c:v>
                </c:pt>
                <c:pt idx="1501">
                  <c:v>87.043000000000006</c:v>
                </c:pt>
                <c:pt idx="1502">
                  <c:v>87.13</c:v>
                </c:pt>
                <c:pt idx="1503">
                  <c:v>87.23</c:v>
                </c:pt>
                <c:pt idx="1504">
                  <c:v>87.34</c:v>
                </c:pt>
                <c:pt idx="1505">
                  <c:v>87.43</c:v>
                </c:pt>
                <c:pt idx="1506">
                  <c:v>87.53</c:v>
                </c:pt>
                <c:pt idx="1507">
                  <c:v>87.632999999999996</c:v>
                </c:pt>
                <c:pt idx="1508">
                  <c:v>87.73</c:v>
                </c:pt>
                <c:pt idx="1509">
                  <c:v>87.846999999999994</c:v>
                </c:pt>
                <c:pt idx="1510">
                  <c:v>87.930999999999997</c:v>
                </c:pt>
                <c:pt idx="1511">
                  <c:v>88.046999999999997</c:v>
                </c:pt>
                <c:pt idx="1512">
                  <c:v>88.135999999999996</c:v>
                </c:pt>
                <c:pt idx="1513">
                  <c:v>88.234999999999999</c:v>
                </c:pt>
                <c:pt idx="1514">
                  <c:v>88.340999999999994</c:v>
                </c:pt>
                <c:pt idx="1515">
                  <c:v>88.438000000000002</c:v>
                </c:pt>
                <c:pt idx="1516">
                  <c:v>88.537000000000006</c:v>
                </c:pt>
                <c:pt idx="1517">
                  <c:v>88.629000000000005</c:v>
                </c:pt>
                <c:pt idx="1518">
                  <c:v>88.739000000000004</c:v>
                </c:pt>
                <c:pt idx="1519">
                  <c:v>88.852999999999994</c:v>
                </c:pt>
                <c:pt idx="1520">
                  <c:v>88.944000000000003</c:v>
                </c:pt>
                <c:pt idx="1521">
                  <c:v>89.057000000000002</c:v>
                </c:pt>
                <c:pt idx="1522">
                  <c:v>89.138000000000005</c:v>
                </c:pt>
                <c:pt idx="1523">
                  <c:v>89.24</c:v>
                </c:pt>
                <c:pt idx="1524">
                  <c:v>89.331000000000003</c:v>
                </c:pt>
                <c:pt idx="1525">
                  <c:v>89.44</c:v>
                </c:pt>
                <c:pt idx="1526">
                  <c:v>89.537000000000006</c:v>
                </c:pt>
                <c:pt idx="1527">
                  <c:v>89.63</c:v>
                </c:pt>
                <c:pt idx="1528">
                  <c:v>89.727999999999994</c:v>
                </c:pt>
                <c:pt idx="1529">
                  <c:v>89.843000000000004</c:v>
                </c:pt>
                <c:pt idx="1530">
                  <c:v>89.938000000000002</c:v>
                </c:pt>
                <c:pt idx="1531">
                  <c:v>90.034999999999997</c:v>
                </c:pt>
                <c:pt idx="1532">
                  <c:v>90.138000000000005</c:v>
                </c:pt>
                <c:pt idx="1533">
                  <c:v>90.227999999999994</c:v>
                </c:pt>
                <c:pt idx="1534">
                  <c:v>90.347999999999999</c:v>
                </c:pt>
                <c:pt idx="1535">
                  <c:v>90.43</c:v>
                </c:pt>
                <c:pt idx="1536">
                  <c:v>90.546000000000006</c:v>
                </c:pt>
                <c:pt idx="1537">
                  <c:v>90.647000000000006</c:v>
                </c:pt>
                <c:pt idx="1538">
                  <c:v>90.738</c:v>
                </c:pt>
                <c:pt idx="1539">
                  <c:v>90.846999999999994</c:v>
                </c:pt>
                <c:pt idx="1540">
                  <c:v>90.938999999999993</c:v>
                </c:pt>
                <c:pt idx="1541">
                  <c:v>91.028999999999996</c:v>
                </c:pt>
                <c:pt idx="1542">
                  <c:v>91.126999999999995</c:v>
                </c:pt>
                <c:pt idx="1543">
                  <c:v>91.245000000000005</c:v>
                </c:pt>
                <c:pt idx="1544">
                  <c:v>91.355000000000004</c:v>
                </c:pt>
                <c:pt idx="1545">
                  <c:v>91.433999999999997</c:v>
                </c:pt>
                <c:pt idx="1546">
                  <c:v>91.528000000000006</c:v>
                </c:pt>
                <c:pt idx="1547">
                  <c:v>91.631</c:v>
                </c:pt>
                <c:pt idx="1548">
                  <c:v>91.745999999999995</c:v>
                </c:pt>
                <c:pt idx="1549">
                  <c:v>91.83</c:v>
                </c:pt>
                <c:pt idx="1550">
                  <c:v>91.927999999999997</c:v>
                </c:pt>
                <c:pt idx="1551">
                  <c:v>92.034999999999997</c:v>
                </c:pt>
                <c:pt idx="1552">
                  <c:v>92.137</c:v>
                </c:pt>
                <c:pt idx="1553">
                  <c:v>92.234999999999999</c:v>
                </c:pt>
                <c:pt idx="1554">
                  <c:v>92.352999999999994</c:v>
                </c:pt>
                <c:pt idx="1555">
                  <c:v>92.433000000000007</c:v>
                </c:pt>
                <c:pt idx="1556">
                  <c:v>92.536000000000001</c:v>
                </c:pt>
                <c:pt idx="1557">
                  <c:v>92.635000000000005</c:v>
                </c:pt>
                <c:pt idx="1558">
                  <c:v>92.728999999999999</c:v>
                </c:pt>
                <c:pt idx="1559">
                  <c:v>92.840999999999994</c:v>
                </c:pt>
                <c:pt idx="1560">
                  <c:v>92.929000000000002</c:v>
                </c:pt>
                <c:pt idx="1561">
                  <c:v>93.039000000000001</c:v>
                </c:pt>
                <c:pt idx="1562">
                  <c:v>93.129000000000005</c:v>
                </c:pt>
                <c:pt idx="1563">
                  <c:v>93.233000000000004</c:v>
                </c:pt>
                <c:pt idx="1564">
                  <c:v>93.334999999999994</c:v>
                </c:pt>
                <c:pt idx="1565">
                  <c:v>93.445999999999998</c:v>
                </c:pt>
                <c:pt idx="1566">
                  <c:v>93.528000000000006</c:v>
                </c:pt>
                <c:pt idx="1567">
                  <c:v>93.63</c:v>
                </c:pt>
                <c:pt idx="1568">
                  <c:v>93.73</c:v>
                </c:pt>
                <c:pt idx="1569">
                  <c:v>93.834999999999994</c:v>
                </c:pt>
                <c:pt idx="1570">
                  <c:v>93.930999999999997</c:v>
                </c:pt>
                <c:pt idx="1571">
                  <c:v>94.037000000000006</c:v>
                </c:pt>
                <c:pt idx="1572">
                  <c:v>94.128</c:v>
                </c:pt>
                <c:pt idx="1573">
                  <c:v>94.227999999999994</c:v>
                </c:pt>
                <c:pt idx="1574">
                  <c:v>94.328000000000003</c:v>
                </c:pt>
                <c:pt idx="1575">
                  <c:v>94.438999999999993</c:v>
                </c:pt>
                <c:pt idx="1576">
                  <c:v>94.528000000000006</c:v>
                </c:pt>
                <c:pt idx="1577">
                  <c:v>94.646000000000001</c:v>
                </c:pt>
                <c:pt idx="1578">
                  <c:v>94.73</c:v>
                </c:pt>
                <c:pt idx="1579">
                  <c:v>94.828000000000003</c:v>
                </c:pt>
                <c:pt idx="1580">
                  <c:v>94.941000000000003</c:v>
                </c:pt>
                <c:pt idx="1581">
                  <c:v>95.028999999999996</c:v>
                </c:pt>
                <c:pt idx="1582">
                  <c:v>95.14</c:v>
                </c:pt>
                <c:pt idx="1583">
                  <c:v>95.241</c:v>
                </c:pt>
                <c:pt idx="1584">
                  <c:v>95.338999999999999</c:v>
                </c:pt>
                <c:pt idx="1585">
                  <c:v>95.432000000000002</c:v>
                </c:pt>
                <c:pt idx="1586">
                  <c:v>95.534000000000006</c:v>
                </c:pt>
                <c:pt idx="1587">
                  <c:v>95.628</c:v>
                </c:pt>
                <c:pt idx="1588">
                  <c:v>95.727999999999994</c:v>
                </c:pt>
                <c:pt idx="1589">
                  <c:v>95.837999999999994</c:v>
                </c:pt>
                <c:pt idx="1590">
                  <c:v>95.947000000000003</c:v>
                </c:pt>
                <c:pt idx="1591">
                  <c:v>96.031999999999996</c:v>
                </c:pt>
                <c:pt idx="1592">
                  <c:v>96.138000000000005</c:v>
                </c:pt>
                <c:pt idx="1593">
                  <c:v>96.228999999999999</c:v>
                </c:pt>
                <c:pt idx="1594">
                  <c:v>96.328999999999994</c:v>
                </c:pt>
                <c:pt idx="1595">
                  <c:v>96.438000000000002</c:v>
                </c:pt>
                <c:pt idx="1596">
                  <c:v>96.528999999999996</c:v>
                </c:pt>
                <c:pt idx="1597">
                  <c:v>96.634</c:v>
                </c:pt>
                <c:pt idx="1598">
                  <c:v>96.728999999999999</c:v>
                </c:pt>
                <c:pt idx="1599">
                  <c:v>96.828999999999994</c:v>
                </c:pt>
                <c:pt idx="1600">
                  <c:v>96.94</c:v>
                </c:pt>
                <c:pt idx="1601">
                  <c:v>97.028999999999996</c:v>
                </c:pt>
                <c:pt idx="1602">
                  <c:v>97.141999999999996</c:v>
                </c:pt>
                <c:pt idx="1603">
                  <c:v>97.236999999999995</c:v>
                </c:pt>
                <c:pt idx="1604">
                  <c:v>97.328000000000003</c:v>
                </c:pt>
                <c:pt idx="1605">
                  <c:v>97.433000000000007</c:v>
                </c:pt>
                <c:pt idx="1606">
                  <c:v>97.54</c:v>
                </c:pt>
                <c:pt idx="1607">
                  <c:v>97.644999999999996</c:v>
                </c:pt>
                <c:pt idx="1608">
                  <c:v>97.728999999999999</c:v>
                </c:pt>
                <c:pt idx="1609">
                  <c:v>97.847999999999999</c:v>
                </c:pt>
                <c:pt idx="1610">
                  <c:v>97.945999999999998</c:v>
                </c:pt>
                <c:pt idx="1611">
                  <c:v>98.037000000000006</c:v>
                </c:pt>
                <c:pt idx="1612">
                  <c:v>98.135000000000005</c:v>
                </c:pt>
                <c:pt idx="1613">
                  <c:v>98.236000000000004</c:v>
                </c:pt>
                <c:pt idx="1614">
                  <c:v>98.340999999999994</c:v>
                </c:pt>
                <c:pt idx="1615">
                  <c:v>98.448999999999998</c:v>
                </c:pt>
                <c:pt idx="1616">
                  <c:v>98.528999999999996</c:v>
                </c:pt>
                <c:pt idx="1617">
                  <c:v>98.63</c:v>
                </c:pt>
                <c:pt idx="1618">
                  <c:v>98.747</c:v>
                </c:pt>
                <c:pt idx="1619">
                  <c:v>98.83</c:v>
                </c:pt>
                <c:pt idx="1620">
                  <c:v>98.927999999999997</c:v>
                </c:pt>
                <c:pt idx="1621">
                  <c:v>99.046999999999997</c:v>
                </c:pt>
                <c:pt idx="1622">
                  <c:v>99.138000000000005</c:v>
                </c:pt>
                <c:pt idx="1623">
                  <c:v>99.239000000000004</c:v>
                </c:pt>
                <c:pt idx="1624">
                  <c:v>99.328999999999994</c:v>
                </c:pt>
                <c:pt idx="1625">
                  <c:v>99.44</c:v>
                </c:pt>
                <c:pt idx="1626">
                  <c:v>99.542000000000002</c:v>
                </c:pt>
                <c:pt idx="1627">
                  <c:v>99.628</c:v>
                </c:pt>
                <c:pt idx="1628">
                  <c:v>99.73</c:v>
                </c:pt>
                <c:pt idx="1629">
                  <c:v>99.831999999999994</c:v>
                </c:pt>
                <c:pt idx="1630">
                  <c:v>99.933000000000007</c:v>
                </c:pt>
                <c:pt idx="1631">
                  <c:v>100.035</c:v>
                </c:pt>
                <c:pt idx="1632">
                  <c:v>100.128</c:v>
                </c:pt>
                <c:pt idx="1633">
                  <c:v>100.238</c:v>
                </c:pt>
                <c:pt idx="1634">
                  <c:v>100.337</c:v>
                </c:pt>
                <c:pt idx="1635">
                  <c:v>100.44</c:v>
                </c:pt>
                <c:pt idx="1636">
                  <c:v>100.53</c:v>
                </c:pt>
                <c:pt idx="1637">
                  <c:v>100.63</c:v>
                </c:pt>
                <c:pt idx="1638">
                  <c:v>100.736</c:v>
                </c:pt>
                <c:pt idx="1639">
                  <c:v>100.846</c:v>
                </c:pt>
                <c:pt idx="1640">
                  <c:v>100.93</c:v>
                </c:pt>
                <c:pt idx="1641">
                  <c:v>101.035</c:v>
                </c:pt>
                <c:pt idx="1642">
                  <c:v>101.133</c:v>
                </c:pt>
                <c:pt idx="1643">
                  <c:v>101.232</c:v>
                </c:pt>
                <c:pt idx="1644">
                  <c:v>101.32899999999999</c:v>
                </c:pt>
                <c:pt idx="1645">
                  <c:v>101.43</c:v>
                </c:pt>
                <c:pt idx="1646">
                  <c:v>101.53</c:v>
                </c:pt>
                <c:pt idx="1647">
                  <c:v>101.639</c:v>
                </c:pt>
                <c:pt idx="1648">
                  <c:v>101.73699999999999</c:v>
                </c:pt>
                <c:pt idx="1649">
                  <c:v>101.83</c:v>
                </c:pt>
                <c:pt idx="1650">
                  <c:v>101.932</c:v>
                </c:pt>
                <c:pt idx="1651">
                  <c:v>102.044</c:v>
                </c:pt>
                <c:pt idx="1652">
                  <c:v>102.14700000000001</c:v>
                </c:pt>
                <c:pt idx="1653">
                  <c:v>102.238</c:v>
                </c:pt>
                <c:pt idx="1654">
                  <c:v>102.333</c:v>
                </c:pt>
                <c:pt idx="1655">
                  <c:v>102.43</c:v>
                </c:pt>
                <c:pt idx="1656">
                  <c:v>102.541</c:v>
                </c:pt>
                <c:pt idx="1657">
                  <c:v>102.629</c:v>
                </c:pt>
                <c:pt idx="1658">
                  <c:v>102.744</c:v>
                </c:pt>
                <c:pt idx="1659">
                  <c:v>102.854</c:v>
                </c:pt>
                <c:pt idx="1660">
                  <c:v>102.93</c:v>
                </c:pt>
                <c:pt idx="1661">
                  <c:v>103.035</c:v>
                </c:pt>
                <c:pt idx="1662">
                  <c:v>103.137</c:v>
                </c:pt>
                <c:pt idx="1663">
                  <c:v>103.244</c:v>
                </c:pt>
                <c:pt idx="1664">
                  <c:v>103.33</c:v>
                </c:pt>
                <c:pt idx="1665">
                  <c:v>103.44499999999999</c:v>
                </c:pt>
                <c:pt idx="1666">
                  <c:v>103.539</c:v>
                </c:pt>
                <c:pt idx="1667">
                  <c:v>103.631</c:v>
                </c:pt>
                <c:pt idx="1668">
                  <c:v>103.73699999999999</c:v>
                </c:pt>
                <c:pt idx="1669">
                  <c:v>103.828</c:v>
                </c:pt>
                <c:pt idx="1670">
                  <c:v>103.935</c:v>
                </c:pt>
                <c:pt idx="1671">
                  <c:v>104.033</c:v>
                </c:pt>
                <c:pt idx="1672">
                  <c:v>104.131</c:v>
                </c:pt>
                <c:pt idx="1673">
                  <c:v>104.246</c:v>
                </c:pt>
                <c:pt idx="1674">
                  <c:v>104.33499999999999</c:v>
                </c:pt>
                <c:pt idx="1675">
                  <c:v>104.446</c:v>
                </c:pt>
                <c:pt idx="1676">
                  <c:v>104.529</c:v>
                </c:pt>
                <c:pt idx="1677">
                  <c:v>104.655</c:v>
                </c:pt>
                <c:pt idx="1678">
                  <c:v>104.73</c:v>
                </c:pt>
                <c:pt idx="1679">
                  <c:v>104.83</c:v>
                </c:pt>
                <c:pt idx="1680">
                  <c:v>104.94499999999999</c:v>
                </c:pt>
                <c:pt idx="1681">
                  <c:v>105.029</c:v>
                </c:pt>
                <c:pt idx="1682">
                  <c:v>105.129</c:v>
                </c:pt>
                <c:pt idx="1683">
                  <c:v>105.236</c:v>
                </c:pt>
                <c:pt idx="1684">
                  <c:v>105.339</c:v>
                </c:pt>
                <c:pt idx="1685">
                  <c:v>105.43</c:v>
                </c:pt>
                <c:pt idx="1686">
                  <c:v>105.53400000000001</c:v>
                </c:pt>
                <c:pt idx="1687">
                  <c:v>105.63800000000001</c:v>
                </c:pt>
                <c:pt idx="1688">
                  <c:v>105.739</c:v>
                </c:pt>
                <c:pt idx="1689">
                  <c:v>105.843</c:v>
                </c:pt>
                <c:pt idx="1690">
                  <c:v>105.94</c:v>
                </c:pt>
                <c:pt idx="1691">
                  <c:v>106.032</c:v>
                </c:pt>
                <c:pt idx="1692">
                  <c:v>106.13500000000001</c:v>
                </c:pt>
                <c:pt idx="1693">
                  <c:v>106.23699999999999</c:v>
                </c:pt>
                <c:pt idx="1694">
                  <c:v>106.32899999999999</c:v>
                </c:pt>
                <c:pt idx="1695">
                  <c:v>106.446</c:v>
                </c:pt>
                <c:pt idx="1696">
                  <c:v>106.53400000000001</c:v>
                </c:pt>
                <c:pt idx="1697">
                  <c:v>106.64700000000001</c:v>
                </c:pt>
                <c:pt idx="1698">
                  <c:v>106.738</c:v>
                </c:pt>
                <c:pt idx="1699">
                  <c:v>106.83</c:v>
                </c:pt>
                <c:pt idx="1700">
                  <c:v>106.944</c:v>
                </c:pt>
                <c:pt idx="1701">
                  <c:v>107.033</c:v>
                </c:pt>
                <c:pt idx="1702">
                  <c:v>107.128</c:v>
                </c:pt>
                <c:pt idx="1703">
                  <c:v>107.229</c:v>
                </c:pt>
                <c:pt idx="1704">
                  <c:v>107.33</c:v>
                </c:pt>
                <c:pt idx="1705">
                  <c:v>107.435</c:v>
                </c:pt>
                <c:pt idx="1706">
                  <c:v>107.53</c:v>
                </c:pt>
                <c:pt idx="1707">
                  <c:v>107.64</c:v>
                </c:pt>
                <c:pt idx="1708">
                  <c:v>107.73</c:v>
                </c:pt>
                <c:pt idx="1709">
                  <c:v>107.83</c:v>
                </c:pt>
                <c:pt idx="1710">
                  <c:v>107.932</c:v>
                </c:pt>
                <c:pt idx="1711">
                  <c:v>108.048</c:v>
                </c:pt>
                <c:pt idx="1712">
                  <c:v>108.129</c:v>
                </c:pt>
                <c:pt idx="1713">
                  <c:v>108.22799999999999</c:v>
                </c:pt>
                <c:pt idx="1714">
                  <c:v>108.337</c:v>
                </c:pt>
                <c:pt idx="1715">
                  <c:v>108.446</c:v>
                </c:pt>
                <c:pt idx="1716">
                  <c:v>108.535</c:v>
                </c:pt>
                <c:pt idx="1717">
                  <c:v>108.636</c:v>
                </c:pt>
                <c:pt idx="1718">
                  <c:v>108.733</c:v>
                </c:pt>
                <c:pt idx="1719">
                  <c:v>108.855</c:v>
                </c:pt>
                <c:pt idx="1720">
                  <c:v>108.929</c:v>
                </c:pt>
                <c:pt idx="1721">
                  <c:v>109.029</c:v>
                </c:pt>
                <c:pt idx="1722">
                  <c:v>109.136</c:v>
                </c:pt>
                <c:pt idx="1723">
                  <c:v>109.246</c:v>
                </c:pt>
                <c:pt idx="1724">
                  <c:v>109.328</c:v>
                </c:pt>
                <c:pt idx="1725">
                  <c:v>109.43</c:v>
                </c:pt>
                <c:pt idx="1726">
                  <c:v>109.529</c:v>
                </c:pt>
                <c:pt idx="1727">
                  <c:v>109.64100000000001</c:v>
                </c:pt>
                <c:pt idx="1728">
                  <c:v>109.74</c:v>
                </c:pt>
                <c:pt idx="1729">
                  <c:v>109.82899999999999</c:v>
                </c:pt>
                <c:pt idx="1730">
                  <c:v>109.94</c:v>
                </c:pt>
                <c:pt idx="1731">
                  <c:v>110.038</c:v>
                </c:pt>
                <c:pt idx="1732">
                  <c:v>110.129</c:v>
                </c:pt>
                <c:pt idx="1733">
                  <c:v>110.229</c:v>
                </c:pt>
                <c:pt idx="1734">
                  <c:v>110.32899999999999</c:v>
                </c:pt>
                <c:pt idx="1735">
                  <c:v>110.43</c:v>
                </c:pt>
                <c:pt idx="1736">
                  <c:v>110.529</c:v>
                </c:pt>
                <c:pt idx="1737">
                  <c:v>110.645</c:v>
                </c:pt>
                <c:pt idx="1738">
                  <c:v>110.755</c:v>
                </c:pt>
                <c:pt idx="1739">
                  <c:v>110.85</c:v>
                </c:pt>
                <c:pt idx="1740">
                  <c:v>110.93</c:v>
                </c:pt>
                <c:pt idx="1741">
                  <c:v>111.057</c:v>
                </c:pt>
                <c:pt idx="1742">
                  <c:v>111.13</c:v>
                </c:pt>
                <c:pt idx="1743">
                  <c:v>111.24</c:v>
                </c:pt>
                <c:pt idx="1744">
                  <c:v>111.337</c:v>
                </c:pt>
                <c:pt idx="1745">
                  <c:v>111.431</c:v>
                </c:pt>
                <c:pt idx="1746">
                  <c:v>111.53400000000001</c:v>
                </c:pt>
                <c:pt idx="1747">
                  <c:v>111.651</c:v>
                </c:pt>
                <c:pt idx="1748">
                  <c:v>111.73</c:v>
                </c:pt>
                <c:pt idx="1749">
                  <c:v>111.83</c:v>
                </c:pt>
                <c:pt idx="1750">
                  <c:v>111.93300000000001</c:v>
                </c:pt>
                <c:pt idx="1751">
                  <c:v>112.02800000000001</c:v>
                </c:pt>
                <c:pt idx="1752">
                  <c:v>112.134</c:v>
                </c:pt>
                <c:pt idx="1753">
                  <c:v>112.232</c:v>
                </c:pt>
                <c:pt idx="1754">
                  <c:v>112.357</c:v>
                </c:pt>
                <c:pt idx="1755">
                  <c:v>112.435</c:v>
                </c:pt>
                <c:pt idx="1756">
                  <c:v>112.52800000000001</c:v>
                </c:pt>
                <c:pt idx="1757">
                  <c:v>112.63</c:v>
                </c:pt>
                <c:pt idx="1758">
                  <c:v>112.729</c:v>
                </c:pt>
                <c:pt idx="1759">
                  <c:v>112.83</c:v>
                </c:pt>
                <c:pt idx="1760">
                  <c:v>112.929</c:v>
                </c:pt>
                <c:pt idx="1761">
                  <c:v>113.02800000000001</c:v>
                </c:pt>
                <c:pt idx="1762">
                  <c:v>113.129</c:v>
                </c:pt>
                <c:pt idx="1763">
                  <c:v>113.248</c:v>
                </c:pt>
                <c:pt idx="1764">
                  <c:v>113.32899999999999</c:v>
                </c:pt>
                <c:pt idx="1765">
                  <c:v>113.44499999999999</c:v>
                </c:pt>
                <c:pt idx="1766">
                  <c:v>113.54</c:v>
                </c:pt>
                <c:pt idx="1767">
                  <c:v>113.634</c:v>
                </c:pt>
                <c:pt idx="1768">
                  <c:v>113.73699999999999</c:v>
                </c:pt>
                <c:pt idx="1769">
                  <c:v>113.836</c:v>
                </c:pt>
                <c:pt idx="1770">
                  <c:v>113.937</c:v>
                </c:pt>
                <c:pt idx="1771">
                  <c:v>114.03</c:v>
                </c:pt>
                <c:pt idx="1772">
                  <c:v>114.131</c:v>
                </c:pt>
                <c:pt idx="1773">
                  <c:v>114.24</c:v>
                </c:pt>
                <c:pt idx="1774">
                  <c:v>114.33499999999999</c:v>
                </c:pt>
                <c:pt idx="1775">
                  <c:v>114.446</c:v>
                </c:pt>
                <c:pt idx="1776">
                  <c:v>114.53</c:v>
                </c:pt>
                <c:pt idx="1777">
                  <c:v>114.631</c:v>
                </c:pt>
                <c:pt idx="1778">
                  <c:v>114.733</c:v>
                </c:pt>
                <c:pt idx="1779">
                  <c:v>114.849</c:v>
                </c:pt>
                <c:pt idx="1780">
                  <c:v>114.929</c:v>
                </c:pt>
                <c:pt idx="1781">
                  <c:v>115.051</c:v>
                </c:pt>
                <c:pt idx="1782">
                  <c:v>115.13</c:v>
                </c:pt>
                <c:pt idx="1783">
                  <c:v>115.229</c:v>
                </c:pt>
                <c:pt idx="1784">
                  <c:v>115.33</c:v>
                </c:pt>
                <c:pt idx="1785">
                  <c:v>115.43300000000001</c:v>
                </c:pt>
                <c:pt idx="1786">
                  <c:v>115.53400000000001</c:v>
                </c:pt>
                <c:pt idx="1787">
                  <c:v>115.639</c:v>
                </c:pt>
                <c:pt idx="1788">
                  <c:v>115.736</c:v>
                </c:pt>
                <c:pt idx="1789">
                  <c:v>115.834</c:v>
                </c:pt>
                <c:pt idx="1790">
                  <c:v>115.929</c:v>
                </c:pt>
                <c:pt idx="1791">
                  <c:v>116.03</c:v>
                </c:pt>
                <c:pt idx="1792">
                  <c:v>116.13</c:v>
                </c:pt>
                <c:pt idx="1793">
                  <c:v>116.23399999999999</c:v>
                </c:pt>
                <c:pt idx="1794">
                  <c:v>116.33</c:v>
                </c:pt>
                <c:pt idx="1795">
                  <c:v>116.431</c:v>
                </c:pt>
                <c:pt idx="1796">
                  <c:v>116.53</c:v>
                </c:pt>
                <c:pt idx="1797">
                  <c:v>116.639</c:v>
                </c:pt>
                <c:pt idx="1798">
                  <c:v>116.73099999999999</c:v>
                </c:pt>
                <c:pt idx="1799">
                  <c:v>116.852</c:v>
                </c:pt>
                <c:pt idx="1800">
                  <c:v>116.934</c:v>
                </c:pt>
                <c:pt idx="1801">
                  <c:v>117.032</c:v>
                </c:pt>
                <c:pt idx="1802">
                  <c:v>117.13800000000001</c:v>
                </c:pt>
                <c:pt idx="1803">
                  <c:v>117.252</c:v>
                </c:pt>
                <c:pt idx="1804">
                  <c:v>117.33</c:v>
                </c:pt>
                <c:pt idx="1805">
                  <c:v>117.44</c:v>
                </c:pt>
                <c:pt idx="1806">
                  <c:v>117.54600000000001</c:v>
                </c:pt>
                <c:pt idx="1807">
                  <c:v>117.64100000000001</c:v>
                </c:pt>
                <c:pt idx="1808">
                  <c:v>117.741</c:v>
                </c:pt>
                <c:pt idx="1809">
                  <c:v>117.84099999999999</c:v>
                </c:pt>
                <c:pt idx="1810">
                  <c:v>117.938</c:v>
                </c:pt>
                <c:pt idx="1811">
                  <c:v>118.035</c:v>
                </c:pt>
                <c:pt idx="1812">
                  <c:v>118.131</c:v>
                </c:pt>
                <c:pt idx="1813">
                  <c:v>118.23699999999999</c:v>
                </c:pt>
                <c:pt idx="1814">
                  <c:v>118.337</c:v>
                </c:pt>
                <c:pt idx="1815">
                  <c:v>118.438</c:v>
                </c:pt>
                <c:pt idx="1816">
                  <c:v>118.53</c:v>
                </c:pt>
                <c:pt idx="1817">
                  <c:v>118.646</c:v>
                </c:pt>
                <c:pt idx="1818">
                  <c:v>118.73</c:v>
                </c:pt>
                <c:pt idx="1819">
                  <c:v>118.839</c:v>
                </c:pt>
                <c:pt idx="1820">
                  <c:v>118.93</c:v>
                </c:pt>
                <c:pt idx="1821">
                  <c:v>119.04900000000001</c:v>
                </c:pt>
                <c:pt idx="1822">
                  <c:v>119.129</c:v>
                </c:pt>
                <c:pt idx="1823">
                  <c:v>119.244</c:v>
                </c:pt>
                <c:pt idx="1824">
                  <c:v>119.33</c:v>
                </c:pt>
                <c:pt idx="1825">
                  <c:v>119.431</c:v>
                </c:pt>
                <c:pt idx="1826">
                  <c:v>119.541</c:v>
                </c:pt>
                <c:pt idx="1827">
                  <c:v>119.637</c:v>
                </c:pt>
                <c:pt idx="1828">
                  <c:v>119.741</c:v>
                </c:pt>
                <c:pt idx="1829">
                  <c:v>119.831</c:v>
                </c:pt>
                <c:pt idx="1830">
                  <c:v>119.94499999999999</c:v>
                </c:pt>
                <c:pt idx="1831">
                  <c:v>120.03</c:v>
                </c:pt>
                <c:pt idx="1832">
                  <c:v>120.14</c:v>
                </c:pt>
                <c:pt idx="1833">
                  <c:v>120.23399999999999</c:v>
                </c:pt>
                <c:pt idx="1834">
                  <c:v>120.348</c:v>
                </c:pt>
                <c:pt idx="1835">
                  <c:v>120.437</c:v>
                </c:pt>
                <c:pt idx="1836">
                  <c:v>120.535</c:v>
                </c:pt>
                <c:pt idx="1837">
                  <c:v>120.63</c:v>
                </c:pt>
                <c:pt idx="1838">
                  <c:v>120.73099999999999</c:v>
                </c:pt>
                <c:pt idx="1839">
                  <c:v>120.858</c:v>
                </c:pt>
                <c:pt idx="1840">
                  <c:v>120.94</c:v>
                </c:pt>
                <c:pt idx="1841">
                  <c:v>121.03</c:v>
                </c:pt>
                <c:pt idx="1842">
                  <c:v>121.14</c:v>
                </c:pt>
                <c:pt idx="1843">
                  <c:v>121.23099999999999</c:v>
                </c:pt>
                <c:pt idx="1844">
                  <c:v>121.345</c:v>
                </c:pt>
                <c:pt idx="1845">
                  <c:v>121.441</c:v>
                </c:pt>
                <c:pt idx="1846">
                  <c:v>121.53</c:v>
                </c:pt>
                <c:pt idx="1847">
                  <c:v>121.63</c:v>
                </c:pt>
                <c:pt idx="1848">
                  <c:v>121.749</c:v>
                </c:pt>
                <c:pt idx="1849">
                  <c:v>121.83</c:v>
                </c:pt>
                <c:pt idx="1850">
                  <c:v>121.93</c:v>
                </c:pt>
                <c:pt idx="1851">
                  <c:v>122.038</c:v>
                </c:pt>
                <c:pt idx="1852">
                  <c:v>122.136</c:v>
                </c:pt>
                <c:pt idx="1853">
                  <c:v>122.24299999999999</c:v>
                </c:pt>
                <c:pt idx="1854">
                  <c:v>122.334</c:v>
                </c:pt>
                <c:pt idx="1855">
                  <c:v>122.43</c:v>
                </c:pt>
                <c:pt idx="1856">
                  <c:v>122.53</c:v>
                </c:pt>
                <c:pt idx="1857">
                  <c:v>122.658</c:v>
                </c:pt>
                <c:pt idx="1858">
                  <c:v>122.74</c:v>
                </c:pt>
                <c:pt idx="1859">
                  <c:v>122.83</c:v>
                </c:pt>
                <c:pt idx="1860">
                  <c:v>122.93</c:v>
                </c:pt>
                <c:pt idx="1861">
                  <c:v>123.04600000000001</c:v>
                </c:pt>
                <c:pt idx="1862">
                  <c:v>123.13</c:v>
                </c:pt>
                <c:pt idx="1863">
                  <c:v>123.259</c:v>
                </c:pt>
                <c:pt idx="1864">
                  <c:v>123.35899999999999</c:v>
                </c:pt>
                <c:pt idx="1865">
                  <c:v>123.44499999999999</c:v>
                </c:pt>
                <c:pt idx="1866">
                  <c:v>123.55</c:v>
                </c:pt>
                <c:pt idx="1867">
                  <c:v>123.63200000000001</c:v>
                </c:pt>
                <c:pt idx="1868">
                  <c:v>123.748</c:v>
                </c:pt>
                <c:pt idx="1869">
                  <c:v>123.83199999999999</c:v>
                </c:pt>
                <c:pt idx="1870">
                  <c:v>123.935</c:v>
                </c:pt>
                <c:pt idx="1871">
                  <c:v>124.03</c:v>
                </c:pt>
                <c:pt idx="1872">
                  <c:v>124.145</c:v>
                </c:pt>
                <c:pt idx="1873">
                  <c:v>124.238</c:v>
                </c:pt>
                <c:pt idx="1874">
                  <c:v>124.333</c:v>
                </c:pt>
                <c:pt idx="1875">
                  <c:v>124.43</c:v>
                </c:pt>
                <c:pt idx="1876">
                  <c:v>124.538</c:v>
                </c:pt>
                <c:pt idx="1877">
                  <c:v>124.63</c:v>
                </c:pt>
                <c:pt idx="1878">
                  <c:v>124.73</c:v>
                </c:pt>
                <c:pt idx="1879">
                  <c:v>124.83</c:v>
                </c:pt>
                <c:pt idx="1880">
                  <c:v>124.947</c:v>
                </c:pt>
                <c:pt idx="1881">
                  <c:v>125.04300000000001</c:v>
                </c:pt>
                <c:pt idx="1882">
                  <c:v>125.142</c:v>
                </c:pt>
                <c:pt idx="1883">
                  <c:v>125.233</c:v>
                </c:pt>
                <c:pt idx="1884">
                  <c:v>125.333</c:v>
                </c:pt>
                <c:pt idx="1885">
                  <c:v>125.429</c:v>
                </c:pt>
                <c:pt idx="1886">
                  <c:v>125.54600000000001</c:v>
                </c:pt>
                <c:pt idx="1887">
                  <c:v>125.654</c:v>
                </c:pt>
                <c:pt idx="1888">
                  <c:v>125.739</c:v>
                </c:pt>
                <c:pt idx="1889">
                  <c:v>125.837</c:v>
                </c:pt>
                <c:pt idx="1890">
                  <c:v>125.947</c:v>
                </c:pt>
                <c:pt idx="1891">
                  <c:v>126.03700000000001</c:v>
                </c:pt>
                <c:pt idx="1892">
                  <c:v>126.137</c:v>
                </c:pt>
                <c:pt idx="1893">
                  <c:v>126.229</c:v>
                </c:pt>
                <c:pt idx="1894">
                  <c:v>126.33499999999999</c:v>
                </c:pt>
                <c:pt idx="1895">
                  <c:v>126.447</c:v>
                </c:pt>
                <c:pt idx="1896">
                  <c:v>126.529</c:v>
                </c:pt>
                <c:pt idx="1897">
                  <c:v>126.648</c:v>
                </c:pt>
                <c:pt idx="1898">
                  <c:v>126.73</c:v>
                </c:pt>
                <c:pt idx="1899">
                  <c:v>126.833</c:v>
                </c:pt>
                <c:pt idx="1900">
                  <c:v>126.93899999999999</c:v>
                </c:pt>
                <c:pt idx="1901">
                  <c:v>127.03700000000001</c:v>
                </c:pt>
                <c:pt idx="1902">
                  <c:v>127.13</c:v>
                </c:pt>
                <c:pt idx="1903">
                  <c:v>127.239</c:v>
                </c:pt>
                <c:pt idx="1904">
                  <c:v>127.34</c:v>
                </c:pt>
                <c:pt idx="1905">
                  <c:v>127.429</c:v>
                </c:pt>
                <c:pt idx="1906">
                  <c:v>127.52800000000001</c:v>
                </c:pt>
                <c:pt idx="1907">
                  <c:v>127.629</c:v>
                </c:pt>
                <c:pt idx="1908">
                  <c:v>127.752</c:v>
                </c:pt>
                <c:pt idx="1909">
                  <c:v>127.837</c:v>
                </c:pt>
                <c:pt idx="1910">
                  <c:v>127.934</c:v>
                </c:pt>
                <c:pt idx="1911">
                  <c:v>128.035</c:v>
                </c:pt>
                <c:pt idx="1912">
                  <c:v>128.13</c:v>
                </c:pt>
                <c:pt idx="1913">
                  <c:v>128.22999999999999</c:v>
                </c:pt>
                <c:pt idx="1914">
                  <c:v>128.33799999999999</c:v>
                </c:pt>
                <c:pt idx="1915">
                  <c:v>128.43100000000001</c:v>
                </c:pt>
                <c:pt idx="1916">
                  <c:v>128.53</c:v>
                </c:pt>
                <c:pt idx="1917">
                  <c:v>128.63499999999999</c:v>
                </c:pt>
                <c:pt idx="1918">
                  <c:v>128.732</c:v>
                </c:pt>
                <c:pt idx="1919">
                  <c:v>128.84399999999999</c:v>
                </c:pt>
                <c:pt idx="1920">
                  <c:v>128.935</c:v>
                </c:pt>
                <c:pt idx="1921">
                  <c:v>129.03299999999999</c:v>
                </c:pt>
                <c:pt idx="1922">
                  <c:v>129.12899999999999</c:v>
                </c:pt>
                <c:pt idx="1923">
                  <c:v>129.22999999999999</c:v>
                </c:pt>
                <c:pt idx="1924">
                  <c:v>129.34399999999999</c:v>
                </c:pt>
                <c:pt idx="1925">
                  <c:v>129.43</c:v>
                </c:pt>
                <c:pt idx="1926">
                  <c:v>129.53</c:v>
                </c:pt>
                <c:pt idx="1927">
                  <c:v>129.63200000000001</c:v>
                </c:pt>
                <c:pt idx="1928">
                  <c:v>129.72900000000001</c:v>
                </c:pt>
                <c:pt idx="1929">
                  <c:v>129.83600000000001</c:v>
                </c:pt>
                <c:pt idx="1930">
                  <c:v>129.93299999999999</c:v>
                </c:pt>
                <c:pt idx="1931">
                  <c:v>130.03</c:v>
                </c:pt>
                <c:pt idx="1932">
                  <c:v>130.13399999999999</c:v>
                </c:pt>
                <c:pt idx="1933">
                  <c:v>130.23500000000001</c:v>
                </c:pt>
                <c:pt idx="1934">
                  <c:v>130.32900000000001</c:v>
                </c:pt>
                <c:pt idx="1935">
                  <c:v>130.43899999999999</c:v>
                </c:pt>
                <c:pt idx="1936">
                  <c:v>130.54499999999999</c:v>
                </c:pt>
                <c:pt idx="1937">
                  <c:v>130.63900000000001</c:v>
                </c:pt>
                <c:pt idx="1938">
                  <c:v>130.74799999999999</c:v>
                </c:pt>
                <c:pt idx="1939">
                  <c:v>130.86099999999999</c:v>
                </c:pt>
                <c:pt idx="1940">
                  <c:v>130.94</c:v>
                </c:pt>
                <c:pt idx="1941">
                  <c:v>131.047</c:v>
                </c:pt>
                <c:pt idx="1942">
                  <c:v>131.131</c:v>
                </c:pt>
                <c:pt idx="1943">
                  <c:v>131.23400000000001</c:v>
                </c:pt>
                <c:pt idx="1944">
                  <c:v>131.33099999999999</c:v>
                </c:pt>
                <c:pt idx="1945">
                  <c:v>131.43799999999999</c:v>
                </c:pt>
                <c:pt idx="1946">
                  <c:v>131.53</c:v>
                </c:pt>
                <c:pt idx="1947">
                  <c:v>131.63900000000001</c:v>
                </c:pt>
                <c:pt idx="1948">
                  <c:v>131.74100000000001</c:v>
                </c:pt>
                <c:pt idx="1949">
                  <c:v>131.83699999999999</c:v>
                </c:pt>
                <c:pt idx="1950">
                  <c:v>131.93299999999999</c:v>
                </c:pt>
                <c:pt idx="1951">
                  <c:v>132.035</c:v>
                </c:pt>
                <c:pt idx="1952">
                  <c:v>132.13200000000001</c:v>
                </c:pt>
                <c:pt idx="1953">
                  <c:v>132.23099999999999</c:v>
                </c:pt>
                <c:pt idx="1954">
                  <c:v>132.33699999999999</c:v>
                </c:pt>
                <c:pt idx="1955">
                  <c:v>132.43700000000001</c:v>
                </c:pt>
                <c:pt idx="1956">
                  <c:v>132.53100000000001</c:v>
                </c:pt>
                <c:pt idx="1957">
                  <c:v>132.65199999999999</c:v>
                </c:pt>
                <c:pt idx="1958">
                  <c:v>132.72999999999999</c:v>
                </c:pt>
                <c:pt idx="1959">
                  <c:v>132.84200000000001</c:v>
                </c:pt>
                <c:pt idx="1960">
                  <c:v>132.93100000000001</c:v>
                </c:pt>
                <c:pt idx="1961">
                  <c:v>133.03</c:v>
                </c:pt>
                <c:pt idx="1962">
                  <c:v>133.137</c:v>
                </c:pt>
                <c:pt idx="1963">
                  <c:v>133.22999999999999</c:v>
                </c:pt>
                <c:pt idx="1964">
                  <c:v>133.33000000000001</c:v>
                </c:pt>
                <c:pt idx="1965">
                  <c:v>133.44900000000001</c:v>
                </c:pt>
                <c:pt idx="1966">
                  <c:v>133.53700000000001</c:v>
                </c:pt>
                <c:pt idx="1967">
                  <c:v>133.642</c:v>
                </c:pt>
                <c:pt idx="1968">
                  <c:v>133.72999999999999</c:v>
                </c:pt>
                <c:pt idx="1969">
                  <c:v>133.84</c:v>
                </c:pt>
                <c:pt idx="1970">
                  <c:v>133.93</c:v>
                </c:pt>
                <c:pt idx="1971">
                  <c:v>134.03100000000001</c:v>
                </c:pt>
                <c:pt idx="1972">
                  <c:v>134.14099999999999</c:v>
                </c:pt>
                <c:pt idx="1973">
                  <c:v>134.238</c:v>
                </c:pt>
                <c:pt idx="1974">
                  <c:v>134.34700000000001</c:v>
                </c:pt>
                <c:pt idx="1975">
                  <c:v>134.44499999999999</c:v>
                </c:pt>
                <c:pt idx="1976">
                  <c:v>134.541</c:v>
                </c:pt>
                <c:pt idx="1977">
                  <c:v>134.62899999999999</c:v>
                </c:pt>
                <c:pt idx="1978">
                  <c:v>134.73699999999999</c:v>
                </c:pt>
                <c:pt idx="1979">
                  <c:v>134.83000000000001</c:v>
                </c:pt>
                <c:pt idx="1980">
                  <c:v>134.929</c:v>
                </c:pt>
                <c:pt idx="1981">
                  <c:v>135.042</c:v>
                </c:pt>
                <c:pt idx="1982">
                  <c:v>135.14699999999999</c:v>
                </c:pt>
                <c:pt idx="1983">
                  <c:v>135.245</c:v>
                </c:pt>
                <c:pt idx="1984">
                  <c:v>135.32900000000001</c:v>
                </c:pt>
                <c:pt idx="1985">
                  <c:v>135.43299999999999</c:v>
                </c:pt>
                <c:pt idx="1986">
                  <c:v>135.53</c:v>
                </c:pt>
                <c:pt idx="1987">
                  <c:v>135.65199999999999</c:v>
                </c:pt>
                <c:pt idx="1988">
                  <c:v>135.74600000000001</c:v>
                </c:pt>
                <c:pt idx="1989">
                  <c:v>135.83000000000001</c:v>
                </c:pt>
                <c:pt idx="1990">
                  <c:v>135.953</c:v>
                </c:pt>
                <c:pt idx="1991">
                  <c:v>136.03700000000001</c:v>
                </c:pt>
                <c:pt idx="1992">
                  <c:v>136.13</c:v>
                </c:pt>
                <c:pt idx="1993">
                  <c:v>136.23099999999999</c:v>
                </c:pt>
                <c:pt idx="1994">
                  <c:v>136.33699999999999</c:v>
                </c:pt>
                <c:pt idx="1995">
                  <c:v>136.447</c:v>
                </c:pt>
                <c:pt idx="1996">
                  <c:v>136.53</c:v>
                </c:pt>
                <c:pt idx="1997">
                  <c:v>136.649</c:v>
                </c:pt>
                <c:pt idx="1998">
                  <c:v>136.744</c:v>
                </c:pt>
                <c:pt idx="1999">
                  <c:v>136.84700000000001</c:v>
                </c:pt>
                <c:pt idx="2000">
                  <c:v>136.93100000000001</c:v>
                </c:pt>
                <c:pt idx="2001">
                  <c:v>137.03</c:v>
                </c:pt>
                <c:pt idx="2002">
                  <c:v>137.13</c:v>
                </c:pt>
                <c:pt idx="2003">
                  <c:v>137.23099999999999</c:v>
                </c:pt>
                <c:pt idx="2004">
                  <c:v>137.33099999999999</c:v>
                </c:pt>
                <c:pt idx="2005">
                  <c:v>137.44399999999999</c:v>
                </c:pt>
                <c:pt idx="2006">
                  <c:v>137.53299999999999</c:v>
                </c:pt>
                <c:pt idx="2007">
                  <c:v>137.65799999999999</c:v>
                </c:pt>
                <c:pt idx="2008">
                  <c:v>137.74799999999999</c:v>
                </c:pt>
                <c:pt idx="2009">
                  <c:v>137.83699999999999</c:v>
                </c:pt>
                <c:pt idx="2010">
                  <c:v>137.93100000000001</c:v>
                </c:pt>
                <c:pt idx="2011">
                  <c:v>138.03399999999999</c:v>
                </c:pt>
                <c:pt idx="2012">
                  <c:v>138.12899999999999</c:v>
                </c:pt>
                <c:pt idx="2013">
                  <c:v>138.23400000000001</c:v>
                </c:pt>
                <c:pt idx="2014">
                  <c:v>138.333</c:v>
                </c:pt>
                <c:pt idx="2015">
                  <c:v>138.44200000000001</c:v>
                </c:pt>
                <c:pt idx="2016">
                  <c:v>138.53200000000001</c:v>
                </c:pt>
                <c:pt idx="2017">
                  <c:v>138.63999999999999</c:v>
                </c:pt>
                <c:pt idx="2018">
                  <c:v>138.72999999999999</c:v>
                </c:pt>
                <c:pt idx="2019">
                  <c:v>138.846</c:v>
                </c:pt>
                <c:pt idx="2020">
                  <c:v>138.93100000000001</c:v>
                </c:pt>
                <c:pt idx="2021">
                  <c:v>139.03200000000001</c:v>
                </c:pt>
                <c:pt idx="2022">
                  <c:v>139.131</c:v>
                </c:pt>
                <c:pt idx="2023">
                  <c:v>139.23400000000001</c:v>
                </c:pt>
                <c:pt idx="2024">
                  <c:v>139.33600000000001</c:v>
                </c:pt>
                <c:pt idx="2025">
                  <c:v>139.43</c:v>
                </c:pt>
                <c:pt idx="2026">
                  <c:v>139.53200000000001</c:v>
                </c:pt>
                <c:pt idx="2027">
                  <c:v>139.63</c:v>
                </c:pt>
                <c:pt idx="2028">
                  <c:v>139.74100000000001</c:v>
                </c:pt>
                <c:pt idx="2029">
                  <c:v>139.83600000000001</c:v>
                </c:pt>
                <c:pt idx="2030">
                  <c:v>139.935</c:v>
                </c:pt>
                <c:pt idx="2031">
                  <c:v>140.03899999999999</c:v>
                </c:pt>
                <c:pt idx="2032">
                  <c:v>140.13</c:v>
                </c:pt>
                <c:pt idx="2033">
                  <c:v>140.239</c:v>
                </c:pt>
                <c:pt idx="2034">
                  <c:v>140.33000000000001</c:v>
                </c:pt>
                <c:pt idx="2035">
                  <c:v>140.43</c:v>
                </c:pt>
                <c:pt idx="2036">
                  <c:v>140.54400000000001</c:v>
                </c:pt>
                <c:pt idx="2037">
                  <c:v>140.63</c:v>
                </c:pt>
                <c:pt idx="2038">
                  <c:v>140.72999999999999</c:v>
                </c:pt>
                <c:pt idx="2039">
                  <c:v>140.84200000000001</c:v>
                </c:pt>
                <c:pt idx="2040">
                  <c:v>140.93</c:v>
                </c:pt>
                <c:pt idx="2041">
                  <c:v>141.03299999999999</c:v>
                </c:pt>
                <c:pt idx="2042">
                  <c:v>141.12899999999999</c:v>
                </c:pt>
                <c:pt idx="2043">
                  <c:v>141.23500000000001</c:v>
                </c:pt>
                <c:pt idx="2044">
                  <c:v>141.33000000000001</c:v>
                </c:pt>
                <c:pt idx="2045">
                  <c:v>141.43899999999999</c:v>
                </c:pt>
                <c:pt idx="2046">
                  <c:v>141.54900000000001</c:v>
                </c:pt>
                <c:pt idx="2047">
                  <c:v>141.648</c:v>
                </c:pt>
                <c:pt idx="2048">
                  <c:v>141.72999999999999</c:v>
                </c:pt>
                <c:pt idx="2049">
                  <c:v>141.83500000000001</c:v>
                </c:pt>
                <c:pt idx="2050">
                  <c:v>141.935</c:v>
                </c:pt>
                <c:pt idx="2051">
                  <c:v>142.03</c:v>
                </c:pt>
                <c:pt idx="2052">
                  <c:v>142.131</c:v>
                </c:pt>
                <c:pt idx="2053">
                  <c:v>142.23599999999999</c:v>
                </c:pt>
                <c:pt idx="2054">
                  <c:v>142.33500000000001</c:v>
                </c:pt>
                <c:pt idx="2055">
                  <c:v>142.43600000000001</c:v>
                </c:pt>
                <c:pt idx="2056">
                  <c:v>142.53299999999999</c:v>
                </c:pt>
                <c:pt idx="2057">
                  <c:v>142.63</c:v>
                </c:pt>
                <c:pt idx="2058">
                  <c:v>142.74</c:v>
                </c:pt>
                <c:pt idx="2059">
                  <c:v>142.83099999999999</c:v>
                </c:pt>
                <c:pt idx="2060">
                  <c:v>142.946</c:v>
                </c:pt>
                <c:pt idx="2061">
                  <c:v>143.03700000000001</c:v>
                </c:pt>
                <c:pt idx="2062">
                  <c:v>143.137</c:v>
                </c:pt>
                <c:pt idx="2063">
                  <c:v>143.239</c:v>
                </c:pt>
                <c:pt idx="2064">
                  <c:v>143.33000000000001</c:v>
                </c:pt>
                <c:pt idx="2065">
                  <c:v>143.43100000000001</c:v>
                </c:pt>
                <c:pt idx="2066">
                  <c:v>143.53700000000001</c:v>
                </c:pt>
                <c:pt idx="2067">
                  <c:v>143.63</c:v>
                </c:pt>
                <c:pt idx="2068">
                  <c:v>143.72999999999999</c:v>
                </c:pt>
                <c:pt idx="2069">
                  <c:v>143.83500000000001</c:v>
                </c:pt>
                <c:pt idx="2070">
                  <c:v>143.94800000000001</c:v>
                </c:pt>
                <c:pt idx="2071">
                  <c:v>144.03200000000001</c:v>
                </c:pt>
                <c:pt idx="2072">
                  <c:v>144.137</c:v>
                </c:pt>
                <c:pt idx="2073">
                  <c:v>144.24</c:v>
                </c:pt>
                <c:pt idx="2074">
                  <c:v>144.35300000000001</c:v>
                </c:pt>
                <c:pt idx="2075">
                  <c:v>144.43</c:v>
                </c:pt>
                <c:pt idx="2076">
                  <c:v>144.53</c:v>
                </c:pt>
                <c:pt idx="2077">
                  <c:v>144.63</c:v>
                </c:pt>
                <c:pt idx="2078">
                  <c:v>144.738</c:v>
                </c:pt>
                <c:pt idx="2079">
                  <c:v>144.83099999999999</c:v>
                </c:pt>
                <c:pt idx="2080">
                  <c:v>144.94800000000001</c:v>
                </c:pt>
                <c:pt idx="2081">
                  <c:v>145.04</c:v>
                </c:pt>
                <c:pt idx="2082">
                  <c:v>145.13800000000001</c:v>
                </c:pt>
                <c:pt idx="2083">
                  <c:v>145.23099999999999</c:v>
                </c:pt>
                <c:pt idx="2084">
                  <c:v>145.339</c:v>
                </c:pt>
                <c:pt idx="2085">
                  <c:v>145.434</c:v>
                </c:pt>
                <c:pt idx="2086">
                  <c:v>145.53800000000001</c:v>
                </c:pt>
                <c:pt idx="2087">
                  <c:v>145.63200000000001</c:v>
                </c:pt>
                <c:pt idx="2088">
                  <c:v>145.73699999999999</c:v>
                </c:pt>
                <c:pt idx="2089">
                  <c:v>145.83199999999999</c:v>
                </c:pt>
                <c:pt idx="2090">
                  <c:v>145.93100000000001</c:v>
                </c:pt>
                <c:pt idx="2091">
                  <c:v>146.03700000000001</c:v>
                </c:pt>
                <c:pt idx="2092">
                  <c:v>146.14099999999999</c:v>
                </c:pt>
                <c:pt idx="2093">
                  <c:v>146.24100000000001</c:v>
                </c:pt>
                <c:pt idx="2094">
                  <c:v>146.33099999999999</c:v>
                </c:pt>
                <c:pt idx="2095">
                  <c:v>146.43100000000001</c:v>
                </c:pt>
                <c:pt idx="2096">
                  <c:v>146.53</c:v>
                </c:pt>
                <c:pt idx="2097">
                  <c:v>146.63399999999999</c:v>
                </c:pt>
                <c:pt idx="2098">
                  <c:v>146.73699999999999</c:v>
                </c:pt>
                <c:pt idx="2099">
                  <c:v>146.83099999999999</c:v>
                </c:pt>
                <c:pt idx="2100">
                  <c:v>146.93</c:v>
                </c:pt>
                <c:pt idx="2101">
                  <c:v>147.03</c:v>
                </c:pt>
                <c:pt idx="2102">
                  <c:v>147.14699999999999</c:v>
                </c:pt>
                <c:pt idx="2103">
                  <c:v>147.238</c:v>
                </c:pt>
                <c:pt idx="2104">
                  <c:v>147.333</c:v>
                </c:pt>
                <c:pt idx="2105">
                  <c:v>147.43899999999999</c:v>
                </c:pt>
                <c:pt idx="2106">
                  <c:v>147.53100000000001</c:v>
                </c:pt>
                <c:pt idx="2107">
                  <c:v>147.63499999999999</c:v>
                </c:pt>
                <c:pt idx="2108">
                  <c:v>147.72999999999999</c:v>
                </c:pt>
                <c:pt idx="2109">
                  <c:v>147.83099999999999</c:v>
                </c:pt>
                <c:pt idx="2110">
                  <c:v>147.93100000000001</c:v>
                </c:pt>
                <c:pt idx="2111">
                  <c:v>148.04599999999999</c:v>
                </c:pt>
                <c:pt idx="2112">
                  <c:v>148.13900000000001</c:v>
                </c:pt>
                <c:pt idx="2113">
                  <c:v>148.22999999999999</c:v>
                </c:pt>
                <c:pt idx="2114">
                  <c:v>148.33799999999999</c:v>
                </c:pt>
                <c:pt idx="2115">
                  <c:v>148.43</c:v>
                </c:pt>
                <c:pt idx="2116">
                  <c:v>148.53</c:v>
                </c:pt>
                <c:pt idx="2117">
                  <c:v>148.65</c:v>
                </c:pt>
                <c:pt idx="2118">
                  <c:v>148.732</c:v>
                </c:pt>
                <c:pt idx="2119">
                  <c:v>148.845</c:v>
                </c:pt>
                <c:pt idx="2120">
                  <c:v>148.93899999999999</c:v>
                </c:pt>
                <c:pt idx="2121">
                  <c:v>149.04400000000001</c:v>
                </c:pt>
                <c:pt idx="2122">
                  <c:v>149.13900000000001</c:v>
                </c:pt>
                <c:pt idx="2123">
                  <c:v>149.232</c:v>
                </c:pt>
                <c:pt idx="2124">
                  <c:v>149.334</c:v>
                </c:pt>
                <c:pt idx="2125">
                  <c:v>149.43299999999999</c:v>
                </c:pt>
                <c:pt idx="2126">
                  <c:v>149.53399999999999</c:v>
                </c:pt>
                <c:pt idx="2127">
                  <c:v>149.63399999999999</c:v>
                </c:pt>
                <c:pt idx="2128">
                  <c:v>149.73099999999999</c:v>
                </c:pt>
                <c:pt idx="2129">
                  <c:v>149.84</c:v>
                </c:pt>
                <c:pt idx="2130">
                  <c:v>149.93199999999999</c:v>
                </c:pt>
                <c:pt idx="2131">
                  <c:v>150.03700000000001</c:v>
                </c:pt>
                <c:pt idx="2132">
                  <c:v>150.13300000000001</c:v>
                </c:pt>
                <c:pt idx="2133">
                  <c:v>150.244</c:v>
                </c:pt>
                <c:pt idx="2134">
                  <c:v>150.33199999999999</c:v>
                </c:pt>
                <c:pt idx="2135">
                  <c:v>150.44</c:v>
                </c:pt>
                <c:pt idx="2136">
                  <c:v>150.54</c:v>
                </c:pt>
                <c:pt idx="2137">
                  <c:v>150.63800000000001</c:v>
                </c:pt>
                <c:pt idx="2138">
                  <c:v>150.73599999999999</c:v>
                </c:pt>
                <c:pt idx="2139">
                  <c:v>150.851</c:v>
                </c:pt>
                <c:pt idx="2140">
                  <c:v>150.941</c:v>
                </c:pt>
                <c:pt idx="2141">
                  <c:v>151.054</c:v>
                </c:pt>
                <c:pt idx="2142">
                  <c:v>151.137</c:v>
                </c:pt>
                <c:pt idx="2143">
                  <c:v>151.23099999999999</c:v>
                </c:pt>
                <c:pt idx="2144">
                  <c:v>151.33699999999999</c:v>
                </c:pt>
                <c:pt idx="2145">
                  <c:v>151.43899999999999</c:v>
                </c:pt>
                <c:pt idx="2146">
                  <c:v>151.54300000000001</c:v>
                </c:pt>
                <c:pt idx="2147">
                  <c:v>151.64500000000001</c:v>
                </c:pt>
                <c:pt idx="2148">
                  <c:v>151.74</c:v>
                </c:pt>
                <c:pt idx="2149">
                  <c:v>151.83099999999999</c:v>
                </c:pt>
                <c:pt idx="2150">
                  <c:v>151.93799999999999</c:v>
                </c:pt>
                <c:pt idx="2151">
                  <c:v>152.042</c:v>
                </c:pt>
                <c:pt idx="2152">
                  <c:v>152.13200000000001</c:v>
                </c:pt>
                <c:pt idx="2153">
                  <c:v>152.233</c:v>
                </c:pt>
                <c:pt idx="2154">
                  <c:v>152.34100000000001</c:v>
                </c:pt>
                <c:pt idx="2155">
                  <c:v>152.435</c:v>
                </c:pt>
                <c:pt idx="2156">
                  <c:v>152.536</c:v>
                </c:pt>
                <c:pt idx="2157">
                  <c:v>152.63200000000001</c:v>
                </c:pt>
                <c:pt idx="2158">
                  <c:v>152.73400000000001</c:v>
                </c:pt>
                <c:pt idx="2159">
                  <c:v>152.846</c:v>
                </c:pt>
                <c:pt idx="2160">
                  <c:v>152.94800000000001</c:v>
                </c:pt>
                <c:pt idx="2161">
                  <c:v>153.03100000000001</c:v>
                </c:pt>
                <c:pt idx="2162">
                  <c:v>153.142</c:v>
                </c:pt>
                <c:pt idx="2163">
                  <c:v>153.239</c:v>
                </c:pt>
                <c:pt idx="2164">
                  <c:v>153.33099999999999</c:v>
                </c:pt>
                <c:pt idx="2165">
                  <c:v>153.43100000000001</c:v>
                </c:pt>
                <c:pt idx="2166">
                  <c:v>153.53100000000001</c:v>
                </c:pt>
                <c:pt idx="2167">
                  <c:v>153.636</c:v>
                </c:pt>
                <c:pt idx="2168">
                  <c:v>153.73400000000001</c:v>
                </c:pt>
                <c:pt idx="2169">
                  <c:v>153.84700000000001</c:v>
                </c:pt>
                <c:pt idx="2170">
                  <c:v>153.93199999999999</c:v>
                </c:pt>
                <c:pt idx="2171">
                  <c:v>154.03200000000001</c:v>
                </c:pt>
                <c:pt idx="2172">
                  <c:v>154.131</c:v>
                </c:pt>
                <c:pt idx="2173">
                  <c:v>154.24700000000001</c:v>
                </c:pt>
                <c:pt idx="2174">
                  <c:v>154.33199999999999</c:v>
                </c:pt>
                <c:pt idx="2175">
                  <c:v>154.44900000000001</c:v>
                </c:pt>
                <c:pt idx="2176">
                  <c:v>154.54</c:v>
                </c:pt>
                <c:pt idx="2177">
                  <c:v>154.631</c:v>
                </c:pt>
                <c:pt idx="2178">
                  <c:v>154.73400000000001</c:v>
                </c:pt>
                <c:pt idx="2179">
                  <c:v>154.852</c:v>
                </c:pt>
                <c:pt idx="2180">
                  <c:v>154.93100000000001</c:v>
                </c:pt>
                <c:pt idx="2181">
                  <c:v>155.03100000000001</c:v>
                </c:pt>
                <c:pt idx="2182">
                  <c:v>155.13499999999999</c:v>
                </c:pt>
                <c:pt idx="2183">
                  <c:v>155.245</c:v>
                </c:pt>
                <c:pt idx="2184">
                  <c:v>155.33799999999999</c:v>
                </c:pt>
                <c:pt idx="2185">
                  <c:v>155.43199999999999</c:v>
                </c:pt>
                <c:pt idx="2186">
                  <c:v>155.535</c:v>
                </c:pt>
                <c:pt idx="2187">
                  <c:v>155.63200000000001</c:v>
                </c:pt>
                <c:pt idx="2188">
                  <c:v>155.733</c:v>
                </c:pt>
                <c:pt idx="2189">
                  <c:v>155.839</c:v>
                </c:pt>
                <c:pt idx="2190">
                  <c:v>155.93100000000001</c:v>
                </c:pt>
                <c:pt idx="2191">
                  <c:v>156.03200000000001</c:v>
                </c:pt>
                <c:pt idx="2192">
                  <c:v>156.143</c:v>
                </c:pt>
                <c:pt idx="2193">
                  <c:v>156.232</c:v>
                </c:pt>
                <c:pt idx="2194">
                  <c:v>156.34100000000001</c:v>
                </c:pt>
                <c:pt idx="2195">
                  <c:v>156.435</c:v>
                </c:pt>
                <c:pt idx="2196">
                  <c:v>156.541</c:v>
                </c:pt>
                <c:pt idx="2197">
                  <c:v>156.636</c:v>
                </c:pt>
                <c:pt idx="2198">
                  <c:v>156.74</c:v>
                </c:pt>
                <c:pt idx="2199">
                  <c:v>156.83099999999999</c:v>
                </c:pt>
                <c:pt idx="2200">
                  <c:v>156.94300000000001</c:v>
                </c:pt>
                <c:pt idx="2201">
                  <c:v>157.03800000000001</c:v>
                </c:pt>
                <c:pt idx="2202">
                  <c:v>157.13900000000001</c:v>
                </c:pt>
                <c:pt idx="2203">
                  <c:v>157.23500000000001</c:v>
                </c:pt>
                <c:pt idx="2204">
                  <c:v>157.33099999999999</c:v>
                </c:pt>
                <c:pt idx="2205">
                  <c:v>157.43899999999999</c:v>
                </c:pt>
                <c:pt idx="2206">
                  <c:v>157.53100000000001</c:v>
                </c:pt>
                <c:pt idx="2207">
                  <c:v>157.631</c:v>
                </c:pt>
                <c:pt idx="2208">
                  <c:v>157.74199999999999</c:v>
                </c:pt>
                <c:pt idx="2209">
                  <c:v>157.83199999999999</c:v>
                </c:pt>
                <c:pt idx="2210">
                  <c:v>157.94800000000001</c:v>
                </c:pt>
                <c:pt idx="2211">
                  <c:v>158.03</c:v>
                </c:pt>
                <c:pt idx="2212">
                  <c:v>158.14099999999999</c:v>
                </c:pt>
                <c:pt idx="2213">
                  <c:v>158.233</c:v>
                </c:pt>
                <c:pt idx="2214">
                  <c:v>158.33500000000001</c:v>
                </c:pt>
                <c:pt idx="2215">
                  <c:v>158.44</c:v>
                </c:pt>
                <c:pt idx="2216">
                  <c:v>158.53</c:v>
                </c:pt>
                <c:pt idx="2217">
                  <c:v>158.64699999999999</c:v>
                </c:pt>
                <c:pt idx="2218">
                  <c:v>158.732</c:v>
                </c:pt>
                <c:pt idx="2219">
                  <c:v>158.845</c:v>
                </c:pt>
                <c:pt idx="2220">
                  <c:v>158.94399999999999</c:v>
                </c:pt>
                <c:pt idx="2221">
                  <c:v>159.053</c:v>
                </c:pt>
                <c:pt idx="2222">
                  <c:v>159.13499999999999</c:v>
                </c:pt>
                <c:pt idx="2223">
                  <c:v>159.23400000000001</c:v>
                </c:pt>
                <c:pt idx="2224">
                  <c:v>159.333</c:v>
                </c:pt>
                <c:pt idx="2225">
                  <c:v>159.45400000000001</c:v>
                </c:pt>
                <c:pt idx="2226">
                  <c:v>159.54499999999999</c:v>
                </c:pt>
                <c:pt idx="2227">
                  <c:v>159.631</c:v>
                </c:pt>
                <c:pt idx="2228">
                  <c:v>159.73400000000001</c:v>
                </c:pt>
                <c:pt idx="2229">
                  <c:v>159.84399999999999</c:v>
                </c:pt>
                <c:pt idx="2230">
                  <c:v>159.94300000000001</c:v>
                </c:pt>
                <c:pt idx="2231">
                  <c:v>160.03299999999999</c:v>
                </c:pt>
                <c:pt idx="2232">
                  <c:v>160.13300000000001</c:v>
                </c:pt>
                <c:pt idx="2233">
                  <c:v>160.239</c:v>
                </c:pt>
                <c:pt idx="2234">
                  <c:v>160.34200000000001</c:v>
                </c:pt>
                <c:pt idx="2235">
                  <c:v>160.43899999999999</c:v>
                </c:pt>
                <c:pt idx="2236">
                  <c:v>160.548</c:v>
                </c:pt>
                <c:pt idx="2237">
                  <c:v>160.63800000000001</c:v>
                </c:pt>
                <c:pt idx="2238">
                  <c:v>160.72999999999999</c:v>
                </c:pt>
                <c:pt idx="2239">
                  <c:v>160.84700000000001</c:v>
                </c:pt>
                <c:pt idx="2240">
                  <c:v>160.94</c:v>
                </c:pt>
                <c:pt idx="2241">
                  <c:v>161.048</c:v>
                </c:pt>
                <c:pt idx="2242">
                  <c:v>161.13300000000001</c:v>
                </c:pt>
                <c:pt idx="2243">
                  <c:v>161.23099999999999</c:v>
                </c:pt>
                <c:pt idx="2244">
                  <c:v>161.35</c:v>
                </c:pt>
                <c:pt idx="2245">
                  <c:v>161.43700000000001</c:v>
                </c:pt>
                <c:pt idx="2246">
                  <c:v>161.53</c:v>
                </c:pt>
                <c:pt idx="2247">
                  <c:v>161.631</c:v>
                </c:pt>
                <c:pt idx="2248">
                  <c:v>161.73699999999999</c:v>
                </c:pt>
                <c:pt idx="2249">
                  <c:v>161.83199999999999</c:v>
                </c:pt>
                <c:pt idx="2250">
                  <c:v>161.93100000000001</c:v>
                </c:pt>
                <c:pt idx="2251">
                  <c:v>162.03</c:v>
                </c:pt>
                <c:pt idx="2252">
                  <c:v>162.13800000000001</c:v>
                </c:pt>
                <c:pt idx="2253">
                  <c:v>162.238</c:v>
                </c:pt>
                <c:pt idx="2254">
                  <c:v>162.345</c:v>
                </c:pt>
                <c:pt idx="2255">
                  <c:v>162.44200000000001</c:v>
                </c:pt>
                <c:pt idx="2256">
                  <c:v>162.53100000000001</c:v>
                </c:pt>
                <c:pt idx="2257">
                  <c:v>162.631</c:v>
                </c:pt>
                <c:pt idx="2258">
                  <c:v>162.73599999999999</c:v>
                </c:pt>
                <c:pt idx="2259">
                  <c:v>162.83500000000001</c:v>
                </c:pt>
                <c:pt idx="2260">
                  <c:v>162.94399999999999</c:v>
                </c:pt>
                <c:pt idx="2261">
                  <c:v>163.04300000000001</c:v>
                </c:pt>
                <c:pt idx="2262">
                  <c:v>163.13300000000001</c:v>
                </c:pt>
                <c:pt idx="2263">
                  <c:v>163.23099999999999</c:v>
                </c:pt>
                <c:pt idx="2264">
                  <c:v>163.34399999999999</c:v>
                </c:pt>
                <c:pt idx="2265">
                  <c:v>163.43</c:v>
                </c:pt>
                <c:pt idx="2266">
                  <c:v>163.548</c:v>
                </c:pt>
                <c:pt idx="2267">
                  <c:v>163.631</c:v>
                </c:pt>
                <c:pt idx="2268">
                  <c:v>163.73099999999999</c:v>
                </c:pt>
                <c:pt idx="2269">
                  <c:v>163.83099999999999</c:v>
                </c:pt>
                <c:pt idx="2270">
                  <c:v>163.934</c:v>
                </c:pt>
                <c:pt idx="2271">
                  <c:v>164.04</c:v>
                </c:pt>
                <c:pt idx="2272">
                  <c:v>164.13900000000001</c:v>
                </c:pt>
                <c:pt idx="2273">
                  <c:v>164.23</c:v>
                </c:pt>
                <c:pt idx="2274">
                  <c:v>164.33199999999999</c:v>
                </c:pt>
                <c:pt idx="2275">
                  <c:v>164.43100000000001</c:v>
                </c:pt>
                <c:pt idx="2276">
                  <c:v>164.535</c:v>
                </c:pt>
                <c:pt idx="2277">
                  <c:v>164.63300000000001</c:v>
                </c:pt>
                <c:pt idx="2278">
                  <c:v>164.738</c:v>
                </c:pt>
                <c:pt idx="2279">
                  <c:v>164.84200000000001</c:v>
                </c:pt>
                <c:pt idx="2280">
                  <c:v>164.93100000000001</c:v>
                </c:pt>
                <c:pt idx="2281">
                  <c:v>165.035</c:v>
                </c:pt>
                <c:pt idx="2282">
                  <c:v>165.131</c:v>
                </c:pt>
                <c:pt idx="2283">
                  <c:v>165.23699999999999</c:v>
                </c:pt>
                <c:pt idx="2284">
                  <c:v>165.34</c:v>
                </c:pt>
                <c:pt idx="2285">
                  <c:v>165.441</c:v>
                </c:pt>
                <c:pt idx="2286">
                  <c:v>165.55099999999999</c:v>
                </c:pt>
                <c:pt idx="2287">
                  <c:v>165.637</c:v>
                </c:pt>
                <c:pt idx="2288">
                  <c:v>165.73699999999999</c:v>
                </c:pt>
                <c:pt idx="2289">
                  <c:v>165.839</c:v>
                </c:pt>
                <c:pt idx="2290">
                  <c:v>165.93799999999999</c:v>
                </c:pt>
                <c:pt idx="2291">
                  <c:v>166.041</c:v>
                </c:pt>
                <c:pt idx="2292">
                  <c:v>166.142</c:v>
                </c:pt>
                <c:pt idx="2293">
                  <c:v>166.23099999999999</c:v>
                </c:pt>
                <c:pt idx="2294">
                  <c:v>166.346</c:v>
                </c:pt>
                <c:pt idx="2295">
                  <c:v>166.44300000000001</c:v>
                </c:pt>
                <c:pt idx="2296">
                  <c:v>166.54900000000001</c:v>
                </c:pt>
                <c:pt idx="2297">
                  <c:v>166.631</c:v>
                </c:pt>
                <c:pt idx="2298">
                  <c:v>166.73099999999999</c:v>
                </c:pt>
                <c:pt idx="2299">
                  <c:v>166.84700000000001</c:v>
                </c:pt>
                <c:pt idx="2300">
                  <c:v>166.93199999999999</c:v>
                </c:pt>
                <c:pt idx="2301">
                  <c:v>167.041</c:v>
                </c:pt>
                <c:pt idx="2302">
                  <c:v>167.13200000000001</c:v>
                </c:pt>
                <c:pt idx="2303">
                  <c:v>167.249</c:v>
                </c:pt>
                <c:pt idx="2304">
                  <c:v>167.33199999999999</c:v>
                </c:pt>
                <c:pt idx="2305">
                  <c:v>167.44</c:v>
                </c:pt>
                <c:pt idx="2306">
                  <c:v>167.53100000000001</c:v>
                </c:pt>
                <c:pt idx="2307">
                  <c:v>167.636</c:v>
                </c:pt>
                <c:pt idx="2308">
                  <c:v>167.73500000000001</c:v>
                </c:pt>
                <c:pt idx="2309">
                  <c:v>167.83199999999999</c:v>
                </c:pt>
                <c:pt idx="2310">
                  <c:v>167.93600000000001</c:v>
                </c:pt>
                <c:pt idx="2311">
                  <c:v>168.03100000000001</c:v>
                </c:pt>
                <c:pt idx="2312">
                  <c:v>168.149</c:v>
                </c:pt>
                <c:pt idx="2313">
                  <c:v>168.23400000000001</c:v>
                </c:pt>
                <c:pt idx="2314">
                  <c:v>168.33099999999999</c:v>
                </c:pt>
                <c:pt idx="2315">
                  <c:v>168.447</c:v>
                </c:pt>
                <c:pt idx="2316">
                  <c:v>168.53899999999999</c:v>
                </c:pt>
                <c:pt idx="2317">
                  <c:v>168.631</c:v>
                </c:pt>
                <c:pt idx="2318">
                  <c:v>168.738</c:v>
                </c:pt>
                <c:pt idx="2319">
                  <c:v>168.83099999999999</c:v>
                </c:pt>
                <c:pt idx="2320">
                  <c:v>168.95500000000001</c:v>
                </c:pt>
                <c:pt idx="2321">
                  <c:v>169.036</c:v>
                </c:pt>
                <c:pt idx="2322">
                  <c:v>169.131</c:v>
                </c:pt>
                <c:pt idx="2323">
                  <c:v>169.24100000000001</c:v>
                </c:pt>
                <c:pt idx="2324">
                  <c:v>169.34</c:v>
                </c:pt>
                <c:pt idx="2325">
                  <c:v>169.44399999999999</c:v>
                </c:pt>
                <c:pt idx="2326">
                  <c:v>169.54</c:v>
                </c:pt>
                <c:pt idx="2327">
                  <c:v>169.637</c:v>
                </c:pt>
                <c:pt idx="2328">
                  <c:v>169.739</c:v>
                </c:pt>
                <c:pt idx="2329">
                  <c:v>169.83199999999999</c:v>
                </c:pt>
                <c:pt idx="2330">
                  <c:v>169.93299999999999</c:v>
                </c:pt>
                <c:pt idx="2331">
                  <c:v>170.05500000000001</c:v>
                </c:pt>
                <c:pt idx="2332">
                  <c:v>170.13200000000001</c:v>
                </c:pt>
                <c:pt idx="2333">
                  <c:v>170.232</c:v>
                </c:pt>
                <c:pt idx="2334">
                  <c:v>170.334</c:v>
                </c:pt>
                <c:pt idx="2335">
                  <c:v>170.44200000000001</c:v>
                </c:pt>
                <c:pt idx="2336">
                  <c:v>170.53200000000001</c:v>
                </c:pt>
                <c:pt idx="2337">
                  <c:v>170.63200000000001</c:v>
                </c:pt>
                <c:pt idx="2338">
                  <c:v>170.74100000000001</c:v>
                </c:pt>
                <c:pt idx="2339">
                  <c:v>170.851</c:v>
                </c:pt>
                <c:pt idx="2340">
                  <c:v>170.93700000000001</c:v>
                </c:pt>
                <c:pt idx="2341">
                  <c:v>171.041</c:v>
                </c:pt>
                <c:pt idx="2342">
                  <c:v>171.149</c:v>
                </c:pt>
                <c:pt idx="2343">
                  <c:v>171.23099999999999</c:v>
                </c:pt>
                <c:pt idx="2344">
                  <c:v>171.33199999999999</c:v>
                </c:pt>
                <c:pt idx="2345">
                  <c:v>171.45</c:v>
                </c:pt>
                <c:pt idx="2346">
                  <c:v>171.53800000000001</c:v>
                </c:pt>
                <c:pt idx="2347">
                  <c:v>171.637</c:v>
                </c:pt>
                <c:pt idx="2348">
                  <c:v>171.732</c:v>
                </c:pt>
                <c:pt idx="2349">
                  <c:v>171.83199999999999</c:v>
                </c:pt>
                <c:pt idx="2350">
                  <c:v>171.93899999999999</c:v>
                </c:pt>
                <c:pt idx="2351">
                  <c:v>172.03200000000001</c:v>
                </c:pt>
                <c:pt idx="2352">
                  <c:v>172.131</c:v>
                </c:pt>
                <c:pt idx="2353">
                  <c:v>172.232</c:v>
                </c:pt>
                <c:pt idx="2354">
                  <c:v>172.33199999999999</c:v>
                </c:pt>
                <c:pt idx="2355">
                  <c:v>172.435</c:v>
                </c:pt>
                <c:pt idx="2356">
                  <c:v>172.535</c:v>
                </c:pt>
                <c:pt idx="2357">
                  <c:v>172.63800000000001</c:v>
                </c:pt>
                <c:pt idx="2358">
                  <c:v>172.732</c:v>
                </c:pt>
                <c:pt idx="2359">
                  <c:v>172.83099999999999</c:v>
                </c:pt>
                <c:pt idx="2360">
                  <c:v>172.93100000000001</c:v>
                </c:pt>
                <c:pt idx="2361">
                  <c:v>173.03200000000001</c:v>
                </c:pt>
                <c:pt idx="2362">
                  <c:v>173.13200000000001</c:v>
                </c:pt>
                <c:pt idx="2363">
                  <c:v>173.24600000000001</c:v>
                </c:pt>
                <c:pt idx="2364">
                  <c:v>173.33199999999999</c:v>
                </c:pt>
                <c:pt idx="2365">
                  <c:v>173.441</c:v>
                </c:pt>
                <c:pt idx="2366">
                  <c:v>173.53200000000001</c:v>
                </c:pt>
                <c:pt idx="2367">
                  <c:v>173.63900000000001</c:v>
                </c:pt>
                <c:pt idx="2368">
                  <c:v>173.732</c:v>
                </c:pt>
                <c:pt idx="2369">
                  <c:v>173.83199999999999</c:v>
                </c:pt>
                <c:pt idx="2370">
                  <c:v>173.93100000000001</c:v>
                </c:pt>
                <c:pt idx="2371">
                  <c:v>174.03700000000001</c:v>
                </c:pt>
                <c:pt idx="2372">
                  <c:v>174.131</c:v>
                </c:pt>
                <c:pt idx="2373">
                  <c:v>174.23099999999999</c:v>
                </c:pt>
                <c:pt idx="2374">
                  <c:v>174.334</c:v>
                </c:pt>
                <c:pt idx="2375">
                  <c:v>174.43199999999999</c:v>
                </c:pt>
                <c:pt idx="2376">
                  <c:v>174.53399999999999</c:v>
                </c:pt>
                <c:pt idx="2377">
                  <c:v>174.631</c:v>
                </c:pt>
                <c:pt idx="2378">
                  <c:v>174.73099999999999</c:v>
                </c:pt>
                <c:pt idx="2379">
                  <c:v>174.845</c:v>
                </c:pt>
                <c:pt idx="2380">
                  <c:v>174.93100000000001</c:v>
                </c:pt>
                <c:pt idx="2381">
                  <c:v>175.042</c:v>
                </c:pt>
                <c:pt idx="2382">
                  <c:v>175.13200000000001</c:v>
                </c:pt>
                <c:pt idx="2383">
                  <c:v>175.23099999999999</c:v>
                </c:pt>
                <c:pt idx="2384">
                  <c:v>175.33699999999999</c:v>
                </c:pt>
                <c:pt idx="2385">
                  <c:v>175.44200000000001</c:v>
                </c:pt>
                <c:pt idx="2386">
                  <c:v>175.559</c:v>
                </c:pt>
                <c:pt idx="2387">
                  <c:v>175.631</c:v>
                </c:pt>
                <c:pt idx="2388">
                  <c:v>175.738</c:v>
                </c:pt>
                <c:pt idx="2389">
                  <c:v>175.83600000000001</c:v>
                </c:pt>
                <c:pt idx="2390">
                  <c:v>175.93700000000001</c:v>
                </c:pt>
                <c:pt idx="2391">
                  <c:v>176.03399999999999</c:v>
                </c:pt>
                <c:pt idx="2392">
                  <c:v>176.142</c:v>
                </c:pt>
                <c:pt idx="2393">
                  <c:v>176.23599999999999</c:v>
                </c:pt>
                <c:pt idx="2394">
                  <c:v>176.33199999999999</c:v>
                </c:pt>
                <c:pt idx="2395">
                  <c:v>176.43299999999999</c:v>
                </c:pt>
                <c:pt idx="2396">
                  <c:v>176.53299999999999</c:v>
                </c:pt>
                <c:pt idx="2397">
                  <c:v>176.63900000000001</c:v>
                </c:pt>
                <c:pt idx="2398">
                  <c:v>176.73099999999999</c:v>
                </c:pt>
                <c:pt idx="2399">
                  <c:v>176.845</c:v>
                </c:pt>
                <c:pt idx="2400">
                  <c:v>176.93100000000001</c:v>
                </c:pt>
                <c:pt idx="2401">
                  <c:v>177.03299999999999</c:v>
                </c:pt>
                <c:pt idx="2402">
                  <c:v>177.13200000000001</c:v>
                </c:pt>
                <c:pt idx="2403">
                  <c:v>177.23099999999999</c:v>
                </c:pt>
                <c:pt idx="2404">
                  <c:v>177.33099999999999</c:v>
                </c:pt>
                <c:pt idx="2405">
                  <c:v>177.43299999999999</c:v>
                </c:pt>
                <c:pt idx="2406">
                  <c:v>177.553</c:v>
                </c:pt>
                <c:pt idx="2407">
                  <c:v>177.65199999999999</c:v>
                </c:pt>
                <c:pt idx="2408">
                  <c:v>177.756</c:v>
                </c:pt>
                <c:pt idx="2409">
                  <c:v>177.845</c:v>
                </c:pt>
                <c:pt idx="2410">
                  <c:v>177.93100000000001</c:v>
                </c:pt>
                <c:pt idx="2411">
                  <c:v>178.06800000000001</c:v>
                </c:pt>
                <c:pt idx="2412">
                  <c:v>178.14699999999999</c:v>
                </c:pt>
                <c:pt idx="2413">
                  <c:v>178.232</c:v>
                </c:pt>
                <c:pt idx="2414">
                  <c:v>178.34700000000001</c:v>
                </c:pt>
                <c:pt idx="2415">
                  <c:v>178.441</c:v>
                </c:pt>
                <c:pt idx="2416">
                  <c:v>178.54</c:v>
                </c:pt>
                <c:pt idx="2417">
                  <c:v>178.63399999999999</c:v>
                </c:pt>
                <c:pt idx="2418">
                  <c:v>178.745</c:v>
                </c:pt>
                <c:pt idx="2419">
                  <c:v>178.86500000000001</c:v>
                </c:pt>
                <c:pt idx="2420">
                  <c:v>178.93100000000001</c:v>
                </c:pt>
                <c:pt idx="2421">
                  <c:v>179.04499999999999</c:v>
                </c:pt>
                <c:pt idx="2422">
                  <c:v>179.14699999999999</c:v>
                </c:pt>
                <c:pt idx="2423">
                  <c:v>179.23099999999999</c:v>
                </c:pt>
                <c:pt idx="2424">
                  <c:v>179.33500000000001</c:v>
                </c:pt>
                <c:pt idx="2425">
                  <c:v>179.44300000000001</c:v>
                </c:pt>
                <c:pt idx="2426">
                  <c:v>179.53100000000001</c:v>
                </c:pt>
                <c:pt idx="2427">
                  <c:v>179.63800000000001</c:v>
                </c:pt>
                <c:pt idx="2428">
                  <c:v>179.732</c:v>
                </c:pt>
                <c:pt idx="2429">
                  <c:v>179.839</c:v>
                </c:pt>
                <c:pt idx="2430">
                  <c:v>179.93199999999999</c:v>
                </c:pt>
                <c:pt idx="2431">
                  <c:v>180.04</c:v>
                </c:pt>
                <c:pt idx="2432">
                  <c:v>180.131</c:v>
                </c:pt>
                <c:pt idx="2433">
                  <c:v>180.232</c:v>
                </c:pt>
                <c:pt idx="2434">
                  <c:v>180.33799999999999</c:v>
                </c:pt>
                <c:pt idx="2435">
                  <c:v>180.43799999999999</c:v>
                </c:pt>
                <c:pt idx="2436">
                  <c:v>180.536</c:v>
                </c:pt>
                <c:pt idx="2437">
                  <c:v>180.63300000000001</c:v>
                </c:pt>
                <c:pt idx="2438">
                  <c:v>180.73099999999999</c:v>
                </c:pt>
                <c:pt idx="2439">
                  <c:v>180.84100000000001</c:v>
                </c:pt>
                <c:pt idx="2440">
                  <c:v>180.941</c:v>
                </c:pt>
                <c:pt idx="2441">
                  <c:v>181.03899999999999</c:v>
                </c:pt>
                <c:pt idx="2442">
                  <c:v>181.131</c:v>
                </c:pt>
                <c:pt idx="2443">
                  <c:v>181.249</c:v>
                </c:pt>
                <c:pt idx="2444">
                  <c:v>181.33099999999999</c:v>
                </c:pt>
                <c:pt idx="2445">
                  <c:v>181.45</c:v>
                </c:pt>
                <c:pt idx="2446">
                  <c:v>181.53200000000001</c:v>
                </c:pt>
                <c:pt idx="2447">
                  <c:v>181.63200000000001</c:v>
                </c:pt>
                <c:pt idx="2448">
                  <c:v>181.732</c:v>
                </c:pt>
                <c:pt idx="2449">
                  <c:v>181.83099999999999</c:v>
                </c:pt>
                <c:pt idx="2450">
                  <c:v>181.93199999999999</c:v>
                </c:pt>
                <c:pt idx="2451">
                  <c:v>182.03200000000001</c:v>
                </c:pt>
                <c:pt idx="2452">
                  <c:v>182.14599999999999</c:v>
                </c:pt>
                <c:pt idx="2453">
                  <c:v>182.24100000000001</c:v>
                </c:pt>
                <c:pt idx="2454">
                  <c:v>182.34299999999999</c:v>
                </c:pt>
                <c:pt idx="2455">
                  <c:v>182.44300000000001</c:v>
                </c:pt>
                <c:pt idx="2456">
                  <c:v>182.54499999999999</c:v>
                </c:pt>
                <c:pt idx="2457">
                  <c:v>182.64</c:v>
                </c:pt>
                <c:pt idx="2458">
                  <c:v>182.74299999999999</c:v>
                </c:pt>
                <c:pt idx="2459">
                  <c:v>182.84200000000001</c:v>
                </c:pt>
                <c:pt idx="2460">
                  <c:v>182.93100000000001</c:v>
                </c:pt>
                <c:pt idx="2461">
                  <c:v>183.04</c:v>
                </c:pt>
                <c:pt idx="2462">
                  <c:v>183.142</c:v>
                </c:pt>
                <c:pt idx="2463">
                  <c:v>183.232</c:v>
                </c:pt>
                <c:pt idx="2464">
                  <c:v>183.34100000000001</c:v>
                </c:pt>
                <c:pt idx="2465">
                  <c:v>183.43100000000001</c:v>
                </c:pt>
                <c:pt idx="2466">
                  <c:v>183.53399999999999</c:v>
                </c:pt>
                <c:pt idx="2467">
                  <c:v>183.64500000000001</c:v>
                </c:pt>
                <c:pt idx="2468">
                  <c:v>183.73599999999999</c:v>
                </c:pt>
                <c:pt idx="2469">
                  <c:v>183.83500000000001</c:v>
                </c:pt>
                <c:pt idx="2470">
                  <c:v>183.94300000000001</c:v>
                </c:pt>
                <c:pt idx="2471">
                  <c:v>184.03899999999999</c:v>
                </c:pt>
                <c:pt idx="2472">
                  <c:v>184.136</c:v>
                </c:pt>
                <c:pt idx="2473">
                  <c:v>184.24199999999999</c:v>
                </c:pt>
                <c:pt idx="2474">
                  <c:v>184.33199999999999</c:v>
                </c:pt>
                <c:pt idx="2475">
                  <c:v>184.44300000000001</c:v>
                </c:pt>
                <c:pt idx="2476">
                  <c:v>184.54499999999999</c:v>
                </c:pt>
                <c:pt idx="2477">
                  <c:v>184.65600000000001</c:v>
                </c:pt>
                <c:pt idx="2478">
                  <c:v>184.744</c:v>
                </c:pt>
                <c:pt idx="2479">
                  <c:v>184.833</c:v>
                </c:pt>
                <c:pt idx="2480">
                  <c:v>184.952</c:v>
                </c:pt>
                <c:pt idx="2481">
                  <c:v>185.035</c:v>
                </c:pt>
                <c:pt idx="2482">
                  <c:v>185.136</c:v>
                </c:pt>
                <c:pt idx="2483">
                  <c:v>185.24100000000001</c:v>
                </c:pt>
                <c:pt idx="2484">
                  <c:v>185.345</c:v>
                </c:pt>
                <c:pt idx="2485">
                  <c:v>185.43600000000001</c:v>
                </c:pt>
                <c:pt idx="2486">
                  <c:v>185.53200000000001</c:v>
                </c:pt>
                <c:pt idx="2487">
                  <c:v>185.63499999999999</c:v>
                </c:pt>
                <c:pt idx="2488">
                  <c:v>185.74199999999999</c:v>
                </c:pt>
                <c:pt idx="2489">
                  <c:v>185.83600000000001</c:v>
                </c:pt>
                <c:pt idx="2490">
                  <c:v>185.93199999999999</c:v>
                </c:pt>
                <c:pt idx="2491">
                  <c:v>186.05699999999999</c:v>
                </c:pt>
                <c:pt idx="2492">
                  <c:v>186.13200000000001</c:v>
                </c:pt>
                <c:pt idx="2493">
                  <c:v>186.233</c:v>
                </c:pt>
                <c:pt idx="2494">
                  <c:v>186.33600000000001</c:v>
                </c:pt>
                <c:pt idx="2495">
                  <c:v>186.441</c:v>
                </c:pt>
                <c:pt idx="2496">
                  <c:v>186.541</c:v>
                </c:pt>
                <c:pt idx="2497">
                  <c:v>186.63300000000001</c:v>
                </c:pt>
                <c:pt idx="2498">
                  <c:v>186.733</c:v>
                </c:pt>
                <c:pt idx="2499">
                  <c:v>186.846</c:v>
                </c:pt>
                <c:pt idx="2500">
                  <c:v>186.96700000000001</c:v>
                </c:pt>
                <c:pt idx="2501">
                  <c:v>187.03200000000001</c:v>
                </c:pt>
                <c:pt idx="2502">
                  <c:v>187.15199999999999</c:v>
                </c:pt>
                <c:pt idx="2503">
                  <c:v>187.25800000000001</c:v>
                </c:pt>
                <c:pt idx="2504">
                  <c:v>187.34800000000001</c:v>
                </c:pt>
                <c:pt idx="2505">
                  <c:v>187.43799999999999</c:v>
                </c:pt>
                <c:pt idx="2506">
                  <c:v>187.53200000000001</c:v>
                </c:pt>
                <c:pt idx="2507">
                  <c:v>187.63200000000001</c:v>
                </c:pt>
                <c:pt idx="2508">
                  <c:v>187.739</c:v>
                </c:pt>
                <c:pt idx="2509">
                  <c:v>187.83199999999999</c:v>
                </c:pt>
                <c:pt idx="2510">
                  <c:v>187.94300000000001</c:v>
                </c:pt>
                <c:pt idx="2511">
                  <c:v>188.03299999999999</c:v>
                </c:pt>
                <c:pt idx="2512">
                  <c:v>188.38300000000001</c:v>
                </c:pt>
                <c:pt idx="2513">
                  <c:v>188.43799999999999</c:v>
                </c:pt>
                <c:pt idx="2514">
                  <c:v>188.48699999999999</c:v>
                </c:pt>
                <c:pt idx="2515">
                  <c:v>188.547</c:v>
                </c:pt>
                <c:pt idx="2516">
                  <c:v>188.596</c:v>
                </c:pt>
                <c:pt idx="2517">
                  <c:v>188.64599999999999</c:v>
                </c:pt>
                <c:pt idx="2518">
                  <c:v>188.73500000000001</c:v>
                </c:pt>
                <c:pt idx="2519">
                  <c:v>188.833</c:v>
                </c:pt>
                <c:pt idx="2520">
                  <c:v>188.94399999999999</c:v>
                </c:pt>
                <c:pt idx="2521">
                  <c:v>189.03399999999999</c:v>
                </c:pt>
                <c:pt idx="2522">
                  <c:v>189.13499999999999</c:v>
                </c:pt>
                <c:pt idx="2523">
                  <c:v>189.24700000000001</c:v>
                </c:pt>
                <c:pt idx="2524">
                  <c:v>189.333</c:v>
                </c:pt>
                <c:pt idx="2525">
                  <c:v>189.43299999999999</c:v>
                </c:pt>
                <c:pt idx="2526">
                  <c:v>189.53299999999999</c:v>
                </c:pt>
                <c:pt idx="2527">
                  <c:v>189.63300000000001</c:v>
                </c:pt>
                <c:pt idx="2528">
                  <c:v>189.739</c:v>
                </c:pt>
                <c:pt idx="2529">
                  <c:v>189.84100000000001</c:v>
                </c:pt>
                <c:pt idx="2530">
                  <c:v>189.93799999999999</c:v>
                </c:pt>
                <c:pt idx="2531">
                  <c:v>190.03800000000001</c:v>
                </c:pt>
                <c:pt idx="2532">
                  <c:v>190.13200000000001</c:v>
                </c:pt>
                <c:pt idx="2533">
                  <c:v>190.23400000000001</c:v>
                </c:pt>
                <c:pt idx="2534">
                  <c:v>190.333</c:v>
                </c:pt>
                <c:pt idx="2535">
                  <c:v>190.43299999999999</c:v>
                </c:pt>
                <c:pt idx="2536">
                  <c:v>190.547</c:v>
                </c:pt>
                <c:pt idx="2537">
                  <c:v>190.63200000000001</c:v>
                </c:pt>
                <c:pt idx="2538">
                  <c:v>190.76</c:v>
                </c:pt>
                <c:pt idx="2539">
                  <c:v>190.85499999999999</c:v>
                </c:pt>
                <c:pt idx="2540">
                  <c:v>190.93100000000001</c:v>
                </c:pt>
                <c:pt idx="2541">
                  <c:v>191.047</c:v>
                </c:pt>
                <c:pt idx="2542">
                  <c:v>191.131</c:v>
                </c:pt>
                <c:pt idx="2543">
                  <c:v>191.24700000000001</c:v>
                </c:pt>
                <c:pt idx="2544">
                  <c:v>191.334</c:v>
                </c:pt>
                <c:pt idx="2545">
                  <c:v>191.441</c:v>
                </c:pt>
                <c:pt idx="2546">
                  <c:v>191.53100000000001</c:v>
                </c:pt>
                <c:pt idx="2547">
                  <c:v>191.63200000000001</c:v>
                </c:pt>
                <c:pt idx="2548">
                  <c:v>191.74299999999999</c:v>
                </c:pt>
                <c:pt idx="2549">
                  <c:v>191.85400000000001</c:v>
                </c:pt>
                <c:pt idx="2550">
                  <c:v>191.93199999999999</c:v>
                </c:pt>
                <c:pt idx="2551">
                  <c:v>192.03700000000001</c:v>
                </c:pt>
                <c:pt idx="2552">
                  <c:v>192.13200000000001</c:v>
                </c:pt>
                <c:pt idx="2553">
                  <c:v>192.24199999999999</c:v>
                </c:pt>
                <c:pt idx="2554">
                  <c:v>192.33099999999999</c:v>
                </c:pt>
                <c:pt idx="2555">
                  <c:v>192.43100000000001</c:v>
                </c:pt>
                <c:pt idx="2556">
                  <c:v>192.53100000000001</c:v>
                </c:pt>
                <c:pt idx="2557">
                  <c:v>192.64699999999999</c:v>
                </c:pt>
                <c:pt idx="2558">
                  <c:v>192.738</c:v>
                </c:pt>
                <c:pt idx="2559">
                  <c:v>192.833</c:v>
                </c:pt>
                <c:pt idx="2560">
                  <c:v>192.93100000000001</c:v>
                </c:pt>
                <c:pt idx="2561">
                  <c:v>193.03100000000001</c:v>
                </c:pt>
                <c:pt idx="2562">
                  <c:v>193.13399999999999</c:v>
                </c:pt>
                <c:pt idx="2563">
                  <c:v>193.244</c:v>
                </c:pt>
                <c:pt idx="2564">
                  <c:v>193.33199999999999</c:v>
                </c:pt>
                <c:pt idx="2565">
                  <c:v>193.43100000000001</c:v>
                </c:pt>
                <c:pt idx="2566">
                  <c:v>193.53399999999999</c:v>
                </c:pt>
                <c:pt idx="2567">
                  <c:v>193.64500000000001</c:v>
                </c:pt>
                <c:pt idx="2568">
                  <c:v>193.73099999999999</c:v>
                </c:pt>
                <c:pt idx="2569">
                  <c:v>193.83600000000001</c:v>
                </c:pt>
                <c:pt idx="2570">
                  <c:v>193.94300000000001</c:v>
                </c:pt>
                <c:pt idx="2571">
                  <c:v>194.03299999999999</c:v>
                </c:pt>
                <c:pt idx="2572">
                  <c:v>194.13399999999999</c:v>
                </c:pt>
                <c:pt idx="2573">
                  <c:v>194.232</c:v>
                </c:pt>
                <c:pt idx="2574">
                  <c:v>194.33199999999999</c:v>
                </c:pt>
                <c:pt idx="2575">
                  <c:v>194.43299999999999</c:v>
                </c:pt>
                <c:pt idx="2576">
                  <c:v>194.536</c:v>
                </c:pt>
                <c:pt idx="2577">
                  <c:v>194.631</c:v>
                </c:pt>
                <c:pt idx="2578">
                  <c:v>194.75899999999999</c:v>
                </c:pt>
                <c:pt idx="2579">
                  <c:v>194.833</c:v>
                </c:pt>
                <c:pt idx="2580">
                  <c:v>194.94300000000001</c:v>
                </c:pt>
                <c:pt idx="2581">
                  <c:v>195.03299999999999</c:v>
                </c:pt>
                <c:pt idx="2582">
                  <c:v>195.13200000000001</c:v>
                </c:pt>
                <c:pt idx="2583">
                  <c:v>195.24600000000001</c:v>
                </c:pt>
                <c:pt idx="2584">
                  <c:v>195.334</c:v>
                </c:pt>
                <c:pt idx="2585">
                  <c:v>195.434</c:v>
                </c:pt>
                <c:pt idx="2586">
                  <c:v>195.53299999999999</c:v>
                </c:pt>
                <c:pt idx="2587">
                  <c:v>195.63200000000001</c:v>
                </c:pt>
                <c:pt idx="2588">
                  <c:v>195.73599999999999</c:v>
                </c:pt>
                <c:pt idx="2589">
                  <c:v>195.84100000000001</c:v>
                </c:pt>
                <c:pt idx="2590">
                  <c:v>195.94</c:v>
                </c:pt>
                <c:pt idx="2591">
                  <c:v>196.036</c:v>
                </c:pt>
                <c:pt idx="2592">
                  <c:v>196.14099999999999</c:v>
                </c:pt>
                <c:pt idx="2593">
                  <c:v>196.23599999999999</c:v>
                </c:pt>
                <c:pt idx="2594">
                  <c:v>196.33699999999999</c:v>
                </c:pt>
                <c:pt idx="2595">
                  <c:v>196.43199999999999</c:v>
                </c:pt>
                <c:pt idx="2596">
                  <c:v>196.53399999999999</c:v>
                </c:pt>
                <c:pt idx="2597">
                  <c:v>196.63800000000001</c:v>
                </c:pt>
                <c:pt idx="2598">
                  <c:v>196.73099999999999</c:v>
                </c:pt>
                <c:pt idx="2599">
                  <c:v>196.84700000000001</c:v>
                </c:pt>
                <c:pt idx="2600">
                  <c:v>196.94300000000001</c:v>
                </c:pt>
                <c:pt idx="2601">
                  <c:v>197.03899999999999</c:v>
                </c:pt>
                <c:pt idx="2602">
                  <c:v>197.131</c:v>
                </c:pt>
                <c:pt idx="2603">
                  <c:v>197.23599999999999</c:v>
                </c:pt>
                <c:pt idx="2604">
                  <c:v>197.33799999999999</c:v>
                </c:pt>
                <c:pt idx="2605">
                  <c:v>197.434</c:v>
                </c:pt>
                <c:pt idx="2606">
                  <c:v>197.53299999999999</c:v>
                </c:pt>
                <c:pt idx="2607">
                  <c:v>197.63300000000001</c:v>
                </c:pt>
                <c:pt idx="2608">
                  <c:v>197.738</c:v>
                </c:pt>
                <c:pt idx="2609">
                  <c:v>197.84100000000001</c:v>
                </c:pt>
                <c:pt idx="2610">
                  <c:v>197.95099999999999</c:v>
                </c:pt>
                <c:pt idx="2611">
                  <c:v>198.035</c:v>
                </c:pt>
                <c:pt idx="2612">
                  <c:v>198.15100000000001</c:v>
                </c:pt>
                <c:pt idx="2613">
                  <c:v>198.25299999999999</c:v>
                </c:pt>
                <c:pt idx="2614">
                  <c:v>198.334</c:v>
                </c:pt>
                <c:pt idx="2615">
                  <c:v>198.44200000000001</c:v>
                </c:pt>
                <c:pt idx="2616">
                  <c:v>198.53100000000001</c:v>
                </c:pt>
                <c:pt idx="2617">
                  <c:v>198.64099999999999</c:v>
                </c:pt>
                <c:pt idx="2618">
                  <c:v>198.73099999999999</c:v>
                </c:pt>
                <c:pt idx="2619">
                  <c:v>198.839</c:v>
                </c:pt>
                <c:pt idx="2620">
                  <c:v>198.93299999999999</c:v>
                </c:pt>
                <c:pt idx="2621">
                  <c:v>199.03100000000001</c:v>
                </c:pt>
                <c:pt idx="2622">
                  <c:v>199.13200000000001</c:v>
                </c:pt>
                <c:pt idx="2623">
                  <c:v>199.23099999999999</c:v>
                </c:pt>
                <c:pt idx="2624">
                  <c:v>199.35499999999999</c:v>
                </c:pt>
                <c:pt idx="2625">
                  <c:v>199.43199999999999</c:v>
                </c:pt>
                <c:pt idx="2626">
                  <c:v>199.53299999999999</c:v>
                </c:pt>
                <c:pt idx="2627">
                  <c:v>199.63200000000001</c:v>
                </c:pt>
                <c:pt idx="2628">
                  <c:v>199.733</c:v>
                </c:pt>
                <c:pt idx="2629">
                  <c:v>199.84200000000001</c:v>
                </c:pt>
                <c:pt idx="2630">
                  <c:v>199.93199999999999</c:v>
                </c:pt>
                <c:pt idx="2631">
                  <c:v>200.03200000000001</c:v>
                </c:pt>
                <c:pt idx="2632">
                  <c:v>200.14</c:v>
                </c:pt>
                <c:pt idx="2633">
                  <c:v>200.24100000000001</c:v>
                </c:pt>
                <c:pt idx="2634">
                  <c:v>200.33199999999999</c:v>
                </c:pt>
                <c:pt idx="2635">
                  <c:v>200.43899999999999</c:v>
                </c:pt>
                <c:pt idx="2636">
                  <c:v>200.53899999999999</c:v>
                </c:pt>
                <c:pt idx="2637">
                  <c:v>200.631</c:v>
                </c:pt>
                <c:pt idx="2638">
                  <c:v>200.751</c:v>
                </c:pt>
                <c:pt idx="2639">
                  <c:v>200.85400000000001</c:v>
                </c:pt>
                <c:pt idx="2640">
                  <c:v>200.93199999999999</c:v>
                </c:pt>
                <c:pt idx="2641">
                  <c:v>201.04</c:v>
                </c:pt>
                <c:pt idx="2642">
                  <c:v>201.13300000000001</c:v>
                </c:pt>
                <c:pt idx="2643">
                  <c:v>201.24</c:v>
                </c:pt>
                <c:pt idx="2644">
                  <c:v>201.334</c:v>
                </c:pt>
                <c:pt idx="2645">
                  <c:v>201.441</c:v>
                </c:pt>
                <c:pt idx="2646">
                  <c:v>201.55099999999999</c:v>
                </c:pt>
                <c:pt idx="2647">
                  <c:v>201.63399999999999</c:v>
                </c:pt>
                <c:pt idx="2648">
                  <c:v>201.74299999999999</c:v>
                </c:pt>
                <c:pt idx="2649">
                  <c:v>201.83699999999999</c:v>
                </c:pt>
                <c:pt idx="2650">
                  <c:v>201.941</c:v>
                </c:pt>
                <c:pt idx="2651">
                  <c:v>202.04900000000001</c:v>
                </c:pt>
                <c:pt idx="2652">
                  <c:v>202.13300000000001</c:v>
                </c:pt>
                <c:pt idx="2653">
                  <c:v>202.232</c:v>
                </c:pt>
                <c:pt idx="2654">
                  <c:v>202.34</c:v>
                </c:pt>
                <c:pt idx="2655">
                  <c:v>202.434</c:v>
                </c:pt>
                <c:pt idx="2656">
                  <c:v>202.53299999999999</c:v>
                </c:pt>
                <c:pt idx="2657">
                  <c:v>202.63300000000001</c:v>
                </c:pt>
                <c:pt idx="2658">
                  <c:v>202.732</c:v>
                </c:pt>
                <c:pt idx="2659">
                  <c:v>202.833</c:v>
                </c:pt>
                <c:pt idx="2660">
                  <c:v>202.96100000000001</c:v>
                </c:pt>
                <c:pt idx="2661">
                  <c:v>203.03700000000001</c:v>
                </c:pt>
                <c:pt idx="2662">
                  <c:v>203.13300000000001</c:v>
                </c:pt>
                <c:pt idx="2663">
                  <c:v>203.232</c:v>
                </c:pt>
                <c:pt idx="2664">
                  <c:v>203.35</c:v>
                </c:pt>
                <c:pt idx="2665">
                  <c:v>203.44</c:v>
                </c:pt>
                <c:pt idx="2666">
                  <c:v>203.53399999999999</c:v>
                </c:pt>
                <c:pt idx="2667">
                  <c:v>203.64699999999999</c:v>
                </c:pt>
                <c:pt idx="2668">
                  <c:v>203.733</c:v>
                </c:pt>
                <c:pt idx="2669">
                  <c:v>203.834</c:v>
                </c:pt>
                <c:pt idx="2670">
                  <c:v>203.93600000000001</c:v>
                </c:pt>
                <c:pt idx="2671">
                  <c:v>204.04</c:v>
                </c:pt>
                <c:pt idx="2672">
                  <c:v>204.13399999999999</c:v>
                </c:pt>
                <c:pt idx="2673">
                  <c:v>204.23400000000001</c:v>
                </c:pt>
                <c:pt idx="2674">
                  <c:v>204.334</c:v>
                </c:pt>
                <c:pt idx="2675">
                  <c:v>204.435</c:v>
                </c:pt>
                <c:pt idx="2676">
                  <c:v>204.535</c:v>
                </c:pt>
                <c:pt idx="2677">
                  <c:v>204.65100000000001</c:v>
                </c:pt>
                <c:pt idx="2678">
                  <c:v>204.73400000000001</c:v>
                </c:pt>
                <c:pt idx="2679">
                  <c:v>204.85400000000001</c:v>
                </c:pt>
                <c:pt idx="2680">
                  <c:v>204.93299999999999</c:v>
                </c:pt>
                <c:pt idx="2681">
                  <c:v>205.036</c:v>
                </c:pt>
                <c:pt idx="2682">
                  <c:v>205.13200000000001</c:v>
                </c:pt>
                <c:pt idx="2683">
                  <c:v>205.233</c:v>
                </c:pt>
                <c:pt idx="2684">
                  <c:v>205.34</c:v>
                </c:pt>
                <c:pt idx="2685">
                  <c:v>205.44</c:v>
                </c:pt>
                <c:pt idx="2686">
                  <c:v>205.53200000000001</c:v>
                </c:pt>
                <c:pt idx="2687">
                  <c:v>205.64599999999999</c:v>
                </c:pt>
                <c:pt idx="2688">
                  <c:v>205.73599999999999</c:v>
                </c:pt>
                <c:pt idx="2689">
                  <c:v>205.833</c:v>
                </c:pt>
                <c:pt idx="2690">
                  <c:v>205.935</c:v>
                </c:pt>
                <c:pt idx="2691">
                  <c:v>206.05099999999999</c:v>
                </c:pt>
                <c:pt idx="2692">
                  <c:v>206.13300000000001</c:v>
                </c:pt>
                <c:pt idx="2693">
                  <c:v>206.239</c:v>
                </c:pt>
                <c:pt idx="2694">
                  <c:v>206.33600000000001</c:v>
                </c:pt>
                <c:pt idx="2695">
                  <c:v>206.435</c:v>
                </c:pt>
                <c:pt idx="2696">
                  <c:v>206.53299999999999</c:v>
                </c:pt>
                <c:pt idx="2697">
                  <c:v>206.63300000000001</c:v>
                </c:pt>
                <c:pt idx="2698">
                  <c:v>206.74799999999999</c:v>
                </c:pt>
                <c:pt idx="2699">
                  <c:v>206.84899999999999</c:v>
                </c:pt>
                <c:pt idx="2700">
                  <c:v>206.935</c:v>
                </c:pt>
                <c:pt idx="2701">
                  <c:v>207.03299999999999</c:v>
                </c:pt>
                <c:pt idx="2702">
                  <c:v>207.14400000000001</c:v>
                </c:pt>
                <c:pt idx="2703">
                  <c:v>207.232</c:v>
                </c:pt>
                <c:pt idx="2704">
                  <c:v>207.334</c:v>
                </c:pt>
                <c:pt idx="2705">
                  <c:v>207.43299999999999</c:v>
                </c:pt>
                <c:pt idx="2706">
                  <c:v>207.53399999999999</c:v>
                </c:pt>
                <c:pt idx="2707">
                  <c:v>207.63300000000001</c:v>
                </c:pt>
                <c:pt idx="2708">
                  <c:v>207.74799999999999</c:v>
                </c:pt>
                <c:pt idx="2709">
                  <c:v>207.84299999999999</c:v>
                </c:pt>
                <c:pt idx="2710">
                  <c:v>207.94399999999999</c:v>
                </c:pt>
                <c:pt idx="2711">
                  <c:v>208.05199999999999</c:v>
                </c:pt>
                <c:pt idx="2712">
                  <c:v>208.13800000000001</c:v>
                </c:pt>
                <c:pt idx="2713">
                  <c:v>208.233</c:v>
                </c:pt>
                <c:pt idx="2714">
                  <c:v>208.333</c:v>
                </c:pt>
                <c:pt idx="2715">
                  <c:v>208.434</c:v>
                </c:pt>
                <c:pt idx="2716">
                  <c:v>208.55</c:v>
                </c:pt>
                <c:pt idx="2717">
                  <c:v>208.63399999999999</c:v>
                </c:pt>
                <c:pt idx="2718">
                  <c:v>208.73400000000001</c:v>
                </c:pt>
                <c:pt idx="2719">
                  <c:v>208.84200000000001</c:v>
                </c:pt>
                <c:pt idx="2720">
                  <c:v>208.941</c:v>
                </c:pt>
                <c:pt idx="2721">
                  <c:v>209.03299999999999</c:v>
                </c:pt>
                <c:pt idx="2722">
                  <c:v>209.14099999999999</c:v>
                </c:pt>
                <c:pt idx="2723">
                  <c:v>209.233</c:v>
                </c:pt>
                <c:pt idx="2724">
                  <c:v>209.34200000000001</c:v>
                </c:pt>
                <c:pt idx="2725">
                  <c:v>209.447</c:v>
                </c:pt>
                <c:pt idx="2726">
                  <c:v>209.535</c:v>
                </c:pt>
                <c:pt idx="2727">
                  <c:v>209.63200000000001</c:v>
                </c:pt>
                <c:pt idx="2728">
                  <c:v>209.732</c:v>
                </c:pt>
                <c:pt idx="2729">
                  <c:v>209.833</c:v>
                </c:pt>
                <c:pt idx="2730">
                  <c:v>209.97300000000001</c:v>
                </c:pt>
                <c:pt idx="2731">
                  <c:v>210.05</c:v>
                </c:pt>
                <c:pt idx="2732">
                  <c:v>210.14</c:v>
                </c:pt>
                <c:pt idx="2733">
                  <c:v>210.251</c:v>
                </c:pt>
                <c:pt idx="2734">
                  <c:v>210.333</c:v>
                </c:pt>
                <c:pt idx="2735">
                  <c:v>210.434</c:v>
                </c:pt>
                <c:pt idx="2736">
                  <c:v>210.535</c:v>
                </c:pt>
                <c:pt idx="2737">
                  <c:v>210.64699999999999</c:v>
                </c:pt>
                <c:pt idx="2738">
                  <c:v>210.73400000000001</c:v>
                </c:pt>
                <c:pt idx="2739">
                  <c:v>210.858</c:v>
                </c:pt>
                <c:pt idx="2740">
                  <c:v>210.96299999999999</c:v>
                </c:pt>
                <c:pt idx="2741">
                  <c:v>211.05500000000001</c:v>
                </c:pt>
                <c:pt idx="2742">
                  <c:v>211.15</c:v>
                </c:pt>
                <c:pt idx="2743">
                  <c:v>211.232</c:v>
                </c:pt>
                <c:pt idx="2744">
                  <c:v>211.35300000000001</c:v>
                </c:pt>
                <c:pt idx="2745">
                  <c:v>211.435</c:v>
                </c:pt>
                <c:pt idx="2746">
                  <c:v>211.53800000000001</c:v>
                </c:pt>
                <c:pt idx="2747">
                  <c:v>211.63200000000001</c:v>
                </c:pt>
                <c:pt idx="2748">
                  <c:v>211.74600000000001</c:v>
                </c:pt>
                <c:pt idx="2749">
                  <c:v>211.84</c:v>
                </c:pt>
                <c:pt idx="2750">
                  <c:v>211.93600000000001</c:v>
                </c:pt>
                <c:pt idx="2751">
                  <c:v>212.05099999999999</c:v>
                </c:pt>
                <c:pt idx="2752">
                  <c:v>212.13200000000001</c:v>
                </c:pt>
                <c:pt idx="2753">
                  <c:v>212.23400000000001</c:v>
                </c:pt>
                <c:pt idx="2754">
                  <c:v>212.36</c:v>
                </c:pt>
                <c:pt idx="2755">
                  <c:v>212.434</c:v>
                </c:pt>
                <c:pt idx="2756">
                  <c:v>212.53899999999999</c:v>
                </c:pt>
                <c:pt idx="2757">
                  <c:v>212.63200000000001</c:v>
                </c:pt>
                <c:pt idx="2758">
                  <c:v>212.739</c:v>
                </c:pt>
                <c:pt idx="2759">
                  <c:v>212.83799999999999</c:v>
                </c:pt>
                <c:pt idx="2760">
                  <c:v>212.93299999999999</c:v>
                </c:pt>
                <c:pt idx="2761">
                  <c:v>213.041</c:v>
                </c:pt>
                <c:pt idx="2762">
                  <c:v>213.13399999999999</c:v>
                </c:pt>
                <c:pt idx="2763">
                  <c:v>213.24600000000001</c:v>
                </c:pt>
                <c:pt idx="2764">
                  <c:v>213.34800000000001</c:v>
                </c:pt>
                <c:pt idx="2765">
                  <c:v>213.43299999999999</c:v>
                </c:pt>
                <c:pt idx="2766">
                  <c:v>213.535</c:v>
                </c:pt>
                <c:pt idx="2767">
                  <c:v>213.642</c:v>
                </c:pt>
                <c:pt idx="2768">
                  <c:v>213.739</c:v>
                </c:pt>
                <c:pt idx="2769">
                  <c:v>213.833</c:v>
                </c:pt>
                <c:pt idx="2770">
                  <c:v>213.94399999999999</c:v>
                </c:pt>
                <c:pt idx="2771">
                  <c:v>214.03299999999999</c:v>
                </c:pt>
                <c:pt idx="2772">
                  <c:v>214.13300000000001</c:v>
                </c:pt>
                <c:pt idx="2773">
                  <c:v>214.24</c:v>
                </c:pt>
                <c:pt idx="2774">
                  <c:v>214.334</c:v>
                </c:pt>
                <c:pt idx="2775">
                  <c:v>214.43299999999999</c:v>
                </c:pt>
                <c:pt idx="2776">
                  <c:v>214.55099999999999</c:v>
                </c:pt>
                <c:pt idx="2777">
                  <c:v>214.63200000000001</c:v>
                </c:pt>
                <c:pt idx="2778">
                  <c:v>214.733</c:v>
                </c:pt>
                <c:pt idx="2779">
                  <c:v>214.833</c:v>
                </c:pt>
                <c:pt idx="2780">
                  <c:v>214.95099999999999</c:v>
                </c:pt>
                <c:pt idx="2781">
                  <c:v>215.036</c:v>
                </c:pt>
                <c:pt idx="2782">
                  <c:v>215.137</c:v>
                </c:pt>
                <c:pt idx="2783">
                  <c:v>215.233</c:v>
                </c:pt>
                <c:pt idx="2784">
                  <c:v>215.333</c:v>
                </c:pt>
                <c:pt idx="2785">
                  <c:v>215.44300000000001</c:v>
                </c:pt>
                <c:pt idx="2786">
                  <c:v>215.542</c:v>
                </c:pt>
                <c:pt idx="2787">
                  <c:v>215.63399999999999</c:v>
                </c:pt>
                <c:pt idx="2788">
                  <c:v>215.74</c:v>
                </c:pt>
                <c:pt idx="2789">
                  <c:v>215.833</c:v>
                </c:pt>
                <c:pt idx="2790">
                  <c:v>215.94200000000001</c:v>
                </c:pt>
                <c:pt idx="2791">
                  <c:v>216.03299999999999</c:v>
                </c:pt>
                <c:pt idx="2792">
                  <c:v>216.13499999999999</c:v>
                </c:pt>
                <c:pt idx="2793">
                  <c:v>216.232</c:v>
                </c:pt>
                <c:pt idx="2794">
                  <c:v>216.334</c:v>
                </c:pt>
                <c:pt idx="2795">
                  <c:v>216.43299999999999</c:v>
                </c:pt>
                <c:pt idx="2796">
                  <c:v>216.53299999999999</c:v>
                </c:pt>
                <c:pt idx="2797">
                  <c:v>216.63499999999999</c:v>
                </c:pt>
                <c:pt idx="2798">
                  <c:v>216.73400000000001</c:v>
                </c:pt>
                <c:pt idx="2799">
                  <c:v>216.833</c:v>
                </c:pt>
                <c:pt idx="2800">
                  <c:v>216.94800000000001</c:v>
                </c:pt>
                <c:pt idx="2801">
                  <c:v>217.04</c:v>
                </c:pt>
                <c:pt idx="2802">
                  <c:v>217.142</c:v>
                </c:pt>
                <c:pt idx="2803">
                  <c:v>217.23400000000001</c:v>
                </c:pt>
                <c:pt idx="2804">
                  <c:v>217.346</c:v>
                </c:pt>
                <c:pt idx="2805">
                  <c:v>217.45500000000001</c:v>
                </c:pt>
                <c:pt idx="2806">
                  <c:v>217.53299999999999</c:v>
                </c:pt>
                <c:pt idx="2807">
                  <c:v>217.63800000000001</c:v>
                </c:pt>
                <c:pt idx="2808">
                  <c:v>217.732</c:v>
                </c:pt>
                <c:pt idx="2809">
                  <c:v>217.83699999999999</c:v>
                </c:pt>
                <c:pt idx="2810">
                  <c:v>217.93899999999999</c:v>
                </c:pt>
                <c:pt idx="2811">
                  <c:v>218.041</c:v>
                </c:pt>
                <c:pt idx="2812">
                  <c:v>218.148</c:v>
                </c:pt>
                <c:pt idx="2813">
                  <c:v>218.24299999999999</c:v>
                </c:pt>
                <c:pt idx="2814">
                  <c:v>218.33</c:v>
                </c:pt>
                <c:pt idx="2815">
                  <c:v>218.458</c:v>
                </c:pt>
                <c:pt idx="2816">
                  <c:v>218.54</c:v>
                </c:pt>
                <c:pt idx="2817">
                  <c:v>218.643</c:v>
                </c:pt>
                <c:pt idx="2818">
                  <c:v>218.733</c:v>
                </c:pt>
                <c:pt idx="2819">
                  <c:v>218.851</c:v>
                </c:pt>
                <c:pt idx="2820">
                  <c:v>218.94800000000001</c:v>
                </c:pt>
                <c:pt idx="2821">
                  <c:v>219.03899999999999</c:v>
                </c:pt>
                <c:pt idx="2822">
                  <c:v>219.14099999999999</c:v>
                </c:pt>
                <c:pt idx="2823">
                  <c:v>219.23699999999999</c:v>
                </c:pt>
                <c:pt idx="2824">
                  <c:v>219.346</c:v>
                </c:pt>
                <c:pt idx="2825">
                  <c:v>219.44399999999999</c:v>
                </c:pt>
                <c:pt idx="2826">
                  <c:v>219.53399999999999</c:v>
                </c:pt>
                <c:pt idx="2827">
                  <c:v>219.63499999999999</c:v>
                </c:pt>
                <c:pt idx="2828">
                  <c:v>219.73699999999999</c:v>
                </c:pt>
                <c:pt idx="2829">
                  <c:v>219.834</c:v>
                </c:pt>
                <c:pt idx="2830">
                  <c:v>219.934</c:v>
                </c:pt>
                <c:pt idx="2831">
                  <c:v>220.054</c:v>
                </c:pt>
                <c:pt idx="2832">
                  <c:v>220.13499999999999</c:v>
                </c:pt>
                <c:pt idx="2833">
                  <c:v>220.24100000000001</c:v>
                </c:pt>
                <c:pt idx="2834">
                  <c:v>220.34100000000001</c:v>
                </c:pt>
                <c:pt idx="2835">
                  <c:v>220.435</c:v>
                </c:pt>
                <c:pt idx="2836">
                  <c:v>220.535</c:v>
                </c:pt>
                <c:pt idx="2837">
                  <c:v>220.63399999999999</c:v>
                </c:pt>
                <c:pt idx="2838">
                  <c:v>220.73400000000001</c:v>
                </c:pt>
                <c:pt idx="2839">
                  <c:v>220.84399999999999</c:v>
                </c:pt>
                <c:pt idx="2840">
                  <c:v>220.941</c:v>
                </c:pt>
                <c:pt idx="2841">
                  <c:v>221.03399999999999</c:v>
                </c:pt>
                <c:pt idx="2842">
                  <c:v>221.13800000000001</c:v>
                </c:pt>
                <c:pt idx="2843">
                  <c:v>221.23400000000001</c:v>
                </c:pt>
                <c:pt idx="2844">
                  <c:v>221.34399999999999</c:v>
                </c:pt>
                <c:pt idx="2845">
                  <c:v>221.44399999999999</c:v>
                </c:pt>
                <c:pt idx="2846">
                  <c:v>221.547</c:v>
                </c:pt>
                <c:pt idx="2847">
                  <c:v>221.64099999999999</c:v>
                </c:pt>
                <c:pt idx="2848">
                  <c:v>221.74799999999999</c:v>
                </c:pt>
                <c:pt idx="2849">
                  <c:v>221.834</c:v>
                </c:pt>
                <c:pt idx="2850">
                  <c:v>221.935</c:v>
                </c:pt>
                <c:pt idx="2851">
                  <c:v>222.041</c:v>
                </c:pt>
                <c:pt idx="2852">
                  <c:v>222.13499999999999</c:v>
                </c:pt>
                <c:pt idx="2853">
                  <c:v>222.24199999999999</c:v>
                </c:pt>
                <c:pt idx="2854">
                  <c:v>222.33500000000001</c:v>
                </c:pt>
                <c:pt idx="2855">
                  <c:v>222.434</c:v>
                </c:pt>
                <c:pt idx="2856">
                  <c:v>222.548</c:v>
                </c:pt>
                <c:pt idx="2857">
                  <c:v>222.63399999999999</c:v>
                </c:pt>
                <c:pt idx="2858">
                  <c:v>222.739</c:v>
                </c:pt>
                <c:pt idx="2859">
                  <c:v>222.834</c:v>
                </c:pt>
                <c:pt idx="2860">
                  <c:v>222.934</c:v>
                </c:pt>
                <c:pt idx="2861">
                  <c:v>223.03299999999999</c:v>
                </c:pt>
                <c:pt idx="2862">
                  <c:v>223.15199999999999</c:v>
                </c:pt>
                <c:pt idx="2863">
                  <c:v>223.24199999999999</c:v>
                </c:pt>
                <c:pt idx="2864">
                  <c:v>223.334</c:v>
                </c:pt>
                <c:pt idx="2865">
                  <c:v>223.43899999999999</c:v>
                </c:pt>
                <c:pt idx="2866">
                  <c:v>223.53399999999999</c:v>
                </c:pt>
                <c:pt idx="2867">
                  <c:v>223.63399999999999</c:v>
                </c:pt>
                <c:pt idx="2868">
                  <c:v>223.73400000000001</c:v>
                </c:pt>
                <c:pt idx="2869">
                  <c:v>223.833</c:v>
                </c:pt>
                <c:pt idx="2870">
                  <c:v>223.94200000000001</c:v>
                </c:pt>
                <c:pt idx="2871">
                  <c:v>224.03200000000001</c:v>
                </c:pt>
                <c:pt idx="2872">
                  <c:v>224.13900000000001</c:v>
                </c:pt>
                <c:pt idx="2873">
                  <c:v>224.23400000000001</c:v>
                </c:pt>
                <c:pt idx="2874">
                  <c:v>224.333</c:v>
                </c:pt>
                <c:pt idx="2875">
                  <c:v>224.43299999999999</c:v>
                </c:pt>
                <c:pt idx="2876">
                  <c:v>224.53299999999999</c:v>
                </c:pt>
                <c:pt idx="2877">
                  <c:v>224.63399999999999</c:v>
                </c:pt>
                <c:pt idx="2878">
                  <c:v>224.744</c:v>
                </c:pt>
                <c:pt idx="2879">
                  <c:v>224.834</c:v>
                </c:pt>
                <c:pt idx="2880">
                  <c:v>224.93299999999999</c:v>
                </c:pt>
                <c:pt idx="2881">
                  <c:v>225.03299999999999</c:v>
                </c:pt>
                <c:pt idx="2882">
                  <c:v>225.13300000000001</c:v>
                </c:pt>
                <c:pt idx="2883">
                  <c:v>225.25299999999999</c:v>
                </c:pt>
                <c:pt idx="2884">
                  <c:v>225.34100000000001</c:v>
                </c:pt>
                <c:pt idx="2885">
                  <c:v>225.44</c:v>
                </c:pt>
                <c:pt idx="2886">
                  <c:v>225.54300000000001</c:v>
                </c:pt>
                <c:pt idx="2887">
                  <c:v>225.65</c:v>
                </c:pt>
                <c:pt idx="2888">
                  <c:v>225.73400000000001</c:v>
                </c:pt>
                <c:pt idx="2889">
                  <c:v>225.833</c:v>
                </c:pt>
                <c:pt idx="2890">
                  <c:v>225.934</c:v>
                </c:pt>
                <c:pt idx="2891">
                  <c:v>226.03700000000001</c:v>
                </c:pt>
                <c:pt idx="2892">
                  <c:v>226.13499999999999</c:v>
                </c:pt>
                <c:pt idx="2893">
                  <c:v>226.233</c:v>
                </c:pt>
                <c:pt idx="2894">
                  <c:v>226.33799999999999</c:v>
                </c:pt>
                <c:pt idx="2895">
                  <c:v>226.43299999999999</c:v>
                </c:pt>
                <c:pt idx="2896">
                  <c:v>226.54400000000001</c:v>
                </c:pt>
                <c:pt idx="2897">
                  <c:v>226.63800000000001</c:v>
                </c:pt>
                <c:pt idx="2898">
                  <c:v>226.733</c:v>
                </c:pt>
                <c:pt idx="2899">
                  <c:v>226.834</c:v>
                </c:pt>
                <c:pt idx="2900">
                  <c:v>226.941</c:v>
                </c:pt>
                <c:pt idx="2901">
                  <c:v>227.03800000000001</c:v>
                </c:pt>
                <c:pt idx="2902">
                  <c:v>227.13300000000001</c:v>
                </c:pt>
                <c:pt idx="2903">
                  <c:v>227.23400000000001</c:v>
                </c:pt>
                <c:pt idx="2904">
                  <c:v>227.35</c:v>
                </c:pt>
                <c:pt idx="2905">
                  <c:v>227.434</c:v>
                </c:pt>
                <c:pt idx="2906">
                  <c:v>227.541</c:v>
                </c:pt>
                <c:pt idx="2907">
                  <c:v>227.65100000000001</c:v>
                </c:pt>
                <c:pt idx="2908">
                  <c:v>227.73400000000001</c:v>
                </c:pt>
                <c:pt idx="2909">
                  <c:v>227.83199999999999</c:v>
                </c:pt>
                <c:pt idx="2910">
                  <c:v>227.94800000000001</c:v>
                </c:pt>
                <c:pt idx="2911">
                  <c:v>228.03800000000001</c:v>
                </c:pt>
                <c:pt idx="2912">
                  <c:v>228.13200000000001</c:v>
                </c:pt>
                <c:pt idx="2913">
                  <c:v>228.24100000000001</c:v>
                </c:pt>
                <c:pt idx="2914">
                  <c:v>228.36600000000001</c:v>
                </c:pt>
                <c:pt idx="2915">
                  <c:v>228.43299999999999</c:v>
                </c:pt>
                <c:pt idx="2916">
                  <c:v>228.542</c:v>
                </c:pt>
                <c:pt idx="2917">
                  <c:v>228.63300000000001</c:v>
                </c:pt>
                <c:pt idx="2918">
                  <c:v>228.73599999999999</c:v>
                </c:pt>
                <c:pt idx="2919">
                  <c:v>228.834</c:v>
                </c:pt>
                <c:pt idx="2920">
                  <c:v>228.93199999999999</c:v>
                </c:pt>
                <c:pt idx="2921">
                  <c:v>229.03399999999999</c:v>
                </c:pt>
                <c:pt idx="2922">
                  <c:v>229.13399999999999</c:v>
                </c:pt>
                <c:pt idx="2923">
                  <c:v>229.24600000000001</c:v>
                </c:pt>
                <c:pt idx="2924">
                  <c:v>229.346</c:v>
                </c:pt>
                <c:pt idx="2925">
                  <c:v>229.435</c:v>
                </c:pt>
                <c:pt idx="2926">
                  <c:v>229.53299999999999</c:v>
                </c:pt>
                <c:pt idx="2927">
                  <c:v>229.64</c:v>
                </c:pt>
                <c:pt idx="2928">
                  <c:v>229.75200000000001</c:v>
                </c:pt>
                <c:pt idx="2929">
                  <c:v>229.83600000000001</c:v>
                </c:pt>
                <c:pt idx="2930">
                  <c:v>229.93199999999999</c:v>
                </c:pt>
                <c:pt idx="2931">
                  <c:v>230.03299999999999</c:v>
                </c:pt>
                <c:pt idx="2932">
                  <c:v>230.13800000000001</c:v>
                </c:pt>
                <c:pt idx="2933">
                  <c:v>230.24299999999999</c:v>
                </c:pt>
                <c:pt idx="2934">
                  <c:v>230.333</c:v>
                </c:pt>
                <c:pt idx="2935">
                  <c:v>230.43299999999999</c:v>
                </c:pt>
                <c:pt idx="2936">
                  <c:v>230.53399999999999</c:v>
                </c:pt>
                <c:pt idx="2937">
                  <c:v>230.63800000000001</c:v>
                </c:pt>
                <c:pt idx="2938">
                  <c:v>230.733</c:v>
                </c:pt>
                <c:pt idx="2939">
                  <c:v>230.834</c:v>
                </c:pt>
                <c:pt idx="2940">
                  <c:v>230.93199999999999</c:v>
                </c:pt>
                <c:pt idx="2941">
                  <c:v>231.03200000000001</c:v>
                </c:pt>
                <c:pt idx="2942">
                  <c:v>231.15199999999999</c:v>
                </c:pt>
                <c:pt idx="2943">
                  <c:v>231.239</c:v>
                </c:pt>
                <c:pt idx="2944">
                  <c:v>231.333</c:v>
                </c:pt>
                <c:pt idx="2945">
                  <c:v>231.43199999999999</c:v>
                </c:pt>
                <c:pt idx="2946">
                  <c:v>231.54</c:v>
                </c:pt>
                <c:pt idx="2947">
                  <c:v>231.63300000000001</c:v>
                </c:pt>
                <c:pt idx="2948">
                  <c:v>231.74199999999999</c:v>
                </c:pt>
                <c:pt idx="2949">
                  <c:v>231.85</c:v>
                </c:pt>
                <c:pt idx="2950">
                  <c:v>231.93700000000001</c:v>
                </c:pt>
                <c:pt idx="2951">
                  <c:v>232.035</c:v>
                </c:pt>
                <c:pt idx="2952">
                  <c:v>232.13900000000001</c:v>
                </c:pt>
                <c:pt idx="2953">
                  <c:v>232.238</c:v>
                </c:pt>
                <c:pt idx="2954">
                  <c:v>232.339</c:v>
                </c:pt>
                <c:pt idx="2955">
                  <c:v>232.434</c:v>
                </c:pt>
                <c:pt idx="2956">
                  <c:v>232.53299999999999</c:v>
                </c:pt>
                <c:pt idx="2957">
                  <c:v>232.63300000000001</c:v>
                </c:pt>
                <c:pt idx="2958">
                  <c:v>232.74199999999999</c:v>
                </c:pt>
                <c:pt idx="2959">
                  <c:v>232.85</c:v>
                </c:pt>
                <c:pt idx="2960">
                  <c:v>232.93299999999999</c:v>
                </c:pt>
                <c:pt idx="2961">
                  <c:v>233.03299999999999</c:v>
                </c:pt>
                <c:pt idx="2962">
                  <c:v>233.143</c:v>
                </c:pt>
                <c:pt idx="2963">
                  <c:v>233.233</c:v>
                </c:pt>
                <c:pt idx="2964">
                  <c:v>233.333</c:v>
                </c:pt>
                <c:pt idx="2965">
                  <c:v>233.43299999999999</c:v>
                </c:pt>
                <c:pt idx="2966">
                  <c:v>233.53299999999999</c:v>
                </c:pt>
                <c:pt idx="2967">
                  <c:v>233.64099999999999</c:v>
                </c:pt>
                <c:pt idx="2968">
                  <c:v>233.732</c:v>
                </c:pt>
                <c:pt idx="2969">
                  <c:v>233.833</c:v>
                </c:pt>
                <c:pt idx="2970">
                  <c:v>233.93199999999999</c:v>
                </c:pt>
                <c:pt idx="2971">
                  <c:v>234.03200000000001</c:v>
                </c:pt>
                <c:pt idx="2972">
                  <c:v>234.13200000000001</c:v>
                </c:pt>
                <c:pt idx="2973">
                  <c:v>234.232</c:v>
                </c:pt>
                <c:pt idx="2974">
                  <c:v>234.35499999999999</c:v>
                </c:pt>
                <c:pt idx="2975">
                  <c:v>234.43199999999999</c:v>
                </c:pt>
                <c:pt idx="2976">
                  <c:v>234.53299999999999</c:v>
                </c:pt>
                <c:pt idx="2977">
                  <c:v>234.63399999999999</c:v>
                </c:pt>
                <c:pt idx="2978">
                  <c:v>234.76</c:v>
                </c:pt>
                <c:pt idx="2979">
                  <c:v>234.833</c:v>
                </c:pt>
                <c:pt idx="2980">
                  <c:v>234.93199999999999</c:v>
                </c:pt>
                <c:pt idx="2981">
                  <c:v>235.04300000000001</c:v>
                </c:pt>
                <c:pt idx="2982">
                  <c:v>235.13200000000001</c:v>
                </c:pt>
                <c:pt idx="2983">
                  <c:v>235.232</c:v>
                </c:pt>
                <c:pt idx="2984">
                  <c:v>235.36799999999999</c:v>
                </c:pt>
                <c:pt idx="2985">
                  <c:v>235.46600000000001</c:v>
                </c:pt>
                <c:pt idx="2986">
                  <c:v>235.53399999999999</c:v>
                </c:pt>
                <c:pt idx="2987">
                  <c:v>235.63200000000001</c:v>
                </c:pt>
                <c:pt idx="2988">
                  <c:v>235.74100000000001</c:v>
                </c:pt>
                <c:pt idx="2989">
                  <c:v>235.83199999999999</c:v>
                </c:pt>
                <c:pt idx="2990">
                  <c:v>235.94900000000001</c:v>
                </c:pt>
                <c:pt idx="2991">
                  <c:v>236.03399999999999</c:v>
                </c:pt>
                <c:pt idx="2992">
                  <c:v>236.14500000000001</c:v>
                </c:pt>
                <c:pt idx="2993">
                  <c:v>236.233</c:v>
                </c:pt>
                <c:pt idx="2994">
                  <c:v>236.33699999999999</c:v>
                </c:pt>
                <c:pt idx="2995">
                  <c:v>236.441</c:v>
                </c:pt>
                <c:pt idx="2996">
                  <c:v>236.53299999999999</c:v>
                </c:pt>
                <c:pt idx="2997">
                  <c:v>236.64699999999999</c:v>
                </c:pt>
                <c:pt idx="2998">
                  <c:v>236.74199999999999</c:v>
                </c:pt>
                <c:pt idx="2999">
                  <c:v>236.834</c:v>
                </c:pt>
                <c:pt idx="3000">
                  <c:v>236.95500000000001</c:v>
                </c:pt>
                <c:pt idx="3001">
                  <c:v>237.04</c:v>
                </c:pt>
                <c:pt idx="3002">
                  <c:v>237.13499999999999</c:v>
                </c:pt>
                <c:pt idx="3003">
                  <c:v>237.238</c:v>
                </c:pt>
                <c:pt idx="3004">
                  <c:v>237.34299999999999</c:v>
                </c:pt>
                <c:pt idx="3005">
                  <c:v>237.44</c:v>
                </c:pt>
                <c:pt idx="3006">
                  <c:v>237.54400000000001</c:v>
                </c:pt>
                <c:pt idx="3007">
                  <c:v>237.63300000000001</c:v>
                </c:pt>
                <c:pt idx="3008">
                  <c:v>237.733</c:v>
                </c:pt>
                <c:pt idx="3009">
                  <c:v>237.839</c:v>
                </c:pt>
                <c:pt idx="3010">
                  <c:v>237.935</c:v>
                </c:pt>
                <c:pt idx="3011">
                  <c:v>238.042</c:v>
                </c:pt>
                <c:pt idx="3012">
                  <c:v>238.13300000000001</c:v>
                </c:pt>
                <c:pt idx="3013">
                  <c:v>238.23599999999999</c:v>
                </c:pt>
                <c:pt idx="3014">
                  <c:v>238.33500000000001</c:v>
                </c:pt>
                <c:pt idx="3015">
                  <c:v>238.43700000000001</c:v>
                </c:pt>
                <c:pt idx="3016">
                  <c:v>238.53899999999999</c:v>
                </c:pt>
                <c:pt idx="3017">
                  <c:v>238.63399999999999</c:v>
                </c:pt>
                <c:pt idx="3018">
                  <c:v>238.73500000000001</c:v>
                </c:pt>
                <c:pt idx="3019">
                  <c:v>238.83500000000001</c:v>
                </c:pt>
                <c:pt idx="3020">
                  <c:v>238.935</c:v>
                </c:pt>
                <c:pt idx="3021">
                  <c:v>239.04499999999999</c:v>
                </c:pt>
                <c:pt idx="3022">
                  <c:v>239.13399999999999</c:v>
                </c:pt>
                <c:pt idx="3023">
                  <c:v>239.24600000000001</c:v>
                </c:pt>
                <c:pt idx="3024">
                  <c:v>239.33099999999999</c:v>
                </c:pt>
                <c:pt idx="3025">
                  <c:v>239.435</c:v>
                </c:pt>
                <c:pt idx="3026">
                  <c:v>239.54400000000001</c:v>
                </c:pt>
                <c:pt idx="3027">
                  <c:v>239.63399999999999</c:v>
                </c:pt>
                <c:pt idx="3028">
                  <c:v>239.733</c:v>
                </c:pt>
                <c:pt idx="3029">
                  <c:v>239.84299999999999</c:v>
                </c:pt>
                <c:pt idx="3030">
                  <c:v>239.93799999999999</c:v>
                </c:pt>
                <c:pt idx="3031">
                  <c:v>240.03800000000001</c:v>
                </c:pt>
                <c:pt idx="3032">
                  <c:v>240.13300000000001</c:v>
                </c:pt>
                <c:pt idx="3033">
                  <c:v>240.23400000000001</c:v>
                </c:pt>
                <c:pt idx="3034">
                  <c:v>240.334</c:v>
                </c:pt>
                <c:pt idx="3035">
                  <c:v>240.434</c:v>
                </c:pt>
                <c:pt idx="3036">
                  <c:v>240.53299999999999</c:v>
                </c:pt>
                <c:pt idx="3037">
                  <c:v>240.65100000000001</c:v>
                </c:pt>
                <c:pt idx="3038">
                  <c:v>240.733</c:v>
                </c:pt>
                <c:pt idx="3039">
                  <c:v>240.833</c:v>
                </c:pt>
                <c:pt idx="3040">
                  <c:v>240.952</c:v>
                </c:pt>
                <c:pt idx="3041">
                  <c:v>241.036</c:v>
                </c:pt>
                <c:pt idx="3042">
                  <c:v>241.13300000000001</c:v>
                </c:pt>
                <c:pt idx="3043">
                  <c:v>241.233</c:v>
                </c:pt>
                <c:pt idx="3044">
                  <c:v>241.34100000000001</c:v>
                </c:pt>
                <c:pt idx="3045">
                  <c:v>241.44399999999999</c:v>
                </c:pt>
                <c:pt idx="3046">
                  <c:v>241.53299999999999</c:v>
                </c:pt>
                <c:pt idx="3047">
                  <c:v>241.649</c:v>
                </c:pt>
                <c:pt idx="3048">
                  <c:v>241.73500000000001</c:v>
                </c:pt>
                <c:pt idx="3049">
                  <c:v>241.83500000000001</c:v>
                </c:pt>
                <c:pt idx="3050">
                  <c:v>241.93600000000001</c:v>
                </c:pt>
                <c:pt idx="3051">
                  <c:v>242.03299999999999</c:v>
                </c:pt>
                <c:pt idx="3052">
                  <c:v>242.13300000000001</c:v>
                </c:pt>
                <c:pt idx="3053">
                  <c:v>242.25200000000001</c:v>
                </c:pt>
                <c:pt idx="3054">
                  <c:v>242.334</c:v>
                </c:pt>
                <c:pt idx="3055">
                  <c:v>242.435</c:v>
                </c:pt>
                <c:pt idx="3056">
                  <c:v>242.54900000000001</c:v>
                </c:pt>
                <c:pt idx="3057">
                  <c:v>242.63399999999999</c:v>
                </c:pt>
                <c:pt idx="3058">
                  <c:v>242.73400000000001</c:v>
                </c:pt>
                <c:pt idx="3059">
                  <c:v>242.857</c:v>
                </c:pt>
                <c:pt idx="3060">
                  <c:v>242.93299999999999</c:v>
                </c:pt>
                <c:pt idx="3061">
                  <c:v>243.048</c:v>
                </c:pt>
                <c:pt idx="3062">
                  <c:v>243.13399999999999</c:v>
                </c:pt>
                <c:pt idx="3063">
                  <c:v>243.25200000000001</c:v>
                </c:pt>
                <c:pt idx="3064">
                  <c:v>243.34100000000001</c:v>
                </c:pt>
                <c:pt idx="3065">
                  <c:v>243.44200000000001</c:v>
                </c:pt>
                <c:pt idx="3066">
                  <c:v>243.535</c:v>
                </c:pt>
                <c:pt idx="3067">
                  <c:v>243.655</c:v>
                </c:pt>
                <c:pt idx="3068">
                  <c:v>243.75700000000001</c:v>
                </c:pt>
                <c:pt idx="3069">
                  <c:v>243.834</c:v>
                </c:pt>
                <c:pt idx="3070">
                  <c:v>243.93799999999999</c:v>
                </c:pt>
                <c:pt idx="3071">
                  <c:v>244.03399999999999</c:v>
                </c:pt>
                <c:pt idx="3072">
                  <c:v>244.143</c:v>
                </c:pt>
                <c:pt idx="3073">
                  <c:v>244.23400000000001</c:v>
                </c:pt>
                <c:pt idx="3074">
                  <c:v>244.334</c:v>
                </c:pt>
                <c:pt idx="3075">
                  <c:v>244.434</c:v>
                </c:pt>
                <c:pt idx="3076">
                  <c:v>244.535</c:v>
                </c:pt>
                <c:pt idx="3077">
                  <c:v>244.643</c:v>
                </c:pt>
                <c:pt idx="3078">
                  <c:v>244.73699999999999</c:v>
                </c:pt>
                <c:pt idx="3079">
                  <c:v>244.84399999999999</c:v>
                </c:pt>
                <c:pt idx="3080">
                  <c:v>244.941</c:v>
                </c:pt>
                <c:pt idx="3081">
                  <c:v>245.03399999999999</c:v>
                </c:pt>
                <c:pt idx="3082">
                  <c:v>245.13300000000001</c:v>
                </c:pt>
                <c:pt idx="3083">
                  <c:v>245.233</c:v>
                </c:pt>
                <c:pt idx="3084">
                  <c:v>245.33799999999999</c:v>
                </c:pt>
                <c:pt idx="3085">
                  <c:v>245.435</c:v>
                </c:pt>
                <c:pt idx="3086">
                  <c:v>245.53399999999999</c:v>
                </c:pt>
                <c:pt idx="3087">
                  <c:v>245.637</c:v>
                </c:pt>
                <c:pt idx="3088">
                  <c:v>245.738</c:v>
                </c:pt>
                <c:pt idx="3089">
                  <c:v>245.834</c:v>
                </c:pt>
                <c:pt idx="3090">
                  <c:v>245.94900000000001</c:v>
                </c:pt>
                <c:pt idx="3091">
                  <c:v>246.03299999999999</c:v>
                </c:pt>
                <c:pt idx="3092">
                  <c:v>246.13300000000001</c:v>
                </c:pt>
                <c:pt idx="3093">
                  <c:v>246.23599999999999</c:v>
                </c:pt>
                <c:pt idx="3094">
                  <c:v>246.333</c:v>
                </c:pt>
                <c:pt idx="3095">
                  <c:v>246.435</c:v>
                </c:pt>
                <c:pt idx="3096">
                  <c:v>246.53399999999999</c:v>
                </c:pt>
                <c:pt idx="3097">
                  <c:v>246.63499999999999</c:v>
                </c:pt>
                <c:pt idx="3098">
                  <c:v>246.74799999999999</c:v>
                </c:pt>
                <c:pt idx="3099">
                  <c:v>246.85499999999999</c:v>
                </c:pt>
                <c:pt idx="3100">
                  <c:v>246.946</c:v>
                </c:pt>
                <c:pt idx="3101">
                  <c:v>247.035</c:v>
                </c:pt>
                <c:pt idx="3102">
                  <c:v>247.13800000000001</c:v>
                </c:pt>
                <c:pt idx="3103">
                  <c:v>247.23599999999999</c:v>
                </c:pt>
                <c:pt idx="3104">
                  <c:v>247.34</c:v>
                </c:pt>
                <c:pt idx="3105">
                  <c:v>247.43899999999999</c:v>
                </c:pt>
                <c:pt idx="3106">
                  <c:v>247.535</c:v>
                </c:pt>
                <c:pt idx="3107">
                  <c:v>247.63300000000001</c:v>
                </c:pt>
                <c:pt idx="3108">
                  <c:v>247.73599999999999</c:v>
                </c:pt>
                <c:pt idx="3109">
                  <c:v>247.834</c:v>
                </c:pt>
                <c:pt idx="3110">
                  <c:v>247.941</c:v>
                </c:pt>
                <c:pt idx="3111">
                  <c:v>248.042</c:v>
                </c:pt>
                <c:pt idx="3112">
                  <c:v>248.13399999999999</c:v>
                </c:pt>
                <c:pt idx="3113">
                  <c:v>248.255</c:v>
                </c:pt>
                <c:pt idx="3114">
                  <c:v>248.34299999999999</c:v>
                </c:pt>
                <c:pt idx="3115">
                  <c:v>248.43299999999999</c:v>
                </c:pt>
                <c:pt idx="3116">
                  <c:v>248.541</c:v>
                </c:pt>
                <c:pt idx="3117">
                  <c:v>248.63800000000001</c:v>
                </c:pt>
                <c:pt idx="3118">
                  <c:v>248.733</c:v>
                </c:pt>
                <c:pt idx="3119">
                  <c:v>248.85599999999999</c:v>
                </c:pt>
                <c:pt idx="3120">
                  <c:v>248.934</c:v>
                </c:pt>
                <c:pt idx="3121">
                  <c:v>249.053</c:v>
                </c:pt>
                <c:pt idx="3122">
                  <c:v>249.142</c:v>
                </c:pt>
                <c:pt idx="3123">
                  <c:v>249.23400000000001</c:v>
                </c:pt>
                <c:pt idx="3124">
                  <c:v>249.333</c:v>
                </c:pt>
                <c:pt idx="3125">
                  <c:v>249.434</c:v>
                </c:pt>
                <c:pt idx="3126">
                  <c:v>249.542</c:v>
                </c:pt>
                <c:pt idx="3127">
                  <c:v>249.63399999999999</c:v>
                </c:pt>
                <c:pt idx="3128">
                  <c:v>249.75</c:v>
                </c:pt>
                <c:pt idx="3129">
                  <c:v>249.834</c:v>
                </c:pt>
                <c:pt idx="3130">
                  <c:v>249.94300000000001</c:v>
                </c:pt>
                <c:pt idx="3131">
                  <c:v>250.03399999999999</c:v>
                </c:pt>
                <c:pt idx="3132">
                  <c:v>250.13399999999999</c:v>
                </c:pt>
                <c:pt idx="3133">
                  <c:v>250.25200000000001</c:v>
                </c:pt>
                <c:pt idx="3134">
                  <c:v>250.334</c:v>
                </c:pt>
                <c:pt idx="3135">
                  <c:v>250.43299999999999</c:v>
                </c:pt>
                <c:pt idx="3136">
                  <c:v>250.53399999999999</c:v>
                </c:pt>
                <c:pt idx="3137">
                  <c:v>250.64599999999999</c:v>
                </c:pt>
                <c:pt idx="3138">
                  <c:v>250.73400000000001</c:v>
                </c:pt>
                <c:pt idx="3139">
                  <c:v>250.86099999999999</c:v>
                </c:pt>
                <c:pt idx="3140">
                  <c:v>250.934</c:v>
                </c:pt>
                <c:pt idx="3141">
                  <c:v>251.042</c:v>
                </c:pt>
                <c:pt idx="3142">
                  <c:v>251.15299999999999</c:v>
                </c:pt>
                <c:pt idx="3143">
                  <c:v>251.233</c:v>
                </c:pt>
                <c:pt idx="3144">
                  <c:v>251.33500000000001</c:v>
                </c:pt>
                <c:pt idx="3145">
                  <c:v>251.44399999999999</c:v>
                </c:pt>
                <c:pt idx="3146">
                  <c:v>251.55199999999999</c:v>
                </c:pt>
                <c:pt idx="3147">
                  <c:v>251.63800000000001</c:v>
                </c:pt>
                <c:pt idx="3148">
                  <c:v>251.74199999999999</c:v>
                </c:pt>
                <c:pt idx="3149">
                  <c:v>251.834</c:v>
                </c:pt>
                <c:pt idx="3150">
                  <c:v>251.93299999999999</c:v>
                </c:pt>
                <c:pt idx="3151">
                  <c:v>252.03700000000001</c:v>
                </c:pt>
                <c:pt idx="3152">
                  <c:v>252.136</c:v>
                </c:pt>
                <c:pt idx="3153">
                  <c:v>252.24100000000001</c:v>
                </c:pt>
                <c:pt idx="3154">
                  <c:v>252.333</c:v>
                </c:pt>
                <c:pt idx="3155">
                  <c:v>252.434</c:v>
                </c:pt>
                <c:pt idx="3156">
                  <c:v>252.53399999999999</c:v>
                </c:pt>
                <c:pt idx="3157">
                  <c:v>252.643</c:v>
                </c:pt>
                <c:pt idx="3158">
                  <c:v>252.74</c:v>
                </c:pt>
                <c:pt idx="3159">
                  <c:v>252.83500000000001</c:v>
                </c:pt>
                <c:pt idx="3160">
                  <c:v>252.952</c:v>
                </c:pt>
                <c:pt idx="3161">
                  <c:v>253.03399999999999</c:v>
                </c:pt>
                <c:pt idx="3162">
                  <c:v>253.13900000000001</c:v>
                </c:pt>
                <c:pt idx="3163">
                  <c:v>253.233</c:v>
                </c:pt>
                <c:pt idx="3164">
                  <c:v>253.33500000000001</c:v>
                </c:pt>
                <c:pt idx="3165">
                  <c:v>253.435</c:v>
                </c:pt>
                <c:pt idx="3166">
                  <c:v>253.54599999999999</c:v>
                </c:pt>
                <c:pt idx="3167">
                  <c:v>253.636</c:v>
                </c:pt>
                <c:pt idx="3168">
                  <c:v>253.74199999999999</c:v>
                </c:pt>
                <c:pt idx="3169">
                  <c:v>253.845</c:v>
                </c:pt>
                <c:pt idx="3170">
                  <c:v>253.935</c:v>
                </c:pt>
                <c:pt idx="3171">
                  <c:v>254.04400000000001</c:v>
                </c:pt>
                <c:pt idx="3172">
                  <c:v>254.13800000000001</c:v>
                </c:pt>
                <c:pt idx="3173">
                  <c:v>254.25399999999999</c:v>
                </c:pt>
                <c:pt idx="3174">
                  <c:v>254.33500000000001</c:v>
                </c:pt>
                <c:pt idx="3175">
                  <c:v>254.435</c:v>
                </c:pt>
                <c:pt idx="3176">
                  <c:v>254.535</c:v>
                </c:pt>
                <c:pt idx="3177">
                  <c:v>254.64</c:v>
                </c:pt>
                <c:pt idx="3178">
                  <c:v>254.73599999999999</c:v>
                </c:pt>
                <c:pt idx="3179">
                  <c:v>254.83500000000001</c:v>
                </c:pt>
                <c:pt idx="3180">
                  <c:v>254.935</c:v>
                </c:pt>
                <c:pt idx="3181">
                  <c:v>255.05199999999999</c:v>
                </c:pt>
                <c:pt idx="3182">
                  <c:v>255.154</c:v>
                </c:pt>
                <c:pt idx="3183">
                  <c:v>255.23400000000001</c:v>
                </c:pt>
                <c:pt idx="3184">
                  <c:v>255.35599999999999</c:v>
                </c:pt>
                <c:pt idx="3185">
                  <c:v>255.44300000000001</c:v>
                </c:pt>
                <c:pt idx="3186">
                  <c:v>255.541</c:v>
                </c:pt>
                <c:pt idx="3187">
                  <c:v>255.636</c:v>
                </c:pt>
                <c:pt idx="3188">
                  <c:v>255.74600000000001</c:v>
                </c:pt>
                <c:pt idx="3189">
                  <c:v>255.83500000000001</c:v>
                </c:pt>
                <c:pt idx="3190">
                  <c:v>255.935</c:v>
                </c:pt>
                <c:pt idx="3191">
                  <c:v>256.03500000000003</c:v>
                </c:pt>
                <c:pt idx="3192">
                  <c:v>256.142</c:v>
                </c:pt>
                <c:pt idx="3193">
                  <c:v>256.24200000000002</c:v>
                </c:pt>
                <c:pt idx="3194">
                  <c:v>256.33499999999998</c:v>
                </c:pt>
                <c:pt idx="3195">
                  <c:v>256.435</c:v>
                </c:pt>
                <c:pt idx="3196">
                  <c:v>256.53500000000003</c:v>
                </c:pt>
                <c:pt idx="3197">
                  <c:v>256.63499999999999</c:v>
                </c:pt>
                <c:pt idx="3198">
                  <c:v>256.738</c:v>
                </c:pt>
                <c:pt idx="3199">
                  <c:v>256.84800000000001</c:v>
                </c:pt>
                <c:pt idx="3200">
                  <c:v>256.935</c:v>
                </c:pt>
                <c:pt idx="3201">
                  <c:v>257.04000000000002</c:v>
                </c:pt>
                <c:pt idx="3202">
                  <c:v>257.13499999999999</c:v>
                </c:pt>
                <c:pt idx="3203">
                  <c:v>257.23500000000001</c:v>
                </c:pt>
                <c:pt idx="3204">
                  <c:v>257.34500000000003</c:v>
                </c:pt>
                <c:pt idx="3205">
                  <c:v>257.435</c:v>
                </c:pt>
                <c:pt idx="3206">
                  <c:v>257.53699999999998</c:v>
                </c:pt>
                <c:pt idx="3207">
                  <c:v>257.64100000000002</c:v>
                </c:pt>
                <c:pt idx="3208">
                  <c:v>257.73899999999998</c:v>
                </c:pt>
                <c:pt idx="3209">
                  <c:v>257.83499999999998</c:v>
                </c:pt>
                <c:pt idx="3210">
                  <c:v>257.93799999999999</c:v>
                </c:pt>
                <c:pt idx="3211">
                  <c:v>258.03399999999999</c:v>
                </c:pt>
                <c:pt idx="3212">
                  <c:v>258.14</c:v>
                </c:pt>
                <c:pt idx="3213">
                  <c:v>258.23700000000002</c:v>
                </c:pt>
                <c:pt idx="3214">
                  <c:v>258.33499999999998</c:v>
                </c:pt>
                <c:pt idx="3215">
                  <c:v>258.452</c:v>
                </c:pt>
                <c:pt idx="3216">
                  <c:v>258.55599999999998</c:v>
                </c:pt>
                <c:pt idx="3217">
                  <c:v>258.63499999999999</c:v>
                </c:pt>
                <c:pt idx="3218">
                  <c:v>258.73399999999998</c:v>
                </c:pt>
                <c:pt idx="3219">
                  <c:v>258.834</c:v>
                </c:pt>
                <c:pt idx="3220">
                  <c:v>258.935</c:v>
                </c:pt>
                <c:pt idx="3221">
                  <c:v>259.06799999999998</c:v>
                </c:pt>
                <c:pt idx="3222">
                  <c:v>259.14999999999998</c:v>
                </c:pt>
                <c:pt idx="3223">
                  <c:v>259.23899999999998</c:v>
                </c:pt>
                <c:pt idx="3224">
                  <c:v>259.33300000000003</c:v>
                </c:pt>
                <c:pt idx="3225">
                  <c:v>259.44299999999998</c:v>
                </c:pt>
                <c:pt idx="3226">
                  <c:v>259.54399999999998</c:v>
                </c:pt>
                <c:pt idx="3227">
                  <c:v>259.65199999999999</c:v>
                </c:pt>
                <c:pt idx="3228">
                  <c:v>259.74900000000002</c:v>
                </c:pt>
                <c:pt idx="3229">
                  <c:v>259.83300000000003</c:v>
                </c:pt>
                <c:pt idx="3230">
                  <c:v>259.95</c:v>
                </c:pt>
                <c:pt idx="3231">
                  <c:v>260.03300000000002</c:v>
                </c:pt>
                <c:pt idx="3232">
                  <c:v>260.13299999999998</c:v>
                </c:pt>
                <c:pt idx="3233">
                  <c:v>260.23899999999998</c:v>
                </c:pt>
                <c:pt idx="3234">
                  <c:v>260.35199999999998</c:v>
                </c:pt>
                <c:pt idx="3235">
                  <c:v>260.44600000000003</c:v>
                </c:pt>
                <c:pt idx="3236">
                  <c:v>260.54399999999998</c:v>
                </c:pt>
                <c:pt idx="3237">
                  <c:v>260.63299999999998</c:v>
                </c:pt>
                <c:pt idx="3238">
                  <c:v>260.73399999999998</c:v>
                </c:pt>
                <c:pt idx="3239">
                  <c:v>260.85399999999998</c:v>
                </c:pt>
                <c:pt idx="3240">
                  <c:v>260.93900000000002</c:v>
                </c:pt>
                <c:pt idx="3241">
                  <c:v>261.03500000000003</c:v>
                </c:pt>
                <c:pt idx="3242">
                  <c:v>261.13499999999999</c:v>
                </c:pt>
                <c:pt idx="3243">
                  <c:v>261.25299999999999</c:v>
                </c:pt>
                <c:pt idx="3244">
                  <c:v>261.33499999999998</c:v>
                </c:pt>
                <c:pt idx="3245">
                  <c:v>261.43400000000003</c:v>
                </c:pt>
                <c:pt idx="3246">
                  <c:v>261.53399999999999</c:v>
                </c:pt>
                <c:pt idx="3247">
                  <c:v>261.63400000000001</c:v>
                </c:pt>
                <c:pt idx="3248">
                  <c:v>261.73500000000001</c:v>
                </c:pt>
                <c:pt idx="3249">
                  <c:v>261.83499999999998</c:v>
                </c:pt>
                <c:pt idx="3250">
                  <c:v>261.935</c:v>
                </c:pt>
                <c:pt idx="3251">
                  <c:v>262.05200000000002</c:v>
                </c:pt>
                <c:pt idx="3252">
                  <c:v>262.13499999999999</c:v>
                </c:pt>
                <c:pt idx="3253">
                  <c:v>262.23399999999998</c:v>
                </c:pt>
                <c:pt idx="3254">
                  <c:v>262.33499999999998</c:v>
                </c:pt>
                <c:pt idx="3255">
                  <c:v>262.43400000000003</c:v>
                </c:pt>
                <c:pt idx="3256">
                  <c:v>262.54500000000002</c:v>
                </c:pt>
                <c:pt idx="3257">
                  <c:v>262.64299999999997</c:v>
                </c:pt>
                <c:pt idx="3258">
                  <c:v>262.73599999999999</c:v>
                </c:pt>
                <c:pt idx="3259">
                  <c:v>262.83499999999998</c:v>
                </c:pt>
                <c:pt idx="3260">
                  <c:v>262.94799999999998</c:v>
                </c:pt>
                <c:pt idx="3261">
                  <c:v>263.03899999999999</c:v>
                </c:pt>
                <c:pt idx="3262">
                  <c:v>263.13400000000001</c:v>
                </c:pt>
                <c:pt idx="3263">
                  <c:v>263.23899999999998</c:v>
                </c:pt>
                <c:pt idx="3264">
                  <c:v>263.33999999999997</c:v>
                </c:pt>
                <c:pt idx="3265">
                  <c:v>263.44499999999999</c:v>
                </c:pt>
                <c:pt idx="3266">
                  <c:v>263.53399999999999</c:v>
                </c:pt>
                <c:pt idx="3267">
                  <c:v>263.63400000000001</c:v>
                </c:pt>
                <c:pt idx="3268">
                  <c:v>263.73500000000001</c:v>
                </c:pt>
                <c:pt idx="3269">
                  <c:v>263.83499999999998</c:v>
                </c:pt>
                <c:pt idx="3270">
                  <c:v>263.93400000000003</c:v>
                </c:pt>
                <c:pt idx="3271">
                  <c:v>264.03399999999999</c:v>
                </c:pt>
                <c:pt idx="3272">
                  <c:v>264.13499999999999</c:v>
                </c:pt>
                <c:pt idx="3273">
                  <c:v>264.24599999999998</c:v>
                </c:pt>
                <c:pt idx="3274">
                  <c:v>264.33499999999998</c:v>
                </c:pt>
                <c:pt idx="3275">
                  <c:v>264.435</c:v>
                </c:pt>
                <c:pt idx="3276">
                  <c:v>264.55</c:v>
                </c:pt>
                <c:pt idx="3277">
                  <c:v>264.63499999999999</c:v>
                </c:pt>
                <c:pt idx="3278">
                  <c:v>264.73500000000001</c:v>
                </c:pt>
                <c:pt idx="3279">
                  <c:v>264.834</c:v>
                </c:pt>
                <c:pt idx="3280">
                  <c:v>264.952</c:v>
                </c:pt>
                <c:pt idx="3281">
                  <c:v>265.03399999999999</c:v>
                </c:pt>
                <c:pt idx="3282">
                  <c:v>265.13499999999999</c:v>
                </c:pt>
                <c:pt idx="3283">
                  <c:v>265.23500000000001</c:v>
                </c:pt>
                <c:pt idx="3284">
                  <c:v>265.34300000000002</c:v>
                </c:pt>
                <c:pt idx="3285">
                  <c:v>265.435</c:v>
                </c:pt>
                <c:pt idx="3286">
                  <c:v>265.54199999999997</c:v>
                </c:pt>
                <c:pt idx="3287">
                  <c:v>265.64</c:v>
                </c:pt>
                <c:pt idx="3288">
                  <c:v>265.74099999999999</c:v>
                </c:pt>
                <c:pt idx="3289">
                  <c:v>265.83499999999998</c:v>
                </c:pt>
                <c:pt idx="3290">
                  <c:v>265.935</c:v>
                </c:pt>
                <c:pt idx="3291">
                  <c:v>266.03500000000003</c:v>
                </c:pt>
                <c:pt idx="3292">
                  <c:v>266.13799999999998</c:v>
                </c:pt>
                <c:pt idx="3293">
                  <c:v>266.23399999999998</c:v>
                </c:pt>
                <c:pt idx="3294">
                  <c:v>266.33499999999998</c:v>
                </c:pt>
                <c:pt idx="3295">
                  <c:v>266.43299999999999</c:v>
                </c:pt>
                <c:pt idx="3296">
                  <c:v>266.53300000000002</c:v>
                </c:pt>
                <c:pt idx="3297">
                  <c:v>266.64299999999997</c:v>
                </c:pt>
                <c:pt idx="3298">
                  <c:v>266.74099999999999</c:v>
                </c:pt>
                <c:pt idx="3299">
                  <c:v>266.83499999999998</c:v>
                </c:pt>
                <c:pt idx="3300">
                  <c:v>266.93400000000003</c:v>
                </c:pt>
                <c:pt idx="3301">
                  <c:v>267.04599999999999</c:v>
                </c:pt>
                <c:pt idx="3302">
                  <c:v>267.13499999999999</c:v>
                </c:pt>
                <c:pt idx="3303">
                  <c:v>267.24099999999999</c:v>
                </c:pt>
                <c:pt idx="3304">
                  <c:v>267.33499999999998</c:v>
                </c:pt>
                <c:pt idx="3305">
                  <c:v>267.43900000000002</c:v>
                </c:pt>
                <c:pt idx="3306">
                  <c:v>267.53500000000003</c:v>
                </c:pt>
                <c:pt idx="3307">
                  <c:v>267.63499999999999</c:v>
                </c:pt>
                <c:pt idx="3308">
                  <c:v>267.73500000000001</c:v>
                </c:pt>
                <c:pt idx="3309">
                  <c:v>267.834</c:v>
                </c:pt>
                <c:pt idx="3310">
                  <c:v>267.93900000000002</c:v>
                </c:pt>
                <c:pt idx="3311">
                  <c:v>268.03300000000002</c:v>
                </c:pt>
                <c:pt idx="3312">
                  <c:v>268.14499999999998</c:v>
                </c:pt>
                <c:pt idx="3313">
                  <c:v>268.233</c:v>
                </c:pt>
                <c:pt idx="3314">
                  <c:v>268.33999999999997</c:v>
                </c:pt>
                <c:pt idx="3315">
                  <c:v>268.43400000000003</c:v>
                </c:pt>
                <c:pt idx="3316">
                  <c:v>268.54000000000002</c:v>
                </c:pt>
                <c:pt idx="3317">
                  <c:v>268.63499999999999</c:v>
                </c:pt>
                <c:pt idx="3318">
                  <c:v>268.74</c:v>
                </c:pt>
                <c:pt idx="3319">
                  <c:v>268.834</c:v>
                </c:pt>
                <c:pt idx="3320">
                  <c:v>268.93400000000003</c:v>
                </c:pt>
                <c:pt idx="3321">
                  <c:v>269.03399999999999</c:v>
                </c:pt>
                <c:pt idx="3322">
                  <c:v>269.14800000000002</c:v>
                </c:pt>
                <c:pt idx="3323">
                  <c:v>269.238</c:v>
                </c:pt>
                <c:pt idx="3324">
                  <c:v>269.334</c:v>
                </c:pt>
                <c:pt idx="3325">
                  <c:v>269.43799999999999</c:v>
                </c:pt>
                <c:pt idx="3326">
                  <c:v>269.53300000000002</c:v>
                </c:pt>
                <c:pt idx="3327">
                  <c:v>269.63900000000001</c:v>
                </c:pt>
                <c:pt idx="3328">
                  <c:v>269.73399999999998</c:v>
                </c:pt>
                <c:pt idx="3329">
                  <c:v>269.834</c:v>
                </c:pt>
                <c:pt idx="3330">
                  <c:v>269.93400000000003</c:v>
                </c:pt>
                <c:pt idx="3331">
                  <c:v>270.03300000000002</c:v>
                </c:pt>
                <c:pt idx="3332">
                  <c:v>270.13600000000002</c:v>
                </c:pt>
                <c:pt idx="3333">
                  <c:v>270.233</c:v>
                </c:pt>
                <c:pt idx="3334">
                  <c:v>270.34100000000001</c:v>
                </c:pt>
                <c:pt idx="3335">
                  <c:v>270.435</c:v>
                </c:pt>
                <c:pt idx="3336">
                  <c:v>270.53899999999999</c:v>
                </c:pt>
                <c:pt idx="3337">
                  <c:v>270.63499999999999</c:v>
                </c:pt>
                <c:pt idx="3338">
                  <c:v>270.74299999999999</c:v>
                </c:pt>
                <c:pt idx="3339">
                  <c:v>270.85199999999998</c:v>
                </c:pt>
                <c:pt idx="3340">
                  <c:v>270.95299999999997</c:v>
                </c:pt>
                <c:pt idx="3341">
                  <c:v>271.036</c:v>
                </c:pt>
                <c:pt idx="3342">
                  <c:v>271.13600000000002</c:v>
                </c:pt>
                <c:pt idx="3343">
                  <c:v>271.23500000000001</c:v>
                </c:pt>
                <c:pt idx="3344">
                  <c:v>271.35000000000002</c:v>
                </c:pt>
                <c:pt idx="3345">
                  <c:v>271.435</c:v>
                </c:pt>
                <c:pt idx="3346">
                  <c:v>271.54300000000001</c:v>
                </c:pt>
                <c:pt idx="3347">
                  <c:v>271.64800000000002</c:v>
                </c:pt>
                <c:pt idx="3348">
                  <c:v>271.73500000000001</c:v>
                </c:pt>
                <c:pt idx="3349">
                  <c:v>271.84399999999999</c:v>
                </c:pt>
                <c:pt idx="3350">
                  <c:v>271.94900000000001</c:v>
                </c:pt>
                <c:pt idx="3351">
                  <c:v>272.03899999999999</c:v>
                </c:pt>
                <c:pt idx="3352">
                  <c:v>272.14299999999997</c:v>
                </c:pt>
                <c:pt idx="3353">
                  <c:v>272.23500000000001</c:v>
                </c:pt>
                <c:pt idx="3354">
                  <c:v>272.33499999999998</c:v>
                </c:pt>
                <c:pt idx="3355">
                  <c:v>272.44099999999997</c:v>
                </c:pt>
                <c:pt idx="3356">
                  <c:v>272.54399999999998</c:v>
                </c:pt>
                <c:pt idx="3357">
                  <c:v>272.63499999999999</c:v>
                </c:pt>
                <c:pt idx="3358">
                  <c:v>272.74200000000002</c:v>
                </c:pt>
                <c:pt idx="3359">
                  <c:v>272.83600000000001</c:v>
                </c:pt>
                <c:pt idx="3360">
                  <c:v>272.935</c:v>
                </c:pt>
                <c:pt idx="3361">
                  <c:v>273.03399999999999</c:v>
                </c:pt>
                <c:pt idx="3362">
                  <c:v>273.13499999999999</c:v>
                </c:pt>
                <c:pt idx="3363">
                  <c:v>273.23899999999998</c:v>
                </c:pt>
                <c:pt idx="3364">
                  <c:v>273.35199999999998</c:v>
                </c:pt>
                <c:pt idx="3365">
                  <c:v>273.44099999999997</c:v>
                </c:pt>
                <c:pt idx="3366">
                  <c:v>273.536</c:v>
                </c:pt>
                <c:pt idx="3367">
                  <c:v>273.637</c:v>
                </c:pt>
                <c:pt idx="3368">
                  <c:v>273.755</c:v>
                </c:pt>
                <c:pt idx="3369">
                  <c:v>273.83600000000001</c:v>
                </c:pt>
                <c:pt idx="3370">
                  <c:v>273.94900000000001</c:v>
                </c:pt>
                <c:pt idx="3371">
                  <c:v>274.05399999999997</c:v>
                </c:pt>
                <c:pt idx="3372">
                  <c:v>274.13600000000002</c:v>
                </c:pt>
                <c:pt idx="3373">
                  <c:v>274.23599999999999</c:v>
                </c:pt>
                <c:pt idx="3374">
                  <c:v>274.33499999999998</c:v>
                </c:pt>
                <c:pt idx="3375">
                  <c:v>274.44600000000003</c:v>
                </c:pt>
                <c:pt idx="3376">
                  <c:v>274.536</c:v>
                </c:pt>
                <c:pt idx="3377">
                  <c:v>274.63600000000002</c:v>
                </c:pt>
                <c:pt idx="3378">
                  <c:v>274.738</c:v>
                </c:pt>
                <c:pt idx="3379">
                  <c:v>274.86099999999999</c:v>
                </c:pt>
                <c:pt idx="3380">
                  <c:v>274.959</c:v>
                </c:pt>
                <c:pt idx="3381">
                  <c:v>275.05099999999999</c:v>
                </c:pt>
                <c:pt idx="3382">
                  <c:v>275.15300000000002</c:v>
                </c:pt>
                <c:pt idx="3383">
                  <c:v>275.23399999999998</c:v>
                </c:pt>
                <c:pt idx="3384">
                  <c:v>275.34899999999999</c:v>
                </c:pt>
                <c:pt idx="3385">
                  <c:v>275.44200000000001</c:v>
                </c:pt>
                <c:pt idx="3386">
                  <c:v>275.53500000000003</c:v>
                </c:pt>
                <c:pt idx="3387">
                  <c:v>275.63499999999999</c:v>
                </c:pt>
                <c:pt idx="3388">
                  <c:v>275.74200000000002</c:v>
                </c:pt>
                <c:pt idx="3389">
                  <c:v>275.84199999999998</c:v>
                </c:pt>
                <c:pt idx="3390">
                  <c:v>275.94799999999998</c:v>
                </c:pt>
                <c:pt idx="3391">
                  <c:v>276.03500000000003</c:v>
                </c:pt>
                <c:pt idx="3392">
                  <c:v>276.13600000000002</c:v>
                </c:pt>
                <c:pt idx="3393">
                  <c:v>276.23500000000001</c:v>
                </c:pt>
                <c:pt idx="3394">
                  <c:v>276.33499999999998</c:v>
                </c:pt>
                <c:pt idx="3395">
                  <c:v>276.43700000000001</c:v>
                </c:pt>
                <c:pt idx="3396">
                  <c:v>276.53500000000003</c:v>
                </c:pt>
                <c:pt idx="3397">
                  <c:v>276.63400000000001</c:v>
                </c:pt>
                <c:pt idx="3398">
                  <c:v>276.73500000000001</c:v>
                </c:pt>
                <c:pt idx="3399">
                  <c:v>276.83499999999998</c:v>
                </c:pt>
                <c:pt idx="3400">
                  <c:v>276.935</c:v>
                </c:pt>
                <c:pt idx="3401">
                  <c:v>277.04899999999998</c:v>
                </c:pt>
                <c:pt idx="3402">
                  <c:v>277.13600000000002</c:v>
                </c:pt>
                <c:pt idx="3403">
                  <c:v>277.25299999999999</c:v>
                </c:pt>
                <c:pt idx="3404">
                  <c:v>277.33499999999998</c:v>
                </c:pt>
                <c:pt idx="3405">
                  <c:v>277.43599999999998</c:v>
                </c:pt>
                <c:pt idx="3406">
                  <c:v>277.53500000000003</c:v>
                </c:pt>
                <c:pt idx="3407">
                  <c:v>277.64499999999998</c:v>
                </c:pt>
                <c:pt idx="3408">
                  <c:v>277.75099999999998</c:v>
                </c:pt>
                <c:pt idx="3409">
                  <c:v>277.83499999999998</c:v>
                </c:pt>
                <c:pt idx="3410">
                  <c:v>277.93799999999999</c:v>
                </c:pt>
                <c:pt idx="3411">
                  <c:v>278.03800000000001</c:v>
                </c:pt>
                <c:pt idx="3412">
                  <c:v>278.13499999999999</c:v>
                </c:pt>
                <c:pt idx="3413">
                  <c:v>278.24299999999999</c:v>
                </c:pt>
                <c:pt idx="3414">
                  <c:v>278.33499999999998</c:v>
                </c:pt>
                <c:pt idx="3415">
                  <c:v>278.43599999999998</c:v>
                </c:pt>
                <c:pt idx="3416">
                  <c:v>278.536</c:v>
                </c:pt>
                <c:pt idx="3417">
                  <c:v>278.63499999999999</c:v>
                </c:pt>
                <c:pt idx="3418">
                  <c:v>278.75</c:v>
                </c:pt>
                <c:pt idx="3419">
                  <c:v>278.846</c:v>
                </c:pt>
                <c:pt idx="3420">
                  <c:v>278.93599999999998</c:v>
                </c:pt>
                <c:pt idx="3421">
                  <c:v>279.04899999999998</c:v>
                </c:pt>
                <c:pt idx="3422">
                  <c:v>279.14</c:v>
                </c:pt>
                <c:pt idx="3423">
                  <c:v>279.23500000000001</c:v>
                </c:pt>
                <c:pt idx="3424">
                  <c:v>279.339</c:v>
                </c:pt>
                <c:pt idx="3425">
                  <c:v>279.43700000000001</c:v>
                </c:pt>
                <c:pt idx="3426">
                  <c:v>279.54199999999997</c:v>
                </c:pt>
                <c:pt idx="3427">
                  <c:v>279.63600000000002</c:v>
                </c:pt>
                <c:pt idx="3428">
                  <c:v>279.74599999999998</c:v>
                </c:pt>
                <c:pt idx="3429">
                  <c:v>279.83600000000001</c:v>
                </c:pt>
                <c:pt idx="3430">
                  <c:v>279.93599999999998</c:v>
                </c:pt>
                <c:pt idx="3431">
                  <c:v>280.036</c:v>
                </c:pt>
                <c:pt idx="3432">
                  <c:v>280.13499999999999</c:v>
                </c:pt>
                <c:pt idx="3433">
                  <c:v>280.25799999999998</c:v>
                </c:pt>
                <c:pt idx="3434">
                  <c:v>280.33600000000001</c:v>
                </c:pt>
                <c:pt idx="3435">
                  <c:v>280.43599999999998</c:v>
                </c:pt>
                <c:pt idx="3436">
                  <c:v>280.536</c:v>
                </c:pt>
                <c:pt idx="3437">
                  <c:v>280.64499999999998</c:v>
                </c:pt>
                <c:pt idx="3438">
                  <c:v>280.73599999999999</c:v>
                </c:pt>
                <c:pt idx="3439">
                  <c:v>280.83600000000001</c:v>
                </c:pt>
                <c:pt idx="3440">
                  <c:v>280.93599999999998</c:v>
                </c:pt>
                <c:pt idx="3441">
                  <c:v>281.03500000000003</c:v>
                </c:pt>
                <c:pt idx="3442">
                  <c:v>281.14800000000002</c:v>
                </c:pt>
                <c:pt idx="3443">
                  <c:v>281.23899999999998</c:v>
                </c:pt>
                <c:pt idx="3444">
                  <c:v>281.34300000000002</c:v>
                </c:pt>
                <c:pt idx="3445">
                  <c:v>281.44600000000003</c:v>
                </c:pt>
                <c:pt idx="3446">
                  <c:v>281.53399999999999</c:v>
                </c:pt>
                <c:pt idx="3447">
                  <c:v>281.63600000000002</c:v>
                </c:pt>
                <c:pt idx="3448">
                  <c:v>281.745</c:v>
                </c:pt>
                <c:pt idx="3449">
                  <c:v>281.83800000000002</c:v>
                </c:pt>
                <c:pt idx="3450">
                  <c:v>281.935</c:v>
                </c:pt>
                <c:pt idx="3451">
                  <c:v>282.04700000000003</c:v>
                </c:pt>
                <c:pt idx="3452">
                  <c:v>282.14</c:v>
                </c:pt>
                <c:pt idx="3453">
                  <c:v>282.24200000000002</c:v>
                </c:pt>
                <c:pt idx="3454">
                  <c:v>282.33499999999998</c:v>
                </c:pt>
                <c:pt idx="3455">
                  <c:v>282.43799999999999</c:v>
                </c:pt>
                <c:pt idx="3456">
                  <c:v>282.54700000000003</c:v>
                </c:pt>
                <c:pt idx="3457">
                  <c:v>282.63799999999998</c:v>
                </c:pt>
                <c:pt idx="3458">
                  <c:v>282.74400000000003</c:v>
                </c:pt>
                <c:pt idx="3459">
                  <c:v>282.84699999999998</c:v>
                </c:pt>
                <c:pt idx="3460">
                  <c:v>282.93599999999998</c:v>
                </c:pt>
                <c:pt idx="3461">
                  <c:v>283.036</c:v>
                </c:pt>
                <c:pt idx="3462">
                  <c:v>283.13400000000001</c:v>
                </c:pt>
                <c:pt idx="3463">
                  <c:v>283.23599999999999</c:v>
                </c:pt>
                <c:pt idx="3464">
                  <c:v>283.33600000000001</c:v>
                </c:pt>
                <c:pt idx="3465">
                  <c:v>283.45600000000002</c:v>
                </c:pt>
                <c:pt idx="3466">
                  <c:v>283.536</c:v>
                </c:pt>
                <c:pt idx="3467">
                  <c:v>283.64499999999998</c:v>
                </c:pt>
                <c:pt idx="3468">
                  <c:v>283.75</c:v>
                </c:pt>
                <c:pt idx="3469">
                  <c:v>283.83499999999998</c:v>
                </c:pt>
                <c:pt idx="3470">
                  <c:v>283.935</c:v>
                </c:pt>
                <c:pt idx="3471">
                  <c:v>284.04700000000003</c:v>
                </c:pt>
                <c:pt idx="3472">
                  <c:v>284.13600000000002</c:v>
                </c:pt>
                <c:pt idx="3473">
                  <c:v>284.23500000000001</c:v>
                </c:pt>
                <c:pt idx="3474">
                  <c:v>284.33499999999998</c:v>
                </c:pt>
                <c:pt idx="3475">
                  <c:v>284.43599999999998</c:v>
                </c:pt>
                <c:pt idx="3476">
                  <c:v>284.53500000000003</c:v>
                </c:pt>
                <c:pt idx="3477">
                  <c:v>284.63499999999999</c:v>
                </c:pt>
                <c:pt idx="3478">
                  <c:v>284.74599999999998</c:v>
                </c:pt>
                <c:pt idx="3479">
                  <c:v>284.85300000000001</c:v>
                </c:pt>
                <c:pt idx="3480">
                  <c:v>284.96800000000002</c:v>
                </c:pt>
                <c:pt idx="3481">
                  <c:v>285.04399999999998</c:v>
                </c:pt>
                <c:pt idx="3482">
                  <c:v>285.14</c:v>
                </c:pt>
                <c:pt idx="3483">
                  <c:v>285.25</c:v>
                </c:pt>
                <c:pt idx="3484">
                  <c:v>285.334</c:v>
                </c:pt>
                <c:pt idx="3485">
                  <c:v>285.43599999999998</c:v>
                </c:pt>
                <c:pt idx="3486">
                  <c:v>285.54399999999998</c:v>
                </c:pt>
                <c:pt idx="3487">
                  <c:v>285.63499999999999</c:v>
                </c:pt>
                <c:pt idx="3488">
                  <c:v>285.73599999999999</c:v>
                </c:pt>
                <c:pt idx="3489">
                  <c:v>285.83600000000001</c:v>
                </c:pt>
                <c:pt idx="3490">
                  <c:v>285.94</c:v>
                </c:pt>
                <c:pt idx="3491">
                  <c:v>286.04599999999999</c:v>
                </c:pt>
                <c:pt idx="3492">
                  <c:v>286.13600000000002</c:v>
                </c:pt>
                <c:pt idx="3493">
                  <c:v>286.245</c:v>
                </c:pt>
                <c:pt idx="3494">
                  <c:v>286.33499999999998</c:v>
                </c:pt>
                <c:pt idx="3495">
                  <c:v>286.435</c:v>
                </c:pt>
                <c:pt idx="3496">
                  <c:v>286.53399999999999</c:v>
                </c:pt>
                <c:pt idx="3497">
                  <c:v>286.63600000000002</c:v>
                </c:pt>
                <c:pt idx="3498">
                  <c:v>286.74400000000003</c:v>
                </c:pt>
                <c:pt idx="3499">
                  <c:v>286.83600000000001</c:v>
                </c:pt>
                <c:pt idx="3500">
                  <c:v>286.952</c:v>
                </c:pt>
                <c:pt idx="3501">
                  <c:v>287.03500000000003</c:v>
                </c:pt>
                <c:pt idx="3502">
                  <c:v>287.13499999999999</c:v>
                </c:pt>
                <c:pt idx="3503">
                  <c:v>287.23399999999998</c:v>
                </c:pt>
                <c:pt idx="3504">
                  <c:v>287.34399999999999</c:v>
                </c:pt>
                <c:pt idx="3505">
                  <c:v>287.44799999999998</c:v>
                </c:pt>
                <c:pt idx="3506">
                  <c:v>287.55200000000002</c:v>
                </c:pt>
                <c:pt idx="3507">
                  <c:v>287.63499999999999</c:v>
                </c:pt>
                <c:pt idx="3508">
                  <c:v>287.75400000000002</c:v>
                </c:pt>
                <c:pt idx="3509">
                  <c:v>287.83600000000001</c:v>
                </c:pt>
                <c:pt idx="3510">
                  <c:v>287.935</c:v>
                </c:pt>
                <c:pt idx="3511">
                  <c:v>288.03899999999999</c:v>
                </c:pt>
                <c:pt idx="3512">
                  <c:v>288.16000000000003</c:v>
                </c:pt>
                <c:pt idx="3513">
                  <c:v>288.24299999999999</c:v>
                </c:pt>
                <c:pt idx="3514">
                  <c:v>288.33499999999998</c:v>
                </c:pt>
                <c:pt idx="3515">
                  <c:v>288.44</c:v>
                </c:pt>
                <c:pt idx="3516">
                  <c:v>288.53699999999998</c:v>
                </c:pt>
                <c:pt idx="3517">
                  <c:v>288.63799999999998</c:v>
                </c:pt>
                <c:pt idx="3518">
                  <c:v>288.745</c:v>
                </c:pt>
                <c:pt idx="3519">
                  <c:v>288.83699999999999</c:v>
                </c:pt>
                <c:pt idx="3520">
                  <c:v>288.94400000000002</c:v>
                </c:pt>
                <c:pt idx="3521">
                  <c:v>289.03800000000001</c:v>
                </c:pt>
                <c:pt idx="3522">
                  <c:v>289.137</c:v>
                </c:pt>
                <c:pt idx="3523">
                  <c:v>289.23700000000002</c:v>
                </c:pt>
                <c:pt idx="3524">
                  <c:v>289.33699999999999</c:v>
                </c:pt>
                <c:pt idx="3525">
                  <c:v>289.43700000000001</c:v>
                </c:pt>
                <c:pt idx="3526">
                  <c:v>289.55099999999999</c:v>
                </c:pt>
                <c:pt idx="3527">
                  <c:v>289.63600000000002</c:v>
                </c:pt>
                <c:pt idx="3528">
                  <c:v>289.73599999999999</c:v>
                </c:pt>
                <c:pt idx="3529">
                  <c:v>289.85300000000001</c:v>
                </c:pt>
                <c:pt idx="3530">
                  <c:v>289.93400000000003</c:v>
                </c:pt>
                <c:pt idx="3531">
                  <c:v>290.036</c:v>
                </c:pt>
                <c:pt idx="3532">
                  <c:v>290.161</c:v>
                </c:pt>
                <c:pt idx="3533">
                  <c:v>290.245</c:v>
                </c:pt>
                <c:pt idx="3534">
                  <c:v>290.334</c:v>
                </c:pt>
                <c:pt idx="3535">
                  <c:v>290.435</c:v>
                </c:pt>
                <c:pt idx="3536">
                  <c:v>290.54500000000002</c:v>
                </c:pt>
                <c:pt idx="3537">
                  <c:v>290.63600000000002</c:v>
                </c:pt>
                <c:pt idx="3538">
                  <c:v>290.74599999999998</c:v>
                </c:pt>
                <c:pt idx="3539">
                  <c:v>290.83600000000001</c:v>
                </c:pt>
                <c:pt idx="3540">
                  <c:v>290.93599999999998</c:v>
                </c:pt>
                <c:pt idx="3541">
                  <c:v>291.036</c:v>
                </c:pt>
                <c:pt idx="3542">
                  <c:v>291.13600000000002</c:v>
                </c:pt>
                <c:pt idx="3543">
                  <c:v>291.245</c:v>
                </c:pt>
                <c:pt idx="3544">
                  <c:v>291.33999999999997</c:v>
                </c:pt>
                <c:pt idx="3545">
                  <c:v>291.435</c:v>
                </c:pt>
                <c:pt idx="3546">
                  <c:v>291.53399999999999</c:v>
                </c:pt>
                <c:pt idx="3547">
                  <c:v>291.63900000000001</c:v>
                </c:pt>
                <c:pt idx="3548">
                  <c:v>291.73700000000002</c:v>
                </c:pt>
                <c:pt idx="3549">
                  <c:v>291.834</c:v>
                </c:pt>
                <c:pt idx="3550">
                  <c:v>291.93400000000003</c:v>
                </c:pt>
                <c:pt idx="3551">
                  <c:v>292.04300000000001</c:v>
                </c:pt>
                <c:pt idx="3552">
                  <c:v>292.13499999999999</c:v>
                </c:pt>
                <c:pt idx="3553">
                  <c:v>292.23500000000001</c:v>
                </c:pt>
                <c:pt idx="3554">
                  <c:v>292.33499999999998</c:v>
                </c:pt>
                <c:pt idx="3555">
                  <c:v>292.435</c:v>
                </c:pt>
                <c:pt idx="3556">
                  <c:v>292.536</c:v>
                </c:pt>
                <c:pt idx="3557">
                  <c:v>292.64699999999999</c:v>
                </c:pt>
                <c:pt idx="3558">
                  <c:v>292.73599999999999</c:v>
                </c:pt>
                <c:pt idx="3559">
                  <c:v>292.83600000000001</c:v>
                </c:pt>
                <c:pt idx="3560">
                  <c:v>292.952</c:v>
                </c:pt>
                <c:pt idx="3561">
                  <c:v>293.03899999999999</c:v>
                </c:pt>
                <c:pt idx="3562">
                  <c:v>293.13600000000002</c:v>
                </c:pt>
                <c:pt idx="3563">
                  <c:v>293.24299999999999</c:v>
                </c:pt>
                <c:pt idx="3564">
                  <c:v>293.33499999999998</c:v>
                </c:pt>
                <c:pt idx="3565">
                  <c:v>293.43599999999998</c:v>
                </c:pt>
                <c:pt idx="3566">
                  <c:v>293.536</c:v>
                </c:pt>
                <c:pt idx="3567">
                  <c:v>293.63600000000002</c:v>
                </c:pt>
                <c:pt idx="3568">
                  <c:v>293.73599999999999</c:v>
                </c:pt>
                <c:pt idx="3569">
                  <c:v>293.83499999999998</c:v>
                </c:pt>
                <c:pt idx="3570">
                  <c:v>293.935</c:v>
                </c:pt>
                <c:pt idx="3571">
                  <c:v>294.036</c:v>
                </c:pt>
                <c:pt idx="3572">
                  <c:v>294.149</c:v>
                </c:pt>
                <c:pt idx="3573">
                  <c:v>294.24299999999999</c:v>
                </c:pt>
                <c:pt idx="3574">
                  <c:v>294.35599999999999</c:v>
                </c:pt>
                <c:pt idx="3575">
                  <c:v>294.435</c:v>
                </c:pt>
                <c:pt idx="3576">
                  <c:v>294.536</c:v>
                </c:pt>
                <c:pt idx="3577">
                  <c:v>294.63900000000001</c:v>
                </c:pt>
                <c:pt idx="3578">
                  <c:v>294.74200000000002</c:v>
                </c:pt>
                <c:pt idx="3579">
                  <c:v>294.83499999999998</c:v>
                </c:pt>
                <c:pt idx="3580">
                  <c:v>294.94799999999998</c:v>
                </c:pt>
                <c:pt idx="3581">
                  <c:v>295.048</c:v>
                </c:pt>
                <c:pt idx="3582">
                  <c:v>295.14299999999997</c:v>
                </c:pt>
                <c:pt idx="3583">
                  <c:v>295.23500000000001</c:v>
                </c:pt>
                <c:pt idx="3584">
                  <c:v>295.33499999999998</c:v>
                </c:pt>
                <c:pt idx="3585">
                  <c:v>295.43799999999999</c:v>
                </c:pt>
                <c:pt idx="3586">
                  <c:v>295.54700000000003</c:v>
                </c:pt>
                <c:pt idx="3587">
                  <c:v>295.64299999999997</c:v>
                </c:pt>
                <c:pt idx="3588">
                  <c:v>295.73599999999999</c:v>
                </c:pt>
                <c:pt idx="3589">
                  <c:v>295.83499999999998</c:v>
                </c:pt>
                <c:pt idx="3590">
                  <c:v>295.935</c:v>
                </c:pt>
                <c:pt idx="3591">
                  <c:v>296.04399999999998</c:v>
                </c:pt>
                <c:pt idx="3592">
                  <c:v>296.142</c:v>
                </c:pt>
                <c:pt idx="3593">
                  <c:v>296.23599999999999</c:v>
                </c:pt>
                <c:pt idx="3594">
                  <c:v>296.33800000000002</c:v>
                </c:pt>
                <c:pt idx="3595">
                  <c:v>296.435</c:v>
                </c:pt>
                <c:pt idx="3596">
                  <c:v>296.54000000000002</c:v>
                </c:pt>
                <c:pt idx="3597">
                  <c:v>296.63499999999999</c:v>
                </c:pt>
                <c:pt idx="3598">
                  <c:v>296.74200000000002</c:v>
                </c:pt>
                <c:pt idx="3599">
                  <c:v>296.85300000000001</c:v>
                </c:pt>
                <c:pt idx="3600">
                  <c:v>296.93599999999998</c:v>
                </c:pt>
                <c:pt idx="3601">
                  <c:v>297.03500000000003</c:v>
                </c:pt>
                <c:pt idx="3602">
                  <c:v>297.14100000000002</c:v>
                </c:pt>
                <c:pt idx="3603">
                  <c:v>297.24200000000002</c:v>
                </c:pt>
                <c:pt idx="3604">
                  <c:v>297.33499999999998</c:v>
                </c:pt>
                <c:pt idx="3605">
                  <c:v>297.43700000000001</c:v>
                </c:pt>
                <c:pt idx="3606">
                  <c:v>297.53500000000003</c:v>
                </c:pt>
                <c:pt idx="3607">
                  <c:v>297.63499999999999</c:v>
                </c:pt>
                <c:pt idx="3608">
                  <c:v>297.73500000000001</c:v>
                </c:pt>
                <c:pt idx="3609">
                  <c:v>297.83499999999998</c:v>
                </c:pt>
                <c:pt idx="3610">
                  <c:v>297.935</c:v>
                </c:pt>
                <c:pt idx="3611">
                  <c:v>298.03500000000003</c:v>
                </c:pt>
                <c:pt idx="3612">
                  <c:v>298.13499999999999</c:v>
                </c:pt>
                <c:pt idx="3613">
                  <c:v>298.24099999999999</c:v>
                </c:pt>
                <c:pt idx="3614">
                  <c:v>298.33699999999999</c:v>
                </c:pt>
                <c:pt idx="3615">
                  <c:v>298.43700000000001</c:v>
                </c:pt>
                <c:pt idx="3616">
                  <c:v>298.536</c:v>
                </c:pt>
                <c:pt idx="3617">
                  <c:v>298.63499999999999</c:v>
                </c:pt>
                <c:pt idx="3618">
                  <c:v>298.73700000000002</c:v>
                </c:pt>
                <c:pt idx="3619">
                  <c:v>298.85199999999998</c:v>
                </c:pt>
                <c:pt idx="3620">
                  <c:v>298.95400000000001</c:v>
                </c:pt>
                <c:pt idx="3621">
                  <c:v>299.04300000000001</c:v>
                </c:pt>
                <c:pt idx="3622">
                  <c:v>299.13400000000001</c:v>
                </c:pt>
                <c:pt idx="3623">
                  <c:v>299.24599999999998</c:v>
                </c:pt>
                <c:pt idx="3624">
                  <c:v>299.34199999999998</c:v>
                </c:pt>
                <c:pt idx="3625">
                  <c:v>299.45100000000002</c:v>
                </c:pt>
                <c:pt idx="3626">
                  <c:v>299.536</c:v>
                </c:pt>
                <c:pt idx="3627">
                  <c:v>299.63499999999999</c:v>
                </c:pt>
                <c:pt idx="3628">
                  <c:v>299.73500000000001</c:v>
                </c:pt>
                <c:pt idx="3629">
                  <c:v>299.846</c:v>
                </c:pt>
                <c:pt idx="3630">
                  <c:v>299.93599999999998</c:v>
                </c:pt>
                <c:pt idx="3631">
                  <c:v>300.03500000000003</c:v>
                </c:pt>
                <c:pt idx="3632">
                  <c:v>300.13600000000002</c:v>
                </c:pt>
                <c:pt idx="3633">
                  <c:v>300.23599999999999</c:v>
                </c:pt>
                <c:pt idx="3634">
                  <c:v>300.34300000000002</c:v>
                </c:pt>
                <c:pt idx="3635">
                  <c:v>300.43700000000001</c:v>
                </c:pt>
                <c:pt idx="3636">
                  <c:v>300.53800000000001</c:v>
                </c:pt>
                <c:pt idx="3637">
                  <c:v>300.63900000000001</c:v>
                </c:pt>
                <c:pt idx="3638">
                  <c:v>300.73599999999999</c:v>
                </c:pt>
                <c:pt idx="3639">
                  <c:v>300.85000000000002</c:v>
                </c:pt>
                <c:pt idx="3640">
                  <c:v>300.935</c:v>
                </c:pt>
                <c:pt idx="3641">
                  <c:v>301.03500000000003</c:v>
                </c:pt>
                <c:pt idx="3642">
                  <c:v>301.13600000000002</c:v>
                </c:pt>
                <c:pt idx="3643">
                  <c:v>301.23500000000001</c:v>
                </c:pt>
                <c:pt idx="3644">
                  <c:v>301.33499999999998</c:v>
                </c:pt>
                <c:pt idx="3645">
                  <c:v>301.45299999999997</c:v>
                </c:pt>
                <c:pt idx="3646">
                  <c:v>301.53500000000003</c:v>
                </c:pt>
                <c:pt idx="3647">
                  <c:v>301.64400000000001</c:v>
                </c:pt>
                <c:pt idx="3648">
                  <c:v>301.74099999999999</c:v>
                </c:pt>
                <c:pt idx="3649">
                  <c:v>301.83999999999997</c:v>
                </c:pt>
                <c:pt idx="3650">
                  <c:v>301.93599999999998</c:v>
                </c:pt>
                <c:pt idx="3651">
                  <c:v>302.03500000000003</c:v>
                </c:pt>
                <c:pt idx="3652">
                  <c:v>302.13799999999998</c:v>
                </c:pt>
                <c:pt idx="3653">
                  <c:v>302.23700000000002</c:v>
                </c:pt>
                <c:pt idx="3654">
                  <c:v>302.33600000000001</c:v>
                </c:pt>
                <c:pt idx="3655">
                  <c:v>302.44200000000001</c:v>
                </c:pt>
                <c:pt idx="3656">
                  <c:v>302.53500000000003</c:v>
                </c:pt>
                <c:pt idx="3657">
                  <c:v>302.63499999999999</c:v>
                </c:pt>
                <c:pt idx="3658">
                  <c:v>302.73599999999999</c:v>
                </c:pt>
                <c:pt idx="3659">
                  <c:v>302.85000000000002</c:v>
                </c:pt>
                <c:pt idx="3660">
                  <c:v>302.94200000000001</c:v>
                </c:pt>
                <c:pt idx="3661">
                  <c:v>303.05399999999997</c:v>
                </c:pt>
                <c:pt idx="3662">
                  <c:v>303.13799999999998</c:v>
                </c:pt>
                <c:pt idx="3663">
                  <c:v>303.23599999999999</c:v>
                </c:pt>
                <c:pt idx="3664">
                  <c:v>303.33499999999998</c:v>
                </c:pt>
                <c:pt idx="3665">
                  <c:v>303.435</c:v>
                </c:pt>
                <c:pt idx="3666">
                  <c:v>303.536</c:v>
                </c:pt>
                <c:pt idx="3667">
                  <c:v>303.63600000000002</c:v>
                </c:pt>
                <c:pt idx="3668">
                  <c:v>303.74700000000001</c:v>
                </c:pt>
                <c:pt idx="3669">
                  <c:v>303.85300000000001</c:v>
                </c:pt>
                <c:pt idx="3670">
                  <c:v>303.93599999999998</c:v>
                </c:pt>
                <c:pt idx="3671">
                  <c:v>304.03500000000003</c:v>
                </c:pt>
                <c:pt idx="3672">
                  <c:v>304.13499999999999</c:v>
                </c:pt>
                <c:pt idx="3673">
                  <c:v>304.24599999999998</c:v>
                </c:pt>
                <c:pt idx="3674">
                  <c:v>304.34399999999999</c:v>
                </c:pt>
                <c:pt idx="3675">
                  <c:v>304.43599999999998</c:v>
                </c:pt>
                <c:pt idx="3676">
                  <c:v>304.55</c:v>
                </c:pt>
                <c:pt idx="3677">
                  <c:v>304.63499999999999</c:v>
                </c:pt>
                <c:pt idx="3678">
                  <c:v>304.75700000000001</c:v>
                </c:pt>
                <c:pt idx="3679">
                  <c:v>304.83600000000001</c:v>
                </c:pt>
                <c:pt idx="3680">
                  <c:v>304.93599999999998</c:v>
                </c:pt>
                <c:pt idx="3681">
                  <c:v>305.036</c:v>
                </c:pt>
                <c:pt idx="3682">
                  <c:v>305.14699999999999</c:v>
                </c:pt>
                <c:pt idx="3683">
                  <c:v>305.24400000000003</c:v>
                </c:pt>
                <c:pt idx="3684">
                  <c:v>305.33600000000001</c:v>
                </c:pt>
                <c:pt idx="3685">
                  <c:v>305.43599999999998</c:v>
                </c:pt>
                <c:pt idx="3686">
                  <c:v>305.54199999999997</c:v>
                </c:pt>
                <c:pt idx="3687">
                  <c:v>305.63600000000002</c:v>
                </c:pt>
                <c:pt idx="3688">
                  <c:v>305.73599999999999</c:v>
                </c:pt>
                <c:pt idx="3689">
                  <c:v>305.83699999999999</c:v>
                </c:pt>
                <c:pt idx="3690">
                  <c:v>305.935</c:v>
                </c:pt>
                <c:pt idx="3691">
                  <c:v>306.041</c:v>
                </c:pt>
                <c:pt idx="3692">
                  <c:v>306.14400000000001</c:v>
                </c:pt>
                <c:pt idx="3693">
                  <c:v>306.25400000000002</c:v>
                </c:pt>
                <c:pt idx="3694">
                  <c:v>306.33699999999999</c:v>
                </c:pt>
                <c:pt idx="3695">
                  <c:v>306.44299999999998</c:v>
                </c:pt>
                <c:pt idx="3696">
                  <c:v>306.553</c:v>
                </c:pt>
                <c:pt idx="3697">
                  <c:v>306.64699999999999</c:v>
                </c:pt>
                <c:pt idx="3698">
                  <c:v>306.74099999999999</c:v>
                </c:pt>
                <c:pt idx="3699">
                  <c:v>306.83600000000001</c:v>
                </c:pt>
                <c:pt idx="3700">
                  <c:v>306.93599999999998</c:v>
                </c:pt>
                <c:pt idx="3701">
                  <c:v>307.036</c:v>
                </c:pt>
                <c:pt idx="3702">
                  <c:v>307.13600000000002</c:v>
                </c:pt>
                <c:pt idx="3703">
                  <c:v>307.23599999999999</c:v>
                </c:pt>
                <c:pt idx="3704">
                  <c:v>307.33499999999998</c:v>
                </c:pt>
                <c:pt idx="3705">
                  <c:v>307.43799999999999</c:v>
                </c:pt>
                <c:pt idx="3706">
                  <c:v>307.55700000000002</c:v>
                </c:pt>
                <c:pt idx="3707">
                  <c:v>307.64600000000002</c:v>
                </c:pt>
                <c:pt idx="3708">
                  <c:v>307.74099999999999</c:v>
                </c:pt>
                <c:pt idx="3709">
                  <c:v>307.83600000000001</c:v>
                </c:pt>
                <c:pt idx="3710">
                  <c:v>307.94099999999997</c:v>
                </c:pt>
                <c:pt idx="3711">
                  <c:v>308.041</c:v>
                </c:pt>
                <c:pt idx="3712">
                  <c:v>308.14600000000002</c:v>
                </c:pt>
                <c:pt idx="3713">
                  <c:v>308.245</c:v>
                </c:pt>
                <c:pt idx="3714">
                  <c:v>308.33600000000001</c:v>
                </c:pt>
                <c:pt idx="3715">
                  <c:v>308.447</c:v>
                </c:pt>
                <c:pt idx="3716">
                  <c:v>308.54399999999998</c:v>
                </c:pt>
                <c:pt idx="3717">
                  <c:v>308.637</c:v>
                </c:pt>
                <c:pt idx="3718">
                  <c:v>308.74599999999998</c:v>
                </c:pt>
                <c:pt idx="3719">
                  <c:v>308.85500000000002</c:v>
                </c:pt>
                <c:pt idx="3720">
                  <c:v>308.93700000000001</c:v>
                </c:pt>
                <c:pt idx="3721">
                  <c:v>309.05099999999999</c:v>
                </c:pt>
                <c:pt idx="3722">
                  <c:v>309.137</c:v>
                </c:pt>
                <c:pt idx="3723">
                  <c:v>309.238</c:v>
                </c:pt>
                <c:pt idx="3724">
                  <c:v>309.33699999999999</c:v>
                </c:pt>
                <c:pt idx="3725">
                  <c:v>309.43700000000001</c:v>
                </c:pt>
                <c:pt idx="3726">
                  <c:v>309.536</c:v>
                </c:pt>
                <c:pt idx="3727">
                  <c:v>309.63600000000002</c:v>
                </c:pt>
                <c:pt idx="3728">
                  <c:v>309.738</c:v>
                </c:pt>
                <c:pt idx="3729">
                  <c:v>309.83699999999999</c:v>
                </c:pt>
                <c:pt idx="3730">
                  <c:v>309.93700000000001</c:v>
                </c:pt>
                <c:pt idx="3731">
                  <c:v>310.03800000000001</c:v>
                </c:pt>
                <c:pt idx="3732">
                  <c:v>310.13799999999998</c:v>
                </c:pt>
                <c:pt idx="3733">
                  <c:v>310.25299999999999</c:v>
                </c:pt>
                <c:pt idx="3734">
                  <c:v>310.33600000000001</c:v>
                </c:pt>
                <c:pt idx="3735">
                  <c:v>310.43799999999999</c:v>
                </c:pt>
                <c:pt idx="3736">
                  <c:v>310.541</c:v>
                </c:pt>
                <c:pt idx="3737">
                  <c:v>310.63600000000002</c:v>
                </c:pt>
                <c:pt idx="3738">
                  <c:v>310.73599999999999</c:v>
                </c:pt>
                <c:pt idx="3739">
                  <c:v>310.83600000000001</c:v>
                </c:pt>
                <c:pt idx="3740">
                  <c:v>310.95600000000002</c:v>
                </c:pt>
                <c:pt idx="3741">
                  <c:v>311.03899999999999</c:v>
                </c:pt>
                <c:pt idx="3742">
                  <c:v>311.14499999999998</c:v>
                </c:pt>
                <c:pt idx="3743">
                  <c:v>311.24</c:v>
                </c:pt>
                <c:pt idx="3744">
                  <c:v>311.34300000000002</c:v>
                </c:pt>
                <c:pt idx="3745">
                  <c:v>311.43900000000002</c:v>
                </c:pt>
                <c:pt idx="3746">
                  <c:v>311.541</c:v>
                </c:pt>
                <c:pt idx="3747">
                  <c:v>311.64</c:v>
                </c:pt>
                <c:pt idx="3748">
                  <c:v>311.73700000000002</c:v>
                </c:pt>
                <c:pt idx="3749">
                  <c:v>311.83699999999999</c:v>
                </c:pt>
                <c:pt idx="3750">
                  <c:v>311.95299999999997</c:v>
                </c:pt>
                <c:pt idx="3751">
                  <c:v>312.03699999999998</c:v>
                </c:pt>
                <c:pt idx="3752">
                  <c:v>312.13600000000002</c:v>
                </c:pt>
                <c:pt idx="3753">
                  <c:v>312.23700000000002</c:v>
                </c:pt>
                <c:pt idx="3754">
                  <c:v>312.35500000000002</c:v>
                </c:pt>
                <c:pt idx="3755">
                  <c:v>312.447</c:v>
                </c:pt>
                <c:pt idx="3756">
                  <c:v>312.54599999999999</c:v>
                </c:pt>
                <c:pt idx="3757">
                  <c:v>312.637</c:v>
                </c:pt>
                <c:pt idx="3758">
                  <c:v>312.73700000000002</c:v>
                </c:pt>
                <c:pt idx="3759">
                  <c:v>312.851</c:v>
                </c:pt>
                <c:pt idx="3760">
                  <c:v>312.94299999999998</c:v>
                </c:pt>
                <c:pt idx="3761">
                  <c:v>313.03899999999999</c:v>
                </c:pt>
                <c:pt idx="3762">
                  <c:v>313.13600000000002</c:v>
                </c:pt>
                <c:pt idx="3763">
                  <c:v>313.23599999999999</c:v>
                </c:pt>
                <c:pt idx="3764">
                  <c:v>313.34500000000003</c:v>
                </c:pt>
                <c:pt idx="3765">
                  <c:v>313.43799999999999</c:v>
                </c:pt>
                <c:pt idx="3766">
                  <c:v>313.53699999999998</c:v>
                </c:pt>
                <c:pt idx="3767">
                  <c:v>313.642</c:v>
                </c:pt>
                <c:pt idx="3768">
                  <c:v>313.74099999999999</c:v>
                </c:pt>
                <c:pt idx="3769">
                  <c:v>313.83600000000001</c:v>
                </c:pt>
                <c:pt idx="3770">
                  <c:v>313.93900000000002</c:v>
                </c:pt>
                <c:pt idx="3771">
                  <c:v>314.03699999999998</c:v>
                </c:pt>
                <c:pt idx="3772">
                  <c:v>314.15199999999999</c:v>
                </c:pt>
                <c:pt idx="3773">
                  <c:v>314.24299999999999</c:v>
                </c:pt>
                <c:pt idx="3774">
                  <c:v>314.33699999999999</c:v>
                </c:pt>
                <c:pt idx="3775">
                  <c:v>314.43799999999999</c:v>
                </c:pt>
                <c:pt idx="3776">
                  <c:v>314.53800000000001</c:v>
                </c:pt>
                <c:pt idx="3777">
                  <c:v>314.63600000000002</c:v>
                </c:pt>
                <c:pt idx="3778">
                  <c:v>314.75299999999999</c:v>
                </c:pt>
                <c:pt idx="3779">
                  <c:v>314.83699999999999</c:v>
                </c:pt>
                <c:pt idx="3780">
                  <c:v>314.95999999999998</c:v>
                </c:pt>
                <c:pt idx="3781">
                  <c:v>315.065</c:v>
                </c:pt>
                <c:pt idx="3782">
                  <c:v>315.137</c:v>
                </c:pt>
                <c:pt idx="3783">
                  <c:v>315.24</c:v>
                </c:pt>
                <c:pt idx="3784">
                  <c:v>315.35599999999999</c:v>
                </c:pt>
                <c:pt idx="3785">
                  <c:v>315.43700000000001</c:v>
                </c:pt>
                <c:pt idx="3786">
                  <c:v>315.536</c:v>
                </c:pt>
                <c:pt idx="3787">
                  <c:v>315.637</c:v>
                </c:pt>
                <c:pt idx="3788">
                  <c:v>315.73599999999999</c:v>
                </c:pt>
                <c:pt idx="3789">
                  <c:v>315.84699999999998</c:v>
                </c:pt>
                <c:pt idx="3790">
                  <c:v>315.93799999999999</c:v>
                </c:pt>
                <c:pt idx="3791">
                  <c:v>316.03699999999998</c:v>
                </c:pt>
                <c:pt idx="3792">
                  <c:v>316.13600000000002</c:v>
                </c:pt>
                <c:pt idx="3793">
                  <c:v>316.24299999999999</c:v>
                </c:pt>
                <c:pt idx="3794">
                  <c:v>316.35599999999999</c:v>
                </c:pt>
                <c:pt idx="3795">
                  <c:v>316.43599999999998</c:v>
                </c:pt>
                <c:pt idx="3796">
                  <c:v>316.553</c:v>
                </c:pt>
                <c:pt idx="3797">
                  <c:v>316.64100000000002</c:v>
                </c:pt>
                <c:pt idx="3798">
                  <c:v>316.73599999999999</c:v>
                </c:pt>
                <c:pt idx="3799">
                  <c:v>316.83600000000001</c:v>
                </c:pt>
                <c:pt idx="3800">
                  <c:v>316.94900000000001</c:v>
                </c:pt>
                <c:pt idx="3801">
                  <c:v>317.036</c:v>
                </c:pt>
                <c:pt idx="3802">
                  <c:v>317.13600000000002</c:v>
                </c:pt>
                <c:pt idx="3803">
                  <c:v>317.23599999999999</c:v>
                </c:pt>
                <c:pt idx="3804">
                  <c:v>317.33999999999997</c:v>
                </c:pt>
                <c:pt idx="3805">
                  <c:v>317.43799999999999</c:v>
                </c:pt>
                <c:pt idx="3806">
                  <c:v>317.53699999999998</c:v>
                </c:pt>
                <c:pt idx="3807">
                  <c:v>317.63600000000002</c:v>
                </c:pt>
                <c:pt idx="3808">
                  <c:v>317.73700000000002</c:v>
                </c:pt>
                <c:pt idx="3809">
                  <c:v>317.85300000000001</c:v>
                </c:pt>
                <c:pt idx="3810">
                  <c:v>317.93900000000002</c:v>
                </c:pt>
                <c:pt idx="3811">
                  <c:v>318.03699999999998</c:v>
                </c:pt>
                <c:pt idx="3812">
                  <c:v>318.14100000000002</c:v>
                </c:pt>
                <c:pt idx="3813">
                  <c:v>318.23700000000002</c:v>
                </c:pt>
                <c:pt idx="3814">
                  <c:v>318.33699999999999</c:v>
                </c:pt>
                <c:pt idx="3815">
                  <c:v>318.44200000000001</c:v>
                </c:pt>
                <c:pt idx="3816">
                  <c:v>318.536</c:v>
                </c:pt>
                <c:pt idx="3817">
                  <c:v>318.637</c:v>
                </c:pt>
                <c:pt idx="3818">
                  <c:v>318.74900000000002</c:v>
                </c:pt>
                <c:pt idx="3819">
                  <c:v>318.85300000000001</c:v>
                </c:pt>
                <c:pt idx="3820">
                  <c:v>318.95100000000002</c:v>
                </c:pt>
                <c:pt idx="3821">
                  <c:v>319.04000000000002</c:v>
                </c:pt>
                <c:pt idx="3822">
                  <c:v>319.13600000000002</c:v>
                </c:pt>
                <c:pt idx="3823">
                  <c:v>319.23700000000002</c:v>
                </c:pt>
                <c:pt idx="3824">
                  <c:v>319.34399999999999</c:v>
                </c:pt>
                <c:pt idx="3825">
                  <c:v>319.43599999999998</c:v>
                </c:pt>
                <c:pt idx="3826">
                  <c:v>319.536</c:v>
                </c:pt>
                <c:pt idx="3827">
                  <c:v>319.63600000000002</c:v>
                </c:pt>
                <c:pt idx="3828">
                  <c:v>319.73599999999999</c:v>
                </c:pt>
                <c:pt idx="3829">
                  <c:v>319.851</c:v>
                </c:pt>
                <c:pt idx="3830">
                  <c:v>319.95800000000003</c:v>
                </c:pt>
                <c:pt idx="3831">
                  <c:v>320.04599999999999</c:v>
                </c:pt>
                <c:pt idx="3832">
                  <c:v>320.13600000000002</c:v>
                </c:pt>
                <c:pt idx="3833">
                  <c:v>320.23700000000002</c:v>
                </c:pt>
                <c:pt idx="3834">
                  <c:v>320.33600000000001</c:v>
                </c:pt>
                <c:pt idx="3835">
                  <c:v>320.43900000000002</c:v>
                </c:pt>
                <c:pt idx="3836">
                  <c:v>320.536</c:v>
                </c:pt>
                <c:pt idx="3837">
                  <c:v>320.65300000000002</c:v>
                </c:pt>
                <c:pt idx="3838">
                  <c:v>320.738</c:v>
                </c:pt>
                <c:pt idx="3839">
                  <c:v>320.83699999999999</c:v>
                </c:pt>
                <c:pt idx="3840">
                  <c:v>320.93700000000001</c:v>
                </c:pt>
                <c:pt idx="3841">
                  <c:v>321.05200000000002</c:v>
                </c:pt>
                <c:pt idx="3842">
                  <c:v>321.14699999999999</c:v>
                </c:pt>
                <c:pt idx="3843">
                  <c:v>321.24099999999999</c:v>
                </c:pt>
                <c:pt idx="3844">
                  <c:v>321.34500000000003</c:v>
                </c:pt>
                <c:pt idx="3845">
                  <c:v>321.43700000000001</c:v>
                </c:pt>
                <c:pt idx="3846">
                  <c:v>321.53699999999998</c:v>
                </c:pt>
                <c:pt idx="3847">
                  <c:v>321.63600000000002</c:v>
                </c:pt>
                <c:pt idx="3848">
                  <c:v>321.745</c:v>
                </c:pt>
                <c:pt idx="3849">
                  <c:v>321.84399999999999</c:v>
                </c:pt>
                <c:pt idx="3850">
                  <c:v>321.93599999999998</c:v>
                </c:pt>
                <c:pt idx="3851">
                  <c:v>322.036</c:v>
                </c:pt>
                <c:pt idx="3852">
                  <c:v>322.13600000000002</c:v>
                </c:pt>
                <c:pt idx="3853">
                  <c:v>322.23700000000002</c:v>
                </c:pt>
                <c:pt idx="3854">
                  <c:v>322.33499999999998</c:v>
                </c:pt>
                <c:pt idx="3855">
                  <c:v>322.43700000000001</c:v>
                </c:pt>
                <c:pt idx="3856">
                  <c:v>322.55099999999999</c:v>
                </c:pt>
                <c:pt idx="3857">
                  <c:v>322.64400000000001</c:v>
                </c:pt>
                <c:pt idx="3858">
                  <c:v>322.74400000000003</c:v>
                </c:pt>
                <c:pt idx="3859">
                  <c:v>322.86399999999998</c:v>
                </c:pt>
                <c:pt idx="3860">
                  <c:v>322.93599999999998</c:v>
                </c:pt>
                <c:pt idx="3861">
                  <c:v>323.036</c:v>
                </c:pt>
                <c:pt idx="3862">
                  <c:v>323.13600000000002</c:v>
                </c:pt>
                <c:pt idx="3863">
                  <c:v>323.24299999999999</c:v>
                </c:pt>
                <c:pt idx="3864">
                  <c:v>323.33600000000001</c:v>
                </c:pt>
                <c:pt idx="3865">
                  <c:v>323.43599999999998</c:v>
                </c:pt>
                <c:pt idx="3866">
                  <c:v>323.54899999999998</c:v>
                </c:pt>
                <c:pt idx="3867">
                  <c:v>323.64499999999998</c:v>
                </c:pt>
                <c:pt idx="3868">
                  <c:v>323.73599999999999</c:v>
                </c:pt>
                <c:pt idx="3869">
                  <c:v>323.83600000000001</c:v>
                </c:pt>
                <c:pt idx="3870">
                  <c:v>323.94900000000001</c:v>
                </c:pt>
                <c:pt idx="3871">
                  <c:v>324.036</c:v>
                </c:pt>
                <c:pt idx="3872">
                  <c:v>324.13799999999998</c:v>
                </c:pt>
                <c:pt idx="3873">
                  <c:v>324.23700000000002</c:v>
                </c:pt>
                <c:pt idx="3874">
                  <c:v>324.34399999999999</c:v>
                </c:pt>
                <c:pt idx="3875">
                  <c:v>324.43700000000001</c:v>
                </c:pt>
                <c:pt idx="3876">
                  <c:v>324.536</c:v>
                </c:pt>
                <c:pt idx="3877">
                  <c:v>324.64400000000001</c:v>
                </c:pt>
                <c:pt idx="3878">
                  <c:v>324.73700000000002</c:v>
                </c:pt>
                <c:pt idx="3879">
                  <c:v>324.85500000000002</c:v>
                </c:pt>
                <c:pt idx="3880">
                  <c:v>324.93599999999998</c:v>
                </c:pt>
                <c:pt idx="3881">
                  <c:v>325.036</c:v>
                </c:pt>
                <c:pt idx="3882">
                  <c:v>325.15300000000002</c:v>
                </c:pt>
                <c:pt idx="3883">
                  <c:v>325.23599999999999</c:v>
                </c:pt>
                <c:pt idx="3884">
                  <c:v>325.33699999999999</c:v>
                </c:pt>
                <c:pt idx="3885">
                  <c:v>325.43700000000001</c:v>
                </c:pt>
                <c:pt idx="3886">
                  <c:v>325.53699999999998</c:v>
                </c:pt>
                <c:pt idx="3887">
                  <c:v>325.637</c:v>
                </c:pt>
                <c:pt idx="3888">
                  <c:v>325.73700000000002</c:v>
                </c:pt>
                <c:pt idx="3889">
                  <c:v>325.83600000000001</c:v>
                </c:pt>
                <c:pt idx="3890">
                  <c:v>325.93599999999998</c:v>
                </c:pt>
                <c:pt idx="3891">
                  <c:v>326.036</c:v>
                </c:pt>
                <c:pt idx="3892">
                  <c:v>326.137</c:v>
                </c:pt>
                <c:pt idx="3893">
                  <c:v>326.23599999999999</c:v>
                </c:pt>
                <c:pt idx="3894">
                  <c:v>326.36</c:v>
                </c:pt>
                <c:pt idx="3895">
                  <c:v>326.43599999999998</c:v>
                </c:pt>
                <c:pt idx="3896">
                  <c:v>326.536</c:v>
                </c:pt>
                <c:pt idx="3897">
                  <c:v>326.63600000000002</c:v>
                </c:pt>
                <c:pt idx="3898">
                  <c:v>326.74099999999999</c:v>
                </c:pt>
                <c:pt idx="3899">
                  <c:v>326.85300000000001</c:v>
                </c:pt>
                <c:pt idx="3900">
                  <c:v>326.93900000000002</c:v>
                </c:pt>
                <c:pt idx="3901">
                  <c:v>327.03800000000001</c:v>
                </c:pt>
                <c:pt idx="3902">
                  <c:v>327.14800000000002</c:v>
                </c:pt>
                <c:pt idx="3903">
                  <c:v>327.23700000000002</c:v>
                </c:pt>
                <c:pt idx="3904">
                  <c:v>327.33699999999999</c:v>
                </c:pt>
                <c:pt idx="3905">
                  <c:v>327.43799999999999</c:v>
                </c:pt>
                <c:pt idx="3906">
                  <c:v>327.536</c:v>
                </c:pt>
                <c:pt idx="3907">
                  <c:v>327.642</c:v>
                </c:pt>
                <c:pt idx="3908">
                  <c:v>327.745</c:v>
                </c:pt>
                <c:pt idx="3909">
                  <c:v>327.83600000000001</c:v>
                </c:pt>
                <c:pt idx="3910">
                  <c:v>327.94200000000001</c:v>
                </c:pt>
                <c:pt idx="3911">
                  <c:v>328.04599999999999</c:v>
                </c:pt>
                <c:pt idx="3912">
                  <c:v>328.137</c:v>
                </c:pt>
                <c:pt idx="3913">
                  <c:v>328.23700000000002</c:v>
                </c:pt>
                <c:pt idx="3914">
                  <c:v>328.33600000000001</c:v>
                </c:pt>
                <c:pt idx="3915">
                  <c:v>328.44400000000002</c:v>
                </c:pt>
                <c:pt idx="3916">
                  <c:v>328.536</c:v>
                </c:pt>
                <c:pt idx="3917">
                  <c:v>328.637</c:v>
                </c:pt>
                <c:pt idx="3918">
                  <c:v>328.73700000000002</c:v>
                </c:pt>
                <c:pt idx="3919">
                  <c:v>328.83699999999999</c:v>
                </c:pt>
                <c:pt idx="3920">
                  <c:v>328.95100000000002</c:v>
                </c:pt>
                <c:pt idx="3921">
                  <c:v>329.03699999999998</c:v>
                </c:pt>
                <c:pt idx="3922">
                  <c:v>329.15100000000001</c:v>
                </c:pt>
                <c:pt idx="3923">
                  <c:v>329.23700000000002</c:v>
                </c:pt>
                <c:pt idx="3924">
                  <c:v>329.35</c:v>
                </c:pt>
                <c:pt idx="3925">
                  <c:v>329.43900000000002</c:v>
                </c:pt>
                <c:pt idx="3926">
                  <c:v>329.54399999999998</c:v>
                </c:pt>
                <c:pt idx="3927">
                  <c:v>329.637</c:v>
                </c:pt>
                <c:pt idx="3928">
                  <c:v>329.73599999999999</c:v>
                </c:pt>
                <c:pt idx="3929">
                  <c:v>329.85599999999999</c:v>
                </c:pt>
                <c:pt idx="3930">
                  <c:v>329.94400000000002</c:v>
                </c:pt>
                <c:pt idx="3931">
                  <c:v>330.03699999999998</c:v>
                </c:pt>
                <c:pt idx="3932">
                  <c:v>330.13600000000002</c:v>
                </c:pt>
                <c:pt idx="3933">
                  <c:v>330.24599999999998</c:v>
                </c:pt>
                <c:pt idx="3934">
                  <c:v>330.34</c:v>
                </c:pt>
                <c:pt idx="3935">
                  <c:v>330.44299999999998</c:v>
                </c:pt>
                <c:pt idx="3936">
                  <c:v>330.536</c:v>
                </c:pt>
                <c:pt idx="3937">
                  <c:v>330.64</c:v>
                </c:pt>
                <c:pt idx="3938">
                  <c:v>330.73599999999999</c:v>
                </c:pt>
                <c:pt idx="3939">
                  <c:v>330.84899999999999</c:v>
                </c:pt>
                <c:pt idx="3940">
                  <c:v>330.93599999999998</c:v>
                </c:pt>
                <c:pt idx="3941">
                  <c:v>331.04300000000001</c:v>
                </c:pt>
                <c:pt idx="3942">
                  <c:v>331.137</c:v>
                </c:pt>
                <c:pt idx="3943">
                  <c:v>331.23599999999999</c:v>
                </c:pt>
                <c:pt idx="3944">
                  <c:v>331.34399999999999</c:v>
                </c:pt>
                <c:pt idx="3945">
                  <c:v>331.43700000000001</c:v>
                </c:pt>
                <c:pt idx="3946">
                  <c:v>331.54300000000001</c:v>
                </c:pt>
                <c:pt idx="3947">
                  <c:v>331.637</c:v>
                </c:pt>
                <c:pt idx="3948">
                  <c:v>331.74299999999999</c:v>
                </c:pt>
                <c:pt idx="3949">
                  <c:v>331.84399999999999</c:v>
                </c:pt>
                <c:pt idx="3950">
                  <c:v>331.93700000000001</c:v>
                </c:pt>
                <c:pt idx="3951">
                  <c:v>332.04599999999999</c:v>
                </c:pt>
                <c:pt idx="3952">
                  <c:v>332.13600000000002</c:v>
                </c:pt>
                <c:pt idx="3953">
                  <c:v>332.24799999999999</c:v>
                </c:pt>
                <c:pt idx="3954">
                  <c:v>332.33699999999999</c:v>
                </c:pt>
                <c:pt idx="3955">
                  <c:v>332.43599999999998</c:v>
                </c:pt>
                <c:pt idx="3956">
                  <c:v>332.54300000000001</c:v>
                </c:pt>
                <c:pt idx="3957">
                  <c:v>332.64</c:v>
                </c:pt>
                <c:pt idx="3958">
                  <c:v>332.738</c:v>
                </c:pt>
                <c:pt idx="3959">
                  <c:v>332.85199999999998</c:v>
                </c:pt>
                <c:pt idx="3960">
                  <c:v>332.95299999999997</c:v>
                </c:pt>
                <c:pt idx="3961">
                  <c:v>333.03699999999998</c:v>
                </c:pt>
                <c:pt idx="3962">
                  <c:v>333.13600000000002</c:v>
                </c:pt>
                <c:pt idx="3963">
                  <c:v>333.24400000000003</c:v>
                </c:pt>
                <c:pt idx="3964">
                  <c:v>333.33699999999999</c:v>
                </c:pt>
                <c:pt idx="3965">
                  <c:v>333.43700000000001</c:v>
                </c:pt>
                <c:pt idx="3966">
                  <c:v>333.536</c:v>
                </c:pt>
                <c:pt idx="3967">
                  <c:v>333.63600000000002</c:v>
                </c:pt>
                <c:pt idx="3968">
                  <c:v>333.73700000000002</c:v>
                </c:pt>
                <c:pt idx="3969">
                  <c:v>333.85399999999998</c:v>
                </c:pt>
                <c:pt idx="3970">
                  <c:v>333.94499999999999</c:v>
                </c:pt>
                <c:pt idx="3971">
                  <c:v>334.036</c:v>
                </c:pt>
                <c:pt idx="3972">
                  <c:v>334.13600000000002</c:v>
                </c:pt>
                <c:pt idx="3973">
                  <c:v>334.23599999999999</c:v>
                </c:pt>
                <c:pt idx="3974">
                  <c:v>334.33699999999999</c:v>
                </c:pt>
                <c:pt idx="3975">
                  <c:v>334.45499999999998</c:v>
                </c:pt>
                <c:pt idx="3976">
                  <c:v>334.54500000000002</c:v>
                </c:pt>
                <c:pt idx="3977">
                  <c:v>334.63600000000002</c:v>
                </c:pt>
                <c:pt idx="3978">
                  <c:v>334.75299999999999</c:v>
                </c:pt>
                <c:pt idx="3979">
                  <c:v>334.83699999999999</c:v>
                </c:pt>
                <c:pt idx="3980">
                  <c:v>334.93700000000001</c:v>
                </c:pt>
                <c:pt idx="3981">
                  <c:v>335.05200000000002</c:v>
                </c:pt>
                <c:pt idx="3982">
                  <c:v>335.13600000000002</c:v>
                </c:pt>
                <c:pt idx="3983">
                  <c:v>335.238</c:v>
                </c:pt>
                <c:pt idx="3984">
                  <c:v>335.33699999999999</c:v>
                </c:pt>
                <c:pt idx="3985">
                  <c:v>335.43700000000001</c:v>
                </c:pt>
                <c:pt idx="3986">
                  <c:v>335.53699999999998</c:v>
                </c:pt>
                <c:pt idx="3987">
                  <c:v>335.65499999999997</c:v>
                </c:pt>
                <c:pt idx="3988">
                  <c:v>335.74</c:v>
                </c:pt>
                <c:pt idx="3989">
                  <c:v>335.84199999999998</c:v>
                </c:pt>
                <c:pt idx="3990">
                  <c:v>335.93900000000002</c:v>
                </c:pt>
                <c:pt idx="3991">
                  <c:v>336.04700000000003</c:v>
                </c:pt>
                <c:pt idx="3992">
                  <c:v>336.13600000000002</c:v>
                </c:pt>
                <c:pt idx="3993">
                  <c:v>336.23700000000002</c:v>
                </c:pt>
                <c:pt idx="3994">
                  <c:v>336.35500000000002</c:v>
                </c:pt>
                <c:pt idx="3995">
                  <c:v>336.43700000000001</c:v>
                </c:pt>
                <c:pt idx="3996">
                  <c:v>336.536</c:v>
                </c:pt>
                <c:pt idx="3997">
                  <c:v>336.63600000000002</c:v>
                </c:pt>
                <c:pt idx="3998">
                  <c:v>336.73599999999999</c:v>
                </c:pt>
                <c:pt idx="3999">
                  <c:v>336.83600000000001</c:v>
                </c:pt>
                <c:pt idx="4000">
                  <c:v>336.94499999999999</c:v>
                </c:pt>
                <c:pt idx="4001">
                  <c:v>337.04500000000002</c:v>
                </c:pt>
                <c:pt idx="4002">
                  <c:v>337.14</c:v>
                </c:pt>
                <c:pt idx="4003">
                  <c:v>337.25099999999998</c:v>
                </c:pt>
                <c:pt idx="4004">
                  <c:v>337.34500000000003</c:v>
                </c:pt>
                <c:pt idx="4005">
                  <c:v>337.43599999999998</c:v>
                </c:pt>
                <c:pt idx="4006">
                  <c:v>337.53699999999998</c:v>
                </c:pt>
                <c:pt idx="4007">
                  <c:v>337.64299999999997</c:v>
                </c:pt>
                <c:pt idx="4008">
                  <c:v>337.74599999999998</c:v>
                </c:pt>
                <c:pt idx="4009">
                  <c:v>337.83600000000001</c:v>
                </c:pt>
                <c:pt idx="4010">
                  <c:v>337.93700000000001</c:v>
                </c:pt>
                <c:pt idx="4011">
                  <c:v>338.04399999999998</c:v>
                </c:pt>
                <c:pt idx="4012">
                  <c:v>338.13600000000002</c:v>
                </c:pt>
                <c:pt idx="4013">
                  <c:v>338.23700000000002</c:v>
                </c:pt>
                <c:pt idx="4014">
                  <c:v>338.33600000000001</c:v>
                </c:pt>
                <c:pt idx="4015">
                  <c:v>338.43700000000001</c:v>
                </c:pt>
                <c:pt idx="4016">
                  <c:v>338.53699999999998</c:v>
                </c:pt>
                <c:pt idx="4017">
                  <c:v>338.63600000000002</c:v>
                </c:pt>
                <c:pt idx="4018">
                  <c:v>338.73599999999999</c:v>
                </c:pt>
                <c:pt idx="4019">
                  <c:v>338.83699999999999</c:v>
                </c:pt>
                <c:pt idx="4020">
                  <c:v>338.95400000000001</c:v>
                </c:pt>
                <c:pt idx="4021">
                  <c:v>339.036</c:v>
                </c:pt>
                <c:pt idx="4022">
                  <c:v>339.13600000000002</c:v>
                </c:pt>
                <c:pt idx="4023">
                  <c:v>339.23599999999999</c:v>
                </c:pt>
                <c:pt idx="4024">
                  <c:v>339.33699999999999</c:v>
                </c:pt>
                <c:pt idx="4025">
                  <c:v>339.44600000000003</c:v>
                </c:pt>
                <c:pt idx="4026">
                  <c:v>339.53699999999998</c:v>
                </c:pt>
                <c:pt idx="4027">
                  <c:v>339.65100000000001</c:v>
                </c:pt>
                <c:pt idx="4028">
                  <c:v>339.73700000000002</c:v>
                </c:pt>
                <c:pt idx="4029">
                  <c:v>339.851</c:v>
                </c:pt>
                <c:pt idx="4030">
                  <c:v>339.93700000000001</c:v>
                </c:pt>
                <c:pt idx="4031">
                  <c:v>340.036</c:v>
                </c:pt>
                <c:pt idx="4032">
                  <c:v>340.137</c:v>
                </c:pt>
                <c:pt idx="4033">
                  <c:v>340.23700000000002</c:v>
                </c:pt>
                <c:pt idx="4034">
                  <c:v>340.351</c:v>
                </c:pt>
                <c:pt idx="4035">
                  <c:v>340.43700000000001</c:v>
                </c:pt>
                <c:pt idx="4036">
                  <c:v>340.553</c:v>
                </c:pt>
                <c:pt idx="4037">
                  <c:v>340.63600000000002</c:v>
                </c:pt>
                <c:pt idx="4038">
                  <c:v>340.73599999999999</c:v>
                </c:pt>
                <c:pt idx="4039">
                  <c:v>340.83699999999999</c:v>
                </c:pt>
                <c:pt idx="4040">
                  <c:v>340.95100000000002</c:v>
                </c:pt>
                <c:pt idx="4041">
                  <c:v>341.03699999999998</c:v>
                </c:pt>
                <c:pt idx="4042">
                  <c:v>341.14600000000002</c:v>
                </c:pt>
                <c:pt idx="4043">
                  <c:v>341.23700000000002</c:v>
                </c:pt>
                <c:pt idx="4044">
                  <c:v>341.34500000000003</c:v>
                </c:pt>
                <c:pt idx="4045">
                  <c:v>341.447</c:v>
                </c:pt>
                <c:pt idx="4046">
                  <c:v>341.54500000000002</c:v>
                </c:pt>
                <c:pt idx="4047">
                  <c:v>341.63799999999998</c:v>
                </c:pt>
                <c:pt idx="4048">
                  <c:v>341.738</c:v>
                </c:pt>
                <c:pt idx="4049">
                  <c:v>341.839</c:v>
                </c:pt>
                <c:pt idx="4050">
                  <c:v>341.93700000000001</c:v>
                </c:pt>
                <c:pt idx="4051">
                  <c:v>342.04300000000001</c:v>
                </c:pt>
                <c:pt idx="4052">
                  <c:v>342.142</c:v>
                </c:pt>
                <c:pt idx="4053">
                  <c:v>342.238</c:v>
                </c:pt>
                <c:pt idx="4054">
                  <c:v>342.339</c:v>
                </c:pt>
                <c:pt idx="4055">
                  <c:v>342.44600000000003</c:v>
                </c:pt>
                <c:pt idx="4056">
                  <c:v>342.53699999999998</c:v>
                </c:pt>
                <c:pt idx="4057">
                  <c:v>342.637</c:v>
                </c:pt>
                <c:pt idx="4058">
                  <c:v>342.75</c:v>
                </c:pt>
                <c:pt idx="4059">
                  <c:v>342.83699999999999</c:v>
                </c:pt>
                <c:pt idx="4060">
                  <c:v>342.93700000000001</c:v>
                </c:pt>
                <c:pt idx="4061">
                  <c:v>343.03800000000001</c:v>
                </c:pt>
                <c:pt idx="4062">
                  <c:v>343.13799999999998</c:v>
                </c:pt>
                <c:pt idx="4063">
                  <c:v>343.23700000000002</c:v>
                </c:pt>
                <c:pt idx="4064">
                  <c:v>343.35</c:v>
                </c:pt>
                <c:pt idx="4065">
                  <c:v>343.43799999999999</c:v>
                </c:pt>
                <c:pt idx="4066">
                  <c:v>343.53699999999998</c:v>
                </c:pt>
                <c:pt idx="4067">
                  <c:v>343.63799999999998</c:v>
                </c:pt>
                <c:pt idx="4068">
                  <c:v>343.738</c:v>
                </c:pt>
                <c:pt idx="4069">
                  <c:v>343.83800000000002</c:v>
                </c:pt>
                <c:pt idx="4070">
                  <c:v>343.93799999999999</c:v>
                </c:pt>
                <c:pt idx="4071">
                  <c:v>344.03699999999998</c:v>
                </c:pt>
                <c:pt idx="4072">
                  <c:v>344.13799999999998</c:v>
                </c:pt>
                <c:pt idx="4073">
                  <c:v>344.238</c:v>
                </c:pt>
                <c:pt idx="4074">
                  <c:v>344.33800000000002</c:v>
                </c:pt>
                <c:pt idx="4075">
                  <c:v>344.43799999999999</c:v>
                </c:pt>
                <c:pt idx="4076">
                  <c:v>344.53699999999998</c:v>
                </c:pt>
                <c:pt idx="4077">
                  <c:v>344.637</c:v>
                </c:pt>
                <c:pt idx="4078">
                  <c:v>344.73700000000002</c:v>
                </c:pt>
                <c:pt idx="4079">
                  <c:v>344.83699999999999</c:v>
                </c:pt>
                <c:pt idx="4080">
                  <c:v>344.93900000000002</c:v>
                </c:pt>
                <c:pt idx="4081">
                  <c:v>345.03699999999998</c:v>
                </c:pt>
                <c:pt idx="4082">
                  <c:v>345.137</c:v>
                </c:pt>
                <c:pt idx="4083">
                  <c:v>345.25400000000002</c:v>
                </c:pt>
                <c:pt idx="4084">
                  <c:v>345.33699999999999</c:v>
                </c:pt>
                <c:pt idx="4085">
                  <c:v>345.44600000000003</c:v>
                </c:pt>
                <c:pt idx="4086">
                  <c:v>345.53800000000001</c:v>
                </c:pt>
                <c:pt idx="4087">
                  <c:v>345.637</c:v>
                </c:pt>
                <c:pt idx="4088">
                  <c:v>345.738</c:v>
                </c:pt>
                <c:pt idx="4089">
                  <c:v>345.85199999999998</c:v>
                </c:pt>
                <c:pt idx="4090">
                  <c:v>345.94499999999999</c:v>
                </c:pt>
                <c:pt idx="4091">
                  <c:v>346.03699999999998</c:v>
                </c:pt>
                <c:pt idx="4092">
                  <c:v>346.13799999999998</c:v>
                </c:pt>
                <c:pt idx="4093">
                  <c:v>346.24200000000002</c:v>
                </c:pt>
                <c:pt idx="4094">
                  <c:v>346.34899999999999</c:v>
                </c:pt>
                <c:pt idx="4095">
                  <c:v>346.43799999999999</c:v>
                </c:pt>
                <c:pt idx="4096">
                  <c:v>346.53699999999998</c:v>
                </c:pt>
                <c:pt idx="4097">
                  <c:v>346.66500000000002</c:v>
                </c:pt>
                <c:pt idx="4098">
                  <c:v>346.75599999999997</c:v>
                </c:pt>
                <c:pt idx="4099">
                  <c:v>346.851</c:v>
                </c:pt>
                <c:pt idx="4100">
                  <c:v>346.94099999999997</c:v>
                </c:pt>
                <c:pt idx="4101">
                  <c:v>347.04199999999997</c:v>
                </c:pt>
                <c:pt idx="4102">
                  <c:v>347.13799999999998</c:v>
                </c:pt>
                <c:pt idx="4103">
                  <c:v>347.23700000000002</c:v>
                </c:pt>
                <c:pt idx="4104">
                  <c:v>347.346</c:v>
                </c:pt>
                <c:pt idx="4105">
                  <c:v>347.43900000000002</c:v>
                </c:pt>
                <c:pt idx="4106">
                  <c:v>347.53800000000001</c:v>
                </c:pt>
                <c:pt idx="4107">
                  <c:v>347.637</c:v>
                </c:pt>
                <c:pt idx="4108">
                  <c:v>347.738</c:v>
                </c:pt>
                <c:pt idx="4109">
                  <c:v>347.84199999999998</c:v>
                </c:pt>
                <c:pt idx="4110">
                  <c:v>347.94299999999998</c:v>
                </c:pt>
                <c:pt idx="4111">
                  <c:v>348.04700000000003</c:v>
                </c:pt>
                <c:pt idx="4112">
                  <c:v>348.137</c:v>
                </c:pt>
                <c:pt idx="4113">
                  <c:v>348.238</c:v>
                </c:pt>
                <c:pt idx="4114">
                  <c:v>348.33800000000002</c:v>
                </c:pt>
                <c:pt idx="4115">
                  <c:v>348.43799999999999</c:v>
                </c:pt>
                <c:pt idx="4116">
                  <c:v>348.53699999999998</c:v>
                </c:pt>
                <c:pt idx="4117">
                  <c:v>348.63799999999998</c:v>
                </c:pt>
                <c:pt idx="4118">
                  <c:v>348.738</c:v>
                </c:pt>
                <c:pt idx="4119">
                  <c:v>348.83699999999999</c:v>
                </c:pt>
                <c:pt idx="4120">
                  <c:v>348.95</c:v>
                </c:pt>
                <c:pt idx="4121">
                  <c:v>349.03800000000001</c:v>
                </c:pt>
                <c:pt idx="4122">
                  <c:v>349.14800000000002</c:v>
                </c:pt>
                <c:pt idx="4123">
                  <c:v>349.23700000000002</c:v>
                </c:pt>
                <c:pt idx="4124">
                  <c:v>349.34399999999999</c:v>
                </c:pt>
                <c:pt idx="4125">
                  <c:v>349.44499999999999</c:v>
                </c:pt>
                <c:pt idx="4126">
                  <c:v>349.53800000000001</c:v>
                </c:pt>
                <c:pt idx="4127">
                  <c:v>349.637</c:v>
                </c:pt>
                <c:pt idx="4128">
                  <c:v>349.738</c:v>
                </c:pt>
                <c:pt idx="4129">
                  <c:v>349.84699999999998</c:v>
                </c:pt>
                <c:pt idx="4130">
                  <c:v>349.93799999999999</c:v>
                </c:pt>
                <c:pt idx="4131">
                  <c:v>350.04</c:v>
                </c:pt>
                <c:pt idx="4132">
                  <c:v>350.137</c:v>
                </c:pt>
                <c:pt idx="4133">
                  <c:v>350.238</c:v>
                </c:pt>
                <c:pt idx="4134">
                  <c:v>350.33800000000002</c:v>
                </c:pt>
                <c:pt idx="4135">
                  <c:v>350.43900000000002</c:v>
                </c:pt>
                <c:pt idx="4136">
                  <c:v>350.53800000000001</c:v>
                </c:pt>
                <c:pt idx="4137">
                  <c:v>350.63799999999998</c:v>
                </c:pt>
                <c:pt idx="4138">
                  <c:v>350.738</c:v>
                </c:pt>
                <c:pt idx="4139">
                  <c:v>350.83800000000002</c:v>
                </c:pt>
                <c:pt idx="4140">
                  <c:v>350.93700000000001</c:v>
                </c:pt>
                <c:pt idx="4141">
                  <c:v>351.05099999999999</c:v>
                </c:pt>
                <c:pt idx="4142">
                  <c:v>351.13900000000001</c:v>
                </c:pt>
                <c:pt idx="4143">
                  <c:v>351.23700000000002</c:v>
                </c:pt>
                <c:pt idx="4144">
                  <c:v>351.33800000000002</c:v>
                </c:pt>
                <c:pt idx="4145">
                  <c:v>351.447</c:v>
                </c:pt>
                <c:pt idx="4146">
                  <c:v>351.53699999999998</c:v>
                </c:pt>
                <c:pt idx="4147">
                  <c:v>351.63799999999998</c:v>
                </c:pt>
                <c:pt idx="4148">
                  <c:v>351.745</c:v>
                </c:pt>
                <c:pt idx="4149">
                  <c:v>351.84399999999999</c:v>
                </c:pt>
                <c:pt idx="4150">
                  <c:v>351.947</c:v>
                </c:pt>
                <c:pt idx="4151">
                  <c:v>352.03800000000001</c:v>
                </c:pt>
                <c:pt idx="4152">
                  <c:v>352.15100000000001</c:v>
                </c:pt>
                <c:pt idx="4153">
                  <c:v>352.24099999999999</c:v>
                </c:pt>
                <c:pt idx="4154">
                  <c:v>352.34500000000003</c:v>
                </c:pt>
                <c:pt idx="4155">
                  <c:v>352.44600000000003</c:v>
                </c:pt>
                <c:pt idx="4156">
                  <c:v>352.53699999999998</c:v>
                </c:pt>
                <c:pt idx="4157">
                  <c:v>352.64100000000002</c:v>
                </c:pt>
                <c:pt idx="4158">
                  <c:v>352.738</c:v>
                </c:pt>
                <c:pt idx="4159">
                  <c:v>352.83800000000002</c:v>
                </c:pt>
                <c:pt idx="4160">
                  <c:v>352.93799999999999</c:v>
                </c:pt>
                <c:pt idx="4161">
                  <c:v>353.03800000000001</c:v>
                </c:pt>
                <c:pt idx="4162">
                  <c:v>353.13799999999998</c:v>
                </c:pt>
                <c:pt idx="4163">
                  <c:v>353.23700000000002</c:v>
                </c:pt>
                <c:pt idx="4164">
                  <c:v>353.33800000000002</c:v>
                </c:pt>
                <c:pt idx="4165">
                  <c:v>353.43700000000001</c:v>
                </c:pt>
                <c:pt idx="4166">
                  <c:v>353.53899999999999</c:v>
                </c:pt>
                <c:pt idx="4167">
                  <c:v>353.63799999999998</c:v>
                </c:pt>
                <c:pt idx="4168">
                  <c:v>353.75099999999998</c:v>
                </c:pt>
                <c:pt idx="4169">
                  <c:v>353.83699999999999</c:v>
                </c:pt>
                <c:pt idx="4170">
                  <c:v>353.93599999999998</c:v>
                </c:pt>
                <c:pt idx="4171">
                  <c:v>354.04</c:v>
                </c:pt>
                <c:pt idx="4172">
                  <c:v>354.137</c:v>
                </c:pt>
                <c:pt idx="4173">
                  <c:v>354.23700000000002</c:v>
                </c:pt>
                <c:pt idx="4174">
                  <c:v>354.33800000000002</c:v>
                </c:pt>
                <c:pt idx="4175">
                  <c:v>354.43799999999999</c:v>
                </c:pt>
                <c:pt idx="4176">
                  <c:v>354.55900000000003</c:v>
                </c:pt>
                <c:pt idx="4177">
                  <c:v>354.63900000000001</c:v>
                </c:pt>
                <c:pt idx="4178">
                  <c:v>354.73700000000002</c:v>
                </c:pt>
                <c:pt idx="4179">
                  <c:v>354.85399999999998</c:v>
                </c:pt>
                <c:pt idx="4180">
                  <c:v>354.94499999999999</c:v>
                </c:pt>
                <c:pt idx="4181">
                  <c:v>355.053</c:v>
                </c:pt>
                <c:pt idx="4182">
                  <c:v>355.15100000000001</c:v>
                </c:pt>
                <c:pt idx="4183">
                  <c:v>355.238</c:v>
                </c:pt>
                <c:pt idx="4184">
                  <c:v>355.34300000000002</c:v>
                </c:pt>
                <c:pt idx="4185">
                  <c:v>355.43700000000001</c:v>
                </c:pt>
                <c:pt idx="4186">
                  <c:v>355.53800000000001</c:v>
                </c:pt>
                <c:pt idx="4187">
                  <c:v>355.65600000000001</c:v>
                </c:pt>
                <c:pt idx="4188">
                  <c:v>355.75599999999997</c:v>
                </c:pt>
                <c:pt idx="4189">
                  <c:v>355.86</c:v>
                </c:pt>
                <c:pt idx="4190">
                  <c:v>355.93799999999999</c:v>
                </c:pt>
                <c:pt idx="4191">
                  <c:v>356.06700000000001</c:v>
                </c:pt>
                <c:pt idx="4192">
                  <c:v>356.14</c:v>
                </c:pt>
                <c:pt idx="4193">
                  <c:v>356.23700000000002</c:v>
                </c:pt>
                <c:pt idx="4194">
                  <c:v>356.33699999999999</c:v>
                </c:pt>
                <c:pt idx="4195">
                  <c:v>356.459</c:v>
                </c:pt>
                <c:pt idx="4196">
                  <c:v>356.56799999999998</c:v>
                </c:pt>
                <c:pt idx="4197">
                  <c:v>356.64800000000002</c:v>
                </c:pt>
                <c:pt idx="4198">
                  <c:v>356.74900000000002</c:v>
                </c:pt>
                <c:pt idx="4199">
                  <c:v>356.839</c:v>
                </c:pt>
                <c:pt idx="4200">
                  <c:v>356.93799999999999</c:v>
                </c:pt>
                <c:pt idx="4201">
                  <c:v>357.05099999999999</c:v>
                </c:pt>
                <c:pt idx="4202">
                  <c:v>357.13900000000001</c:v>
                </c:pt>
                <c:pt idx="4203">
                  <c:v>357.24299999999999</c:v>
                </c:pt>
                <c:pt idx="4204">
                  <c:v>357.33699999999999</c:v>
                </c:pt>
                <c:pt idx="4205">
                  <c:v>357.45499999999998</c:v>
                </c:pt>
                <c:pt idx="4206">
                  <c:v>357.53800000000001</c:v>
                </c:pt>
                <c:pt idx="4207">
                  <c:v>357.63799999999998</c:v>
                </c:pt>
                <c:pt idx="4208">
                  <c:v>357.73599999999999</c:v>
                </c:pt>
                <c:pt idx="4209">
                  <c:v>357.83699999999999</c:v>
                </c:pt>
                <c:pt idx="4210">
                  <c:v>357.93599999999998</c:v>
                </c:pt>
                <c:pt idx="4211">
                  <c:v>358.03699999999998</c:v>
                </c:pt>
                <c:pt idx="4212">
                  <c:v>358.14800000000002</c:v>
                </c:pt>
                <c:pt idx="4213">
                  <c:v>358.23700000000002</c:v>
                </c:pt>
                <c:pt idx="4214">
                  <c:v>358.34199999999998</c:v>
                </c:pt>
                <c:pt idx="4215">
                  <c:v>358.45600000000002</c:v>
                </c:pt>
                <c:pt idx="4216">
                  <c:v>358.54300000000001</c:v>
                </c:pt>
                <c:pt idx="4217">
                  <c:v>358.64400000000001</c:v>
                </c:pt>
                <c:pt idx="4218">
                  <c:v>358.73700000000002</c:v>
                </c:pt>
                <c:pt idx="4219">
                  <c:v>358.83699999999999</c:v>
                </c:pt>
                <c:pt idx="4220">
                  <c:v>358.93700000000001</c:v>
                </c:pt>
                <c:pt idx="4221">
                  <c:v>359.03699999999998</c:v>
                </c:pt>
                <c:pt idx="4222">
                  <c:v>359.15199999999999</c:v>
                </c:pt>
                <c:pt idx="4223">
                  <c:v>359.23700000000002</c:v>
                </c:pt>
                <c:pt idx="4224">
                  <c:v>359.33800000000002</c:v>
                </c:pt>
                <c:pt idx="4225">
                  <c:v>359.45299999999997</c:v>
                </c:pt>
                <c:pt idx="4226">
                  <c:v>359.53699999999998</c:v>
                </c:pt>
                <c:pt idx="4227">
                  <c:v>359.64299999999997</c:v>
                </c:pt>
                <c:pt idx="4228">
                  <c:v>359.738</c:v>
                </c:pt>
                <c:pt idx="4229">
                  <c:v>359.83699999999999</c:v>
                </c:pt>
                <c:pt idx="4230">
                  <c:v>359.93700000000001</c:v>
                </c:pt>
                <c:pt idx="4231">
                  <c:v>360.05700000000002</c:v>
                </c:pt>
                <c:pt idx="4232">
                  <c:v>360.14299999999997</c:v>
                </c:pt>
                <c:pt idx="4233">
                  <c:v>360.238</c:v>
                </c:pt>
                <c:pt idx="4234">
                  <c:v>360.33800000000002</c:v>
                </c:pt>
                <c:pt idx="4235">
                  <c:v>360.43799999999999</c:v>
                </c:pt>
                <c:pt idx="4236">
                  <c:v>360.54199999999997</c:v>
                </c:pt>
                <c:pt idx="4237">
                  <c:v>360.64600000000002</c:v>
                </c:pt>
                <c:pt idx="4238">
                  <c:v>360.738</c:v>
                </c:pt>
                <c:pt idx="4239">
                  <c:v>360.86200000000002</c:v>
                </c:pt>
                <c:pt idx="4240">
                  <c:v>360.93799999999999</c:v>
                </c:pt>
                <c:pt idx="4241">
                  <c:v>361.03699999999998</c:v>
                </c:pt>
                <c:pt idx="4242">
                  <c:v>361.137</c:v>
                </c:pt>
                <c:pt idx="4243">
                  <c:v>361.25</c:v>
                </c:pt>
                <c:pt idx="4244">
                  <c:v>361.33800000000002</c:v>
                </c:pt>
                <c:pt idx="4245">
                  <c:v>361.43700000000001</c:v>
                </c:pt>
                <c:pt idx="4246">
                  <c:v>361.54</c:v>
                </c:pt>
                <c:pt idx="4247">
                  <c:v>361.64100000000002</c:v>
                </c:pt>
                <c:pt idx="4248">
                  <c:v>361.738</c:v>
                </c:pt>
                <c:pt idx="4249">
                  <c:v>361.83800000000002</c:v>
                </c:pt>
                <c:pt idx="4250">
                  <c:v>361.95499999999998</c:v>
                </c:pt>
                <c:pt idx="4251">
                  <c:v>362.03500000000003</c:v>
                </c:pt>
                <c:pt idx="4252">
                  <c:v>362.14299999999997</c:v>
                </c:pt>
                <c:pt idx="4253">
                  <c:v>362.238</c:v>
                </c:pt>
                <c:pt idx="4254">
                  <c:v>362.33699999999999</c:v>
                </c:pt>
                <c:pt idx="4255">
                  <c:v>362.44400000000002</c:v>
                </c:pt>
                <c:pt idx="4256">
                  <c:v>362.53699999999998</c:v>
                </c:pt>
                <c:pt idx="4257">
                  <c:v>362.64699999999999</c:v>
                </c:pt>
                <c:pt idx="4258">
                  <c:v>362.73700000000002</c:v>
                </c:pt>
                <c:pt idx="4259">
                  <c:v>362.83800000000002</c:v>
                </c:pt>
                <c:pt idx="4260">
                  <c:v>362.93700000000001</c:v>
                </c:pt>
                <c:pt idx="4261">
                  <c:v>363.03699999999998</c:v>
                </c:pt>
                <c:pt idx="4262">
                  <c:v>363.13900000000001</c:v>
                </c:pt>
                <c:pt idx="4263">
                  <c:v>363.23700000000002</c:v>
                </c:pt>
                <c:pt idx="4264">
                  <c:v>363.36</c:v>
                </c:pt>
                <c:pt idx="4265">
                  <c:v>363.43799999999999</c:v>
                </c:pt>
                <c:pt idx="4266">
                  <c:v>363.53800000000001</c:v>
                </c:pt>
                <c:pt idx="4267">
                  <c:v>363.637</c:v>
                </c:pt>
                <c:pt idx="4268">
                  <c:v>363.738</c:v>
                </c:pt>
                <c:pt idx="4269">
                  <c:v>363.83699999999999</c:v>
                </c:pt>
                <c:pt idx="4270">
                  <c:v>363.94099999999997</c:v>
                </c:pt>
                <c:pt idx="4271">
                  <c:v>364.048</c:v>
                </c:pt>
                <c:pt idx="4272">
                  <c:v>364.15100000000001</c:v>
                </c:pt>
                <c:pt idx="4273">
                  <c:v>364.23700000000002</c:v>
                </c:pt>
                <c:pt idx="4274">
                  <c:v>364.34699999999998</c:v>
                </c:pt>
                <c:pt idx="4275">
                  <c:v>364.43799999999999</c:v>
                </c:pt>
                <c:pt idx="4276">
                  <c:v>364.53699999999998</c:v>
                </c:pt>
                <c:pt idx="4277">
                  <c:v>364.637</c:v>
                </c:pt>
                <c:pt idx="4278">
                  <c:v>364.73700000000002</c:v>
                </c:pt>
                <c:pt idx="4279">
                  <c:v>364.83800000000002</c:v>
                </c:pt>
                <c:pt idx="4280">
                  <c:v>364.93700000000001</c:v>
                </c:pt>
                <c:pt idx="4281">
                  <c:v>365.03699999999998</c:v>
                </c:pt>
                <c:pt idx="4282">
                  <c:v>365.137</c:v>
                </c:pt>
                <c:pt idx="4283">
                  <c:v>365.238</c:v>
                </c:pt>
                <c:pt idx="4284">
                  <c:v>365.33800000000002</c:v>
                </c:pt>
                <c:pt idx="4285">
                  <c:v>365.43799999999999</c:v>
                </c:pt>
                <c:pt idx="4286">
                  <c:v>365.53800000000001</c:v>
                </c:pt>
                <c:pt idx="4287">
                  <c:v>365.64800000000002</c:v>
                </c:pt>
                <c:pt idx="4288">
                  <c:v>365.74200000000002</c:v>
                </c:pt>
                <c:pt idx="4289">
                  <c:v>365.83699999999999</c:v>
                </c:pt>
                <c:pt idx="4290">
                  <c:v>365.93799999999999</c:v>
                </c:pt>
                <c:pt idx="4291">
                  <c:v>366.03800000000001</c:v>
                </c:pt>
                <c:pt idx="4292">
                  <c:v>366.15100000000001</c:v>
                </c:pt>
                <c:pt idx="4293">
                  <c:v>366.23899999999998</c:v>
                </c:pt>
                <c:pt idx="4294">
                  <c:v>366.34399999999999</c:v>
                </c:pt>
                <c:pt idx="4295">
                  <c:v>366.43700000000001</c:v>
                </c:pt>
                <c:pt idx="4296">
                  <c:v>366.53800000000001</c:v>
                </c:pt>
                <c:pt idx="4297">
                  <c:v>366.65300000000002</c:v>
                </c:pt>
                <c:pt idx="4298">
                  <c:v>366.75099999999998</c:v>
                </c:pt>
                <c:pt idx="4299">
                  <c:v>366.83800000000002</c:v>
                </c:pt>
                <c:pt idx="4300">
                  <c:v>366.93799999999999</c:v>
                </c:pt>
                <c:pt idx="4301">
                  <c:v>367.03800000000001</c:v>
                </c:pt>
                <c:pt idx="4302">
                  <c:v>367.15199999999999</c:v>
                </c:pt>
                <c:pt idx="4303">
                  <c:v>367.24099999999999</c:v>
                </c:pt>
                <c:pt idx="4304">
                  <c:v>367.33800000000002</c:v>
                </c:pt>
                <c:pt idx="4305">
                  <c:v>367.43900000000002</c:v>
                </c:pt>
                <c:pt idx="4306">
                  <c:v>367.53800000000001</c:v>
                </c:pt>
                <c:pt idx="4307">
                  <c:v>367.63799999999998</c:v>
                </c:pt>
                <c:pt idx="4308">
                  <c:v>367.74299999999999</c:v>
                </c:pt>
                <c:pt idx="4309">
                  <c:v>367.851</c:v>
                </c:pt>
                <c:pt idx="4310">
                  <c:v>367.93799999999999</c:v>
                </c:pt>
                <c:pt idx="4311">
                  <c:v>368.03699999999998</c:v>
                </c:pt>
                <c:pt idx="4312">
                  <c:v>368.14800000000002</c:v>
                </c:pt>
                <c:pt idx="4313">
                  <c:v>368.24099999999999</c:v>
                </c:pt>
                <c:pt idx="4314">
                  <c:v>368.33800000000002</c:v>
                </c:pt>
                <c:pt idx="4315">
                  <c:v>368.43700000000001</c:v>
                </c:pt>
                <c:pt idx="4316">
                  <c:v>368.53699999999998</c:v>
                </c:pt>
                <c:pt idx="4317">
                  <c:v>368.637</c:v>
                </c:pt>
                <c:pt idx="4318">
                  <c:v>368.75799999999998</c:v>
                </c:pt>
                <c:pt idx="4319">
                  <c:v>368.863</c:v>
                </c:pt>
                <c:pt idx="4320">
                  <c:v>368.95499999999998</c:v>
                </c:pt>
                <c:pt idx="4321">
                  <c:v>369.03699999999998</c:v>
                </c:pt>
                <c:pt idx="4322">
                  <c:v>369.137</c:v>
                </c:pt>
                <c:pt idx="4323">
                  <c:v>369.26100000000002</c:v>
                </c:pt>
                <c:pt idx="4324">
                  <c:v>369.33800000000002</c:v>
                </c:pt>
                <c:pt idx="4325">
                  <c:v>369.43700000000001</c:v>
                </c:pt>
                <c:pt idx="4326">
                  <c:v>369.53899999999999</c:v>
                </c:pt>
                <c:pt idx="4327">
                  <c:v>369.64499999999998</c:v>
                </c:pt>
                <c:pt idx="4328">
                  <c:v>369.74099999999999</c:v>
                </c:pt>
                <c:pt idx="4329">
                  <c:v>369.83699999999999</c:v>
                </c:pt>
                <c:pt idx="4330">
                  <c:v>369.93799999999999</c:v>
                </c:pt>
                <c:pt idx="4331">
                  <c:v>370.03800000000001</c:v>
                </c:pt>
                <c:pt idx="4332">
                  <c:v>370.13799999999998</c:v>
                </c:pt>
                <c:pt idx="4333">
                  <c:v>370.24</c:v>
                </c:pt>
                <c:pt idx="4334">
                  <c:v>370.34800000000001</c:v>
                </c:pt>
                <c:pt idx="4335">
                  <c:v>370.43700000000001</c:v>
                </c:pt>
                <c:pt idx="4336">
                  <c:v>370.55399999999997</c:v>
                </c:pt>
                <c:pt idx="4337">
                  <c:v>370.63900000000001</c:v>
                </c:pt>
                <c:pt idx="4338">
                  <c:v>370.74099999999999</c:v>
                </c:pt>
                <c:pt idx="4339">
                  <c:v>370.85300000000001</c:v>
                </c:pt>
                <c:pt idx="4340">
                  <c:v>370.971</c:v>
                </c:pt>
                <c:pt idx="4341">
                  <c:v>371.05399999999997</c:v>
                </c:pt>
                <c:pt idx="4342">
                  <c:v>371.15199999999999</c:v>
                </c:pt>
                <c:pt idx="4343">
                  <c:v>371.23899999999998</c:v>
                </c:pt>
                <c:pt idx="4344">
                  <c:v>371.33699999999999</c:v>
                </c:pt>
                <c:pt idx="4345">
                  <c:v>371.44099999999997</c:v>
                </c:pt>
                <c:pt idx="4346">
                  <c:v>371.53800000000001</c:v>
                </c:pt>
                <c:pt idx="4347">
                  <c:v>371.64800000000002</c:v>
                </c:pt>
                <c:pt idx="4348">
                  <c:v>371.73899999999998</c:v>
                </c:pt>
                <c:pt idx="4349">
                  <c:v>371.83800000000002</c:v>
                </c:pt>
                <c:pt idx="4350">
                  <c:v>371.93799999999999</c:v>
                </c:pt>
                <c:pt idx="4351">
                  <c:v>372.048</c:v>
                </c:pt>
                <c:pt idx="4352">
                  <c:v>372.14499999999998</c:v>
                </c:pt>
                <c:pt idx="4353">
                  <c:v>372.238</c:v>
                </c:pt>
                <c:pt idx="4354">
                  <c:v>372.34100000000001</c:v>
                </c:pt>
                <c:pt idx="4355">
                  <c:v>372.43799999999999</c:v>
                </c:pt>
                <c:pt idx="4356">
                  <c:v>372.53800000000001</c:v>
                </c:pt>
                <c:pt idx="4357">
                  <c:v>372.63799999999998</c:v>
                </c:pt>
                <c:pt idx="4358">
                  <c:v>372.73700000000002</c:v>
                </c:pt>
                <c:pt idx="4359">
                  <c:v>372.83800000000002</c:v>
                </c:pt>
                <c:pt idx="4360">
                  <c:v>372.93799999999999</c:v>
                </c:pt>
                <c:pt idx="4361">
                  <c:v>373.05200000000002</c:v>
                </c:pt>
                <c:pt idx="4362">
                  <c:v>373.142</c:v>
                </c:pt>
                <c:pt idx="4363">
                  <c:v>373.238</c:v>
                </c:pt>
                <c:pt idx="4364">
                  <c:v>373.34699999999998</c:v>
                </c:pt>
                <c:pt idx="4365">
                  <c:v>373.43700000000001</c:v>
                </c:pt>
                <c:pt idx="4366">
                  <c:v>373.53699999999998</c:v>
                </c:pt>
                <c:pt idx="4367">
                  <c:v>373.63900000000001</c:v>
                </c:pt>
                <c:pt idx="4368">
                  <c:v>373.738</c:v>
                </c:pt>
                <c:pt idx="4369">
                  <c:v>373.84699999999998</c:v>
                </c:pt>
                <c:pt idx="4370">
                  <c:v>373.93799999999999</c:v>
                </c:pt>
                <c:pt idx="4371">
                  <c:v>374.03899999999999</c:v>
                </c:pt>
                <c:pt idx="4372">
                  <c:v>374.15199999999999</c:v>
                </c:pt>
                <c:pt idx="4373">
                  <c:v>374.23700000000002</c:v>
                </c:pt>
                <c:pt idx="4374">
                  <c:v>374.34</c:v>
                </c:pt>
                <c:pt idx="4375">
                  <c:v>374.43799999999999</c:v>
                </c:pt>
                <c:pt idx="4376">
                  <c:v>374.55200000000002</c:v>
                </c:pt>
                <c:pt idx="4377">
                  <c:v>374.64499999999998</c:v>
                </c:pt>
                <c:pt idx="4378">
                  <c:v>374.738</c:v>
                </c:pt>
                <c:pt idx="4379">
                  <c:v>374.851</c:v>
                </c:pt>
                <c:pt idx="4380">
                  <c:v>374.94200000000001</c:v>
                </c:pt>
                <c:pt idx="4381">
                  <c:v>375.04399999999998</c:v>
                </c:pt>
                <c:pt idx="4382">
                  <c:v>375.137</c:v>
                </c:pt>
                <c:pt idx="4383">
                  <c:v>375.238</c:v>
                </c:pt>
                <c:pt idx="4384">
                  <c:v>375.34699999999998</c:v>
                </c:pt>
                <c:pt idx="4385">
                  <c:v>375.44</c:v>
                </c:pt>
                <c:pt idx="4386">
                  <c:v>375.54599999999999</c:v>
                </c:pt>
                <c:pt idx="4387">
                  <c:v>375.63900000000001</c:v>
                </c:pt>
                <c:pt idx="4388">
                  <c:v>375.738</c:v>
                </c:pt>
                <c:pt idx="4389">
                  <c:v>375.84399999999999</c:v>
                </c:pt>
                <c:pt idx="4390">
                  <c:v>375.93900000000002</c:v>
                </c:pt>
                <c:pt idx="4391">
                  <c:v>376.04599999999999</c:v>
                </c:pt>
                <c:pt idx="4392">
                  <c:v>376.13900000000001</c:v>
                </c:pt>
                <c:pt idx="4393">
                  <c:v>376.23899999999998</c:v>
                </c:pt>
                <c:pt idx="4394">
                  <c:v>376.34100000000001</c:v>
                </c:pt>
                <c:pt idx="4395">
                  <c:v>376.43900000000002</c:v>
                </c:pt>
                <c:pt idx="4396">
                  <c:v>376.53899999999999</c:v>
                </c:pt>
                <c:pt idx="4397">
                  <c:v>376.661</c:v>
                </c:pt>
                <c:pt idx="4398">
                  <c:v>376.73899999999998</c:v>
                </c:pt>
                <c:pt idx="4399">
                  <c:v>376.84</c:v>
                </c:pt>
                <c:pt idx="4400">
                  <c:v>376.93900000000002</c:v>
                </c:pt>
                <c:pt idx="4401">
                  <c:v>377.03800000000001</c:v>
                </c:pt>
                <c:pt idx="4402">
                  <c:v>377.13799999999998</c:v>
                </c:pt>
                <c:pt idx="4403">
                  <c:v>377.25599999999997</c:v>
                </c:pt>
                <c:pt idx="4404">
                  <c:v>377.34</c:v>
                </c:pt>
                <c:pt idx="4405">
                  <c:v>377.44299999999998</c:v>
                </c:pt>
                <c:pt idx="4406">
                  <c:v>377.53899999999999</c:v>
                </c:pt>
                <c:pt idx="4407">
                  <c:v>377.63900000000001</c:v>
                </c:pt>
                <c:pt idx="4408">
                  <c:v>377.738</c:v>
                </c:pt>
                <c:pt idx="4409">
                  <c:v>377.84199999999998</c:v>
                </c:pt>
                <c:pt idx="4410">
                  <c:v>377.93799999999999</c:v>
                </c:pt>
                <c:pt idx="4411">
                  <c:v>378.053</c:v>
                </c:pt>
                <c:pt idx="4412">
                  <c:v>378.13900000000001</c:v>
                </c:pt>
                <c:pt idx="4413">
                  <c:v>378.23899999999998</c:v>
                </c:pt>
                <c:pt idx="4414">
                  <c:v>378.351</c:v>
                </c:pt>
                <c:pt idx="4415">
                  <c:v>378.43900000000002</c:v>
                </c:pt>
                <c:pt idx="4416">
                  <c:v>378.53899999999999</c:v>
                </c:pt>
                <c:pt idx="4417">
                  <c:v>378.63900000000001</c:v>
                </c:pt>
                <c:pt idx="4418">
                  <c:v>378.73899999999998</c:v>
                </c:pt>
                <c:pt idx="4419">
                  <c:v>378.85300000000001</c:v>
                </c:pt>
                <c:pt idx="4420">
                  <c:v>378.93799999999999</c:v>
                </c:pt>
                <c:pt idx="4421">
                  <c:v>379.03800000000001</c:v>
                </c:pt>
                <c:pt idx="4422">
                  <c:v>379.13900000000001</c:v>
                </c:pt>
                <c:pt idx="4423">
                  <c:v>379.238</c:v>
                </c:pt>
                <c:pt idx="4424">
                  <c:v>379.35199999999998</c:v>
                </c:pt>
                <c:pt idx="4425">
                  <c:v>379.43900000000002</c:v>
                </c:pt>
                <c:pt idx="4426">
                  <c:v>379.53899999999999</c:v>
                </c:pt>
                <c:pt idx="4427">
                  <c:v>379.64100000000002</c:v>
                </c:pt>
                <c:pt idx="4428">
                  <c:v>379.738</c:v>
                </c:pt>
                <c:pt idx="4429">
                  <c:v>379.846</c:v>
                </c:pt>
                <c:pt idx="4430">
                  <c:v>379.94</c:v>
                </c:pt>
                <c:pt idx="4431">
                  <c:v>380.03899999999999</c:v>
                </c:pt>
                <c:pt idx="4432">
                  <c:v>380.14100000000002</c:v>
                </c:pt>
                <c:pt idx="4433">
                  <c:v>380.23899999999998</c:v>
                </c:pt>
                <c:pt idx="4434">
                  <c:v>380.339</c:v>
                </c:pt>
                <c:pt idx="4435">
                  <c:v>380.44099999999997</c:v>
                </c:pt>
                <c:pt idx="4436">
                  <c:v>380.54399999999998</c:v>
                </c:pt>
                <c:pt idx="4437">
                  <c:v>380.642</c:v>
                </c:pt>
                <c:pt idx="4438">
                  <c:v>380.74200000000002</c:v>
                </c:pt>
                <c:pt idx="4439">
                  <c:v>380.839</c:v>
                </c:pt>
                <c:pt idx="4440">
                  <c:v>380.94900000000001</c:v>
                </c:pt>
                <c:pt idx="4441">
                  <c:v>381.03800000000001</c:v>
                </c:pt>
                <c:pt idx="4442">
                  <c:v>381.13799999999998</c:v>
                </c:pt>
                <c:pt idx="4443">
                  <c:v>381.24200000000002</c:v>
                </c:pt>
                <c:pt idx="4444">
                  <c:v>381.339</c:v>
                </c:pt>
                <c:pt idx="4445">
                  <c:v>381.44200000000001</c:v>
                </c:pt>
                <c:pt idx="4446">
                  <c:v>381.54</c:v>
                </c:pt>
                <c:pt idx="4447">
                  <c:v>381.63900000000001</c:v>
                </c:pt>
                <c:pt idx="4448">
                  <c:v>381.73899999999998</c:v>
                </c:pt>
                <c:pt idx="4449">
                  <c:v>381.83800000000002</c:v>
                </c:pt>
                <c:pt idx="4450">
                  <c:v>381.94099999999997</c:v>
                </c:pt>
                <c:pt idx="4451">
                  <c:v>382.03800000000001</c:v>
                </c:pt>
                <c:pt idx="4452">
                  <c:v>382.15199999999999</c:v>
                </c:pt>
                <c:pt idx="4453">
                  <c:v>382.24</c:v>
                </c:pt>
                <c:pt idx="4454">
                  <c:v>382.358</c:v>
                </c:pt>
                <c:pt idx="4455">
                  <c:v>382.44499999999999</c:v>
                </c:pt>
                <c:pt idx="4456">
                  <c:v>382.54199999999997</c:v>
                </c:pt>
                <c:pt idx="4457">
                  <c:v>382.63900000000001</c:v>
                </c:pt>
                <c:pt idx="4458">
                  <c:v>382.745</c:v>
                </c:pt>
                <c:pt idx="4459">
                  <c:v>382.839</c:v>
                </c:pt>
                <c:pt idx="4460">
                  <c:v>382.94</c:v>
                </c:pt>
                <c:pt idx="4461">
                  <c:v>383.03800000000001</c:v>
                </c:pt>
                <c:pt idx="4462">
                  <c:v>383.13799999999998</c:v>
                </c:pt>
                <c:pt idx="4463">
                  <c:v>383.238</c:v>
                </c:pt>
                <c:pt idx="4464">
                  <c:v>383.33800000000002</c:v>
                </c:pt>
                <c:pt idx="4465">
                  <c:v>383.44200000000001</c:v>
                </c:pt>
                <c:pt idx="4466">
                  <c:v>383.53899999999999</c:v>
                </c:pt>
                <c:pt idx="4467">
                  <c:v>383.63799999999998</c:v>
                </c:pt>
                <c:pt idx="4468">
                  <c:v>383.738</c:v>
                </c:pt>
                <c:pt idx="4469">
                  <c:v>383.83800000000002</c:v>
                </c:pt>
                <c:pt idx="4470">
                  <c:v>383.94200000000001</c:v>
                </c:pt>
                <c:pt idx="4471">
                  <c:v>384.03800000000001</c:v>
                </c:pt>
                <c:pt idx="4472">
                  <c:v>384.13799999999998</c:v>
                </c:pt>
                <c:pt idx="4473">
                  <c:v>384.25099999999998</c:v>
                </c:pt>
                <c:pt idx="4474">
                  <c:v>384.339</c:v>
                </c:pt>
                <c:pt idx="4475">
                  <c:v>384.44</c:v>
                </c:pt>
                <c:pt idx="4476">
                  <c:v>384.53800000000001</c:v>
                </c:pt>
                <c:pt idx="4477">
                  <c:v>384.63900000000001</c:v>
                </c:pt>
                <c:pt idx="4478">
                  <c:v>384.74</c:v>
                </c:pt>
                <c:pt idx="4479">
                  <c:v>384.839</c:v>
                </c:pt>
                <c:pt idx="4480">
                  <c:v>384.94200000000001</c:v>
                </c:pt>
                <c:pt idx="4481">
                  <c:v>385.06400000000002</c:v>
                </c:pt>
                <c:pt idx="4482">
                  <c:v>385.13900000000001</c:v>
                </c:pt>
                <c:pt idx="4483">
                  <c:v>385.23899999999998</c:v>
                </c:pt>
                <c:pt idx="4484">
                  <c:v>385.33800000000002</c:v>
                </c:pt>
                <c:pt idx="4485">
                  <c:v>385.44900000000001</c:v>
                </c:pt>
                <c:pt idx="4486">
                  <c:v>385.54700000000003</c:v>
                </c:pt>
                <c:pt idx="4487">
                  <c:v>385.64100000000002</c:v>
                </c:pt>
                <c:pt idx="4488">
                  <c:v>385.738</c:v>
                </c:pt>
                <c:pt idx="4489">
                  <c:v>385.83800000000002</c:v>
                </c:pt>
                <c:pt idx="4490">
                  <c:v>385.93900000000002</c:v>
                </c:pt>
                <c:pt idx="4491">
                  <c:v>386.03800000000001</c:v>
                </c:pt>
                <c:pt idx="4492">
                  <c:v>386.13900000000001</c:v>
                </c:pt>
                <c:pt idx="4493">
                  <c:v>386.238</c:v>
                </c:pt>
                <c:pt idx="4494">
                  <c:v>386.35199999999998</c:v>
                </c:pt>
                <c:pt idx="4495">
                  <c:v>386.43900000000002</c:v>
                </c:pt>
                <c:pt idx="4496">
                  <c:v>386.55700000000002</c:v>
                </c:pt>
                <c:pt idx="4497">
                  <c:v>386.63799999999998</c:v>
                </c:pt>
                <c:pt idx="4498">
                  <c:v>386.75400000000002</c:v>
                </c:pt>
                <c:pt idx="4499">
                  <c:v>386.851</c:v>
                </c:pt>
                <c:pt idx="4500">
                  <c:v>386.93900000000002</c:v>
                </c:pt>
                <c:pt idx="4501">
                  <c:v>387.03800000000001</c:v>
                </c:pt>
                <c:pt idx="4502">
                  <c:v>387.15699999999998</c:v>
                </c:pt>
                <c:pt idx="4503">
                  <c:v>387.24700000000001</c:v>
                </c:pt>
                <c:pt idx="4504">
                  <c:v>387.33800000000002</c:v>
                </c:pt>
                <c:pt idx="4505">
                  <c:v>387.44099999999997</c:v>
                </c:pt>
                <c:pt idx="4506">
                  <c:v>387.53899999999999</c:v>
                </c:pt>
                <c:pt idx="4507">
                  <c:v>387.64499999999998</c:v>
                </c:pt>
                <c:pt idx="4508">
                  <c:v>387.73899999999998</c:v>
                </c:pt>
                <c:pt idx="4509">
                  <c:v>387.839</c:v>
                </c:pt>
                <c:pt idx="4510">
                  <c:v>387.94900000000001</c:v>
                </c:pt>
                <c:pt idx="4511">
                  <c:v>388.04599999999999</c:v>
                </c:pt>
                <c:pt idx="4512">
                  <c:v>388.13799999999998</c:v>
                </c:pt>
                <c:pt idx="4513">
                  <c:v>388.24299999999999</c:v>
                </c:pt>
                <c:pt idx="4514">
                  <c:v>388.346</c:v>
                </c:pt>
                <c:pt idx="4515">
                  <c:v>388.43900000000002</c:v>
                </c:pt>
                <c:pt idx="4516">
                  <c:v>388.541</c:v>
                </c:pt>
                <c:pt idx="4517">
                  <c:v>388.64499999999998</c:v>
                </c:pt>
                <c:pt idx="4518">
                  <c:v>388.73700000000002</c:v>
                </c:pt>
                <c:pt idx="4519">
                  <c:v>388.83800000000002</c:v>
                </c:pt>
                <c:pt idx="4520">
                  <c:v>388.95</c:v>
                </c:pt>
                <c:pt idx="4521">
                  <c:v>389.04</c:v>
                </c:pt>
                <c:pt idx="4522">
                  <c:v>389.137</c:v>
                </c:pt>
                <c:pt idx="4523">
                  <c:v>389.25</c:v>
                </c:pt>
                <c:pt idx="4524">
                  <c:v>389.33800000000002</c:v>
                </c:pt>
                <c:pt idx="4525">
                  <c:v>389.45699999999999</c:v>
                </c:pt>
                <c:pt idx="4526">
                  <c:v>389.54199999999997</c:v>
                </c:pt>
                <c:pt idx="4527">
                  <c:v>389.637</c:v>
                </c:pt>
                <c:pt idx="4528">
                  <c:v>389.75</c:v>
                </c:pt>
                <c:pt idx="4529">
                  <c:v>389.83800000000002</c:v>
                </c:pt>
                <c:pt idx="4530">
                  <c:v>389.94400000000002</c:v>
                </c:pt>
                <c:pt idx="4531">
                  <c:v>390.05399999999997</c:v>
                </c:pt>
                <c:pt idx="4532">
                  <c:v>390.13799999999998</c:v>
                </c:pt>
                <c:pt idx="4533">
                  <c:v>390.238</c:v>
                </c:pt>
                <c:pt idx="4534">
                  <c:v>390.33800000000002</c:v>
                </c:pt>
                <c:pt idx="4535">
                  <c:v>390.44400000000002</c:v>
                </c:pt>
                <c:pt idx="4536">
                  <c:v>390.55200000000002</c:v>
                </c:pt>
                <c:pt idx="4537">
                  <c:v>390.63900000000001</c:v>
                </c:pt>
                <c:pt idx="4538">
                  <c:v>390.738</c:v>
                </c:pt>
                <c:pt idx="4539">
                  <c:v>390.83699999999999</c:v>
                </c:pt>
                <c:pt idx="4540">
                  <c:v>390.93700000000001</c:v>
                </c:pt>
                <c:pt idx="4541">
                  <c:v>391.04199999999997</c:v>
                </c:pt>
                <c:pt idx="4542">
                  <c:v>391.137</c:v>
                </c:pt>
                <c:pt idx="4543">
                  <c:v>391.25599999999997</c:v>
                </c:pt>
                <c:pt idx="4544">
                  <c:v>391.34899999999999</c:v>
                </c:pt>
                <c:pt idx="4545">
                  <c:v>391.44799999999998</c:v>
                </c:pt>
                <c:pt idx="4546">
                  <c:v>391.548</c:v>
                </c:pt>
                <c:pt idx="4547">
                  <c:v>391.637</c:v>
                </c:pt>
                <c:pt idx="4548">
                  <c:v>391.738</c:v>
                </c:pt>
                <c:pt idx="4549">
                  <c:v>391.85199999999998</c:v>
                </c:pt>
                <c:pt idx="4550">
                  <c:v>391.93799999999999</c:v>
                </c:pt>
                <c:pt idx="4551">
                  <c:v>392.04500000000002</c:v>
                </c:pt>
                <c:pt idx="4552">
                  <c:v>392.13799999999998</c:v>
                </c:pt>
                <c:pt idx="4553">
                  <c:v>392.255</c:v>
                </c:pt>
                <c:pt idx="4554">
                  <c:v>392.34199999999998</c:v>
                </c:pt>
                <c:pt idx="4555">
                  <c:v>392.44600000000003</c:v>
                </c:pt>
                <c:pt idx="4556">
                  <c:v>392.54</c:v>
                </c:pt>
                <c:pt idx="4557">
                  <c:v>392.63799999999998</c:v>
                </c:pt>
                <c:pt idx="4558">
                  <c:v>392.73700000000002</c:v>
                </c:pt>
                <c:pt idx="4559">
                  <c:v>392.83699999999999</c:v>
                </c:pt>
                <c:pt idx="4560">
                  <c:v>392.93700000000001</c:v>
                </c:pt>
                <c:pt idx="4561">
                  <c:v>393.05</c:v>
                </c:pt>
                <c:pt idx="4562">
                  <c:v>393.154</c:v>
                </c:pt>
                <c:pt idx="4563">
                  <c:v>393.238</c:v>
                </c:pt>
                <c:pt idx="4564">
                  <c:v>393.33699999999999</c:v>
                </c:pt>
                <c:pt idx="4565">
                  <c:v>393.44</c:v>
                </c:pt>
                <c:pt idx="4566">
                  <c:v>393.55</c:v>
                </c:pt>
                <c:pt idx="4567">
                  <c:v>393.64499999999998</c:v>
                </c:pt>
                <c:pt idx="4568">
                  <c:v>393.738</c:v>
                </c:pt>
                <c:pt idx="4569">
                  <c:v>393.839</c:v>
                </c:pt>
                <c:pt idx="4570">
                  <c:v>393.93799999999999</c:v>
                </c:pt>
                <c:pt idx="4571">
                  <c:v>394.05700000000002</c:v>
                </c:pt>
                <c:pt idx="4572">
                  <c:v>394.14699999999999</c:v>
                </c:pt>
                <c:pt idx="4573">
                  <c:v>394.24900000000002</c:v>
                </c:pt>
                <c:pt idx="4574">
                  <c:v>394.339</c:v>
                </c:pt>
                <c:pt idx="4575">
                  <c:v>394.44</c:v>
                </c:pt>
                <c:pt idx="4576">
                  <c:v>394.53800000000001</c:v>
                </c:pt>
                <c:pt idx="4577">
                  <c:v>394.65499999999997</c:v>
                </c:pt>
                <c:pt idx="4578">
                  <c:v>394.738</c:v>
                </c:pt>
                <c:pt idx="4579">
                  <c:v>394.85700000000003</c:v>
                </c:pt>
                <c:pt idx="4580">
                  <c:v>394.93799999999999</c:v>
                </c:pt>
                <c:pt idx="4581">
                  <c:v>395.05599999999998</c:v>
                </c:pt>
                <c:pt idx="4582">
                  <c:v>395.14400000000001</c:v>
                </c:pt>
                <c:pt idx="4583">
                  <c:v>395.238</c:v>
                </c:pt>
                <c:pt idx="4584">
                  <c:v>395.346</c:v>
                </c:pt>
                <c:pt idx="4585">
                  <c:v>395.44</c:v>
                </c:pt>
                <c:pt idx="4586">
                  <c:v>395.53899999999999</c:v>
                </c:pt>
                <c:pt idx="4587">
                  <c:v>395.63799999999998</c:v>
                </c:pt>
                <c:pt idx="4588">
                  <c:v>395.73899999999998</c:v>
                </c:pt>
                <c:pt idx="4589">
                  <c:v>395.84</c:v>
                </c:pt>
                <c:pt idx="4590">
                  <c:v>395.93900000000002</c:v>
                </c:pt>
                <c:pt idx="4591">
                  <c:v>396.03899999999999</c:v>
                </c:pt>
                <c:pt idx="4592">
                  <c:v>396.15100000000001</c:v>
                </c:pt>
                <c:pt idx="4593">
                  <c:v>396.25099999999998</c:v>
                </c:pt>
                <c:pt idx="4594">
                  <c:v>396.34899999999999</c:v>
                </c:pt>
                <c:pt idx="4595">
                  <c:v>396.44200000000001</c:v>
                </c:pt>
                <c:pt idx="4596">
                  <c:v>396.53899999999999</c:v>
                </c:pt>
                <c:pt idx="4597">
                  <c:v>396.64</c:v>
                </c:pt>
                <c:pt idx="4598">
                  <c:v>396.73899999999998</c:v>
                </c:pt>
                <c:pt idx="4599">
                  <c:v>396.83800000000002</c:v>
                </c:pt>
                <c:pt idx="4600">
                  <c:v>396.93799999999999</c:v>
                </c:pt>
                <c:pt idx="4601">
                  <c:v>397.053</c:v>
                </c:pt>
                <c:pt idx="4602">
                  <c:v>397.14100000000002</c:v>
                </c:pt>
                <c:pt idx="4603">
                  <c:v>397.23899999999998</c:v>
                </c:pt>
                <c:pt idx="4604">
                  <c:v>397.33800000000002</c:v>
                </c:pt>
                <c:pt idx="4605">
                  <c:v>397.43900000000002</c:v>
                </c:pt>
                <c:pt idx="4606">
                  <c:v>397.54500000000002</c:v>
                </c:pt>
                <c:pt idx="4607">
                  <c:v>397.64699999999999</c:v>
                </c:pt>
                <c:pt idx="4608">
                  <c:v>397.73899999999998</c:v>
                </c:pt>
                <c:pt idx="4609">
                  <c:v>397.839</c:v>
                </c:pt>
                <c:pt idx="4610">
                  <c:v>397.93900000000002</c:v>
                </c:pt>
                <c:pt idx="4611">
                  <c:v>398.03899999999999</c:v>
                </c:pt>
                <c:pt idx="4612">
                  <c:v>398.14</c:v>
                </c:pt>
                <c:pt idx="4613">
                  <c:v>398.238</c:v>
                </c:pt>
                <c:pt idx="4614">
                  <c:v>398.35300000000001</c:v>
                </c:pt>
                <c:pt idx="4615">
                  <c:v>398.44</c:v>
                </c:pt>
                <c:pt idx="4616">
                  <c:v>398.54</c:v>
                </c:pt>
                <c:pt idx="4617">
                  <c:v>398.64100000000002</c:v>
                </c:pt>
                <c:pt idx="4618">
                  <c:v>398.73899999999998</c:v>
                </c:pt>
                <c:pt idx="4619">
                  <c:v>398.839</c:v>
                </c:pt>
                <c:pt idx="4620">
                  <c:v>398.94</c:v>
                </c:pt>
                <c:pt idx="4621">
                  <c:v>399.05599999999998</c:v>
                </c:pt>
                <c:pt idx="4622">
                  <c:v>399.15</c:v>
                </c:pt>
                <c:pt idx="4623">
                  <c:v>399.24799999999999</c:v>
                </c:pt>
                <c:pt idx="4624">
                  <c:v>399.34500000000003</c:v>
                </c:pt>
                <c:pt idx="4625">
                  <c:v>399.43900000000002</c:v>
                </c:pt>
                <c:pt idx="4626">
                  <c:v>399.54</c:v>
                </c:pt>
                <c:pt idx="4627">
                  <c:v>399.64</c:v>
                </c:pt>
                <c:pt idx="4628">
                  <c:v>399.73899999999998</c:v>
                </c:pt>
                <c:pt idx="4629">
                  <c:v>399.846</c:v>
                </c:pt>
                <c:pt idx="4630">
                  <c:v>399.93799999999999</c:v>
                </c:pt>
                <c:pt idx="4631">
                  <c:v>400.03899999999999</c:v>
                </c:pt>
                <c:pt idx="4632">
                  <c:v>400.13900000000001</c:v>
                </c:pt>
                <c:pt idx="4633">
                  <c:v>400.238</c:v>
                </c:pt>
                <c:pt idx="4634">
                  <c:v>400.339</c:v>
                </c:pt>
                <c:pt idx="4635">
                  <c:v>400.45699999999999</c:v>
                </c:pt>
                <c:pt idx="4636">
                  <c:v>400.54</c:v>
                </c:pt>
                <c:pt idx="4637">
                  <c:v>400.63900000000001</c:v>
                </c:pt>
                <c:pt idx="4638">
                  <c:v>400.738</c:v>
                </c:pt>
                <c:pt idx="4639">
                  <c:v>400.85399999999998</c:v>
                </c:pt>
                <c:pt idx="4640">
                  <c:v>400.94099999999997</c:v>
                </c:pt>
                <c:pt idx="4641">
                  <c:v>401.05</c:v>
                </c:pt>
                <c:pt idx="4642">
                  <c:v>401.13900000000001</c:v>
                </c:pt>
                <c:pt idx="4643">
                  <c:v>401.24</c:v>
                </c:pt>
                <c:pt idx="4644">
                  <c:v>401.339</c:v>
                </c:pt>
                <c:pt idx="4645">
                  <c:v>401.44</c:v>
                </c:pt>
                <c:pt idx="4646">
                  <c:v>401.53800000000001</c:v>
                </c:pt>
                <c:pt idx="4647">
                  <c:v>401.63799999999998</c:v>
                </c:pt>
                <c:pt idx="4648">
                  <c:v>401.745</c:v>
                </c:pt>
                <c:pt idx="4649">
                  <c:v>401.84199999999998</c:v>
                </c:pt>
                <c:pt idx="4650">
                  <c:v>401.93799999999999</c:v>
                </c:pt>
                <c:pt idx="4651">
                  <c:v>402.03899999999999</c:v>
                </c:pt>
                <c:pt idx="4652">
                  <c:v>402.13900000000001</c:v>
                </c:pt>
                <c:pt idx="4653">
                  <c:v>402.24900000000002</c:v>
                </c:pt>
                <c:pt idx="4654">
                  <c:v>402.34100000000001</c:v>
                </c:pt>
                <c:pt idx="4655">
                  <c:v>402.43900000000002</c:v>
                </c:pt>
                <c:pt idx="4656">
                  <c:v>402.54399999999998</c:v>
                </c:pt>
                <c:pt idx="4657">
                  <c:v>402.63900000000001</c:v>
                </c:pt>
                <c:pt idx="4658">
                  <c:v>402.74700000000001</c:v>
                </c:pt>
                <c:pt idx="4659">
                  <c:v>402.839</c:v>
                </c:pt>
                <c:pt idx="4660">
                  <c:v>402.93900000000002</c:v>
                </c:pt>
                <c:pt idx="4661">
                  <c:v>403.03899999999999</c:v>
                </c:pt>
                <c:pt idx="4662">
                  <c:v>403.13799999999998</c:v>
                </c:pt>
                <c:pt idx="4663">
                  <c:v>403.24900000000002</c:v>
                </c:pt>
                <c:pt idx="4664">
                  <c:v>403.34699999999998</c:v>
                </c:pt>
                <c:pt idx="4665">
                  <c:v>403.447</c:v>
                </c:pt>
                <c:pt idx="4666">
                  <c:v>403.54</c:v>
                </c:pt>
                <c:pt idx="4667">
                  <c:v>403.64800000000002</c:v>
                </c:pt>
                <c:pt idx="4668">
                  <c:v>403.74099999999999</c:v>
                </c:pt>
                <c:pt idx="4669">
                  <c:v>403.84800000000001</c:v>
                </c:pt>
                <c:pt idx="4670">
                  <c:v>403.95600000000002</c:v>
                </c:pt>
                <c:pt idx="4671">
                  <c:v>404.03899999999999</c:v>
                </c:pt>
                <c:pt idx="4672">
                  <c:v>404.13900000000001</c:v>
                </c:pt>
                <c:pt idx="4673">
                  <c:v>404.24799999999999</c:v>
                </c:pt>
                <c:pt idx="4674">
                  <c:v>404.34800000000001</c:v>
                </c:pt>
                <c:pt idx="4675">
                  <c:v>404.44400000000002</c:v>
                </c:pt>
                <c:pt idx="4676">
                  <c:v>404.55500000000001</c:v>
                </c:pt>
                <c:pt idx="4677">
                  <c:v>404.63900000000001</c:v>
                </c:pt>
                <c:pt idx="4678">
                  <c:v>404.745</c:v>
                </c:pt>
                <c:pt idx="4679">
                  <c:v>404.85599999999999</c:v>
                </c:pt>
                <c:pt idx="4680">
                  <c:v>404.93900000000002</c:v>
                </c:pt>
                <c:pt idx="4681">
                  <c:v>405.03800000000001</c:v>
                </c:pt>
                <c:pt idx="4682">
                  <c:v>405.14800000000002</c:v>
                </c:pt>
                <c:pt idx="4683">
                  <c:v>405.24900000000002</c:v>
                </c:pt>
                <c:pt idx="4684">
                  <c:v>405.34399999999999</c:v>
                </c:pt>
                <c:pt idx="4685">
                  <c:v>405.44400000000002</c:v>
                </c:pt>
                <c:pt idx="4686">
                  <c:v>405.53899999999999</c:v>
                </c:pt>
                <c:pt idx="4687">
                  <c:v>405.64</c:v>
                </c:pt>
                <c:pt idx="4688">
                  <c:v>405.74099999999999</c:v>
                </c:pt>
                <c:pt idx="4689">
                  <c:v>405.839</c:v>
                </c:pt>
                <c:pt idx="4690">
                  <c:v>405.93799999999999</c:v>
                </c:pt>
                <c:pt idx="4691">
                  <c:v>406.04199999999997</c:v>
                </c:pt>
                <c:pt idx="4692">
                  <c:v>406.13900000000001</c:v>
                </c:pt>
                <c:pt idx="4693">
                  <c:v>406.24099999999999</c:v>
                </c:pt>
                <c:pt idx="4694">
                  <c:v>406.339</c:v>
                </c:pt>
                <c:pt idx="4695">
                  <c:v>406.44</c:v>
                </c:pt>
                <c:pt idx="4696">
                  <c:v>406.54199999999997</c:v>
                </c:pt>
                <c:pt idx="4697">
                  <c:v>406.65100000000001</c:v>
                </c:pt>
                <c:pt idx="4698">
                  <c:v>406.73899999999998</c:v>
                </c:pt>
                <c:pt idx="4699">
                  <c:v>406.86700000000002</c:v>
                </c:pt>
                <c:pt idx="4700">
                  <c:v>406.93900000000002</c:v>
                </c:pt>
                <c:pt idx="4701">
                  <c:v>407.05099999999999</c:v>
                </c:pt>
                <c:pt idx="4702">
                  <c:v>407.13799999999998</c:v>
                </c:pt>
                <c:pt idx="4703">
                  <c:v>407.23899999999998</c:v>
                </c:pt>
                <c:pt idx="4704">
                  <c:v>407.33800000000002</c:v>
                </c:pt>
                <c:pt idx="4705">
                  <c:v>407.44</c:v>
                </c:pt>
                <c:pt idx="4706">
                  <c:v>407.53899999999999</c:v>
                </c:pt>
                <c:pt idx="4707">
                  <c:v>407.63799999999998</c:v>
                </c:pt>
                <c:pt idx="4708">
                  <c:v>407.738</c:v>
                </c:pt>
                <c:pt idx="4709">
                  <c:v>407.83800000000002</c:v>
                </c:pt>
                <c:pt idx="4710">
                  <c:v>407.93900000000002</c:v>
                </c:pt>
                <c:pt idx="4711">
                  <c:v>408.03800000000001</c:v>
                </c:pt>
                <c:pt idx="4712">
                  <c:v>408.15100000000001</c:v>
                </c:pt>
                <c:pt idx="4713">
                  <c:v>408.24099999999999</c:v>
                </c:pt>
                <c:pt idx="4714">
                  <c:v>408.346</c:v>
                </c:pt>
                <c:pt idx="4715">
                  <c:v>408.44799999999998</c:v>
                </c:pt>
                <c:pt idx="4716">
                  <c:v>408.541</c:v>
                </c:pt>
                <c:pt idx="4717">
                  <c:v>408.64</c:v>
                </c:pt>
                <c:pt idx="4718">
                  <c:v>408.74</c:v>
                </c:pt>
                <c:pt idx="4719">
                  <c:v>408.84100000000001</c:v>
                </c:pt>
                <c:pt idx="4720">
                  <c:v>408.93799999999999</c:v>
                </c:pt>
                <c:pt idx="4721">
                  <c:v>409.04</c:v>
                </c:pt>
                <c:pt idx="4722">
                  <c:v>409.14</c:v>
                </c:pt>
                <c:pt idx="4723">
                  <c:v>409.25</c:v>
                </c:pt>
                <c:pt idx="4724">
                  <c:v>409.34100000000001</c:v>
                </c:pt>
                <c:pt idx="4725">
                  <c:v>409.43900000000002</c:v>
                </c:pt>
                <c:pt idx="4726">
                  <c:v>409.54</c:v>
                </c:pt>
                <c:pt idx="4727">
                  <c:v>409.63900000000001</c:v>
                </c:pt>
                <c:pt idx="4728">
                  <c:v>409.738</c:v>
                </c:pt>
                <c:pt idx="4729">
                  <c:v>409.84300000000002</c:v>
                </c:pt>
                <c:pt idx="4730">
                  <c:v>409.96300000000002</c:v>
                </c:pt>
                <c:pt idx="4731">
                  <c:v>410.03800000000001</c:v>
                </c:pt>
                <c:pt idx="4732">
                  <c:v>410.14800000000002</c:v>
                </c:pt>
                <c:pt idx="4733">
                  <c:v>410.23899999999998</c:v>
                </c:pt>
                <c:pt idx="4734">
                  <c:v>410.35300000000001</c:v>
                </c:pt>
                <c:pt idx="4735">
                  <c:v>410.43900000000002</c:v>
                </c:pt>
                <c:pt idx="4736">
                  <c:v>410.53899999999999</c:v>
                </c:pt>
                <c:pt idx="4737">
                  <c:v>410.64</c:v>
                </c:pt>
                <c:pt idx="4738">
                  <c:v>410.73899999999998</c:v>
                </c:pt>
                <c:pt idx="4739">
                  <c:v>410.851</c:v>
                </c:pt>
                <c:pt idx="4740">
                  <c:v>410.94499999999999</c:v>
                </c:pt>
                <c:pt idx="4741">
                  <c:v>411.041</c:v>
                </c:pt>
                <c:pt idx="4742">
                  <c:v>411.14100000000002</c:v>
                </c:pt>
                <c:pt idx="4743">
                  <c:v>411.24700000000001</c:v>
                </c:pt>
                <c:pt idx="4744">
                  <c:v>411.35599999999999</c:v>
                </c:pt>
                <c:pt idx="4745">
                  <c:v>411.44</c:v>
                </c:pt>
                <c:pt idx="4746">
                  <c:v>411.541</c:v>
                </c:pt>
                <c:pt idx="4747">
                  <c:v>411.63900000000001</c:v>
                </c:pt>
                <c:pt idx="4748">
                  <c:v>411.74799999999999</c:v>
                </c:pt>
                <c:pt idx="4749">
                  <c:v>411.84100000000001</c:v>
                </c:pt>
                <c:pt idx="4750">
                  <c:v>411.93900000000002</c:v>
                </c:pt>
                <c:pt idx="4751">
                  <c:v>412.04500000000002</c:v>
                </c:pt>
                <c:pt idx="4752">
                  <c:v>412.14</c:v>
                </c:pt>
                <c:pt idx="4753">
                  <c:v>412.255</c:v>
                </c:pt>
                <c:pt idx="4754">
                  <c:v>412.34199999999998</c:v>
                </c:pt>
                <c:pt idx="4755">
                  <c:v>412.45</c:v>
                </c:pt>
                <c:pt idx="4756">
                  <c:v>412.54</c:v>
                </c:pt>
                <c:pt idx="4757">
                  <c:v>412.64</c:v>
                </c:pt>
                <c:pt idx="4758">
                  <c:v>412.74</c:v>
                </c:pt>
                <c:pt idx="4759">
                  <c:v>412.85199999999998</c:v>
                </c:pt>
                <c:pt idx="4760">
                  <c:v>412.94</c:v>
                </c:pt>
                <c:pt idx="4761">
                  <c:v>413.048</c:v>
                </c:pt>
                <c:pt idx="4762">
                  <c:v>413.14</c:v>
                </c:pt>
                <c:pt idx="4763">
                  <c:v>413.24400000000003</c:v>
                </c:pt>
                <c:pt idx="4764">
                  <c:v>413.34199999999998</c:v>
                </c:pt>
                <c:pt idx="4765">
                  <c:v>413.44099999999997</c:v>
                </c:pt>
                <c:pt idx="4766">
                  <c:v>413.53899999999999</c:v>
                </c:pt>
                <c:pt idx="4767">
                  <c:v>413.64</c:v>
                </c:pt>
                <c:pt idx="4768">
                  <c:v>413.74</c:v>
                </c:pt>
                <c:pt idx="4769">
                  <c:v>413.858</c:v>
                </c:pt>
                <c:pt idx="4770">
                  <c:v>413.94099999999997</c:v>
                </c:pt>
                <c:pt idx="4771">
                  <c:v>414.04</c:v>
                </c:pt>
                <c:pt idx="4772">
                  <c:v>414.13900000000001</c:v>
                </c:pt>
                <c:pt idx="4773">
                  <c:v>414.245</c:v>
                </c:pt>
                <c:pt idx="4774">
                  <c:v>414.34399999999999</c:v>
                </c:pt>
                <c:pt idx="4775">
                  <c:v>414.44299999999998</c:v>
                </c:pt>
                <c:pt idx="4776">
                  <c:v>414.53899999999999</c:v>
                </c:pt>
                <c:pt idx="4777">
                  <c:v>414.64</c:v>
                </c:pt>
                <c:pt idx="4778">
                  <c:v>414.74</c:v>
                </c:pt>
                <c:pt idx="4779">
                  <c:v>414.84100000000001</c:v>
                </c:pt>
                <c:pt idx="4780">
                  <c:v>414.94</c:v>
                </c:pt>
                <c:pt idx="4781">
                  <c:v>415.03899999999999</c:v>
                </c:pt>
                <c:pt idx="4782">
                  <c:v>415.14</c:v>
                </c:pt>
                <c:pt idx="4783">
                  <c:v>415.23899999999998</c:v>
                </c:pt>
                <c:pt idx="4784">
                  <c:v>415.339</c:v>
                </c:pt>
                <c:pt idx="4785">
                  <c:v>415.44099999999997</c:v>
                </c:pt>
                <c:pt idx="4786">
                  <c:v>415.53899999999999</c:v>
                </c:pt>
                <c:pt idx="4787">
                  <c:v>415.65199999999999</c:v>
                </c:pt>
                <c:pt idx="4788">
                  <c:v>415.74</c:v>
                </c:pt>
                <c:pt idx="4789">
                  <c:v>415.839</c:v>
                </c:pt>
                <c:pt idx="4790">
                  <c:v>415.94200000000001</c:v>
                </c:pt>
                <c:pt idx="4791">
                  <c:v>416.04</c:v>
                </c:pt>
                <c:pt idx="4792">
                  <c:v>416.13900000000001</c:v>
                </c:pt>
                <c:pt idx="4793">
                  <c:v>416.23899999999998</c:v>
                </c:pt>
                <c:pt idx="4794">
                  <c:v>416.34</c:v>
                </c:pt>
                <c:pt idx="4795">
                  <c:v>416.45100000000002</c:v>
                </c:pt>
                <c:pt idx="4796">
                  <c:v>416.54</c:v>
                </c:pt>
                <c:pt idx="4797">
                  <c:v>416.63900000000001</c:v>
                </c:pt>
                <c:pt idx="4798">
                  <c:v>416.74</c:v>
                </c:pt>
                <c:pt idx="4799">
                  <c:v>416.84</c:v>
                </c:pt>
                <c:pt idx="4800">
                  <c:v>416.94900000000001</c:v>
                </c:pt>
                <c:pt idx="4801">
                  <c:v>417.03899999999999</c:v>
                </c:pt>
                <c:pt idx="4802">
                  <c:v>417.14100000000002</c:v>
                </c:pt>
                <c:pt idx="4803">
                  <c:v>417.24099999999999</c:v>
                </c:pt>
                <c:pt idx="4804">
                  <c:v>417.34100000000001</c:v>
                </c:pt>
                <c:pt idx="4805">
                  <c:v>417.44299999999998</c:v>
                </c:pt>
                <c:pt idx="4806">
                  <c:v>417.54</c:v>
                </c:pt>
                <c:pt idx="4807">
                  <c:v>417.64</c:v>
                </c:pt>
                <c:pt idx="4808">
                  <c:v>417.74</c:v>
                </c:pt>
                <c:pt idx="4809">
                  <c:v>417.839</c:v>
                </c:pt>
                <c:pt idx="4810">
                  <c:v>417.94200000000001</c:v>
                </c:pt>
                <c:pt idx="4811">
                  <c:v>418.05599999999998</c:v>
                </c:pt>
                <c:pt idx="4812">
                  <c:v>418.149</c:v>
                </c:pt>
                <c:pt idx="4813">
                  <c:v>418.24200000000002</c:v>
                </c:pt>
                <c:pt idx="4814">
                  <c:v>418.34</c:v>
                </c:pt>
                <c:pt idx="4815">
                  <c:v>418.49099999999999</c:v>
                </c:pt>
                <c:pt idx="4816">
                  <c:v>418.54199999999997</c:v>
                </c:pt>
                <c:pt idx="4817">
                  <c:v>418.66199999999998</c:v>
                </c:pt>
                <c:pt idx="4818">
                  <c:v>418.75099999999998</c:v>
                </c:pt>
                <c:pt idx="4819">
                  <c:v>418.858</c:v>
                </c:pt>
                <c:pt idx="4820">
                  <c:v>418.94099999999997</c:v>
                </c:pt>
                <c:pt idx="4821">
                  <c:v>419.04199999999997</c:v>
                </c:pt>
                <c:pt idx="4822">
                  <c:v>419.14</c:v>
                </c:pt>
                <c:pt idx="4823">
                  <c:v>419.24</c:v>
                </c:pt>
                <c:pt idx="4824">
                  <c:v>419.339</c:v>
                </c:pt>
                <c:pt idx="4825">
                  <c:v>419.47</c:v>
                </c:pt>
                <c:pt idx="4826">
                  <c:v>419.54</c:v>
                </c:pt>
                <c:pt idx="4827">
                  <c:v>419.64699999999999</c:v>
                </c:pt>
                <c:pt idx="4828">
                  <c:v>419.74099999999999</c:v>
                </c:pt>
                <c:pt idx="4829">
                  <c:v>419.839</c:v>
                </c:pt>
                <c:pt idx="4830">
                  <c:v>419.94299999999998</c:v>
                </c:pt>
                <c:pt idx="4831">
                  <c:v>420.04599999999999</c:v>
                </c:pt>
                <c:pt idx="4832">
                  <c:v>420.13900000000001</c:v>
                </c:pt>
                <c:pt idx="4833">
                  <c:v>420.24099999999999</c:v>
                </c:pt>
                <c:pt idx="4834">
                  <c:v>420.34399999999999</c:v>
                </c:pt>
                <c:pt idx="4835">
                  <c:v>420.44200000000001</c:v>
                </c:pt>
                <c:pt idx="4836">
                  <c:v>420.53899999999999</c:v>
                </c:pt>
                <c:pt idx="4837">
                  <c:v>420.63900000000001</c:v>
                </c:pt>
                <c:pt idx="4838">
                  <c:v>420.74099999999999</c:v>
                </c:pt>
                <c:pt idx="4839">
                  <c:v>420.86099999999999</c:v>
                </c:pt>
                <c:pt idx="4840">
                  <c:v>420.95299999999997</c:v>
                </c:pt>
                <c:pt idx="4841">
                  <c:v>421.041</c:v>
                </c:pt>
                <c:pt idx="4842">
                  <c:v>421.14</c:v>
                </c:pt>
                <c:pt idx="4843">
                  <c:v>421.24</c:v>
                </c:pt>
                <c:pt idx="4844">
                  <c:v>421.34</c:v>
                </c:pt>
                <c:pt idx="4845">
                  <c:v>421.44299999999998</c:v>
                </c:pt>
                <c:pt idx="4846">
                  <c:v>421.55599999999998</c:v>
                </c:pt>
                <c:pt idx="4847">
                  <c:v>421.64100000000002</c:v>
                </c:pt>
                <c:pt idx="4848">
                  <c:v>421.74</c:v>
                </c:pt>
                <c:pt idx="4849">
                  <c:v>421.84500000000003</c:v>
                </c:pt>
                <c:pt idx="4850">
                  <c:v>421.95</c:v>
                </c:pt>
                <c:pt idx="4851">
                  <c:v>422.041</c:v>
                </c:pt>
                <c:pt idx="4852">
                  <c:v>422.14600000000002</c:v>
                </c:pt>
                <c:pt idx="4853">
                  <c:v>422.23899999999998</c:v>
                </c:pt>
                <c:pt idx="4854">
                  <c:v>422.34800000000001</c:v>
                </c:pt>
                <c:pt idx="4855">
                  <c:v>422.44</c:v>
                </c:pt>
                <c:pt idx="4856">
                  <c:v>422.541</c:v>
                </c:pt>
                <c:pt idx="4857">
                  <c:v>422.64100000000002</c:v>
                </c:pt>
                <c:pt idx="4858">
                  <c:v>422.73899999999998</c:v>
                </c:pt>
                <c:pt idx="4859">
                  <c:v>422.84</c:v>
                </c:pt>
                <c:pt idx="4860">
                  <c:v>422.95699999999999</c:v>
                </c:pt>
                <c:pt idx="4861">
                  <c:v>423.04</c:v>
                </c:pt>
                <c:pt idx="4862">
                  <c:v>423.14</c:v>
                </c:pt>
                <c:pt idx="4863">
                  <c:v>423.23899999999998</c:v>
                </c:pt>
                <c:pt idx="4864">
                  <c:v>423.34800000000001</c:v>
                </c:pt>
                <c:pt idx="4865">
                  <c:v>423.44</c:v>
                </c:pt>
                <c:pt idx="4866">
                  <c:v>423.54500000000002</c:v>
                </c:pt>
                <c:pt idx="4867">
                  <c:v>423.64</c:v>
                </c:pt>
                <c:pt idx="4868">
                  <c:v>423.73899999999998</c:v>
                </c:pt>
                <c:pt idx="4869">
                  <c:v>423.84100000000001</c:v>
                </c:pt>
                <c:pt idx="4870">
                  <c:v>423.93799999999999</c:v>
                </c:pt>
                <c:pt idx="4871">
                  <c:v>424.041</c:v>
                </c:pt>
                <c:pt idx="4872">
                  <c:v>424.13799999999998</c:v>
                </c:pt>
                <c:pt idx="4873">
                  <c:v>424.238</c:v>
                </c:pt>
                <c:pt idx="4874">
                  <c:v>424.36399999999998</c:v>
                </c:pt>
                <c:pt idx="4875">
                  <c:v>424.44</c:v>
                </c:pt>
                <c:pt idx="4876">
                  <c:v>424.54700000000003</c:v>
                </c:pt>
                <c:pt idx="4877">
                  <c:v>424.64400000000001</c:v>
                </c:pt>
                <c:pt idx="4878">
                  <c:v>424.73899999999998</c:v>
                </c:pt>
                <c:pt idx="4879">
                  <c:v>424.858</c:v>
                </c:pt>
                <c:pt idx="4880">
                  <c:v>424.93900000000002</c:v>
                </c:pt>
                <c:pt idx="4881">
                  <c:v>425.04</c:v>
                </c:pt>
                <c:pt idx="4882">
                  <c:v>425.13799999999998</c:v>
                </c:pt>
                <c:pt idx="4883">
                  <c:v>425.23899999999998</c:v>
                </c:pt>
                <c:pt idx="4884">
                  <c:v>425.34</c:v>
                </c:pt>
                <c:pt idx="4885">
                  <c:v>425.44</c:v>
                </c:pt>
                <c:pt idx="4886">
                  <c:v>425.572</c:v>
                </c:pt>
                <c:pt idx="4887">
                  <c:v>425.64600000000002</c:v>
                </c:pt>
                <c:pt idx="4888">
                  <c:v>425.75700000000001</c:v>
                </c:pt>
                <c:pt idx="4889">
                  <c:v>425.83800000000002</c:v>
                </c:pt>
                <c:pt idx="4890">
                  <c:v>425.94600000000003</c:v>
                </c:pt>
                <c:pt idx="4891">
                  <c:v>426.04500000000002</c:v>
                </c:pt>
                <c:pt idx="4892">
                  <c:v>426.13900000000001</c:v>
                </c:pt>
                <c:pt idx="4893">
                  <c:v>426.24</c:v>
                </c:pt>
                <c:pt idx="4894">
                  <c:v>426.34300000000002</c:v>
                </c:pt>
                <c:pt idx="4895">
                  <c:v>426.44</c:v>
                </c:pt>
                <c:pt idx="4896">
                  <c:v>426.548</c:v>
                </c:pt>
                <c:pt idx="4897">
                  <c:v>426.64</c:v>
                </c:pt>
                <c:pt idx="4898">
                  <c:v>426.73899999999998</c:v>
                </c:pt>
                <c:pt idx="4899">
                  <c:v>426.84</c:v>
                </c:pt>
                <c:pt idx="4900">
                  <c:v>426.959</c:v>
                </c:pt>
                <c:pt idx="4901">
                  <c:v>427.04199999999997</c:v>
                </c:pt>
                <c:pt idx="4902">
                  <c:v>427.13900000000001</c:v>
                </c:pt>
                <c:pt idx="4903">
                  <c:v>427.23899999999998</c:v>
                </c:pt>
                <c:pt idx="4904">
                  <c:v>427.34</c:v>
                </c:pt>
                <c:pt idx="4905">
                  <c:v>427.44</c:v>
                </c:pt>
                <c:pt idx="4906">
                  <c:v>427.54700000000003</c:v>
                </c:pt>
                <c:pt idx="4907">
                  <c:v>427.63900000000001</c:v>
                </c:pt>
                <c:pt idx="4908">
                  <c:v>427.755</c:v>
                </c:pt>
                <c:pt idx="4909">
                  <c:v>427.839</c:v>
                </c:pt>
                <c:pt idx="4910">
                  <c:v>427.94</c:v>
                </c:pt>
                <c:pt idx="4911">
                  <c:v>428.04199999999997</c:v>
                </c:pt>
                <c:pt idx="4912">
                  <c:v>428.14</c:v>
                </c:pt>
                <c:pt idx="4913">
                  <c:v>428.23899999999998</c:v>
                </c:pt>
                <c:pt idx="4914">
                  <c:v>428.35199999999998</c:v>
                </c:pt>
                <c:pt idx="4915">
                  <c:v>428.44200000000001</c:v>
                </c:pt>
                <c:pt idx="4916">
                  <c:v>428.56</c:v>
                </c:pt>
                <c:pt idx="4917">
                  <c:v>428.64100000000002</c:v>
                </c:pt>
                <c:pt idx="4918">
                  <c:v>428.76400000000001</c:v>
                </c:pt>
                <c:pt idx="4919">
                  <c:v>428.85300000000001</c:v>
                </c:pt>
                <c:pt idx="4920">
                  <c:v>428.95</c:v>
                </c:pt>
                <c:pt idx="4921">
                  <c:v>429.04</c:v>
                </c:pt>
                <c:pt idx="4922">
                  <c:v>429.14699999999999</c:v>
                </c:pt>
                <c:pt idx="4923">
                  <c:v>429.24099999999999</c:v>
                </c:pt>
                <c:pt idx="4924">
                  <c:v>429.34</c:v>
                </c:pt>
                <c:pt idx="4925">
                  <c:v>429.44099999999997</c:v>
                </c:pt>
                <c:pt idx="4926">
                  <c:v>429.54</c:v>
                </c:pt>
                <c:pt idx="4927">
                  <c:v>429.64100000000002</c:v>
                </c:pt>
                <c:pt idx="4928">
                  <c:v>429.75299999999999</c:v>
                </c:pt>
                <c:pt idx="4929">
                  <c:v>429.846</c:v>
                </c:pt>
                <c:pt idx="4930">
                  <c:v>429.94299999999998</c:v>
                </c:pt>
                <c:pt idx="4931">
                  <c:v>430.04599999999999</c:v>
                </c:pt>
                <c:pt idx="4932">
                  <c:v>430.166</c:v>
                </c:pt>
                <c:pt idx="4933">
                  <c:v>430.24099999999999</c:v>
                </c:pt>
                <c:pt idx="4934">
                  <c:v>430.34100000000001</c:v>
                </c:pt>
                <c:pt idx="4935">
                  <c:v>430.44099999999997</c:v>
                </c:pt>
                <c:pt idx="4936">
                  <c:v>430.541</c:v>
                </c:pt>
                <c:pt idx="4937">
                  <c:v>430.64600000000002</c:v>
                </c:pt>
                <c:pt idx="4938">
                  <c:v>430.74099999999999</c:v>
                </c:pt>
                <c:pt idx="4939">
                  <c:v>430.84100000000001</c:v>
                </c:pt>
                <c:pt idx="4940">
                  <c:v>430.95400000000001</c:v>
                </c:pt>
                <c:pt idx="4941">
                  <c:v>431.04</c:v>
                </c:pt>
                <c:pt idx="4942">
                  <c:v>431.14400000000001</c:v>
                </c:pt>
                <c:pt idx="4943">
                  <c:v>431.24</c:v>
                </c:pt>
                <c:pt idx="4944">
                  <c:v>431.35399999999998</c:v>
                </c:pt>
                <c:pt idx="4945">
                  <c:v>431.44099999999997</c:v>
                </c:pt>
                <c:pt idx="4946">
                  <c:v>431.54</c:v>
                </c:pt>
                <c:pt idx="4947">
                  <c:v>431.64100000000002</c:v>
                </c:pt>
                <c:pt idx="4948">
                  <c:v>431.75599999999997</c:v>
                </c:pt>
                <c:pt idx="4949">
                  <c:v>431.84</c:v>
                </c:pt>
                <c:pt idx="4950">
                  <c:v>431.94499999999999</c:v>
                </c:pt>
                <c:pt idx="4951">
                  <c:v>432.04399999999998</c:v>
                </c:pt>
                <c:pt idx="4952">
                  <c:v>432.14800000000002</c:v>
                </c:pt>
                <c:pt idx="4953">
                  <c:v>432.24400000000003</c:v>
                </c:pt>
                <c:pt idx="4954">
                  <c:v>432.34100000000001</c:v>
                </c:pt>
                <c:pt idx="4955">
                  <c:v>432.44</c:v>
                </c:pt>
                <c:pt idx="4956">
                  <c:v>432.541</c:v>
                </c:pt>
                <c:pt idx="4957">
                  <c:v>432.64499999999998</c:v>
                </c:pt>
                <c:pt idx="4958">
                  <c:v>432.75099999999998</c:v>
                </c:pt>
                <c:pt idx="4959">
                  <c:v>432.84100000000001</c:v>
                </c:pt>
                <c:pt idx="4960">
                  <c:v>432.94099999999997</c:v>
                </c:pt>
                <c:pt idx="4961">
                  <c:v>433.05700000000002</c:v>
                </c:pt>
                <c:pt idx="4962">
                  <c:v>433.14100000000002</c:v>
                </c:pt>
                <c:pt idx="4963">
                  <c:v>433.25599999999997</c:v>
                </c:pt>
                <c:pt idx="4964">
                  <c:v>433.34</c:v>
                </c:pt>
                <c:pt idx="4965">
                  <c:v>433.44299999999998</c:v>
                </c:pt>
                <c:pt idx="4966">
                  <c:v>433.54</c:v>
                </c:pt>
                <c:pt idx="4967">
                  <c:v>433.64299999999997</c:v>
                </c:pt>
                <c:pt idx="4968">
                  <c:v>433.74099999999999</c:v>
                </c:pt>
                <c:pt idx="4969">
                  <c:v>433.84100000000001</c:v>
                </c:pt>
                <c:pt idx="4970">
                  <c:v>433.964</c:v>
                </c:pt>
                <c:pt idx="4971">
                  <c:v>434.04</c:v>
                </c:pt>
                <c:pt idx="4972">
                  <c:v>434.142</c:v>
                </c:pt>
                <c:pt idx="4973">
                  <c:v>434.24099999999999</c:v>
                </c:pt>
                <c:pt idx="4974">
                  <c:v>434.34100000000001</c:v>
                </c:pt>
                <c:pt idx="4975">
                  <c:v>434.447</c:v>
                </c:pt>
                <c:pt idx="4976">
                  <c:v>434.541</c:v>
                </c:pt>
                <c:pt idx="4977">
                  <c:v>434.64299999999997</c:v>
                </c:pt>
                <c:pt idx="4978">
                  <c:v>434.74099999999999</c:v>
                </c:pt>
                <c:pt idx="4979">
                  <c:v>434.84100000000001</c:v>
                </c:pt>
                <c:pt idx="4980">
                  <c:v>434.94</c:v>
                </c:pt>
                <c:pt idx="4981">
                  <c:v>435.041</c:v>
                </c:pt>
                <c:pt idx="4982">
                  <c:v>435.154</c:v>
                </c:pt>
                <c:pt idx="4983">
                  <c:v>435.24</c:v>
                </c:pt>
                <c:pt idx="4984">
                  <c:v>435.339</c:v>
                </c:pt>
                <c:pt idx="4985">
                  <c:v>435.44</c:v>
                </c:pt>
                <c:pt idx="4986">
                  <c:v>435.54</c:v>
                </c:pt>
                <c:pt idx="4987">
                  <c:v>435.64</c:v>
                </c:pt>
                <c:pt idx="4988">
                  <c:v>435.74</c:v>
                </c:pt>
                <c:pt idx="4989">
                  <c:v>435.84</c:v>
                </c:pt>
                <c:pt idx="4990">
                  <c:v>435.95400000000001</c:v>
                </c:pt>
                <c:pt idx="4991">
                  <c:v>436.05399999999997</c:v>
                </c:pt>
                <c:pt idx="4992">
                  <c:v>436.15699999999998</c:v>
                </c:pt>
                <c:pt idx="4993">
                  <c:v>436.23899999999998</c:v>
                </c:pt>
                <c:pt idx="4994">
                  <c:v>436.34300000000002</c:v>
                </c:pt>
                <c:pt idx="4995">
                  <c:v>436.447</c:v>
                </c:pt>
                <c:pt idx="4996">
                  <c:v>436.541</c:v>
                </c:pt>
                <c:pt idx="4997">
                  <c:v>436.64</c:v>
                </c:pt>
                <c:pt idx="4998">
                  <c:v>436.74</c:v>
                </c:pt>
                <c:pt idx="4999">
                  <c:v>436.839</c:v>
                </c:pt>
                <c:pt idx="5000">
                  <c:v>436.94</c:v>
                </c:pt>
                <c:pt idx="5001">
                  <c:v>437.06200000000001</c:v>
                </c:pt>
                <c:pt idx="5002">
                  <c:v>437.14499999999998</c:v>
                </c:pt>
                <c:pt idx="5003">
                  <c:v>437.24</c:v>
                </c:pt>
                <c:pt idx="5004">
                  <c:v>437.34</c:v>
                </c:pt>
                <c:pt idx="5005">
                  <c:v>437.44099999999997</c:v>
                </c:pt>
                <c:pt idx="5006">
                  <c:v>437.54</c:v>
                </c:pt>
                <c:pt idx="5007">
                  <c:v>437.63900000000001</c:v>
                </c:pt>
                <c:pt idx="5008">
                  <c:v>437.75599999999997</c:v>
                </c:pt>
                <c:pt idx="5009">
                  <c:v>437.84</c:v>
                </c:pt>
                <c:pt idx="5010">
                  <c:v>437.95100000000002</c:v>
                </c:pt>
                <c:pt idx="5011">
                  <c:v>438.04</c:v>
                </c:pt>
                <c:pt idx="5012">
                  <c:v>438.14600000000002</c:v>
                </c:pt>
                <c:pt idx="5013">
                  <c:v>438.25099999999998</c:v>
                </c:pt>
                <c:pt idx="5014">
                  <c:v>438.34</c:v>
                </c:pt>
                <c:pt idx="5015">
                  <c:v>438.44099999999997</c:v>
                </c:pt>
                <c:pt idx="5016">
                  <c:v>438.55</c:v>
                </c:pt>
                <c:pt idx="5017">
                  <c:v>438.65300000000002</c:v>
                </c:pt>
                <c:pt idx="5018">
                  <c:v>438.745</c:v>
                </c:pt>
                <c:pt idx="5019">
                  <c:v>438.846</c:v>
                </c:pt>
                <c:pt idx="5020">
                  <c:v>438.93900000000002</c:v>
                </c:pt>
                <c:pt idx="5021">
                  <c:v>439.05399999999997</c:v>
                </c:pt>
                <c:pt idx="5022">
                  <c:v>439.14</c:v>
                </c:pt>
                <c:pt idx="5023">
                  <c:v>439.24200000000002</c:v>
                </c:pt>
                <c:pt idx="5024">
                  <c:v>439.35300000000001</c:v>
                </c:pt>
                <c:pt idx="5025">
                  <c:v>439.447</c:v>
                </c:pt>
                <c:pt idx="5026">
                  <c:v>439.541</c:v>
                </c:pt>
                <c:pt idx="5027">
                  <c:v>439.64100000000002</c:v>
                </c:pt>
                <c:pt idx="5028">
                  <c:v>439.75299999999999</c:v>
                </c:pt>
                <c:pt idx="5029">
                  <c:v>439.84</c:v>
                </c:pt>
                <c:pt idx="5030">
                  <c:v>439.93900000000002</c:v>
                </c:pt>
                <c:pt idx="5031">
                  <c:v>440.041</c:v>
                </c:pt>
                <c:pt idx="5032">
                  <c:v>440.14</c:v>
                </c:pt>
                <c:pt idx="5033">
                  <c:v>440.24799999999999</c:v>
                </c:pt>
                <c:pt idx="5034">
                  <c:v>440.34100000000001</c:v>
                </c:pt>
                <c:pt idx="5035">
                  <c:v>440.45800000000003</c:v>
                </c:pt>
                <c:pt idx="5036">
                  <c:v>440.541</c:v>
                </c:pt>
                <c:pt idx="5037">
                  <c:v>440.64100000000002</c:v>
                </c:pt>
                <c:pt idx="5038">
                  <c:v>440.74700000000001</c:v>
                </c:pt>
                <c:pt idx="5039">
                  <c:v>440.858</c:v>
                </c:pt>
                <c:pt idx="5040">
                  <c:v>440.95</c:v>
                </c:pt>
                <c:pt idx="5041">
                  <c:v>441.04</c:v>
                </c:pt>
                <c:pt idx="5042">
                  <c:v>441.14</c:v>
                </c:pt>
                <c:pt idx="5043">
                  <c:v>441.24900000000002</c:v>
                </c:pt>
                <c:pt idx="5044">
                  <c:v>441.34800000000001</c:v>
                </c:pt>
                <c:pt idx="5045">
                  <c:v>441.44600000000003</c:v>
                </c:pt>
                <c:pt idx="5046">
                  <c:v>441.54</c:v>
                </c:pt>
                <c:pt idx="5047">
                  <c:v>441.64</c:v>
                </c:pt>
                <c:pt idx="5048">
                  <c:v>441.76</c:v>
                </c:pt>
                <c:pt idx="5049">
                  <c:v>441.84300000000002</c:v>
                </c:pt>
                <c:pt idx="5050">
                  <c:v>441.93900000000002</c:v>
                </c:pt>
                <c:pt idx="5051">
                  <c:v>442.04</c:v>
                </c:pt>
                <c:pt idx="5052">
                  <c:v>442.13900000000001</c:v>
                </c:pt>
                <c:pt idx="5053">
                  <c:v>442.24099999999999</c:v>
                </c:pt>
                <c:pt idx="5054">
                  <c:v>442.339</c:v>
                </c:pt>
                <c:pt idx="5055">
                  <c:v>442.46</c:v>
                </c:pt>
                <c:pt idx="5056">
                  <c:v>442.541</c:v>
                </c:pt>
                <c:pt idx="5057">
                  <c:v>442.64</c:v>
                </c:pt>
                <c:pt idx="5058">
                  <c:v>442.74</c:v>
                </c:pt>
                <c:pt idx="5059">
                  <c:v>442.839</c:v>
                </c:pt>
                <c:pt idx="5060">
                  <c:v>442.93900000000002</c:v>
                </c:pt>
                <c:pt idx="5061">
                  <c:v>443.05599999999998</c:v>
                </c:pt>
                <c:pt idx="5062">
                  <c:v>443.14499999999998</c:v>
                </c:pt>
                <c:pt idx="5063">
                  <c:v>443.24099999999999</c:v>
                </c:pt>
                <c:pt idx="5064">
                  <c:v>443.34800000000001</c:v>
                </c:pt>
                <c:pt idx="5065">
                  <c:v>443.44</c:v>
                </c:pt>
                <c:pt idx="5066">
                  <c:v>443.541</c:v>
                </c:pt>
                <c:pt idx="5067">
                  <c:v>443.63900000000001</c:v>
                </c:pt>
                <c:pt idx="5068">
                  <c:v>443.74299999999999</c:v>
                </c:pt>
                <c:pt idx="5069">
                  <c:v>443.839</c:v>
                </c:pt>
                <c:pt idx="5070">
                  <c:v>443.93900000000002</c:v>
                </c:pt>
                <c:pt idx="5071">
                  <c:v>444.041</c:v>
                </c:pt>
                <c:pt idx="5072">
                  <c:v>444.14</c:v>
                </c:pt>
                <c:pt idx="5073">
                  <c:v>444.24</c:v>
                </c:pt>
                <c:pt idx="5074">
                  <c:v>444.35700000000003</c:v>
                </c:pt>
                <c:pt idx="5075">
                  <c:v>444.44</c:v>
                </c:pt>
                <c:pt idx="5076">
                  <c:v>444.54</c:v>
                </c:pt>
                <c:pt idx="5077">
                  <c:v>444.64100000000002</c:v>
                </c:pt>
                <c:pt idx="5078">
                  <c:v>444.73899999999998</c:v>
                </c:pt>
                <c:pt idx="5079">
                  <c:v>444.84199999999998</c:v>
                </c:pt>
                <c:pt idx="5080">
                  <c:v>444.94</c:v>
                </c:pt>
                <c:pt idx="5081">
                  <c:v>445.04</c:v>
                </c:pt>
                <c:pt idx="5082">
                  <c:v>445.13900000000001</c:v>
                </c:pt>
                <c:pt idx="5083">
                  <c:v>445.24</c:v>
                </c:pt>
                <c:pt idx="5084">
                  <c:v>445.34199999999998</c:v>
                </c:pt>
                <c:pt idx="5085">
                  <c:v>445.43900000000002</c:v>
                </c:pt>
                <c:pt idx="5086">
                  <c:v>445.541</c:v>
                </c:pt>
                <c:pt idx="5087">
                  <c:v>445.64</c:v>
                </c:pt>
                <c:pt idx="5088">
                  <c:v>445.74099999999999</c:v>
                </c:pt>
                <c:pt idx="5089">
                  <c:v>445.851</c:v>
                </c:pt>
                <c:pt idx="5090">
                  <c:v>445.94099999999997</c:v>
                </c:pt>
                <c:pt idx="5091">
                  <c:v>446.041</c:v>
                </c:pt>
                <c:pt idx="5092">
                  <c:v>446.14100000000002</c:v>
                </c:pt>
                <c:pt idx="5093">
                  <c:v>446.24099999999999</c:v>
                </c:pt>
                <c:pt idx="5094">
                  <c:v>446.35500000000002</c:v>
                </c:pt>
                <c:pt idx="5095">
                  <c:v>446.44099999999997</c:v>
                </c:pt>
                <c:pt idx="5096">
                  <c:v>446.54899999999998</c:v>
                </c:pt>
                <c:pt idx="5097">
                  <c:v>446.64100000000002</c:v>
                </c:pt>
                <c:pt idx="5098">
                  <c:v>446.74200000000002</c:v>
                </c:pt>
                <c:pt idx="5099">
                  <c:v>446.84199999999998</c:v>
                </c:pt>
                <c:pt idx="5100">
                  <c:v>446.96</c:v>
                </c:pt>
                <c:pt idx="5101">
                  <c:v>447.04599999999999</c:v>
                </c:pt>
                <c:pt idx="5102">
                  <c:v>447.142</c:v>
                </c:pt>
                <c:pt idx="5103">
                  <c:v>447.24400000000003</c:v>
                </c:pt>
                <c:pt idx="5104">
                  <c:v>447.34699999999998</c:v>
                </c:pt>
                <c:pt idx="5105">
                  <c:v>447.44200000000001</c:v>
                </c:pt>
                <c:pt idx="5106">
                  <c:v>447.541</c:v>
                </c:pt>
                <c:pt idx="5107">
                  <c:v>447.64100000000002</c:v>
                </c:pt>
                <c:pt idx="5108">
                  <c:v>447.74099999999999</c:v>
                </c:pt>
                <c:pt idx="5109">
                  <c:v>447.85199999999998</c:v>
                </c:pt>
                <c:pt idx="5110">
                  <c:v>447.94200000000001</c:v>
                </c:pt>
                <c:pt idx="5111">
                  <c:v>448.041</c:v>
                </c:pt>
                <c:pt idx="5112">
                  <c:v>448.14100000000002</c:v>
                </c:pt>
                <c:pt idx="5113">
                  <c:v>448.24099999999999</c:v>
                </c:pt>
                <c:pt idx="5114">
                  <c:v>448.346</c:v>
                </c:pt>
                <c:pt idx="5115">
                  <c:v>448.44099999999997</c:v>
                </c:pt>
                <c:pt idx="5116">
                  <c:v>448.541</c:v>
                </c:pt>
                <c:pt idx="5117">
                  <c:v>448.64100000000002</c:v>
                </c:pt>
                <c:pt idx="5118">
                  <c:v>448.74099999999999</c:v>
                </c:pt>
                <c:pt idx="5119">
                  <c:v>448.86500000000001</c:v>
                </c:pt>
                <c:pt idx="5120">
                  <c:v>448.94200000000001</c:v>
                </c:pt>
                <c:pt idx="5121">
                  <c:v>449.04199999999997</c:v>
                </c:pt>
                <c:pt idx="5122">
                  <c:v>449.142</c:v>
                </c:pt>
                <c:pt idx="5123">
                  <c:v>449.25099999999998</c:v>
                </c:pt>
                <c:pt idx="5124">
                  <c:v>449.346</c:v>
                </c:pt>
                <c:pt idx="5125">
                  <c:v>449.45499999999998</c:v>
                </c:pt>
                <c:pt idx="5126">
                  <c:v>449.54199999999997</c:v>
                </c:pt>
                <c:pt idx="5127">
                  <c:v>449.642</c:v>
                </c:pt>
                <c:pt idx="5128">
                  <c:v>449.745</c:v>
                </c:pt>
                <c:pt idx="5129">
                  <c:v>449.84199999999998</c:v>
                </c:pt>
                <c:pt idx="5130">
                  <c:v>449.95</c:v>
                </c:pt>
                <c:pt idx="5131">
                  <c:v>450.041</c:v>
                </c:pt>
                <c:pt idx="5132">
                  <c:v>450.14</c:v>
                </c:pt>
                <c:pt idx="5133">
                  <c:v>450.24</c:v>
                </c:pt>
                <c:pt idx="5134">
                  <c:v>450.34100000000001</c:v>
                </c:pt>
                <c:pt idx="5135">
                  <c:v>450.44099999999997</c:v>
                </c:pt>
                <c:pt idx="5136">
                  <c:v>450.55</c:v>
                </c:pt>
                <c:pt idx="5137">
                  <c:v>450.649</c:v>
                </c:pt>
                <c:pt idx="5138">
                  <c:v>450.74</c:v>
                </c:pt>
                <c:pt idx="5139">
                  <c:v>450.84100000000001</c:v>
                </c:pt>
                <c:pt idx="5140">
                  <c:v>450.95299999999997</c:v>
                </c:pt>
                <c:pt idx="5141">
                  <c:v>451.05</c:v>
                </c:pt>
                <c:pt idx="5142">
                  <c:v>451.14</c:v>
                </c:pt>
                <c:pt idx="5143">
                  <c:v>451.24099999999999</c:v>
                </c:pt>
                <c:pt idx="5144">
                  <c:v>451.34100000000001</c:v>
                </c:pt>
                <c:pt idx="5145">
                  <c:v>451.44099999999997</c:v>
                </c:pt>
                <c:pt idx="5146">
                  <c:v>451.54</c:v>
                </c:pt>
                <c:pt idx="5147">
                  <c:v>451.642</c:v>
                </c:pt>
                <c:pt idx="5148">
                  <c:v>451.74200000000002</c:v>
                </c:pt>
                <c:pt idx="5149">
                  <c:v>451.84899999999999</c:v>
                </c:pt>
                <c:pt idx="5150">
                  <c:v>451.95600000000002</c:v>
                </c:pt>
                <c:pt idx="5151">
                  <c:v>452.041</c:v>
                </c:pt>
                <c:pt idx="5152">
                  <c:v>452.14</c:v>
                </c:pt>
                <c:pt idx="5153">
                  <c:v>452.24</c:v>
                </c:pt>
                <c:pt idx="5154">
                  <c:v>452.34199999999998</c:v>
                </c:pt>
                <c:pt idx="5155">
                  <c:v>452.45299999999997</c:v>
                </c:pt>
                <c:pt idx="5156">
                  <c:v>452.541</c:v>
                </c:pt>
                <c:pt idx="5157">
                  <c:v>452.64100000000002</c:v>
                </c:pt>
                <c:pt idx="5158">
                  <c:v>452.74200000000002</c:v>
                </c:pt>
                <c:pt idx="5159">
                  <c:v>452.86</c:v>
                </c:pt>
                <c:pt idx="5160">
                  <c:v>452.94299999999998</c:v>
                </c:pt>
                <c:pt idx="5161">
                  <c:v>453.05099999999999</c:v>
                </c:pt>
                <c:pt idx="5162">
                  <c:v>453.15699999999998</c:v>
                </c:pt>
                <c:pt idx="5163">
                  <c:v>453.24</c:v>
                </c:pt>
                <c:pt idx="5164">
                  <c:v>453.34</c:v>
                </c:pt>
                <c:pt idx="5165">
                  <c:v>453.44400000000002</c:v>
                </c:pt>
                <c:pt idx="5166">
                  <c:v>453.541</c:v>
                </c:pt>
                <c:pt idx="5167">
                  <c:v>453.64600000000002</c:v>
                </c:pt>
                <c:pt idx="5168">
                  <c:v>453.74099999999999</c:v>
                </c:pt>
                <c:pt idx="5169">
                  <c:v>453.84100000000001</c:v>
                </c:pt>
                <c:pt idx="5170">
                  <c:v>453.94099999999997</c:v>
                </c:pt>
                <c:pt idx="5171">
                  <c:v>454.04199999999997</c:v>
                </c:pt>
                <c:pt idx="5172">
                  <c:v>454.15499999999997</c:v>
                </c:pt>
                <c:pt idx="5173">
                  <c:v>454.24200000000002</c:v>
                </c:pt>
                <c:pt idx="5174">
                  <c:v>454.34100000000001</c:v>
                </c:pt>
                <c:pt idx="5175">
                  <c:v>454.44200000000001</c:v>
                </c:pt>
                <c:pt idx="5176">
                  <c:v>454.553</c:v>
                </c:pt>
                <c:pt idx="5177">
                  <c:v>454.64400000000001</c:v>
                </c:pt>
                <c:pt idx="5178">
                  <c:v>454.74</c:v>
                </c:pt>
                <c:pt idx="5179">
                  <c:v>454.84100000000001</c:v>
                </c:pt>
                <c:pt idx="5180">
                  <c:v>454.97699999999998</c:v>
                </c:pt>
                <c:pt idx="5181">
                  <c:v>455.041</c:v>
                </c:pt>
                <c:pt idx="5182">
                  <c:v>455.14600000000002</c:v>
                </c:pt>
                <c:pt idx="5183">
                  <c:v>455.24</c:v>
                </c:pt>
                <c:pt idx="5184">
                  <c:v>455.34199999999998</c:v>
                </c:pt>
                <c:pt idx="5185">
                  <c:v>455.47300000000001</c:v>
                </c:pt>
                <c:pt idx="5186">
                  <c:v>455.54199999999997</c:v>
                </c:pt>
                <c:pt idx="5187">
                  <c:v>455.65300000000002</c:v>
                </c:pt>
                <c:pt idx="5188">
                  <c:v>455.74</c:v>
                </c:pt>
                <c:pt idx="5189">
                  <c:v>455.84</c:v>
                </c:pt>
                <c:pt idx="5190">
                  <c:v>455.94200000000001</c:v>
                </c:pt>
                <c:pt idx="5191">
                  <c:v>456.041</c:v>
                </c:pt>
                <c:pt idx="5192">
                  <c:v>456.14100000000002</c:v>
                </c:pt>
                <c:pt idx="5193">
                  <c:v>456.25</c:v>
                </c:pt>
                <c:pt idx="5194">
                  <c:v>456.34</c:v>
                </c:pt>
                <c:pt idx="5195">
                  <c:v>456.44299999999998</c:v>
                </c:pt>
                <c:pt idx="5196">
                  <c:v>456.54</c:v>
                </c:pt>
                <c:pt idx="5197">
                  <c:v>456.64100000000002</c:v>
                </c:pt>
                <c:pt idx="5198">
                  <c:v>456.74099999999999</c:v>
                </c:pt>
                <c:pt idx="5199">
                  <c:v>456.84100000000001</c:v>
                </c:pt>
                <c:pt idx="5200">
                  <c:v>456.94</c:v>
                </c:pt>
                <c:pt idx="5201">
                  <c:v>457.04</c:v>
                </c:pt>
                <c:pt idx="5202">
                  <c:v>457.14</c:v>
                </c:pt>
                <c:pt idx="5203">
                  <c:v>457.24</c:v>
                </c:pt>
                <c:pt idx="5204">
                  <c:v>457.34100000000001</c:v>
                </c:pt>
                <c:pt idx="5205">
                  <c:v>457.45499999999998</c:v>
                </c:pt>
                <c:pt idx="5206">
                  <c:v>457.541</c:v>
                </c:pt>
                <c:pt idx="5207">
                  <c:v>457.64</c:v>
                </c:pt>
                <c:pt idx="5208">
                  <c:v>457.74099999999999</c:v>
                </c:pt>
                <c:pt idx="5209">
                  <c:v>457.839</c:v>
                </c:pt>
                <c:pt idx="5210">
                  <c:v>457.94099999999997</c:v>
                </c:pt>
                <c:pt idx="5211">
                  <c:v>458.053</c:v>
                </c:pt>
                <c:pt idx="5212">
                  <c:v>458.15899999999999</c:v>
                </c:pt>
                <c:pt idx="5213">
                  <c:v>458.24099999999999</c:v>
                </c:pt>
                <c:pt idx="5214">
                  <c:v>458.34</c:v>
                </c:pt>
                <c:pt idx="5215">
                  <c:v>458.44</c:v>
                </c:pt>
                <c:pt idx="5216">
                  <c:v>458.54</c:v>
                </c:pt>
                <c:pt idx="5217">
                  <c:v>458.64</c:v>
                </c:pt>
                <c:pt idx="5218">
                  <c:v>458.74099999999999</c:v>
                </c:pt>
                <c:pt idx="5219">
                  <c:v>458.84100000000001</c:v>
                </c:pt>
                <c:pt idx="5220">
                  <c:v>458.95800000000003</c:v>
                </c:pt>
                <c:pt idx="5221">
                  <c:v>459.04199999999997</c:v>
                </c:pt>
                <c:pt idx="5222">
                  <c:v>459.14</c:v>
                </c:pt>
                <c:pt idx="5223">
                  <c:v>459.24</c:v>
                </c:pt>
                <c:pt idx="5224">
                  <c:v>459.34100000000001</c:v>
                </c:pt>
                <c:pt idx="5225">
                  <c:v>459.44</c:v>
                </c:pt>
                <c:pt idx="5226">
                  <c:v>459.55599999999998</c:v>
                </c:pt>
                <c:pt idx="5227">
                  <c:v>459.64</c:v>
                </c:pt>
                <c:pt idx="5228">
                  <c:v>459.74900000000002</c:v>
                </c:pt>
                <c:pt idx="5229">
                  <c:v>459.84100000000001</c:v>
                </c:pt>
                <c:pt idx="5230">
                  <c:v>459.94099999999997</c:v>
                </c:pt>
                <c:pt idx="5231">
                  <c:v>460.041</c:v>
                </c:pt>
                <c:pt idx="5232">
                  <c:v>460.13900000000001</c:v>
                </c:pt>
                <c:pt idx="5233">
                  <c:v>460.24099999999999</c:v>
                </c:pt>
                <c:pt idx="5234">
                  <c:v>460.34</c:v>
                </c:pt>
                <c:pt idx="5235">
                  <c:v>460.45400000000001</c:v>
                </c:pt>
                <c:pt idx="5236">
                  <c:v>460.54199999999997</c:v>
                </c:pt>
                <c:pt idx="5237">
                  <c:v>460.65499999999997</c:v>
                </c:pt>
                <c:pt idx="5238">
                  <c:v>460.74</c:v>
                </c:pt>
                <c:pt idx="5239">
                  <c:v>460.839</c:v>
                </c:pt>
                <c:pt idx="5240">
                  <c:v>460.93900000000002</c:v>
                </c:pt>
                <c:pt idx="5241">
                  <c:v>461.05500000000001</c:v>
                </c:pt>
                <c:pt idx="5242">
                  <c:v>461.14100000000002</c:v>
                </c:pt>
                <c:pt idx="5243">
                  <c:v>461.25099999999998</c:v>
                </c:pt>
                <c:pt idx="5244">
                  <c:v>461.34</c:v>
                </c:pt>
                <c:pt idx="5245">
                  <c:v>461.44</c:v>
                </c:pt>
                <c:pt idx="5246">
                  <c:v>461.54300000000001</c:v>
                </c:pt>
                <c:pt idx="5247">
                  <c:v>461.64</c:v>
                </c:pt>
                <c:pt idx="5248">
                  <c:v>461.74</c:v>
                </c:pt>
                <c:pt idx="5249">
                  <c:v>461.84</c:v>
                </c:pt>
                <c:pt idx="5250">
                  <c:v>461.94299999999998</c:v>
                </c:pt>
                <c:pt idx="5251">
                  <c:v>462.04199999999997</c:v>
                </c:pt>
                <c:pt idx="5252">
                  <c:v>462.14</c:v>
                </c:pt>
                <c:pt idx="5253">
                  <c:v>462.24099999999999</c:v>
                </c:pt>
                <c:pt idx="5254">
                  <c:v>462.34100000000001</c:v>
                </c:pt>
                <c:pt idx="5255">
                  <c:v>462.44900000000001</c:v>
                </c:pt>
                <c:pt idx="5256">
                  <c:v>462.54899999999998</c:v>
                </c:pt>
                <c:pt idx="5257">
                  <c:v>462.64100000000002</c:v>
                </c:pt>
                <c:pt idx="5258">
                  <c:v>462.74099999999999</c:v>
                </c:pt>
                <c:pt idx="5259">
                  <c:v>462.85599999999999</c:v>
                </c:pt>
                <c:pt idx="5260">
                  <c:v>462.94099999999997</c:v>
                </c:pt>
                <c:pt idx="5261">
                  <c:v>463.04300000000001</c:v>
                </c:pt>
                <c:pt idx="5262">
                  <c:v>463.13900000000001</c:v>
                </c:pt>
                <c:pt idx="5263">
                  <c:v>463.24</c:v>
                </c:pt>
                <c:pt idx="5264">
                  <c:v>463.34100000000001</c:v>
                </c:pt>
                <c:pt idx="5265">
                  <c:v>463.45400000000001</c:v>
                </c:pt>
                <c:pt idx="5266">
                  <c:v>463.56</c:v>
                </c:pt>
                <c:pt idx="5267">
                  <c:v>463.64699999999999</c:v>
                </c:pt>
                <c:pt idx="5268">
                  <c:v>463.74</c:v>
                </c:pt>
                <c:pt idx="5269">
                  <c:v>463.85599999999999</c:v>
                </c:pt>
                <c:pt idx="5270">
                  <c:v>463.94099999999997</c:v>
                </c:pt>
                <c:pt idx="5271">
                  <c:v>464.041</c:v>
                </c:pt>
                <c:pt idx="5272">
                  <c:v>464.15100000000001</c:v>
                </c:pt>
                <c:pt idx="5273">
                  <c:v>464.24099999999999</c:v>
                </c:pt>
                <c:pt idx="5274">
                  <c:v>464.34100000000001</c:v>
                </c:pt>
                <c:pt idx="5275">
                  <c:v>464.44200000000001</c:v>
                </c:pt>
                <c:pt idx="5276">
                  <c:v>464.541</c:v>
                </c:pt>
                <c:pt idx="5277">
                  <c:v>464.64100000000002</c:v>
                </c:pt>
                <c:pt idx="5278">
                  <c:v>464.75</c:v>
                </c:pt>
                <c:pt idx="5279">
                  <c:v>464.86500000000001</c:v>
                </c:pt>
                <c:pt idx="5280">
                  <c:v>464.95299999999997</c:v>
                </c:pt>
                <c:pt idx="5281">
                  <c:v>465.041</c:v>
                </c:pt>
                <c:pt idx="5282">
                  <c:v>465.142</c:v>
                </c:pt>
                <c:pt idx="5283">
                  <c:v>465.24</c:v>
                </c:pt>
                <c:pt idx="5284">
                  <c:v>465.34699999999998</c:v>
                </c:pt>
                <c:pt idx="5285">
                  <c:v>465.44200000000001</c:v>
                </c:pt>
                <c:pt idx="5286">
                  <c:v>465.54199999999997</c:v>
                </c:pt>
                <c:pt idx="5287">
                  <c:v>465.64299999999997</c:v>
                </c:pt>
                <c:pt idx="5288">
                  <c:v>465.74200000000002</c:v>
                </c:pt>
                <c:pt idx="5289">
                  <c:v>465.85500000000002</c:v>
                </c:pt>
                <c:pt idx="5290">
                  <c:v>465.94200000000001</c:v>
                </c:pt>
                <c:pt idx="5291">
                  <c:v>466.05</c:v>
                </c:pt>
                <c:pt idx="5292">
                  <c:v>466.14299999999997</c:v>
                </c:pt>
                <c:pt idx="5293">
                  <c:v>466.24</c:v>
                </c:pt>
                <c:pt idx="5294">
                  <c:v>466.34199999999998</c:v>
                </c:pt>
                <c:pt idx="5295">
                  <c:v>466.44099999999997</c:v>
                </c:pt>
                <c:pt idx="5296">
                  <c:v>466.541</c:v>
                </c:pt>
                <c:pt idx="5297">
                  <c:v>466.65899999999999</c:v>
                </c:pt>
                <c:pt idx="5298">
                  <c:v>466.74200000000002</c:v>
                </c:pt>
                <c:pt idx="5299">
                  <c:v>466.84199999999998</c:v>
                </c:pt>
                <c:pt idx="5300">
                  <c:v>466.94200000000001</c:v>
                </c:pt>
                <c:pt idx="5301">
                  <c:v>467.05900000000003</c:v>
                </c:pt>
                <c:pt idx="5302">
                  <c:v>467.14499999999998</c:v>
                </c:pt>
                <c:pt idx="5303">
                  <c:v>467.24700000000001</c:v>
                </c:pt>
                <c:pt idx="5304">
                  <c:v>467.34</c:v>
                </c:pt>
                <c:pt idx="5305">
                  <c:v>467.44200000000001</c:v>
                </c:pt>
                <c:pt idx="5306">
                  <c:v>467.541</c:v>
                </c:pt>
                <c:pt idx="5307">
                  <c:v>467.65300000000002</c:v>
                </c:pt>
                <c:pt idx="5308">
                  <c:v>467.74200000000002</c:v>
                </c:pt>
                <c:pt idx="5309">
                  <c:v>467.84100000000001</c:v>
                </c:pt>
                <c:pt idx="5310">
                  <c:v>467.94</c:v>
                </c:pt>
                <c:pt idx="5311">
                  <c:v>468.04300000000001</c:v>
                </c:pt>
                <c:pt idx="5312">
                  <c:v>468.14299999999997</c:v>
                </c:pt>
                <c:pt idx="5313">
                  <c:v>468.24700000000001</c:v>
                </c:pt>
                <c:pt idx="5314">
                  <c:v>468.34100000000001</c:v>
                </c:pt>
                <c:pt idx="5315">
                  <c:v>468.44299999999998</c:v>
                </c:pt>
                <c:pt idx="5316">
                  <c:v>468.541</c:v>
                </c:pt>
                <c:pt idx="5317">
                  <c:v>468.64800000000002</c:v>
                </c:pt>
                <c:pt idx="5318">
                  <c:v>468.75700000000001</c:v>
                </c:pt>
                <c:pt idx="5319">
                  <c:v>468.84199999999998</c:v>
                </c:pt>
                <c:pt idx="5320">
                  <c:v>468.95800000000003</c:v>
                </c:pt>
                <c:pt idx="5321">
                  <c:v>469.04199999999997</c:v>
                </c:pt>
                <c:pt idx="5322">
                  <c:v>469.14400000000001</c:v>
                </c:pt>
                <c:pt idx="5323">
                  <c:v>469.24200000000002</c:v>
                </c:pt>
                <c:pt idx="5324">
                  <c:v>469.34100000000001</c:v>
                </c:pt>
                <c:pt idx="5325">
                  <c:v>469.44299999999998</c:v>
                </c:pt>
                <c:pt idx="5326">
                  <c:v>469.541</c:v>
                </c:pt>
                <c:pt idx="5327">
                  <c:v>469.65800000000002</c:v>
                </c:pt>
                <c:pt idx="5328">
                  <c:v>469.74200000000002</c:v>
                </c:pt>
                <c:pt idx="5329">
                  <c:v>469.84199999999998</c:v>
                </c:pt>
                <c:pt idx="5330">
                  <c:v>469.94099999999997</c:v>
                </c:pt>
                <c:pt idx="5331">
                  <c:v>470.041</c:v>
                </c:pt>
                <c:pt idx="5332">
                  <c:v>470.14400000000001</c:v>
                </c:pt>
                <c:pt idx="5333">
                  <c:v>470.24200000000002</c:v>
                </c:pt>
                <c:pt idx="5334">
                  <c:v>470.34100000000001</c:v>
                </c:pt>
                <c:pt idx="5335">
                  <c:v>470.44099999999997</c:v>
                </c:pt>
                <c:pt idx="5336">
                  <c:v>470.541</c:v>
                </c:pt>
                <c:pt idx="5337">
                  <c:v>470.64600000000002</c:v>
                </c:pt>
                <c:pt idx="5338">
                  <c:v>470.74200000000002</c:v>
                </c:pt>
                <c:pt idx="5339">
                  <c:v>470.84</c:v>
                </c:pt>
                <c:pt idx="5340">
                  <c:v>470.94099999999997</c:v>
                </c:pt>
                <c:pt idx="5341">
                  <c:v>471.04199999999997</c:v>
                </c:pt>
                <c:pt idx="5342">
                  <c:v>471.14400000000001</c:v>
                </c:pt>
                <c:pt idx="5343">
                  <c:v>471.24200000000002</c:v>
                </c:pt>
                <c:pt idx="5344">
                  <c:v>471.34100000000001</c:v>
                </c:pt>
                <c:pt idx="5345">
                  <c:v>471.44299999999998</c:v>
                </c:pt>
                <c:pt idx="5346">
                  <c:v>471.56200000000001</c:v>
                </c:pt>
                <c:pt idx="5347">
                  <c:v>471.649</c:v>
                </c:pt>
                <c:pt idx="5348">
                  <c:v>471.74200000000002</c:v>
                </c:pt>
                <c:pt idx="5349">
                  <c:v>471.851</c:v>
                </c:pt>
                <c:pt idx="5350">
                  <c:v>471.94200000000001</c:v>
                </c:pt>
                <c:pt idx="5351">
                  <c:v>472.04199999999997</c:v>
                </c:pt>
                <c:pt idx="5352">
                  <c:v>472.14100000000002</c:v>
                </c:pt>
                <c:pt idx="5353">
                  <c:v>472.26100000000002</c:v>
                </c:pt>
                <c:pt idx="5354">
                  <c:v>472.346</c:v>
                </c:pt>
                <c:pt idx="5355">
                  <c:v>472.44499999999999</c:v>
                </c:pt>
                <c:pt idx="5356">
                  <c:v>472.54199999999997</c:v>
                </c:pt>
                <c:pt idx="5357">
                  <c:v>472.642</c:v>
                </c:pt>
                <c:pt idx="5358">
                  <c:v>472.74299999999999</c:v>
                </c:pt>
                <c:pt idx="5359">
                  <c:v>472.84199999999998</c:v>
                </c:pt>
                <c:pt idx="5360">
                  <c:v>472.94</c:v>
                </c:pt>
                <c:pt idx="5361">
                  <c:v>473.04</c:v>
                </c:pt>
                <c:pt idx="5362">
                  <c:v>473.14100000000002</c:v>
                </c:pt>
                <c:pt idx="5363">
                  <c:v>473.25099999999998</c:v>
                </c:pt>
                <c:pt idx="5364">
                  <c:v>473.34500000000003</c:v>
                </c:pt>
                <c:pt idx="5365">
                  <c:v>473.44200000000001</c:v>
                </c:pt>
                <c:pt idx="5366">
                  <c:v>473.54700000000003</c:v>
                </c:pt>
                <c:pt idx="5367">
                  <c:v>473.64</c:v>
                </c:pt>
                <c:pt idx="5368">
                  <c:v>473.74299999999999</c:v>
                </c:pt>
                <c:pt idx="5369">
                  <c:v>473.84100000000001</c:v>
                </c:pt>
                <c:pt idx="5370">
                  <c:v>473.94</c:v>
                </c:pt>
                <c:pt idx="5371">
                  <c:v>474.05799999999999</c:v>
                </c:pt>
                <c:pt idx="5372">
                  <c:v>474.15</c:v>
                </c:pt>
                <c:pt idx="5373">
                  <c:v>474.24200000000002</c:v>
                </c:pt>
                <c:pt idx="5374">
                  <c:v>474.346</c:v>
                </c:pt>
                <c:pt idx="5375">
                  <c:v>474.44400000000002</c:v>
                </c:pt>
                <c:pt idx="5376">
                  <c:v>474.54199999999997</c:v>
                </c:pt>
                <c:pt idx="5377">
                  <c:v>474.64100000000002</c:v>
                </c:pt>
                <c:pt idx="5378">
                  <c:v>474.75</c:v>
                </c:pt>
                <c:pt idx="5379">
                  <c:v>474.84199999999998</c:v>
                </c:pt>
                <c:pt idx="5380">
                  <c:v>474.94</c:v>
                </c:pt>
                <c:pt idx="5381">
                  <c:v>475.05599999999998</c:v>
                </c:pt>
                <c:pt idx="5382">
                  <c:v>475.14499999999998</c:v>
                </c:pt>
                <c:pt idx="5383">
                  <c:v>475.26</c:v>
                </c:pt>
                <c:pt idx="5384">
                  <c:v>475.34</c:v>
                </c:pt>
                <c:pt idx="5385">
                  <c:v>475.44099999999997</c:v>
                </c:pt>
                <c:pt idx="5386">
                  <c:v>475.54199999999997</c:v>
                </c:pt>
                <c:pt idx="5387">
                  <c:v>475.642</c:v>
                </c:pt>
                <c:pt idx="5388">
                  <c:v>475.76299999999998</c:v>
                </c:pt>
                <c:pt idx="5389">
                  <c:v>475.84100000000001</c:v>
                </c:pt>
                <c:pt idx="5390">
                  <c:v>475.94499999999999</c:v>
                </c:pt>
                <c:pt idx="5391">
                  <c:v>476.04199999999997</c:v>
                </c:pt>
                <c:pt idx="5392">
                  <c:v>476.14699999999999</c:v>
                </c:pt>
                <c:pt idx="5393">
                  <c:v>476.24400000000003</c:v>
                </c:pt>
                <c:pt idx="5394">
                  <c:v>476.34199999999998</c:v>
                </c:pt>
                <c:pt idx="5395">
                  <c:v>476.44200000000001</c:v>
                </c:pt>
                <c:pt idx="5396">
                  <c:v>476.54700000000003</c:v>
                </c:pt>
                <c:pt idx="5397">
                  <c:v>476.65</c:v>
                </c:pt>
                <c:pt idx="5398">
                  <c:v>476.74700000000001</c:v>
                </c:pt>
                <c:pt idx="5399">
                  <c:v>476.84199999999998</c:v>
                </c:pt>
                <c:pt idx="5400">
                  <c:v>476.94099999999997</c:v>
                </c:pt>
                <c:pt idx="5401">
                  <c:v>477.06</c:v>
                </c:pt>
                <c:pt idx="5402">
                  <c:v>477.142</c:v>
                </c:pt>
                <c:pt idx="5403">
                  <c:v>477.24700000000001</c:v>
                </c:pt>
                <c:pt idx="5404">
                  <c:v>477.34100000000001</c:v>
                </c:pt>
                <c:pt idx="5405">
                  <c:v>477.44200000000001</c:v>
                </c:pt>
                <c:pt idx="5406">
                  <c:v>477.541</c:v>
                </c:pt>
                <c:pt idx="5407">
                  <c:v>477.64100000000002</c:v>
                </c:pt>
                <c:pt idx="5408">
                  <c:v>477.74400000000003</c:v>
                </c:pt>
                <c:pt idx="5409">
                  <c:v>477.84199999999998</c:v>
                </c:pt>
                <c:pt idx="5410">
                  <c:v>477.94099999999997</c:v>
                </c:pt>
                <c:pt idx="5411">
                  <c:v>478.06200000000001</c:v>
                </c:pt>
                <c:pt idx="5412">
                  <c:v>478.14100000000002</c:v>
                </c:pt>
                <c:pt idx="5413">
                  <c:v>478.25400000000002</c:v>
                </c:pt>
                <c:pt idx="5414">
                  <c:v>478.34199999999998</c:v>
                </c:pt>
                <c:pt idx="5415">
                  <c:v>478.44099999999997</c:v>
                </c:pt>
                <c:pt idx="5416">
                  <c:v>478.54199999999997</c:v>
                </c:pt>
                <c:pt idx="5417">
                  <c:v>478.64100000000002</c:v>
                </c:pt>
                <c:pt idx="5418">
                  <c:v>478.74099999999999</c:v>
                </c:pt>
                <c:pt idx="5419">
                  <c:v>478.84199999999998</c:v>
                </c:pt>
                <c:pt idx="5420">
                  <c:v>478.952</c:v>
                </c:pt>
                <c:pt idx="5421">
                  <c:v>479.04199999999997</c:v>
                </c:pt>
                <c:pt idx="5422">
                  <c:v>479.14</c:v>
                </c:pt>
                <c:pt idx="5423">
                  <c:v>479.24099999999999</c:v>
                </c:pt>
                <c:pt idx="5424">
                  <c:v>479.34199999999998</c:v>
                </c:pt>
                <c:pt idx="5425">
                  <c:v>479.44200000000001</c:v>
                </c:pt>
                <c:pt idx="5426">
                  <c:v>479.54199999999997</c:v>
                </c:pt>
                <c:pt idx="5427">
                  <c:v>479.64100000000002</c:v>
                </c:pt>
                <c:pt idx="5428">
                  <c:v>479.74</c:v>
                </c:pt>
                <c:pt idx="5429">
                  <c:v>479.84300000000002</c:v>
                </c:pt>
                <c:pt idx="5430">
                  <c:v>479.94099999999997</c:v>
                </c:pt>
                <c:pt idx="5431">
                  <c:v>480.06</c:v>
                </c:pt>
                <c:pt idx="5432">
                  <c:v>480.14100000000002</c:v>
                </c:pt>
                <c:pt idx="5433">
                  <c:v>480.24</c:v>
                </c:pt>
                <c:pt idx="5434">
                  <c:v>480.35300000000001</c:v>
                </c:pt>
                <c:pt idx="5435">
                  <c:v>480.44400000000002</c:v>
                </c:pt>
                <c:pt idx="5436">
                  <c:v>480.54199999999997</c:v>
                </c:pt>
                <c:pt idx="5437">
                  <c:v>480.642</c:v>
                </c:pt>
                <c:pt idx="5438">
                  <c:v>480.74299999999999</c:v>
                </c:pt>
                <c:pt idx="5439">
                  <c:v>480.84399999999999</c:v>
                </c:pt>
                <c:pt idx="5440">
                  <c:v>480.94200000000001</c:v>
                </c:pt>
                <c:pt idx="5441">
                  <c:v>481.06200000000001</c:v>
                </c:pt>
                <c:pt idx="5442">
                  <c:v>481.142</c:v>
                </c:pt>
                <c:pt idx="5443">
                  <c:v>481.25400000000002</c:v>
                </c:pt>
                <c:pt idx="5444">
                  <c:v>481.34500000000003</c:v>
                </c:pt>
                <c:pt idx="5445">
                  <c:v>481.44200000000001</c:v>
                </c:pt>
                <c:pt idx="5446">
                  <c:v>481.54399999999998</c:v>
                </c:pt>
                <c:pt idx="5447">
                  <c:v>481.66199999999998</c:v>
                </c:pt>
                <c:pt idx="5448">
                  <c:v>481.74299999999999</c:v>
                </c:pt>
                <c:pt idx="5449">
                  <c:v>481.846</c:v>
                </c:pt>
                <c:pt idx="5450">
                  <c:v>481.94299999999998</c:v>
                </c:pt>
                <c:pt idx="5451">
                  <c:v>482.04399999999998</c:v>
                </c:pt>
                <c:pt idx="5452">
                  <c:v>482.14400000000001</c:v>
                </c:pt>
                <c:pt idx="5453">
                  <c:v>482.24599999999998</c:v>
                </c:pt>
                <c:pt idx="5454">
                  <c:v>482.34399999999999</c:v>
                </c:pt>
                <c:pt idx="5455">
                  <c:v>482.44200000000001</c:v>
                </c:pt>
                <c:pt idx="5456">
                  <c:v>482.55599999999998</c:v>
                </c:pt>
                <c:pt idx="5457">
                  <c:v>482.642</c:v>
                </c:pt>
                <c:pt idx="5458">
                  <c:v>482.74900000000002</c:v>
                </c:pt>
                <c:pt idx="5459">
                  <c:v>482.85700000000003</c:v>
                </c:pt>
                <c:pt idx="5460">
                  <c:v>482.94299999999998</c:v>
                </c:pt>
                <c:pt idx="5461">
                  <c:v>483.04199999999997</c:v>
                </c:pt>
                <c:pt idx="5462">
                  <c:v>483.149</c:v>
                </c:pt>
                <c:pt idx="5463">
                  <c:v>483.24299999999999</c:v>
                </c:pt>
                <c:pt idx="5464">
                  <c:v>483.351</c:v>
                </c:pt>
                <c:pt idx="5465">
                  <c:v>483.44900000000001</c:v>
                </c:pt>
                <c:pt idx="5466">
                  <c:v>483.55200000000002</c:v>
                </c:pt>
                <c:pt idx="5467">
                  <c:v>483.64299999999997</c:v>
                </c:pt>
                <c:pt idx="5468">
                  <c:v>483.74299999999999</c:v>
                </c:pt>
                <c:pt idx="5469">
                  <c:v>483.84399999999999</c:v>
                </c:pt>
                <c:pt idx="5470">
                  <c:v>483.96199999999999</c:v>
                </c:pt>
                <c:pt idx="5471">
                  <c:v>484.04300000000001</c:v>
                </c:pt>
                <c:pt idx="5472">
                  <c:v>484.14299999999997</c:v>
                </c:pt>
                <c:pt idx="5473">
                  <c:v>484.24200000000002</c:v>
                </c:pt>
                <c:pt idx="5474">
                  <c:v>484.34899999999999</c:v>
                </c:pt>
                <c:pt idx="5475">
                  <c:v>484.45</c:v>
                </c:pt>
                <c:pt idx="5476">
                  <c:v>484.54300000000001</c:v>
                </c:pt>
                <c:pt idx="5477">
                  <c:v>484.64299999999997</c:v>
                </c:pt>
                <c:pt idx="5478">
                  <c:v>484.74200000000002</c:v>
                </c:pt>
                <c:pt idx="5479">
                  <c:v>484.84199999999998</c:v>
                </c:pt>
                <c:pt idx="5480">
                  <c:v>484.96300000000002</c:v>
                </c:pt>
                <c:pt idx="5481">
                  <c:v>485.05200000000002</c:v>
                </c:pt>
                <c:pt idx="5482">
                  <c:v>485.14299999999997</c:v>
                </c:pt>
                <c:pt idx="5483">
                  <c:v>485.24200000000002</c:v>
                </c:pt>
                <c:pt idx="5484">
                  <c:v>485.34399999999999</c:v>
                </c:pt>
                <c:pt idx="5485">
                  <c:v>485.44200000000001</c:v>
                </c:pt>
                <c:pt idx="5486">
                  <c:v>485.54199999999997</c:v>
                </c:pt>
                <c:pt idx="5487">
                  <c:v>485.65800000000002</c:v>
                </c:pt>
                <c:pt idx="5488">
                  <c:v>485.74200000000002</c:v>
                </c:pt>
                <c:pt idx="5489">
                  <c:v>485.86799999999999</c:v>
                </c:pt>
                <c:pt idx="5490">
                  <c:v>485.94200000000001</c:v>
                </c:pt>
                <c:pt idx="5491">
                  <c:v>486.04199999999997</c:v>
                </c:pt>
                <c:pt idx="5492">
                  <c:v>486.142</c:v>
                </c:pt>
                <c:pt idx="5493">
                  <c:v>486.24299999999999</c:v>
                </c:pt>
                <c:pt idx="5494">
                  <c:v>486.34199999999998</c:v>
                </c:pt>
                <c:pt idx="5495">
                  <c:v>486.44200000000001</c:v>
                </c:pt>
                <c:pt idx="5496">
                  <c:v>486.54300000000001</c:v>
                </c:pt>
                <c:pt idx="5497">
                  <c:v>486.666</c:v>
                </c:pt>
                <c:pt idx="5498">
                  <c:v>486.74400000000003</c:v>
                </c:pt>
                <c:pt idx="5499">
                  <c:v>486.84300000000002</c:v>
                </c:pt>
                <c:pt idx="5500">
                  <c:v>486.94400000000002</c:v>
                </c:pt>
                <c:pt idx="5501">
                  <c:v>487.04300000000001</c:v>
                </c:pt>
                <c:pt idx="5502">
                  <c:v>487.14299999999997</c:v>
                </c:pt>
                <c:pt idx="5503">
                  <c:v>487.24299999999999</c:v>
                </c:pt>
                <c:pt idx="5504">
                  <c:v>487.34199999999998</c:v>
                </c:pt>
                <c:pt idx="5505">
                  <c:v>487.44299999999998</c:v>
                </c:pt>
                <c:pt idx="5506">
                  <c:v>487.54300000000001</c:v>
                </c:pt>
                <c:pt idx="5507">
                  <c:v>487.64299999999997</c:v>
                </c:pt>
                <c:pt idx="5508">
                  <c:v>487.74400000000003</c:v>
                </c:pt>
                <c:pt idx="5509">
                  <c:v>487.84300000000002</c:v>
                </c:pt>
                <c:pt idx="5510">
                  <c:v>487.94200000000001</c:v>
                </c:pt>
                <c:pt idx="5511">
                  <c:v>488.04300000000001</c:v>
                </c:pt>
                <c:pt idx="5512">
                  <c:v>488.142</c:v>
                </c:pt>
                <c:pt idx="5513">
                  <c:v>488.24200000000002</c:v>
                </c:pt>
                <c:pt idx="5514">
                  <c:v>488.34100000000001</c:v>
                </c:pt>
                <c:pt idx="5515">
                  <c:v>488.44200000000001</c:v>
                </c:pt>
                <c:pt idx="5516">
                  <c:v>488.553</c:v>
                </c:pt>
                <c:pt idx="5517">
                  <c:v>488.64299999999997</c:v>
                </c:pt>
                <c:pt idx="5518">
                  <c:v>488.74099999999999</c:v>
                </c:pt>
                <c:pt idx="5519">
                  <c:v>488.85300000000001</c:v>
                </c:pt>
                <c:pt idx="5520">
                  <c:v>488.94400000000002</c:v>
                </c:pt>
                <c:pt idx="5521">
                  <c:v>489.04300000000001</c:v>
                </c:pt>
                <c:pt idx="5522">
                  <c:v>489.14400000000001</c:v>
                </c:pt>
                <c:pt idx="5523">
                  <c:v>489.25200000000001</c:v>
                </c:pt>
                <c:pt idx="5524">
                  <c:v>489.34800000000001</c:v>
                </c:pt>
                <c:pt idx="5525">
                  <c:v>489.45299999999997</c:v>
                </c:pt>
                <c:pt idx="5526">
                  <c:v>489.54199999999997</c:v>
                </c:pt>
                <c:pt idx="5527">
                  <c:v>489.64100000000002</c:v>
                </c:pt>
                <c:pt idx="5528">
                  <c:v>489.74299999999999</c:v>
                </c:pt>
                <c:pt idx="5529">
                  <c:v>489.89499999999998</c:v>
                </c:pt>
                <c:pt idx="5530">
                  <c:v>489.94900000000001</c:v>
                </c:pt>
                <c:pt idx="5531">
                  <c:v>490.04199999999997</c:v>
                </c:pt>
                <c:pt idx="5532">
                  <c:v>490.14100000000002</c:v>
                </c:pt>
                <c:pt idx="5533">
                  <c:v>490.24200000000002</c:v>
                </c:pt>
                <c:pt idx="5534">
                  <c:v>490.35599999999999</c:v>
                </c:pt>
                <c:pt idx="5535">
                  <c:v>490.44299999999998</c:v>
                </c:pt>
                <c:pt idx="5536">
                  <c:v>490.55</c:v>
                </c:pt>
                <c:pt idx="5537">
                  <c:v>490.64100000000002</c:v>
                </c:pt>
                <c:pt idx="5538">
                  <c:v>490.745</c:v>
                </c:pt>
                <c:pt idx="5539">
                  <c:v>490.84699999999998</c:v>
                </c:pt>
                <c:pt idx="5540">
                  <c:v>490.94299999999998</c:v>
                </c:pt>
                <c:pt idx="5541">
                  <c:v>491.05700000000002</c:v>
                </c:pt>
                <c:pt idx="5542">
                  <c:v>491.142</c:v>
                </c:pt>
                <c:pt idx="5543">
                  <c:v>491.24200000000002</c:v>
                </c:pt>
                <c:pt idx="5544">
                  <c:v>491.358</c:v>
                </c:pt>
                <c:pt idx="5545">
                  <c:v>491.44299999999998</c:v>
                </c:pt>
                <c:pt idx="5546">
                  <c:v>491.54199999999997</c:v>
                </c:pt>
                <c:pt idx="5547">
                  <c:v>491.642</c:v>
                </c:pt>
                <c:pt idx="5548">
                  <c:v>491.74599999999998</c:v>
                </c:pt>
                <c:pt idx="5549">
                  <c:v>491.85599999999999</c:v>
                </c:pt>
                <c:pt idx="5550">
                  <c:v>491.94299999999998</c:v>
                </c:pt>
                <c:pt idx="5551">
                  <c:v>492.04700000000003</c:v>
                </c:pt>
                <c:pt idx="5552">
                  <c:v>492.14400000000001</c:v>
                </c:pt>
                <c:pt idx="5553">
                  <c:v>492.24</c:v>
                </c:pt>
                <c:pt idx="5554">
                  <c:v>492.34199999999998</c:v>
                </c:pt>
                <c:pt idx="5555">
                  <c:v>492.44200000000001</c:v>
                </c:pt>
                <c:pt idx="5556">
                  <c:v>492.541</c:v>
                </c:pt>
                <c:pt idx="5557">
                  <c:v>492.64100000000002</c:v>
                </c:pt>
                <c:pt idx="5558">
                  <c:v>492.74099999999999</c:v>
                </c:pt>
                <c:pt idx="5559">
                  <c:v>492.84100000000001</c:v>
                </c:pt>
                <c:pt idx="5560">
                  <c:v>492.95</c:v>
                </c:pt>
                <c:pt idx="5561">
                  <c:v>493.041</c:v>
                </c:pt>
                <c:pt idx="5562">
                  <c:v>493.14600000000002</c:v>
                </c:pt>
                <c:pt idx="5563">
                  <c:v>493.24200000000002</c:v>
                </c:pt>
                <c:pt idx="5564">
                  <c:v>493.34100000000001</c:v>
                </c:pt>
                <c:pt idx="5565">
                  <c:v>493.44099999999997</c:v>
                </c:pt>
                <c:pt idx="5566">
                  <c:v>493.54199999999997</c:v>
                </c:pt>
                <c:pt idx="5567">
                  <c:v>493.64600000000002</c:v>
                </c:pt>
                <c:pt idx="5568">
                  <c:v>493.74599999999998</c:v>
                </c:pt>
                <c:pt idx="5569">
                  <c:v>493.84500000000003</c:v>
                </c:pt>
                <c:pt idx="5570">
                  <c:v>493.94099999999997</c:v>
                </c:pt>
                <c:pt idx="5571">
                  <c:v>494.05500000000001</c:v>
                </c:pt>
                <c:pt idx="5572">
                  <c:v>494.15800000000002</c:v>
                </c:pt>
                <c:pt idx="5573">
                  <c:v>494.24099999999999</c:v>
                </c:pt>
                <c:pt idx="5574">
                  <c:v>494.34100000000001</c:v>
                </c:pt>
                <c:pt idx="5575">
                  <c:v>494.44200000000001</c:v>
                </c:pt>
                <c:pt idx="5576">
                  <c:v>494.54199999999997</c:v>
                </c:pt>
                <c:pt idx="5577">
                  <c:v>494.64100000000002</c:v>
                </c:pt>
                <c:pt idx="5578">
                  <c:v>494.74099999999999</c:v>
                </c:pt>
                <c:pt idx="5579">
                  <c:v>494.84199999999998</c:v>
                </c:pt>
                <c:pt idx="5580">
                  <c:v>494.95600000000002</c:v>
                </c:pt>
                <c:pt idx="5581">
                  <c:v>495.04199999999997</c:v>
                </c:pt>
                <c:pt idx="5582">
                  <c:v>495.17</c:v>
                </c:pt>
                <c:pt idx="5583">
                  <c:v>495.24200000000002</c:v>
                </c:pt>
                <c:pt idx="5584">
                  <c:v>495.35300000000001</c:v>
                </c:pt>
                <c:pt idx="5585">
                  <c:v>495.44200000000001</c:v>
                </c:pt>
                <c:pt idx="5586">
                  <c:v>495.54300000000001</c:v>
                </c:pt>
                <c:pt idx="5587">
                  <c:v>495.642</c:v>
                </c:pt>
                <c:pt idx="5588">
                  <c:v>495.74200000000002</c:v>
                </c:pt>
                <c:pt idx="5589">
                  <c:v>495.84100000000001</c:v>
                </c:pt>
                <c:pt idx="5590">
                  <c:v>495.94799999999998</c:v>
                </c:pt>
                <c:pt idx="5591">
                  <c:v>496.04700000000003</c:v>
                </c:pt>
                <c:pt idx="5592">
                  <c:v>496.142</c:v>
                </c:pt>
                <c:pt idx="5593">
                  <c:v>496.24099999999999</c:v>
                </c:pt>
                <c:pt idx="5594">
                  <c:v>496.34100000000001</c:v>
                </c:pt>
                <c:pt idx="5595">
                  <c:v>496.452</c:v>
                </c:pt>
                <c:pt idx="5596">
                  <c:v>496.55</c:v>
                </c:pt>
                <c:pt idx="5597">
                  <c:v>496.64100000000002</c:v>
                </c:pt>
                <c:pt idx="5598">
                  <c:v>496.74200000000002</c:v>
                </c:pt>
                <c:pt idx="5599">
                  <c:v>496.84100000000001</c:v>
                </c:pt>
                <c:pt idx="5600">
                  <c:v>496.95100000000002</c:v>
                </c:pt>
                <c:pt idx="5601">
                  <c:v>497.04700000000003</c:v>
                </c:pt>
                <c:pt idx="5602">
                  <c:v>497.14100000000002</c:v>
                </c:pt>
                <c:pt idx="5603">
                  <c:v>497.24200000000002</c:v>
                </c:pt>
                <c:pt idx="5604">
                  <c:v>497.34199999999998</c:v>
                </c:pt>
                <c:pt idx="5605">
                  <c:v>497.44900000000001</c:v>
                </c:pt>
                <c:pt idx="5606">
                  <c:v>497.54500000000002</c:v>
                </c:pt>
                <c:pt idx="5607">
                  <c:v>497.642</c:v>
                </c:pt>
                <c:pt idx="5608">
                  <c:v>497.74200000000002</c:v>
                </c:pt>
                <c:pt idx="5609">
                  <c:v>497.846</c:v>
                </c:pt>
                <c:pt idx="5610">
                  <c:v>497.95699999999999</c:v>
                </c:pt>
                <c:pt idx="5611">
                  <c:v>498.04899999999998</c:v>
                </c:pt>
                <c:pt idx="5612">
                  <c:v>498.14100000000002</c:v>
                </c:pt>
                <c:pt idx="5613">
                  <c:v>498.24099999999999</c:v>
                </c:pt>
                <c:pt idx="5614">
                  <c:v>498.351</c:v>
                </c:pt>
                <c:pt idx="5615">
                  <c:v>498.44900000000001</c:v>
                </c:pt>
                <c:pt idx="5616">
                  <c:v>498.54500000000002</c:v>
                </c:pt>
                <c:pt idx="5617">
                  <c:v>498.642</c:v>
                </c:pt>
                <c:pt idx="5618">
                  <c:v>498.74200000000002</c:v>
                </c:pt>
                <c:pt idx="5619">
                  <c:v>498.87200000000001</c:v>
                </c:pt>
                <c:pt idx="5620">
                  <c:v>498.96600000000001</c:v>
                </c:pt>
                <c:pt idx="5621">
                  <c:v>499.04599999999999</c:v>
                </c:pt>
                <c:pt idx="5622">
                  <c:v>499.142</c:v>
                </c:pt>
                <c:pt idx="5623">
                  <c:v>499.24200000000002</c:v>
                </c:pt>
                <c:pt idx="5624">
                  <c:v>499.34199999999998</c:v>
                </c:pt>
                <c:pt idx="5625">
                  <c:v>499.44200000000001</c:v>
                </c:pt>
                <c:pt idx="5626">
                  <c:v>499.55599999999998</c:v>
                </c:pt>
                <c:pt idx="5627">
                  <c:v>499.65199999999999</c:v>
                </c:pt>
                <c:pt idx="5628">
                  <c:v>499.74299999999999</c:v>
                </c:pt>
                <c:pt idx="5629">
                  <c:v>499.84300000000002</c:v>
                </c:pt>
                <c:pt idx="5630">
                  <c:v>499.94499999999999</c:v>
                </c:pt>
                <c:pt idx="5631">
                  <c:v>500.05</c:v>
                </c:pt>
                <c:pt idx="5632">
                  <c:v>500.14299999999997</c:v>
                </c:pt>
                <c:pt idx="5633">
                  <c:v>500.24200000000002</c:v>
                </c:pt>
                <c:pt idx="5634">
                  <c:v>500.35</c:v>
                </c:pt>
                <c:pt idx="5635">
                  <c:v>500.44900000000001</c:v>
                </c:pt>
                <c:pt idx="5636">
                  <c:v>500.54300000000001</c:v>
                </c:pt>
                <c:pt idx="5637">
                  <c:v>500.661</c:v>
                </c:pt>
                <c:pt idx="5638">
                  <c:v>500.74299999999999</c:v>
                </c:pt>
                <c:pt idx="5639">
                  <c:v>500.84199999999998</c:v>
                </c:pt>
                <c:pt idx="5640">
                  <c:v>500.94200000000001</c:v>
                </c:pt>
                <c:pt idx="5641">
                  <c:v>501.07799999999997</c:v>
                </c:pt>
                <c:pt idx="5642">
                  <c:v>501.149</c:v>
                </c:pt>
                <c:pt idx="5643">
                  <c:v>501.24200000000002</c:v>
                </c:pt>
                <c:pt idx="5644">
                  <c:v>501.35</c:v>
                </c:pt>
                <c:pt idx="5645">
                  <c:v>501.452</c:v>
                </c:pt>
                <c:pt idx="5646">
                  <c:v>501.54300000000001</c:v>
                </c:pt>
                <c:pt idx="5647">
                  <c:v>501.65300000000002</c:v>
                </c:pt>
                <c:pt idx="5648">
                  <c:v>501.74200000000002</c:v>
                </c:pt>
                <c:pt idx="5649">
                  <c:v>501.84800000000001</c:v>
                </c:pt>
                <c:pt idx="5650">
                  <c:v>501.95</c:v>
                </c:pt>
                <c:pt idx="5651">
                  <c:v>502.04300000000001</c:v>
                </c:pt>
                <c:pt idx="5652">
                  <c:v>502.15100000000001</c:v>
                </c:pt>
                <c:pt idx="5653">
                  <c:v>502.25</c:v>
                </c:pt>
                <c:pt idx="5654">
                  <c:v>502.34300000000002</c:v>
                </c:pt>
                <c:pt idx="5655">
                  <c:v>502.44299999999998</c:v>
                </c:pt>
                <c:pt idx="5656">
                  <c:v>502.54199999999997</c:v>
                </c:pt>
                <c:pt idx="5657">
                  <c:v>502.64600000000002</c:v>
                </c:pt>
                <c:pt idx="5658">
                  <c:v>502.74200000000002</c:v>
                </c:pt>
                <c:pt idx="5659">
                  <c:v>502.84199999999998</c:v>
                </c:pt>
                <c:pt idx="5660">
                  <c:v>502.95100000000002</c:v>
                </c:pt>
                <c:pt idx="5661">
                  <c:v>503.04899999999998</c:v>
                </c:pt>
                <c:pt idx="5662">
                  <c:v>503.15199999999999</c:v>
                </c:pt>
                <c:pt idx="5663">
                  <c:v>503.24799999999999</c:v>
                </c:pt>
                <c:pt idx="5664">
                  <c:v>503.34300000000002</c:v>
                </c:pt>
                <c:pt idx="5665">
                  <c:v>503.44499999999999</c:v>
                </c:pt>
                <c:pt idx="5666">
                  <c:v>503.54300000000001</c:v>
                </c:pt>
                <c:pt idx="5667">
                  <c:v>503.65800000000002</c:v>
                </c:pt>
                <c:pt idx="5668">
                  <c:v>503.75200000000001</c:v>
                </c:pt>
                <c:pt idx="5669">
                  <c:v>503.84199999999998</c:v>
                </c:pt>
                <c:pt idx="5670">
                  <c:v>503.94200000000001</c:v>
                </c:pt>
                <c:pt idx="5671">
                  <c:v>504.04300000000001</c:v>
                </c:pt>
                <c:pt idx="5672">
                  <c:v>504.15100000000001</c:v>
                </c:pt>
                <c:pt idx="5673">
                  <c:v>504.24400000000003</c:v>
                </c:pt>
                <c:pt idx="5674">
                  <c:v>504.34199999999998</c:v>
                </c:pt>
                <c:pt idx="5675">
                  <c:v>504.44299999999998</c:v>
                </c:pt>
                <c:pt idx="5676">
                  <c:v>504.55799999999999</c:v>
                </c:pt>
                <c:pt idx="5677">
                  <c:v>504.64800000000002</c:v>
                </c:pt>
                <c:pt idx="5678">
                  <c:v>504.74200000000002</c:v>
                </c:pt>
                <c:pt idx="5679">
                  <c:v>504.85599999999999</c:v>
                </c:pt>
                <c:pt idx="5680">
                  <c:v>504.95</c:v>
                </c:pt>
                <c:pt idx="5681">
                  <c:v>505.04300000000001</c:v>
                </c:pt>
                <c:pt idx="5682">
                  <c:v>505.14600000000002</c:v>
                </c:pt>
                <c:pt idx="5683">
                  <c:v>505.24200000000002</c:v>
                </c:pt>
                <c:pt idx="5684">
                  <c:v>505.34300000000002</c:v>
                </c:pt>
                <c:pt idx="5685">
                  <c:v>505.45400000000001</c:v>
                </c:pt>
                <c:pt idx="5686">
                  <c:v>505.55099999999999</c:v>
                </c:pt>
                <c:pt idx="5687">
                  <c:v>505.64299999999997</c:v>
                </c:pt>
                <c:pt idx="5688">
                  <c:v>505.75900000000001</c:v>
                </c:pt>
                <c:pt idx="5689">
                  <c:v>505.84300000000002</c:v>
                </c:pt>
                <c:pt idx="5690">
                  <c:v>505.94200000000001</c:v>
                </c:pt>
                <c:pt idx="5691">
                  <c:v>506.04300000000001</c:v>
                </c:pt>
                <c:pt idx="5692">
                  <c:v>506.15</c:v>
                </c:pt>
                <c:pt idx="5693">
                  <c:v>506.24099999999999</c:v>
                </c:pt>
                <c:pt idx="5694">
                  <c:v>506.34199999999998</c:v>
                </c:pt>
                <c:pt idx="5695">
                  <c:v>506.44299999999998</c:v>
                </c:pt>
                <c:pt idx="5696">
                  <c:v>506.54300000000001</c:v>
                </c:pt>
                <c:pt idx="5697">
                  <c:v>506.64299999999997</c:v>
                </c:pt>
                <c:pt idx="5698">
                  <c:v>506.74299999999999</c:v>
                </c:pt>
                <c:pt idx="5699">
                  <c:v>506.84300000000002</c:v>
                </c:pt>
                <c:pt idx="5700">
                  <c:v>506.94299999999998</c:v>
                </c:pt>
                <c:pt idx="5701">
                  <c:v>507.04300000000001</c:v>
                </c:pt>
                <c:pt idx="5702">
                  <c:v>507.14299999999997</c:v>
                </c:pt>
                <c:pt idx="5703">
                  <c:v>507.25299999999999</c:v>
                </c:pt>
                <c:pt idx="5704">
                  <c:v>507.34800000000001</c:v>
                </c:pt>
                <c:pt idx="5705">
                  <c:v>507.44299999999998</c:v>
                </c:pt>
                <c:pt idx="5706">
                  <c:v>507.54300000000001</c:v>
                </c:pt>
                <c:pt idx="5707">
                  <c:v>507.64800000000002</c:v>
                </c:pt>
                <c:pt idx="5708">
                  <c:v>507.74799999999999</c:v>
                </c:pt>
                <c:pt idx="5709">
                  <c:v>507.84199999999998</c:v>
                </c:pt>
                <c:pt idx="5710">
                  <c:v>507.94299999999998</c:v>
                </c:pt>
                <c:pt idx="5711">
                  <c:v>508.04300000000001</c:v>
                </c:pt>
                <c:pt idx="5712">
                  <c:v>508.14299999999997</c:v>
                </c:pt>
                <c:pt idx="5713">
                  <c:v>508.24200000000002</c:v>
                </c:pt>
                <c:pt idx="5714">
                  <c:v>508.34300000000002</c:v>
                </c:pt>
                <c:pt idx="5715">
                  <c:v>508.44400000000002</c:v>
                </c:pt>
                <c:pt idx="5716">
                  <c:v>508.54199999999997</c:v>
                </c:pt>
                <c:pt idx="5717">
                  <c:v>508.66</c:v>
                </c:pt>
                <c:pt idx="5718">
                  <c:v>508.75299999999999</c:v>
                </c:pt>
                <c:pt idx="5719">
                  <c:v>508.84199999999998</c:v>
                </c:pt>
                <c:pt idx="5720">
                  <c:v>508.94200000000001</c:v>
                </c:pt>
                <c:pt idx="5721">
                  <c:v>509.04199999999997</c:v>
                </c:pt>
                <c:pt idx="5722">
                  <c:v>509.14299999999997</c:v>
                </c:pt>
                <c:pt idx="5723">
                  <c:v>509.24299999999999</c:v>
                </c:pt>
                <c:pt idx="5724">
                  <c:v>509.34199999999998</c:v>
                </c:pt>
                <c:pt idx="5725">
                  <c:v>509.44299999999998</c:v>
                </c:pt>
                <c:pt idx="5726">
                  <c:v>509.54300000000001</c:v>
                </c:pt>
                <c:pt idx="5727">
                  <c:v>509.64299999999997</c:v>
                </c:pt>
                <c:pt idx="5728">
                  <c:v>509.75200000000001</c:v>
                </c:pt>
                <c:pt idx="5729">
                  <c:v>509.84300000000002</c:v>
                </c:pt>
                <c:pt idx="5730">
                  <c:v>509.94299999999998</c:v>
                </c:pt>
                <c:pt idx="5731">
                  <c:v>510.04300000000001</c:v>
                </c:pt>
                <c:pt idx="5732">
                  <c:v>510.15300000000002</c:v>
                </c:pt>
                <c:pt idx="5733">
                  <c:v>510.24599999999998</c:v>
                </c:pt>
                <c:pt idx="5734">
                  <c:v>510.35700000000003</c:v>
                </c:pt>
                <c:pt idx="5735">
                  <c:v>510.44299999999998</c:v>
                </c:pt>
                <c:pt idx="5736">
                  <c:v>510.54199999999997</c:v>
                </c:pt>
                <c:pt idx="5737">
                  <c:v>510.65</c:v>
                </c:pt>
                <c:pt idx="5738">
                  <c:v>510.75299999999999</c:v>
                </c:pt>
                <c:pt idx="5739">
                  <c:v>510.85899999999998</c:v>
                </c:pt>
                <c:pt idx="5740">
                  <c:v>510.94200000000001</c:v>
                </c:pt>
                <c:pt idx="5741">
                  <c:v>511.04500000000002</c:v>
                </c:pt>
                <c:pt idx="5742">
                  <c:v>511.142</c:v>
                </c:pt>
                <c:pt idx="5743">
                  <c:v>511.25200000000001</c:v>
                </c:pt>
                <c:pt idx="5744">
                  <c:v>511.34300000000002</c:v>
                </c:pt>
                <c:pt idx="5745">
                  <c:v>511.44499999999999</c:v>
                </c:pt>
                <c:pt idx="5746">
                  <c:v>511.54300000000001</c:v>
                </c:pt>
                <c:pt idx="5747">
                  <c:v>511.64299999999997</c:v>
                </c:pt>
                <c:pt idx="5748">
                  <c:v>511.74400000000003</c:v>
                </c:pt>
                <c:pt idx="5749">
                  <c:v>511.84199999999998</c:v>
                </c:pt>
                <c:pt idx="5750">
                  <c:v>511.94299999999998</c:v>
                </c:pt>
                <c:pt idx="5751">
                  <c:v>512.04200000000003</c:v>
                </c:pt>
                <c:pt idx="5752">
                  <c:v>512.14200000000005</c:v>
                </c:pt>
                <c:pt idx="5753">
                  <c:v>512.25900000000001</c:v>
                </c:pt>
                <c:pt idx="5754">
                  <c:v>512.34299999999996</c:v>
                </c:pt>
                <c:pt idx="5755">
                  <c:v>512.44200000000001</c:v>
                </c:pt>
                <c:pt idx="5756">
                  <c:v>512.54200000000003</c:v>
                </c:pt>
                <c:pt idx="5757">
                  <c:v>512.64300000000003</c:v>
                </c:pt>
                <c:pt idx="5758">
                  <c:v>512.74400000000003</c:v>
                </c:pt>
                <c:pt idx="5759">
                  <c:v>512.84299999999996</c:v>
                </c:pt>
                <c:pt idx="5760">
                  <c:v>512.94200000000001</c:v>
                </c:pt>
                <c:pt idx="5761">
                  <c:v>513.04200000000003</c:v>
                </c:pt>
                <c:pt idx="5762">
                  <c:v>513.14200000000005</c:v>
                </c:pt>
                <c:pt idx="5763">
                  <c:v>513.24699999999996</c:v>
                </c:pt>
                <c:pt idx="5764">
                  <c:v>513.34299999999996</c:v>
                </c:pt>
                <c:pt idx="5765">
                  <c:v>513.44399999999996</c:v>
                </c:pt>
                <c:pt idx="5766">
                  <c:v>513.54200000000003</c:v>
                </c:pt>
                <c:pt idx="5767">
                  <c:v>513.64200000000005</c:v>
                </c:pt>
                <c:pt idx="5768">
                  <c:v>513.75199999999995</c:v>
                </c:pt>
                <c:pt idx="5769">
                  <c:v>513.84299999999996</c:v>
                </c:pt>
                <c:pt idx="5770">
                  <c:v>513.94299999999998</c:v>
                </c:pt>
                <c:pt idx="5771">
                  <c:v>514.04300000000001</c:v>
                </c:pt>
                <c:pt idx="5772">
                  <c:v>514.14499999999998</c:v>
                </c:pt>
                <c:pt idx="5773">
                  <c:v>514.24300000000005</c:v>
                </c:pt>
                <c:pt idx="5774">
                  <c:v>514.34199999999998</c:v>
                </c:pt>
                <c:pt idx="5775">
                  <c:v>514.44200000000001</c:v>
                </c:pt>
                <c:pt idx="5776">
                  <c:v>514.56299999999999</c:v>
                </c:pt>
                <c:pt idx="5777">
                  <c:v>514.64300000000003</c:v>
                </c:pt>
                <c:pt idx="5778">
                  <c:v>514.75800000000004</c:v>
                </c:pt>
                <c:pt idx="5779">
                  <c:v>514.85900000000004</c:v>
                </c:pt>
                <c:pt idx="5780">
                  <c:v>514.94299999999998</c:v>
                </c:pt>
                <c:pt idx="5781">
                  <c:v>515.05200000000002</c:v>
                </c:pt>
                <c:pt idx="5782">
                  <c:v>515.14200000000005</c:v>
                </c:pt>
                <c:pt idx="5783">
                  <c:v>515.245</c:v>
                </c:pt>
                <c:pt idx="5784">
                  <c:v>515.351</c:v>
                </c:pt>
                <c:pt idx="5785">
                  <c:v>515.44299999999998</c:v>
                </c:pt>
                <c:pt idx="5786">
                  <c:v>515.54300000000001</c:v>
                </c:pt>
                <c:pt idx="5787">
                  <c:v>515.64599999999996</c:v>
                </c:pt>
                <c:pt idx="5788">
                  <c:v>515.74599999999998</c:v>
                </c:pt>
                <c:pt idx="5789">
                  <c:v>515.846</c:v>
                </c:pt>
                <c:pt idx="5790">
                  <c:v>515.94299999999998</c:v>
                </c:pt>
                <c:pt idx="5791">
                  <c:v>516.04399999999998</c:v>
                </c:pt>
                <c:pt idx="5792">
                  <c:v>516.14400000000001</c:v>
                </c:pt>
                <c:pt idx="5793">
                  <c:v>516.24400000000003</c:v>
                </c:pt>
                <c:pt idx="5794">
                  <c:v>516.34500000000003</c:v>
                </c:pt>
                <c:pt idx="5795">
                  <c:v>516.44299999999998</c:v>
                </c:pt>
                <c:pt idx="5796">
                  <c:v>516.54399999999998</c:v>
                </c:pt>
                <c:pt idx="5797">
                  <c:v>516.64800000000002</c:v>
                </c:pt>
                <c:pt idx="5798">
                  <c:v>516.74599999999998</c:v>
                </c:pt>
                <c:pt idx="5799">
                  <c:v>516.84699999999998</c:v>
                </c:pt>
                <c:pt idx="5800">
                  <c:v>516.94299999999998</c:v>
                </c:pt>
                <c:pt idx="5801">
                  <c:v>517.04300000000001</c:v>
                </c:pt>
                <c:pt idx="5802">
                  <c:v>517.14300000000003</c:v>
                </c:pt>
                <c:pt idx="5803">
                  <c:v>517.24300000000005</c:v>
                </c:pt>
                <c:pt idx="5804">
                  <c:v>517.34400000000005</c:v>
                </c:pt>
                <c:pt idx="5805">
                  <c:v>517.44299999999998</c:v>
                </c:pt>
                <c:pt idx="5806">
                  <c:v>517.54300000000001</c:v>
                </c:pt>
                <c:pt idx="5807">
                  <c:v>517.64300000000003</c:v>
                </c:pt>
                <c:pt idx="5808">
                  <c:v>517.74400000000003</c:v>
                </c:pt>
                <c:pt idx="5809">
                  <c:v>517.84400000000005</c:v>
                </c:pt>
                <c:pt idx="5810">
                  <c:v>517.94299999999998</c:v>
                </c:pt>
                <c:pt idx="5811">
                  <c:v>518.05600000000004</c:v>
                </c:pt>
                <c:pt idx="5812">
                  <c:v>518.14800000000002</c:v>
                </c:pt>
                <c:pt idx="5813">
                  <c:v>518.24400000000003</c:v>
                </c:pt>
                <c:pt idx="5814">
                  <c:v>518.351</c:v>
                </c:pt>
                <c:pt idx="5815">
                  <c:v>518.44299999999998</c:v>
                </c:pt>
                <c:pt idx="5816">
                  <c:v>518.54300000000001</c:v>
                </c:pt>
                <c:pt idx="5817">
                  <c:v>518.64300000000003</c:v>
                </c:pt>
                <c:pt idx="5818">
                  <c:v>518.74300000000005</c:v>
                </c:pt>
                <c:pt idx="5819">
                  <c:v>518.846</c:v>
                </c:pt>
                <c:pt idx="5820">
                  <c:v>518.95699999999999</c:v>
                </c:pt>
                <c:pt idx="5821">
                  <c:v>519.04399999999998</c:v>
                </c:pt>
                <c:pt idx="5822">
                  <c:v>519.14300000000003</c:v>
                </c:pt>
                <c:pt idx="5823">
                  <c:v>519.24300000000005</c:v>
                </c:pt>
                <c:pt idx="5824">
                  <c:v>519.351</c:v>
                </c:pt>
                <c:pt idx="5825">
                  <c:v>519.44299999999998</c:v>
                </c:pt>
                <c:pt idx="5826">
                  <c:v>519.55899999999997</c:v>
                </c:pt>
                <c:pt idx="5827">
                  <c:v>519.64300000000003</c:v>
                </c:pt>
                <c:pt idx="5828">
                  <c:v>519.75199999999995</c:v>
                </c:pt>
                <c:pt idx="5829">
                  <c:v>519.84500000000003</c:v>
                </c:pt>
                <c:pt idx="5830">
                  <c:v>519.96199999999999</c:v>
                </c:pt>
                <c:pt idx="5831">
                  <c:v>520.05200000000002</c:v>
                </c:pt>
                <c:pt idx="5832">
                  <c:v>520.14300000000003</c:v>
                </c:pt>
                <c:pt idx="5833">
                  <c:v>520.24300000000005</c:v>
                </c:pt>
                <c:pt idx="5834">
                  <c:v>520.34400000000005</c:v>
                </c:pt>
                <c:pt idx="5835">
                  <c:v>520.46100000000001</c:v>
                </c:pt>
                <c:pt idx="5836">
                  <c:v>520.54399999999998</c:v>
                </c:pt>
                <c:pt idx="5837">
                  <c:v>520.654</c:v>
                </c:pt>
                <c:pt idx="5838">
                  <c:v>520.74400000000003</c:v>
                </c:pt>
                <c:pt idx="5839">
                  <c:v>520.846</c:v>
                </c:pt>
                <c:pt idx="5840">
                  <c:v>520.94399999999996</c:v>
                </c:pt>
                <c:pt idx="5841">
                  <c:v>521.04300000000001</c:v>
                </c:pt>
                <c:pt idx="5842">
                  <c:v>521.14499999999998</c:v>
                </c:pt>
                <c:pt idx="5843">
                  <c:v>521.24300000000005</c:v>
                </c:pt>
                <c:pt idx="5844">
                  <c:v>521.35500000000002</c:v>
                </c:pt>
                <c:pt idx="5845">
                  <c:v>521.44299999999998</c:v>
                </c:pt>
                <c:pt idx="5846">
                  <c:v>521.548</c:v>
                </c:pt>
                <c:pt idx="5847">
                  <c:v>521.64200000000005</c:v>
                </c:pt>
                <c:pt idx="5848">
                  <c:v>521.74199999999996</c:v>
                </c:pt>
                <c:pt idx="5849">
                  <c:v>521.84199999999998</c:v>
                </c:pt>
                <c:pt idx="5850">
                  <c:v>521.94399999999996</c:v>
                </c:pt>
                <c:pt idx="5851">
                  <c:v>522.04300000000001</c:v>
                </c:pt>
                <c:pt idx="5852">
                  <c:v>522.15899999999999</c:v>
                </c:pt>
                <c:pt idx="5853">
                  <c:v>522.24300000000005</c:v>
                </c:pt>
                <c:pt idx="5854">
                  <c:v>522.35500000000002</c:v>
                </c:pt>
                <c:pt idx="5855">
                  <c:v>522.44399999999996</c:v>
                </c:pt>
                <c:pt idx="5856">
                  <c:v>522.54200000000003</c:v>
                </c:pt>
                <c:pt idx="5857">
                  <c:v>522.64800000000002</c:v>
                </c:pt>
                <c:pt idx="5858">
                  <c:v>522.74199999999996</c:v>
                </c:pt>
                <c:pt idx="5859">
                  <c:v>522.84199999999998</c:v>
                </c:pt>
                <c:pt idx="5860">
                  <c:v>522.94899999999996</c:v>
                </c:pt>
                <c:pt idx="5861">
                  <c:v>523.053</c:v>
                </c:pt>
                <c:pt idx="5862">
                  <c:v>523.14300000000003</c:v>
                </c:pt>
                <c:pt idx="5863">
                  <c:v>523.24300000000005</c:v>
                </c:pt>
                <c:pt idx="5864">
                  <c:v>523.34299999999996</c:v>
                </c:pt>
                <c:pt idx="5865">
                  <c:v>523.44399999999996</c:v>
                </c:pt>
                <c:pt idx="5866">
                  <c:v>523.54200000000003</c:v>
                </c:pt>
                <c:pt idx="5867">
                  <c:v>523.66099999999994</c:v>
                </c:pt>
                <c:pt idx="5868">
                  <c:v>523.75199999999995</c:v>
                </c:pt>
                <c:pt idx="5869">
                  <c:v>523.84299999999996</c:v>
                </c:pt>
                <c:pt idx="5870">
                  <c:v>523.94600000000003</c:v>
                </c:pt>
                <c:pt idx="5871">
                  <c:v>524.04300000000001</c:v>
                </c:pt>
                <c:pt idx="5872">
                  <c:v>524.14300000000003</c:v>
                </c:pt>
                <c:pt idx="5873">
                  <c:v>524.24199999999996</c:v>
                </c:pt>
                <c:pt idx="5874">
                  <c:v>524.34199999999998</c:v>
                </c:pt>
                <c:pt idx="5875">
                  <c:v>524.45500000000004</c:v>
                </c:pt>
                <c:pt idx="5876">
                  <c:v>524.54899999999998</c:v>
                </c:pt>
                <c:pt idx="5877">
                  <c:v>524.64200000000005</c:v>
                </c:pt>
                <c:pt idx="5878">
                  <c:v>524.74199999999996</c:v>
                </c:pt>
                <c:pt idx="5879">
                  <c:v>524.85900000000004</c:v>
                </c:pt>
                <c:pt idx="5880">
                  <c:v>524.94399999999996</c:v>
                </c:pt>
                <c:pt idx="5881">
                  <c:v>525.04200000000003</c:v>
                </c:pt>
                <c:pt idx="5882">
                  <c:v>525.14200000000005</c:v>
                </c:pt>
                <c:pt idx="5883">
                  <c:v>525.24300000000005</c:v>
                </c:pt>
                <c:pt idx="5884">
                  <c:v>525.35500000000002</c:v>
                </c:pt>
                <c:pt idx="5885">
                  <c:v>525.45000000000005</c:v>
                </c:pt>
                <c:pt idx="5886">
                  <c:v>525.553</c:v>
                </c:pt>
                <c:pt idx="5887">
                  <c:v>525.65099999999995</c:v>
                </c:pt>
                <c:pt idx="5888">
                  <c:v>525.74300000000005</c:v>
                </c:pt>
                <c:pt idx="5889">
                  <c:v>525.84199999999998</c:v>
                </c:pt>
                <c:pt idx="5890">
                  <c:v>525.94500000000005</c:v>
                </c:pt>
                <c:pt idx="5891">
                  <c:v>526.04300000000001</c:v>
                </c:pt>
                <c:pt idx="5892">
                  <c:v>526.14599999999996</c:v>
                </c:pt>
                <c:pt idx="5893">
                  <c:v>526.24900000000002</c:v>
                </c:pt>
                <c:pt idx="5894">
                  <c:v>526.34299999999996</c:v>
                </c:pt>
                <c:pt idx="5895">
                  <c:v>526.44500000000005</c:v>
                </c:pt>
                <c:pt idx="5896">
                  <c:v>526.548</c:v>
                </c:pt>
                <c:pt idx="5897">
                  <c:v>526.64300000000003</c:v>
                </c:pt>
                <c:pt idx="5898">
                  <c:v>526.74400000000003</c:v>
                </c:pt>
                <c:pt idx="5899">
                  <c:v>526.86500000000001</c:v>
                </c:pt>
                <c:pt idx="5900">
                  <c:v>526.94500000000005</c:v>
                </c:pt>
                <c:pt idx="5901">
                  <c:v>527.04700000000003</c:v>
                </c:pt>
                <c:pt idx="5902">
                  <c:v>527.14300000000003</c:v>
                </c:pt>
                <c:pt idx="5903">
                  <c:v>527.24300000000005</c:v>
                </c:pt>
                <c:pt idx="5904">
                  <c:v>527.34299999999996</c:v>
                </c:pt>
                <c:pt idx="5905">
                  <c:v>527.44399999999996</c:v>
                </c:pt>
                <c:pt idx="5906">
                  <c:v>527.54200000000003</c:v>
                </c:pt>
                <c:pt idx="5907">
                  <c:v>527.64200000000005</c:v>
                </c:pt>
                <c:pt idx="5908">
                  <c:v>527.74300000000005</c:v>
                </c:pt>
                <c:pt idx="5909">
                  <c:v>527.84299999999996</c:v>
                </c:pt>
                <c:pt idx="5910">
                  <c:v>527.94500000000005</c:v>
                </c:pt>
                <c:pt idx="5911">
                  <c:v>528.04300000000001</c:v>
                </c:pt>
                <c:pt idx="5912">
                  <c:v>528.14300000000003</c:v>
                </c:pt>
                <c:pt idx="5913">
                  <c:v>528.24300000000005</c:v>
                </c:pt>
                <c:pt idx="5914">
                  <c:v>528.34199999999998</c:v>
                </c:pt>
                <c:pt idx="5915">
                  <c:v>528.44299999999998</c:v>
                </c:pt>
                <c:pt idx="5916">
                  <c:v>528.54300000000001</c:v>
                </c:pt>
                <c:pt idx="5917">
                  <c:v>528.64300000000003</c:v>
                </c:pt>
                <c:pt idx="5918">
                  <c:v>528.74199999999996</c:v>
                </c:pt>
                <c:pt idx="5919">
                  <c:v>528.85900000000004</c:v>
                </c:pt>
                <c:pt idx="5920">
                  <c:v>528.94299999999998</c:v>
                </c:pt>
                <c:pt idx="5921">
                  <c:v>529.04300000000001</c:v>
                </c:pt>
                <c:pt idx="5922">
                  <c:v>529.14300000000003</c:v>
                </c:pt>
                <c:pt idx="5923">
                  <c:v>529.24199999999996</c:v>
                </c:pt>
                <c:pt idx="5924">
                  <c:v>529.34299999999996</c:v>
                </c:pt>
                <c:pt idx="5925">
                  <c:v>529.44200000000001</c:v>
                </c:pt>
                <c:pt idx="5926">
                  <c:v>529.56299999999999</c:v>
                </c:pt>
                <c:pt idx="5927">
                  <c:v>529.64300000000003</c:v>
                </c:pt>
                <c:pt idx="5928">
                  <c:v>529.74300000000005</c:v>
                </c:pt>
                <c:pt idx="5929">
                  <c:v>529.84299999999996</c:v>
                </c:pt>
                <c:pt idx="5930">
                  <c:v>529.94299999999998</c:v>
                </c:pt>
                <c:pt idx="5931">
                  <c:v>530.04300000000001</c:v>
                </c:pt>
                <c:pt idx="5932">
                  <c:v>530.15300000000002</c:v>
                </c:pt>
                <c:pt idx="5933">
                  <c:v>530.24199999999996</c:v>
                </c:pt>
                <c:pt idx="5934">
                  <c:v>530.34199999999998</c:v>
                </c:pt>
                <c:pt idx="5935">
                  <c:v>530.44200000000001</c:v>
                </c:pt>
                <c:pt idx="5936">
                  <c:v>530.54600000000005</c:v>
                </c:pt>
                <c:pt idx="5937">
                  <c:v>530.64200000000005</c:v>
                </c:pt>
                <c:pt idx="5938">
                  <c:v>530.76700000000005</c:v>
                </c:pt>
                <c:pt idx="5939">
                  <c:v>530.86099999999999</c:v>
                </c:pt>
                <c:pt idx="5940">
                  <c:v>530.96500000000003</c:v>
                </c:pt>
                <c:pt idx="5941">
                  <c:v>531.04399999999998</c:v>
                </c:pt>
                <c:pt idx="5942">
                  <c:v>531.14300000000003</c:v>
                </c:pt>
                <c:pt idx="5943">
                  <c:v>531.245</c:v>
                </c:pt>
                <c:pt idx="5944">
                  <c:v>531.346</c:v>
                </c:pt>
                <c:pt idx="5945">
                  <c:v>531.44299999999998</c:v>
                </c:pt>
                <c:pt idx="5946">
                  <c:v>531.54200000000003</c:v>
                </c:pt>
                <c:pt idx="5947">
                  <c:v>531.64200000000005</c:v>
                </c:pt>
                <c:pt idx="5948">
                  <c:v>531.74199999999996</c:v>
                </c:pt>
                <c:pt idx="5949">
                  <c:v>531.84199999999998</c:v>
                </c:pt>
                <c:pt idx="5950">
                  <c:v>531.94299999999998</c:v>
                </c:pt>
                <c:pt idx="5951">
                  <c:v>532.04499999999996</c:v>
                </c:pt>
                <c:pt idx="5952">
                  <c:v>532.16099999999994</c:v>
                </c:pt>
                <c:pt idx="5953">
                  <c:v>532.24300000000005</c:v>
                </c:pt>
                <c:pt idx="5954">
                  <c:v>532.34299999999996</c:v>
                </c:pt>
                <c:pt idx="5955">
                  <c:v>532.44799999999998</c:v>
                </c:pt>
                <c:pt idx="5956">
                  <c:v>532.54399999999998</c:v>
                </c:pt>
                <c:pt idx="5957">
                  <c:v>532.65200000000004</c:v>
                </c:pt>
                <c:pt idx="5958">
                  <c:v>532.74300000000005</c:v>
                </c:pt>
                <c:pt idx="5959">
                  <c:v>532.84299999999996</c:v>
                </c:pt>
                <c:pt idx="5960">
                  <c:v>532.94299999999998</c:v>
                </c:pt>
                <c:pt idx="5961">
                  <c:v>533.04499999999996</c:v>
                </c:pt>
                <c:pt idx="5962">
                  <c:v>533.14200000000005</c:v>
                </c:pt>
                <c:pt idx="5963">
                  <c:v>533.24900000000002</c:v>
                </c:pt>
                <c:pt idx="5964">
                  <c:v>533.34400000000005</c:v>
                </c:pt>
                <c:pt idx="5965">
                  <c:v>533.44399999999996</c:v>
                </c:pt>
                <c:pt idx="5966">
                  <c:v>533.55100000000004</c:v>
                </c:pt>
                <c:pt idx="5967">
                  <c:v>533.64400000000001</c:v>
                </c:pt>
                <c:pt idx="5968">
                  <c:v>533.74400000000003</c:v>
                </c:pt>
                <c:pt idx="5969">
                  <c:v>533.84299999999996</c:v>
                </c:pt>
                <c:pt idx="5970">
                  <c:v>533.94399999999996</c:v>
                </c:pt>
                <c:pt idx="5971">
                  <c:v>534.05499999999995</c:v>
                </c:pt>
                <c:pt idx="5972">
                  <c:v>534.14300000000003</c:v>
                </c:pt>
                <c:pt idx="5973">
                  <c:v>534.24400000000003</c:v>
                </c:pt>
                <c:pt idx="5974">
                  <c:v>534.35500000000002</c:v>
                </c:pt>
                <c:pt idx="5975">
                  <c:v>534.44399999999996</c:v>
                </c:pt>
                <c:pt idx="5976">
                  <c:v>534.54600000000005</c:v>
                </c:pt>
                <c:pt idx="5977">
                  <c:v>534.64300000000003</c:v>
                </c:pt>
                <c:pt idx="5978">
                  <c:v>534.745</c:v>
                </c:pt>
                <c:pt idx="5979">
                  <c:v>534.84299999999996</c:v>
                </c:pt>
                <c:pt idx="5980">
                  <c:v>534.94299999999998</c:v>
                </c:pt>
                <c:pt idx="5981">
                  <c:v>535.05700000000002</c:v>
                </c:pt>
                <c:pt idx="5982">
                  <c:v>535.14400000000001</c:v>
                </c:pt>
                <c:pt idx="5983">
                  <c:v>535.24300000000005</c:v>
                </c:pt>
                <c:pt idx="5984">
                  <c:v>535.34299999999996</c:v>
                </c:pt>
                <c:pt idx="5985">
                  <c:v>535.44299999999998</c:v>
                </c:pt>
                <c:pt idx="5986">
                  <c:v>535.54300000000001</c:v>
                </c:pt>
                <c:pt idx="5987">
                  <c:v>535.64300000000003</c:v>
                </c:pt>
                <c:pt idx="5988">
                  <c:v>535.74400000000003</c:v>
                </c:pt>
                <c:pt idx="5989">
                  <c:v>535.85599999999999</c:v>
                </c:pt>
                <c:pt idx="5990">
                  <c:v>535.94299999999998</c:v>
                </c:pt>
                <c:pt idx="5991">
                  <c:v>536.04399999999998</c:v>
                </c:pt>
                <c:pt idx="5992">
                  <c:v>536.14300000000003</c:v>
                </c:pt>
                <c:pt idx="5993">
                  <c:v>536.24300000000005</c:v>
                </c:pt>
                <c:pt idx="5994">
                  <c:v>536.34299999999996</c:v>
                </c:pt>
                <c:pt idx="5995">
                  <c:v>536.44299999999998</c:v>
                </c:pt>
                <c:pt idx="5996">
                  <c:v>536.54399999999998</c:v>
                </c:pt>
                <c:pt idx="5997">
                  <c:v>536.64300000000003</c:v>
                </c:pt>
                <c:pt idx="5998">
                  <c:v>536.74300000000005</c:v>
                </c:pt>
                <c:pt idx="5999">
                  <c:v>536.84299999999996</c:v>
                </c:pt>
                <c:pt idx="6000">
                  <c:v>536.96</c:v>
                </c:pt>
                <c:pt idx="6001">
                  <c:v>537.04300000000001</c:v>
                </c:pt>
                <c:pt idx="6002">
                  <c:v>537.14400000000001</c:v>
                </c:pt>
                <c:pt idx="6003">
                  <c:v>537.24400000000003</c:v>
                </c:pt>
                <c:pt idx="6004">
                  <c:v>537.36400000000003</c:v>
                </c:pt>
                <c:pt idx="6005">
                  <c:v>537.44299999999998</c:v>
                </c:pt>
                <c:pt idx="6006">
                  <c:v>537.54300000000001</c:v>
                </c:pt>
                <c:pt idx="6007">
                  <c:v>537.64499999999998</c:v>
                </c:pt>
                <c:pt idx="6008">
                  <c:v>537.74300000000005</c:v>
                </c:pt>
                <c:pt idx="6009">
                  <c:v>537.84400000000005</c:v>
                </c:pt>
                <c:pt idx="6010">
                  <c:v>537.94399999999996</c:v>
                </c:pt>
                <c:pt idx="6011">
                  <c:v>538.04399999999998</c:v>
                </c:pt>
                <c:pt idx="6012">
                  <c:v>538.15499999999997</c:v>
                </c:pt>
                <c:pt idx="6013">
                  <c:v>538.24699999999996</c:v>
                </c:pt>
                <c:pt idx="6014">
                  <c:v>538.34299999999996</c:v>
                </c:pt>
                <c:pt idx="6015">
                  <c:v>538.44299999999998</c:v>
                </c:pt>
                <c:pt idx="6016">
                  <c:v>538.54300000000001</c:v>
                </c:pt>
                <c:pt idx="6017">
                  <c:v>538.64400000000001</c:v>
                </c:pt>
                <c:pt idx="6018">
                  <c:v>538.74300000000005</c:v>
                </c:pt>
                <c:pt idx="6019">
                  <c:v>538.84299999999996</c:v>
                </c:pt>
                <c:pt idx="6020">
                  <c:v>538.94299999999998</c:v>
                </c:pt>
                <c:pt idx="6021">
                  <c:v>539.06299999999999</c:v>
                </c:pt>
                <c:pt idx="6022">
                  <c:v>539.14400000000001</c:v>
                </c:pt>
                <c:pt idx="6023">
                  <c:v>539.24400000000003</c:v>
                </c:pt>
                <c:pt idx="6024">
                  <c:v>539.34400000000005</c:v>
                </c:pt>
                <c:pt idx="6025">
                  <c:v>539.45399999999995</c:v>
                </c:pt>
                <c:pt idx="6026">
                  <c:v>539.54399999999998</c:v>
                </c:pt>
                <c:pt idx="6027">
                  <c:v>539.64300000000003</c:v>
                </c:pt>
                <c:pt idx="6028">
                  <c:v>539.74900000000002</c:v>
                </c:pt>
                <c:pt idx="6029">
                  <c:v>539.84400000000005</c:v>
                </c:pt>
                <c:pt idx="6030">
                  <c:v>539.94299999999998</c:v>
                </c:pt>
                <c:pt idx="6031">
                  <c:v>540.053</c:v>
                </c:pt>
                <c:pt idx="6032">
                  <c:v>540.154</c:v>
                </c:pt>
                <c:pt idx="6033">
                  <c:v>540.24300000000005</c:v>
                </c:pt>
                <c:pt idx="6034">
                  <c:v>540.34299999999996</c:v>
                </c:pt>
                <c:pt idx="6035">
                  <c:v>540.44600000000003</c:v>
                </c:pt>
                <c:pt idx="6036">
                  <c:v>540.54399999999998</c:v>
                </c:pt>
                <c:pt idx="6037">
                  <c:v>540.64700000000005</c:v>
                </c:pt>
                <c:pt idx="6038">
                  <c:v>540.745</c:v>
                </c:pt>
                <c:pt idx="6039">
                  <c:v>540.84299999999996</c:v>
                </c:pt>
                <c:pt idx="6040">
                  <c:v>540.94299999999998</c:v>
                </c:pt>
                <c:pt idx="6041">
                  <c:v>541.06100000000004</c:v>
                </c:pt>
                <c:pt idx="6042">
                  <c:v>541.15099999999995</c:v>
                </c:pt>
                <c:pt idx="6043">
                  <c:v>541.24400000000003</c:v>
                </c:pt>
                <c:pt idx="6044">
                  <c:v>541.34299999999996</c:v>
                </c:pt>
                <c:pt idx="6045">
                  <c:v>541.44399999999996</c:v>
                </c:pt>
                <c:pt idx="6046">
                  <c:v>541.54300000000001</c:v>
                </c:pt>
                <c:pt idx="6047">
                  <c:v>541.64599999999996</c:v>
                </c:pt>
                <c:pt idx="6048">
                  <c:v>541.745</c:v>
                </c:pt>
                <c:pt idx="6049">
                  <c:v>541.84299999999996</c:v>
                </c:pt>
                <c:pt idx="6050">
                  <c:v>541.94399999999996</c:v>
                </c:pt>
                <c:pt idx="6051">
                  <c:v>542.04399999999998</c:v>
                </c:pt>
                <c:pt idx="6052">
                  <c:v>542.14599999999996</c:v>
                </c:pt>
                <c:pt idx="6053">
                  <c:v>542.25</c:v>
                </c:pt>
                <c:pt idx="6054">
                  <c:v>542.34400000000005</c:v>
                </c:pt>
                <c:pt idx="6055">
                  <c:v>542.44500000000005</c:v>
                </c:pt>
                <c:pt idx="6056">
                  <c:v>542.54499999999996</c:v>
                </c:pt>
                <c:pt idx="6057">
                  <c:v>542.64400000000001</c:v>
                </c:pt>
                <c:pt idx="6058">
                  <c:v>542.74300000000005</c:v>
                </c:pt>
                <c:pt idx="6059">
                  <c:v>542.86099999999999</c:v>
                </c:pt>
                <c:pt idx="6060">
                  <c:v>542.94299999999998</c:v>
                </c:pt>
                <c:pt idx="6061">
                  <c:v>543.06200000000001</c:v>
                </c:pt>
                <c:pt idx="6062">
                  <c:v>543.154</c:v>
                </c:pt>
                <c:pt idx="6063">
                  <c:v>543.24400000000003</c:v>
                </c:pt>
                <c:pt idx="6064">
                  <c:v>543.34400000000005</c:v>
                </c:pt>
                <c:pt idx="6065">
                  <c:v>543.44500000000005</c:v>
                </c:pt>
                <c:pt idx="6066">
                  <c:v>543.54600000000005</c:v>
                </c:pt>
                <c:pt idx="6067">
                  <c:v>543.64300000000003</c:v>
                </c:pt>
                <c:pt idx="6068">
                  <c:v>543.74300000000005</c:v>
                </c:pt>
                <c:pt idx="6069">
                  <c:v>543.85</c:v>
                </c:pt>
                <c:pt idx="6070">
                  <c:v>543.94399999999996</c:v>
                </c:pt>
                <c:pt idx="6071">
                  <c:v>544.04399999999998</c:v>
                </c:pt>
                <c:pt idx="6072">
                  <c:v>544.15</c:v>
                </c:pt>
                <c:pt idx="6073">
                  <c:v>544.245</c:v>
                </c:pt>
                <c:pt idx="6074">
                  <c:v>544.34699999999998</c:v>
                </c:pt>
                <c:pt idx="6075">
                  <c:v>544.44399999999996</c:v>
                </c:pt>
                <c:pt idx="6076">
                  <c:v>544.54899999999998</c:v>
                </c:pt>
                <c:pt idx="6077">
                  <c:v>544.64300000000003</c:v>
                </c:pt>
                <c:pt idx="6078">
                  <c:v>544.74400000000003</c:v>
                </c:pt>
                <c:pt idx="6079">
                  <c:v>544.86099999999999</c:v>
                </c:pt>
                <c:pt idx="6080">
                  <c:v>544.94299999999998</c:v>
                </c:pt>
                <c:pt idx="6081">
                  <c:v>545.04300000000001</c:v>
                </c:pt>
                <c:pt idx="6082">
                  <c:v>545.14400000000001</c:v>
                </c:pt>
                <c:pt idx="6083">
                  <c:v>545.245</c:v>
                </c:pt>
                <c:pt idx="6084">
                  <c:v>545.34299999999996</c:v>
                </c:pt>
                <c:pt idx="6085">
                  <c:v>545.44399999999996</c:v>
                </c:pt>
                <c:pt idx="6086">
                  <c:v>545.55600000000004</c:v>
                </c:pt>
                <c:pt idx="6087">
                  <c:v>545.64300000000003</c:v>
                </c:pt>
                <c:pt idx="6088">
                  <c:v>545.75199999999995</c:v>
                </c:pt>
                <c:pt idx="6089">
                  <c:v>545.84299999999996</c:v>
                </c:pt>
                <c:pt idx="6090">
                  <c:v>545.94399999999996</c:v>
                </c:pt>
                <c:pt idx="6091">
                  <c:v>546.04399999999998</c:v>
                </c:pt>
                <c:pt idx="6092">
                  <c:v>546.14300000000003</c:v>
                </c:pt>
                <c:pt idx="6093">
                  <c:v>546.245</c:v>
                </c:pt>
                <c:pt idx="6094">
                  <c:v>546.34299999999996</c:v>
                </c:pt>
                <c:pt idx="6095">
                  <c:v>546.46699999999998</c:v>
                </c:pt>
                <c:pt idx="6096">
                  <c:v>546.54300000000001</c:v>
                </c:pt>
                <c:pt idx="6097">
                  <c:v>546.64400000000001</c:v>
                </c:pt>
                <c:pt idx="6098">
                  <c:v>546.74599999999998</c:v>
                </c:pt>
                <c:pt idx="6099">
                  <c:v>546.84299999999996</c:v>
                </c:pt>
                <c:pt idx="6100">
                  <c:v>546.94299999999998</c:v>
                </c:pt>
                <c:pt idx="6101">
                  <c:v>547.04300000000001</c:v>
                </c:pt>
                <c:pt idx="6102">
                  <c:v>547.14300000000003</c:v>
                </c:pt>
                <c:pt idx="6103">
                  <c:v>547.24800000000005</c:v>
                </c:pt>
                <c:pt idx="6104">
                  <c:v>547.35400000000004</c:v>
                </c:pt>
                <c:pt idx="6105">
                  <c:v>547.44299999999998</c:v>
                </c:pt>
                <c:pt idx="6106">
                  <c:v>547.54300000000001</c:v>
                </c:pt>
                <c:pt idx="6107">
                  <c:v>547.64300000000003</c:v>
                </c:pt>
                <c:pt idx="6108">
                  <c:v>547.745</c:v>
                </c:pt>
                <c:pt idx="6109">
                  <c:v>547.84500000000003</c:v>
                </c:pt>
                <c:pt idx="6110">
                  <c:v>547.95600000000002</c:v>
                </c:pt>
                <c:pt idx="6111">
                  <c:v>548.04399999999998</c:v>
                </c:pt>
                <c:pt idx="6112">
                  <c:v>548.14400000000001</c:v>
                </c:pt>
                <c:pt idx="6113">
                  <c:v>548.24300000000005</c:v>
                </c:pt>
                <c:pt idx="6114">
                  <c:v>548.34400000000005</c:v>
                </c:pt>
                <c:pt idx="6115">
                  <c:v>548.44299999999998</c:v>
                </c:pt>
                <c:pt idx="6116">
                  <c:v>548.54399999999998</c:v>
                </c:pt>
                <c:pt idx="6117">
                  <c:v>548.64499999999998</c:v>
                </c:pt>
                <c:pt idx="6118">
                  <c:v>548.74599999999998</c:v>
                </c:pt>
                <c:pt idx="6119">
                  <c:v>548.84400000000005</c:v>
                </c:pt>
                <c:pt idx="6120">
                  <c:v>548.96299999999997</c:v>
                </c:pt>
                <c:pt idx="6121">
                  <c:v>549.04399999999998</c:v>
                </c:pt>
                <c:pt idx="6122">
                  <c:v>549.14300000000003</c:v>
                </c:pt>
                <c:pt idx="6123">
                  <c:v>549.245</c:v>
                </c:pt>
                <c:pt idx="6124">
                  <c:v>549.34299999999996</c:v>
                </c:pt>
                <c:pt idx="6125">
                  <c:v>549.44399999999996</c:v>
                </c:pt>
                <c:pt idx="6126">
                  <c:v>549.54300000000001</c:v>
                </c:pt>
                <c:pt idx="6127">
                  <c:v>549.64300000000003</c:v>
                </c:pt>
                <c:pt idx="6128">
                  <c:v>549.75900000000001</c:v>
                </c:pt>
                <c:pt idx="6129">
                  <c:v>549.84400000000005</c:v>
                </c:pt>
                <c:pt idx="6130">
                  <c:v>549.95299999999997</c:v>
                </c:pt>
                <c:pt idx="6131">
                  <c:v>550.04499999999996</c:v>
                </c:pt>
                <c:pt idx="6132">
                  <c:v>550.14400000000001</c:v>
                </c:pt>
                <c:pt idx="6133">
                  <c:v>550.245</c:v>
                </c:pt>
                <c:pt idx="6134">
                  <c:v>550.34400000000005</c:v>
                </c:pt>
                <c:pt idx="6135">
                  <c:v>550.44399999999996</c:v>
                </c:pt>
                <c:pt idx="6136">
                  <c:v>550.54999999999995</c:v>
                </c:pt>
                <c:pt idx="6137">
                  <c:v>550.64700000000005</c:v>
                </c:pt>
                <c:pt idx="6138">
                  <c:v>550.75300000000004</c:v>
                </c:pt>
                <c:pt idx="6139">
                  <c:v>550.84500000000003</c:v>
                </c:pt>
                <c:pt idx="6140">
                  <c:v>550.95399999999995</c:v>
                </c:pt>
                <c:pt idx="6141">
                  <c:v>551.04499999999996</c:v>
                </c:pt>
                <c:pt idx="6142">
                  <c:v>551.15</c:v>
                </c:pt>
                <c:pt idx="6143">
                  <c:v>551.245</c:v>
                </c:pt>
                <c:pt idx="6144">
                  <c:v>551.34500000000003</c:v>
                </c:pt>
                <c:pt idx="6145">
                  <c:v>551.44500000000005</c:v>
                </c:pt>
                <c:pt idx="6146">
                  <c:v>551.54499999999996</c:v>
                </c:pt>
                <c:pt idx="6147">
                  <c:v>551.64499999999998</c:v>
                </c:pt>
                <c:pt idx="6148">
                  <c:v>551.75900000000001</c:v>
                </c:pt>
                <c:pt idx="6149">
                  <c:v>551.846</c:v>
                </c:pt>
                <c:pt idx="6150">
                  <c:v>551.94399999999996</c:v>
                </c:pt>
                <c:pt idx="6151">
                  <c:v>552.04499999999996</c:v>
                </c:pt>
                <c:pt idx="6152">
                  <c:v>552.14499999999998</c:v>
                </c:pt>
                <c:pt idx="6153">
                  <c:v>552.24400000000003</c:v>
                </c:pt>
                <c:pt idx="6154">
                  <c:v>552.34500000000003</c:v>
                </c:pt>
                <c:pt idx="6155">
                  <c:v>552.44500000000005</c:v>
                </c:pt>
                <c:pt idx="6156">
                  <c:v>552.54499999999996</c:v>
                </c:pt>
                <c:pt idx="6157">
                  <c:v>552.64499999999998</c:v>
                </c:pt>
                <c:pt idx="6158">
                  <c:v>552.76199999999994</c:v>
                </c:pt>
                <c:pt idx="6159">
                  <c:v>552.85699999999997</c:v>
                </c:pt>
                <c:pt idx="6160">
                  <c:v>552.94500000000005</c:v>
                </c:pt>
                <c:pt idx="6161">
                  <c:v>553.04499999999996</c:v>
                </c:pt>
                <c:pt idx="6162">
                  <c:v>553.15499999999997</c:v>
                </c:pt>
                <c:pt idx="6163">
                  <c:v>553.245</c:v>
                </c:pt>
                <c:pt idx="6164">
                  <c:v>553.35400000000004</c:v>
                </c:pt>
                <c:pt idx="6165">
                  <c:v>553.44500000000005</c:v>
                </c:pt>
                <c:pt idx="6166">
                  <c:v>553.55399999999997</c:v>
                </c:pt>
                <c:pt idx="6167">
                  <c:v>553.64400000000001</c:v>
                </c:pt>
                <c:pt idx="6168">
                  <c:v>553.74400000000003</c:v>
                </c:pt>
                <c:pt idx="6169">
                  <c:v>553.84500000000003</c:v>
                </c:pt>
                <c:pt idx="6170">
                  <c:v>553.94399999999996</c:v>
                </c:pt>
                <c:pt idx="6171">
                  <c:v>554.04499999999996</c:v>
                </c:pt>
                <c:pt idx="6172">
                  <c:v>554.14400000000001</c:v>
                </c:pt>
                <c:pt idx="6173">
                  <c:v>554.25400000000002</c:v>
                </c:pt>
                <c:pt idx="6174">
                  <c:v>554.351</c:v>
                </c:pt>
                <c:pt idx="6175">
                  <c:v>554.44500000000005</c:v>
                </c:pt>
                <c:pt idx="6176">
                  <c:v>554.54300000000001</c:v>
                </c:pt>
                <c:pt idx="6177">
                  <c:v>554.64300000000003</c:v>
                </c:pt>
                <c:pt idx="6178">
                  <c:v>554.74300000000005</c:v>
                </c:pt>
                <c:pt idx="6179">
                  <c:v>554.846</c:v>
                </c:pt>
                <c:pt idx="6180">
                  <c:v>554.94600000000003</c:v>
                </c:pt>
                <c:pt idx="6181">
                  <c:v>555.04399999999998</c:v>
                </c:pt>
                <c:pt idx="6182">
                  <c:v>555.16</c:v>
                </c:pt>
                <c:pt idx="6183">
                  <c:v>555.24300000000005</c:v>
                </c:pt>
                <c:pt idx="6184">
                  <c:v>555.346</c:v>
                </c:pt>
                <c:pt idx="6185">
                  <c:v>555.44399999999996</c:v>
                </c:pt>
                <c:pt idx="6186">
                  <c:v>555.54300000000001</c:v>
                </c:pt>
                <c:pt idx="6187">
                  <c:v>555.64400000000001</c:v>
                </c:pt>
                <c:pt idx="6188">
                  <c:v>555.745</c:v>
                </c:pt>
                <c:pt idx="6189">
                  <c:v>555.85199999999998</c:v>
                </c:pt>
                <c:pt idx="6190">
                  <c:v>555.96100000000001</c:v>
                </c:pt>
                <c:pt idx="6191">
                  <c:v>556.04399999999998</c:v>
                </c:pt>
                <c:pt idx="6192">
                  <c:v>556.149</c:v>
                </c:pt>
                <c:pt idx="6193">
                  <c:v>556.24400000000003</c:v>
                </c:pt>
                <c:pt idx="6194">
                  <c:v>556.34500000000003</c:v>
                </c:pt>
                <c:pt idx="6195">
                  <c:v>556.44399999999996</c:v>
                </c:pt>
                <c:pt idx="6196">
                  <c:v>556.54300000000001</c:v>
                </c:pt>
                <c:pt idx="6197">
                  <c:v>556.64300000000003</c:v>
                </c:pt>
                <c:pt idx="6198">
                  <c:v>556.74400000000003</c:v>
                </c:pt>
                <c:pt idx="6199">
                  <c:v>556.84400000000005</c:v>
                </c:pt>
                <c:pt idx="6200">
                  <c:v>556.94399999999996</c:v>
                </c:pt>
                <c:pt idx="6201">
                  <c:v>557.05999999999995</c:v>
                </c:pt>
                <c:pt idx="6202">
                  <c:v>557.14300000000003</c:v>
                </c:pt>
                <c:pt idx="6203">
                  <c:v>557.24300000000005</c:v>
                </c:pt>
                <c:pt idx="6204">
                  <c:v>557.35</c:v>
                </c:pt>
                <c:pt idx="6205">
                  <c:v>557.44399999999996</c:v>
                </c:pt>
                <c:pt idx="6206">
                  <c:v>557.54399999999998</c:v>
                </c:pt>
                <c:pt idx="6207">
                  <c:v>557.64400000000001</c:v>
                </c:pt>
                <c:pt idx="6208">
                  <c:v>557.74400000000003</c:v>
                </c:pt>
                <c:pt idx="6209">
                  <c:v>557.84400000000005</c:v>
                </c:pt>
                <c:pt idx="6210">
                  <c:v>557.94399999999996</c:v>
                </c:pt>
                <c:pt idx="6211">
                  <c:v>558.04499999999996</c:v>
                </c:pt>
                <c:pt idx="6212">
                  <c:v>558.14300000000003</c:v>
                </c:pt>
                <c:pt idx="6213">
                  <c:v>558.24400000000003</c:v>
                </c:pt>
                <c:pt idx="6214">
                  <c:v>558.34299999999996</c:v>
                </c:pt>
                <c:pt idx="6215">
                  <c:v>558.44399999999996</c:v>
                </c:pt>
                <c:pt idx="6216">
                  <c:v>558.54300000000001</c:v>
                </c:pt>
                <c:pt idx="6217">
                  <c:v>558.64300000000003</c:v>
                </c:pt>
                <c:pt idx="6218">
                  <c:v>558.75699999999995</c:v>
                </c:pt>
                <c:pt idx="6219">
                  <c:v>558.85699999999997</c:v>
                </c:pt>
                <c:pt idx="6220">
                  <c:v>558.94500000000005</c:v>
                </c:pt>
                <c:pt idx="6221">
                  <c:v>559.04600000000005</c:v>
                </c:pt>
                <c:pt idx="6222">
                  <c:v>559.14800000000002</c:v>
                </c:pt>
                <c:pt idx="6223">
                  <c:v>559.24400000000003</c:v>
                </c:pt>
                <c:pt idx="6224">
                  <c:v>559.34400000000005</c:v>
                </c:pt>
                <c:pt idx="6225">
                  <c:v>559.44299999999998</c:v>
                </c:pt>
                <c:pt idx="6226">
                  <c:v>559.54399999999998</c:v>
                </c:pt>
                <c:pt idx="6227">
                  <c:v>559.64300000000003</c:v>
                </c:pt>
                <c:pt idx="6228">
                  <c:v>559.74400000000003</c:v>
                </c:pt>
                <c:pt idx="6229">
                  <c:v>559.84400000000005</c:v>
                </c:pt>
                <c:pt idx="6230">
                  <c:v>559.94600000000003</c:v>
                </c:pt>
                <c:pt idx="6231">
                  <c:v>560.06100000000004</c:v>
                </c:pt>
                <c:pt idx="6232">
                  <c:v>560.14800000000002</c:v>
                </c:pt>
                <c:pt idx="6233">
                  <c:v>560.24400000000003</c:v>
                </c:pt>
                <c:pt idx="6234">
                  <c:v>560.34400000000005</c:v>
                </c:pt>
                <c:pt idx="6235">
                  <c:v>560.44399999999996</c:v>
                </c:pt>
                <c:pt idx="6236">
                  <c:v>560.54300000000001</c:v>
                </c:pt>
                <c:pt idx="6237">
                  <c:v>560.64400000000001</c:v>
                </c:pt>
                <c:pt idx="6238">
                  <c:v>560.74400000000003</c:v>
                </c:pt>
                <c:pt idx="6239">
                  <c:v>560.84400000000005</c:v>
                </c:pt>
                <c:pt idx="6240">
                  <c:v>560.94399999999996</c:v>
                </c:pt>
                <c:pt idx="6241">
                  <c:v>561.05399999999997</c:v>
                </c:pt>
                <c:pt idx="6242">
                  <c:v>561.14300000000003</c:v>
                </c:pt>
                <c:pt idx="6243">
                  <c:v>561.25300000000004</c:v>
                </c:pt>
                <c:pt idx="6244">
                  <c:v>561.34299999999996</c:v>
                </c:pt>
                <c:pt idx="6245">
                  <c:v>561.44399999999996</c:v>
                </c:pt>
                <c:pt idx="6246">
                  <c:v>561.54300000000001</c:v>
                </c:pt>
                <c:pt idx="6247">
                  <c:v>561.64400000000001</c:v>
                </c:pt>
                <c:pt idx="6248">
                  <c:v>561.74400000000003</c:v>
                </c:pt>
                <c:pt idx="6249">
                  <c:v>561.84400000000005</c:v>
                </c:pt>
                <c:pt idx="6250">
                  <c:v>561.96400000000006</c:v>
                </c:pt>
                <c:pt idx="6251">
                  <c:v>562.04300000000001</c:v>
                </c:pt>
                <c:pt idx="6252">
                  <c:v>562.14300000000003</c:v>
                </c:pt>
                <c:pt idx="6253">
                  <c:v>562.24400000000003</c:v>
                </c:pt>
                <c:pt idx="6254">
                  <c:v>562.34400000000005</c:v>
                </c:pt>
                <c:pt idx="6255">
                  <c:v>562.44500000000005</c:v>
                </c:pt>
                <c:pt idx="6256">
                  <c:v>562.54300000000001</c:v>
                </c:pt>
                <c:pt idx="6257">
                  <c:v>562.64400000000001</c:v>
                </c:pt>
                <c:pt idx="6258">
                  <c:v>562.74300000000005</c:v>
                </c:pt>
                <c:pt idx="6259">
                  <c:v>562.84299999999996</c:v>
                </c:pt>
                <c:pt idx="6260">
                  <c:v>562.94600000000003</c:v>
                </c:pt>
                <c:pt idx="6261">
                  <c:v>563.04300000000001</c:v>
                </c:pt>
                <c:pt idx="6262">
                  <c:v>563.14300000000003</c:v>
                </c:pt>
                <c:pt idx="6263">
                  <c:v>563.24300000000005</c:v>
                </c:pt>
                <c:pt idx="6264">
                  <c:v>563.34299999999996</c:v>
                </c:pt>
                <c:pt idx="6265">
                  <c:v>563.44600000000003</c:v>
                </c:pt>
                <c:pt idx="6266">
                  <c:v>563.55999999999995</c:v>
                </c:pt>
                <c:pt idx="6267">
                  <c:v>563.64300000000003</c:v>
                </c:pt>
                <c:pt idx="6268">
                  <c:v>563.75</c:v>
                </c:pt>
                <c:pt idx="6269">
                  <c:v>563.84900000000005</c:v>
                </c:pt>
                <c:pt idx="6270">
                  <c:v>563.947</c:v>
                </c:pt>
                <c:pt idx="6271">
                  <c:v>564.04300000000001</c:v>
                </c:pt>
                <c:pt idx="6272">
                  <c:v>564.14300000000003</c:v>
                </c:pt>
                <c:pt idx="6273">
                  <c:v>564.24300000000005</c:v>
                </c:pt>
                <c:pt idx="6274">
                  <c:v>564.34299999999996</c:v>
                </c:pt>
                <c:pt idx="6275">
                  <c:v>564.44399999999996</c:v>
                </c:pt>
                <c:pt idx="6276">
                  <c:v>564.54399999999998</c:v>
                </c:pt>
                <c:pt idx="6277">
                  <c:v>564.66</c:v>
                </c:pt>
                <c:pt idx="6278">
                  <c:v>564.745</c:v>
                </c:pt>
                <c:pt idx="6279">
                  <c:v>564.84400000000005</c:v>
                </c:pt>
                <c:pt idx="6280">
                  <c:v>564.94399999999996</c:v>
                </c:pt>
                <c:pt idx="6281">
                  <c:v>565.05399999999997</c:v>
                </c:pt>
                <c:pt idx="6282">
                  <c:v>565.14400000000001</c:v>
                </c:pt>
                <c:pt idx="6283">
                  <c:v>565.24400000000003</c:v>
                </c:pt>
                <c:pt idx="6284">
                  <c:v>565.34799999999996</c:v>
                </c:pt>
                <c:pt idx="6285">
                  <c:v>565.44399999999996</c:v>
                </c:pt>
                <c:pt idx="6286">
                  <c:v>565.54499999999996</c:v>
                </c:pt>
                <c:pt idx="6287">
                  <c:v>565.64300000000003</c:v>
                </c:pt>
                <c:pt idx="6288">
                  <c:v>565.74300000000005</c:v>
                </c:pt>
                <c:pt idx="6289">
                  <c:v>565.84400000000005</c:v>
                </c:pt>
                <c:pt idx="6290">
                  <c:v>565.94299999999998</c:v>
                </c:pt>
                <c:pt idx="6291">
                  <c:v>566.06200000000001</c:v>
                </c:pt>
                <c:pt idx="6292">
                  <c:v>566.14300000000003</c:v>
                </c:pt>
                <c:pt idx="6293">
                  <c:v>566.24400000000003</c:v>
                </c:pt>
                <c:pt idx="6294">
                  <c:v>566.34299999999996</c:v>
                </c:pt>
                <c:pt idx="6295">
                  <c:v>566.44799999999998</c:v>
                </c:pt>
                <c:pt idx="6296">
                  <c:v>566.54399999999998</c:v>
                </c:pt>
                <c:pt idx="6297">
                  <c:v>566.64300000000003</c:v>
                </c:pt>
                <c:pt idx="6298">
                  <c:v>566.74400000000003</c:v>
                </c:pt>
                <c:pt idx="6299">
                  <c:v>566.84400000000005</c:v>
                </c:pt>
                <c:pt idx="6300">
                  <c:v>566.94299999999998</c:v>
                </c:pt>
                <c:pt idx="6301">
                  <c:v>567.05899999999997</c:v>
                </c:pt>
                <c:pt idx="6302">
                  <c:v>567.14300000000003</c:v>
                </c:pt>
                <c:pt idx="6303">
                  <c:v>567.24300000000005</c:v>
                </c:pt>
                <c:pt idx="6304">
                  <c:v>567.34299999999996</c:v>
                </c:pt>
                <c:pt idx="6305">
                  <c:v>567.44500000000005</c:v>
                </c:pt>
                <c:pt idx="6306">
                  <c:v>567.54499999999996</c:v>
                </c:pt>
                <c:pt idx="6307">
                  <c:v>567.66800000000001</c:v>
                </c:pt>
                <c:pt idx="6308">
                  <c:v>567.74900000000002</c:v>
                </c:pt>
                <c:pt idx="6309">
                  <c:v>567.84699999999998</c:v>
                </c:pt>
                <c:pt idx="6310">
                  <c:v>567.94600000000003</c:v>
                </c:pt>
                <c:pt idx="6311">
                  <c:v>568.05200000000002</c:v>
                </c:pt>
                <c:pt idx="6312">
                  <c:v>568.14499999999998</c:v>
                </c:pt>
                <c:pt idx="6313">
                  <c:v>568.245</c:v>
                </c:pt>
                <c:pt idx="6314">
                  <c:v>568.34500000000003</c:v>
                </c:pt>
                <c:pt idx="6315">
                  <c:v>568.44899999999996</c:v>
                </c:pt>
                <c:pt idx="6316">
                  <c:v>568.55100000000004</c:v>
                </c:pt>
                <c:pt idx="6317">
                  <c:v>568.65099999999995</c:v>
                </c:pt>
                <c:pt idx="6318">
                  <c:v>568.745</c:v>
                </c:pt>
                <c:pt idx="6319">
                  <c:v>568.84500000000003</c:v>
                </c:pt>
                <c:pt idx="6320">
                  <c:v>568.94399999999996</c:v>
                </c:pt>
                <c:pt idx="6321">
                  <c:v>569.04600000000005</c:v>
                </c:pt>
                <c:pt idx="6322">
                  <c:v>569.14400000000001</c:v>
                </c:pt>
                <c:pt idx="6323">
                  <c:v>569.24400000000003</c:v>
                </c:pt>
                <c:pt idx="6324">
                  <c:v>569.36</c:v>
                </c:pt>
                <c:pt idx="6325">
                  <c:v>569.44500000000005</c:v>
                </c:pt>
                <c:pt idx="6326">
                  <c:v>569.55399999999997</c:v>
                </c:pt>
                <c:pt idx="6327">
                  <c:v>569.64499999999998</c:v>
                </c:pt>
                <c:pt idx="6328">
                  <c:v>569.745</c:v>
                </c:pt>
                <c:pt idx="6329">
                  <c:v>569.84400000000005</c:v>
                </c:pt>
                <c:pt idx="6330">
                  <c:v>569.94500000000005</c:v>
                </c:pt>
                <c:pt idx="6331">
                  <c:v>570.05200000000002</c:v>
                </c:pt>
                <c:pt idx="6332">
                  <c:v>570.14400000000001</c:v>
                </c:pt>
                <c:pt idx="6333">
                  <c:v>570.245</c:v>
                </c:pt>
                <c:pt idx="6334">
                  <c:v>570.35199999999998</c:v>
                </c:pt>
                <c:pt idx="6335">
                  <c:v>570.44600000000003</c:v>
                </c:pt>
                <c:pt idx="6336">
                  <c:v>570.54700000000003</c:v>
                </c:pt>
                <c:pt idx="6337">
                  <c:v>570.64499999999998</c:v>
                </c:pt>
                <c:pt idx="6338">
                  <c:v>570.745</c:v>
                </c:pt>
                <c:pt idx="6339">
                  <c:v>570.84500000000003</c:v>
                </c:pt>
                <c:pt idx="6340">
                  <c:v>570.94500000000005</c:v>
                </c:pt>
                <c:pt idx="6341">
                  <c:v>571.04499999999996</c:v>
                </c:pt>
                <c:pt idx="6342">
                  <c:v>571.154</c:v>
                </c:pt>
                <c:pt idx="6343">
                  <c:v>571.24900000000002</c:v>
                </c:pt>
                <c:pt idx="6344">
                  <c:v>571.34400000000005</c:v>
                </c:pt>
                <c:pt idx="6345">
                  <c:v>571.44399999999996</c:v>
                </c:pt>
                <c:pt idx="6346">
                  <c:v>571.54499999999996</c:v>
                </c:pt>
                <c:pt idx="6347">
                  <c:v>571.64499999999998</c:v>
                </c:pt>
                <c:pt idx="6348">
                  <c:v>571.745</c:v>
                </c:pt>
                <c:pt idx="6349">
                  <c:v>571.85699999999997</c:v>
                </c:pt>
                <c:pt idx="6350">
                  <c:v>571.94500000000005</c:v>
                </c:pt>
                <c:pt idx="6351">
                  <c:v>572.04499999999996</c:v>
                </c:pt>
                <c:pt idx="6352">
                  <c:v>572.14499999999998</c:v>
                </c:pt>
                <c:pt idx="6353">
                  <c:v>572.24400000000003</c:v>
                </c:pt>
                <c:pt idx="6354">
                  <c:v>572.34400000000005</c:v>
                </c:pt>
                <c:pt idx="6355">
                  <c:v>572.44399999999996</c:v>
                </c:pt>
                <c:pt idx="6356">
                  <c:v>572.56500000000005</c:v>
                </c:pt>
                <c:pt idx="6357">
                  <c:v>572.64400000000001</c:v>
                </c:pt>
                <c:pt idx="6358">
                  <c:v>572.74400000000003</c:v>
                </c:pt>
                <c:pt idx="6359">
                  <c:v>572.86099999999999</c:v>
                </c:pt>
                <c:pt idx="6360">
                  <c:v>572.95600000000002</c:v>
                </c:pt>
                <c:pt idx="6361">
                  <c:v>573.04399999999998</c:v>
                </c:pt>
                <c:pt idx="6362">
                  <c:v>573.14499999999998</c:v>
                </c:pt>
                <c:pt idx="6363">
                  <c:v>573.24400000000003</c:v>
                </c:pt>
                <c:pt idx="6364">
                  <c:v>573.34500000000003</c:v>
                </c:pt>
                <c:pt idx="6365">
                  <c:v>573.44600000000003</c:v>
                </c:pt>
                <c:pt idx="6366">
                  <c:v>573.54399999999998</c:v>
                </c:pt>
                <c:pt idx="6367">
                  <c:v>573.64400000000001</c:v>
                </c:pt>
                <c:pt idx="6368">
                  <c:v>573.75699999999995</c:v>
                </c:pt>
                <c:pt idx="6369">
                  <c:v>573.84400000000005</c:v>
                </c:pt>
                <c:pt idx="6370">
                  <c:v>573.94500000000005</c:v>
                </c:pt>
                <c:pt idx="6371">
                  <c:v>574.04399999999998</c:v>
                </c:pt>
                <c:pt idx="6372">
                  <c:v>574.14400000000001</c:v>
                </c:pt>
                <c:pt idx="6373">
                  <c:v>574.24400000000003</c:v>
                </c:pt>
                <c:pt idx="6374">
                  <c:v>574.34400000000005</c:v>
                </c:pt>
                <c:pt idx="6375">
                  <c:v>574.45899999999995</c:v>
                </c:pt>
                <c:pt idx="6376">
                  <c:v>574.54499999999996</c:v>
                </c:pt>
                <c:pt idx="6377">
                  <c:v>574.64499999999998</c:v>
                </c:pt>
                <c:pt idx="6378">
                  <c:v>574.74599999999998</c:v>
                </c:pt>
                <c:pt idx="6379">
                  <c:v>574.84400000000005</c:v>
                </c:pt>
                <c:pt idx="6380">
                  <c:v>574.94399999999996</c:v>
                </c:pt>
                <c:pt idx="6381">
                  <c:v>575.04499999999996</c:v>
                </c:pt>
                <c:pt idx="6382">
                  <c:v>575.14599999999996</c:v>
                </c:pt>
                <c:pt idx="6383">
                  <c:v>575.245</c:v>
                </c:pt>
                <c:pt idx="6384">
                  <c:v>575.34400000000005</c:v>
                </c:pt>
                <c:pt idx="6385">
                  <c:v>575.44600000000003</c:v>
                </c:pt>
                <c:pt idx="6386">
                  <c:v>575.54399999999998</c:v>
                </c:pt>
                <c:pt idx="6387">
                  <c:v>575.64400000000001</c:v>
                </c:pt>
                <c:pt idx="6388">
                  <c:v>575.745</c:v>
                </c:pt>
                <c:pt idx="6389">
                  <c:v>575.84400000000005</c:v>
                </c:pt>
                <c:pt idx="6390">
                  <c:v>575.96</c:v>
                </c:pt>
                <c:pt idx="6391">
                  <c:v>576.04499999999996</c:v>
                </c:pt>
                <c:pt idx="6392">
                  <c:v>576.14599999999996</c:v>
                </c:pt>
                <c:pt idx="6393">
                  <c:v>576.255</c:v>
                </c:pt>
                <c:pt idx="6394">
                  <c:v>576.351</c:v>
                </c:pt>
                <c:pt idx="6395">
                  <c:v>576.44399999999996</c:v>
                </c:pt>
                <c:pt idx="6396">
                  <c:v>576.55399999999997</c:v>
                </c:pt>
                <c:pt idx="6397">
                  <c:v>576.64599999999996</c:v>
                </c:pt>
                <c:pt idx="6398">
                  <c:v>576.745</c:v>
                </c:pt>
                <c:pt idx="6399">
                  <c:v>576.86400000000003</c:v>
                </c:pt>
                <c:pt idx="6400">
                  <c:v>576.94500000000005</c:v>
                </c:pt>
                <c:pt idx="6401">
                  <c:v>577.05600000000004</c:v>
                </c:pt>
                <c:pt idx="6402">
                  <c:v>577.14499999999998</c:v>
                </c:pt>
                <c:pt idx="6403">
                  <c:v>577.25400000000002</c:v>
                </c:pt>
                <c:pt idx="6404">
                  <c:v>577.34799999999996</c:v>
                </c:pt>
                <c:pt idx="6405">
                  <c:v>577.44500000000005</c:v>
                </c:pt>
                <c:pt idx="6406">
                  <c:v>577.54499999999996</c:v>
                </c:pt>
                <c:pt idx="6407">
                  <c:v>577.64499999999998</c:v>
                </c:pt>
                <c:pt idx="6408">
                  <c:v>577.75800000000004</c:v>
                </c:pt>
                <c:pt idx="6409">
                  <c:v>577.84400000000005</c:v>
                </c:pt>
                <c:pt idx="6410">
                  <c:v>577.94500000000005</c:v>
                </c:pt>
                <c:pt idx="6411">
                  <c:v>578.04399999999998</c:v>
                </c:pt>
                <c:pt idx="6412">
                  <c:v>578.16</c:v>
                </c:pt>
                <c:pt idx="6413">
                  <c:v>578.24400000000003</c:v>
                </c:pt>
                <c:pt idx="6414">
                  <c:v>578.34400000000005</c:v>
                </c:pt>
                <c:pt idx="6415">
                  <c:v>578.44399999999996</c:v>
                </c:pt>
                <c:pt idx="6416">
                  <c:v>578.55499999999995</c:v>
                </c:pt>
                <c:pt idx="6417">
                  <c:v>578.64400000000001</c:v>
                </c:pt>
                <c:pt idx="6418">
                  <c:v>578.745</c:v>
                </c:pt>
                <c:pt idx="6419">
                  <c:v>578.84400000000005</c:v>
                </c:pt>
                <c:pt idx="6420">
                  <c:v>578.94399999999996</c:v>
                </c:pt>
                <c:pt idx="6421">
                  <c:v>579.04499999999996</c:v>
                </c:pt>
                <c:pt idx="6422">
                  <c:v>579.14400000000001</c:v>
                </c:pt>
                <c:pt idx="6423">
                  <c:v>579.245</c:v>
                </c:pt>
                <c:pt idx="6424">
                  <c:v>579.36099999999999</c:v>
                </c:pt>
                <c:pt idx="6425">
                  <c:v>579.44399999999996</c:v>
                </c:pt>
                <c:pt idx="6426">
                  <c:v>579.54999999999995</c:v>
                </c:pt>
                <c:pt idx="6427">
                  <c:v>579.649</c:v>
                </c:pt>
                <c:pt idx="6428">
                  <c:v>579.75099999999998</c:v>
                </c:pt>
                <c:pt idx="6429">
                  <c:v>579.85400000000004</c:v>
                </c:pt>
                <c:pt idx="6430">
                  <c:v>579.94600000000003</c:v>
                </c:pt>
                <c:pt idx="6431">
                  <c:v>580.04399999999998</c:v>
                </c:pt>
                <c:pt idx="6432">
                  <c:v>580.15099999999995</c:v>
                </c:pt>
                <c:pt idx="6433">
                  <c:v>580.25599999999997</c:v>
                </c:pt>
                <c:pt idx="6434">
                  <c:v>580.34699999999998</c:v>
                </c:pt>
                <c:pt idx="6435">
                  <c:v>580.44600000000003</c:v>
                </c:pt>
                <c:pt idx="6436">
                  <c:v>580.54499999999996</c:v>
                </c:pt>
                <c:pt idx="6437">
                  <c:v>580.65099999999995</c:v>
                </c:pt>
                <c:pt idx="6438">
                  <c:v>580.74599999999998</c:v>
                </c:pt>
                <c:pt idx="6439">
                  <c:v>580.87300000000005</c:v>
                </c:pt>
                <c:pt idx="6440">
                  <c:v>580.94899999999996</c:v>
                </c:pt>
                <c:pt idx="6441">
                  <c:v>581.04499999999996</c:v>
                </c:pt>
                <c:pt idx="6442">
                  <c:v>581.15200000000004</c:v>
                </c:pt>
                <c:pt idx="6443">
                  <c:v>581.245</c:v>
                </c:pt>
                <c:pt idx="6444">
                  <c:v>581.34500000000003</c:v>
                </c:pt>
                <c:pt idx="6445">
                  <c:v>581.44500000000005</c:v>
                </c:pt>
                <c:pt idx="6446">
                  <c:v>581.54399999999998</c:v>
                </c:pt>
                <c:pt idx="6447">
                  <c:v>581.64400000000001</c:v>
                </c:pt>
                <c:pt idx="6448">
                  <c:v>581.745</c:v>
                </c:pt>
                <c:pt idx="6449">
                  <c:v>581.84400000000005</c:v>
                </c:pt>
                <c:pt idx="6450">
                  <c:v>581.96</c:v>
                </c:pt>
                <c:pt idx="6451">
                  <c:v>582.04399999999998</c:v>
                </c:pt>
                <c:pt idx="6452">
                  <c:v>582.14400000000001</c:v>
                </c:pt>
                <c:pt idx="6453">
                  <c:v>582.245</c:v>
                </c:pt>
                <c:pt idx="6454">
                  <c:v>582.34500000000003</c:v>
                </c:pt>
                <c:pt idx="6455">
                  <c:v>582.44500000000005</c:v>
                </c:pt>
                <c:pt idx="6456">
                  <c:v>582.54499999999996</c:v>
                </c:pt>
                <c:pt idx="6457">
                  <c:v>582.64499999999998</c:v>
                </c:pt>
                <c:pt idx="6458">
                  <c:v>582.74900000000002</c:v>
                </c:pt>
                <c:pt idx="6459">
                  <c:v>582.84500000000003</c:v>
                </c:pt>
                <c:pt idx="6460">
                  <c:v>582.95899999999995</c:v>
                </c:pt>
                <c:pt idx="6461">
                  <c:v>583.04399999999998</c:v>
                </c:pt>
                <c:pt idx="6462">
                  <c:v>583.14499999999998</c:v>
                </c:pt>
                <c:pt idx="6463">
                  <c:v>583.245</c:v>
                </c:pt>
                <c:pt idx="6464">
                  <c:v>583.34500000000003</c:v>
                </c:pt>
                <c:pt idx="6465">
                  <c:v>583.44500000000005</c:v>
                </c:pt>
                <c:pt idx="6466">
                  <c:v>583.54499999999996</c:v>
                </c:pt>
                <c:pt idx="6467">
                  <c:v>583.65899999999999</c:v>
                </c:pt>
                <c:pt idx="6468">
                  <c:v>583.74699999999996</c:v>
                </c:pt>
                <c:pt idx="6469">
                  <c:v>583.84500000000003</c:v>
                </c:pt>
                <c:pt idx="6470">
                  <c:v>583.94500000000005</c:v>
                </c:pt>
                <c:pt idx="6471">
                  <c:v>584.05200000000002</c:v>
                </c:pt>
                <c:pt idx="6472">
                  <c:v>584.15099999999995</c:v>
                </c:pt>
                <c:pt idx="6473">
                  <c:v>584.245</c:v>
                </c:pt>
                <c:pt idx="6474">
                  <c:v>584.35500000000002</c:v>
                </c:pt>
                <c:pt idx="6475">
                  <c:v>584.44500000000005</c:v>
                </c:pt>
                <c:pt idx="6476">
                  <c:v>584.548</c:v>
                </c:pt>
                <c:pt idx="6477">
                  <c:v>584.65099999999995</c:v>
                </c:pt>
                <c:pt idx="6478">
                  <c:v>584.75599999999997</c:v>
                </c:pt>
                <c:pt idx="6479">
                  <c:v>584.84400000000005</c:v>
                </c:pt>
                <c:pt idx="6480">
                  <c:v>584.94500000000005</c:v>
                </c:pt>
                <c:pt idx="6481">
                  <c:v>585.06399999999996</c:v>
                </c:pt>
                <c:pt idx="6482">
                  <c:v>585.14499999999998</c:v>
                </c:pt>
                <c:pt idx="6483">
                  <c:v>585.24699999999996</c:v>
                </c:pt>
                <c:pt idx="6484">
                  <c:v>585.351</c:v>
                </c:pt>
                <c:pt idx="6485">
                  <c:v>585.44500000000005</c:v>
                </c:pt>
                <c:pt idx="6486">
                  <c:v>585.55200000000002</c:v>
                </c:pt>
                <c:pt idx="6487">
                  <c:v>585.64400000000001</c:v>
                </c:pt>
                <c:pt idx="6488">
                  <c:v>585.745</c:v>
                </c:pt>
                <c:pt idx="6489">
                  <c:v>585.86300000000006</c:v>
                </c:pt>
                <c:pt idx="6490">
                  <c:v>585.94500000000005</c:v>
                </c:pt>
                <c:pt idx="6491">
                  <c:v>586.04999999999995</c:v>
                </c:pt>
                <c:pt idx="6492">
                  <c:v>586.15499999999997</c:v>
                </c:pt>
                <c:pt idx="6493">
                  <c:v>586.24699999999996</c:v>
                </c:pt>
                <c:pt idx="6494">
                  <c:v>586.346</c:v>
                </c:pt>
                <c:pt idx="6495">
                  <c:v>586.45600000000002</c:v>
                </c:pt>
                <c:pt idx="6496">
                  <c:v>586.54899999999998</c:v>
                </c:pt>
                <c:pt idx="6497">
                  <c:v>586.64499999999998</c:v>
                </c:pt>
                <c:pt idx="6498">
                  <c:v>586.745</c:v>
                </c:pt>
                <c:pt idx="6499">
                  <c:v>586.84699999999998</c:v>
                </c:pt>
                <c:pt idx="6500">
                  <c:v>586.94399999999996</c:v>
                </c:pt>
                <c:pt idx="6501">
                  <c:v>587.05200000000002</c:v>
                </c:pt>
                <c:pt idx="6502">
                  <c:v>587.14400000000001</c:v>
                </c:pt>
                <c:pt idx="6503">
                  <c:v>587.245</c:v>
                </c:pt>
                <c:pt idx="6504">
                  <c:v>587.346</c:v>
                </c:pt>
                <c:pt idx="6505">
                  <c:v>587.44500000000005</c:v>
                </c:pt>
                <c:pt idx="6506">
                  <c:v>587.55200000000002</c:v>
                </c:pt>
                <c:pt idx="6507">
                  <c:v>587.64499999999998</c:v>
                </c:pt>
                <c:pt idx="6508">
                  <c:v>587.745</c:v>
                </c:pt>
                <c:pt idx="6509">
                  <c:v>587.846</c:v>
                </c:pt>
                <c:pt idx="6510">
                  <c:v>587.94600000000003</c:v>
                </c:pt>
                <c:pt idx="6511">
                  <c:v>588.04499999999996</c:v>
                </c:pt>
                <c:pt idx="6512">
                  <c:v>588.14499999999998</c:v>
                </c:pt>
                <c:pt idx="6513">
                  <c:v>588.245</c:v>
                </c:pt>
                <c:pt idx="6514">
                  <c:v>588.34500000000003</c:v>
                </c:pt>
                <c:pt idx="6515">
                  <c:v>588.46500000000003</c:v>
                </c:pt>
                <c:pt idx="6516">
                  <c:v>588.54499999999996</c:v>
                </c:pt>
                <c:pt idx="6517">
                  <c:v>588.649</c:v>
                </c:pt>
                <c:pt idx="6518">
                  <c:v>588.74400000000003</c:v>
                </c:pt>
                <c:pt idx="6519">
                  <c:v>588.86400000000003</c:v>
                </c:pt>
                <c:pt idx="6520">
                  <c:v>588.94500000000005</c:v>
                </c:pt>
                <c:pt idx="6521">
                  <c:v>589.04499999999996</c:v>
                </c:pt>
                <c:pt idx="6522">
                  <c:v>589.14400000000001</c:v>
                </c:pt>
                <c:pt idx="6523">
                  <c:v>589.26</c:v>
                </c:pt>
                <c:pt idx="6524">
                  <c:v>589.346</c:v>
                </c:pt>
                <c:pt idx="6525">
                  <c:v>589.44399999999996</c:v>
                </c:pt>
                <c:pt idx="6526">
                  <c:v>589.54399999999998</c:v>
                </c:pt>
                <c:pt idx="6527">
                  <c:v>589.64400000000001</c:v>
                </c:pt>
                <c:pt idx="6528">
                  <c:v>589.74400000000003</c:v>
                </c:pt>
                <c:pt idx="6529">
                  <c:v>589.84500000000003</c:v>
                </c:pt>
                <c:pt idx="6530">
                  <c:v>589.94500000000005</c:v>
                </c:pt>
                <c:pt idx="6531">
                  <c:v>590.06399999999996</c:v>
                </c:pt>
                <c:pt idx="6532">
                  <c:v>590.14400000000001</c:v>
                </c:pt>
                <c:pt idx="6533">
                  <c:v>590.245</c:v>
                </c:pt>
                <c:pt idx="6534">
                  <c:v>590.35799999999995</c:v>
                </c:pt>
                <c:pt idx="6535">
                  <c:v>590.45399999999995</c:v>
                </c:pt>
                <c:pt idx="6536">
                  <c:v>590.54399999999998</c:v>
                </c:pt>
                <c:pt idx="6537">
                  <c:v>590.64499999999998</c:v>
                </c:pt>
                <c:pt idx="6538">
                  <c:v>590.74400000000003</c:v>
                </c:pt>
                <c:pt idx="6539">
                  <c:v>590.846</c:v>
                </c:pt>
                <c:pt idx="6540">
                  <c:v>590.94399999999996</c:v>
                </c:pt>
                <c:pt idx="6541">
                  <c:v>591.04499999999996</c:v>
                </c:pt>
                <c:pt idx="6542">
                  <c:v>591.16499999999996</c:v>
                </c:pt>
                <c:pt idx="6543">
                  <c:v>591.245</c:v>
                </c:pt>
                <c:pt idx="6544">
                  <c:v>591.34500000000003</c:v>
                </c:pt>
                <c:pt idx="6545">
                  <c:v>591.45000000000005</c:v>
                </c:pt>
                <c:pt idx="6546">
                  <c:v>591.54499999999996</c:v>
                </c:pt>
                <c:pt idx="6547">
                  <c:v>591.64400000000001</c:v>
                </c:pt>
                <c:pt idx="6548">
                  <c:v>591.745</c:v>
                </c:pt>
                <c:pt idx="6549">
                  <c:v>591.846</c:v>
                </c:pt>
                <c:pt idx="6550">
                  <c:v>591.94500000000005</c:v>
                </c:pt>
                <c:pt idx="6551">
                  <c:v>592.04499999999996</c:v>
                </c:pt>
                <c:pt idx="6552">
                  <c:v>592.173</c:v>
                </c:pt>
                <c:pt idx="6553">
                  <c:v>592.26400000000001</c:v>
                </c:pt>
                <c:pt idx="6554">
                  <c:v>592.34400000000005</c:v>
                </c:pt>
                <c:pt idx="6555">
                  <c:v>592.44600000000003</c:v>
                </c:pt>
                <c:pt idx="6556">
                  <c:v>592.55100000000004</c:v>
                </c:pt>
                <c:pt idx="6557">
                  <c:v>592.649</c:v>
                </c:pt>
                <c:pt idx="6558">
                  <c:v>592.74699999999996</c:v>
                </c:pt>
                <c:pt idx="6559">
                  <c:v>592.84500000000003</c:v>
                </c:pt>
                <c:pt idx="6560">
                  <c:v>592.96400000000006</c:v>
                </c:pt>
                <c:pt idx="6561">
                  <c:v>593.04499999999996</c:v>
                </c:pt>
                <c:pt idx="6562">
                  <c:v>593.14400000000001</c:v>
                </c:pt>
                <c:pt idx="6563">
                  <c:v>593.24699999999996</c:v>
                </c:pt>
                <c:pt idx="6564">
                  <c:v>593.351</c:v>
                </c:pt>
                <c:pt idx="6565">
                  <c:v>593.44600000000003</c:v>
                </c:pt>
                <c:pt idx="6566">
                  <c:v>593.54399999999998</c:v>
                </c:pt>
                <c:pt idx="6567">
                  <c:v>593.64800000000002</c:v>
                </c:pt>
                <c:pt idx="6568">
                  <c:v>593.74599999999998</c:v>
                </c:pt>
                <c:pt idx="6569">
                  <c:v>593.84500000000003</c:v>
                </c:pt>
                <c:pt idx="6570">
                  <c:v>593.95600000000002</c:v>
                </c:pt>
                <c:pt idx="6571">
                  <c:v>594.04600000000005</c:v>
                </c:pt>
                <c:pt idx="6572">
                  <c:v>594.14499999999998</c:v>
                </c:pt>
                <c:pt idx="6573">
                  <c:v>594.24599999999998</c:v>
                </c:pt>
                <c:pt idx="6574">
                  <c:v>594.346</c:v>
                </c:pt>
                <c:pt idx="6575">
                  <c:v>594.44600000000003</c:v>
                </c:pt>
                <c:pt idx="6576">
                  <c:v>594.54600000000005</c:v>
                </c:pt>
                <c:pt idx="6577">
                  <c:v>594.64499999999998</c:v>
                </c:pt>
                <c:pt idx="6578">
                  <c:v>594.74400000000003</c:v>
                </c:pt>
                <c:pt idx="6579">
                  <c:v>594.84400000000005</c:v>
                </c:pt>
                <c:pt idx="6580">
                  <c:v>594.94600000000003</c:v>
                </c:pt>
                <c:pt idx="6581">
                  <c:v>595.04499999999996</c:v>
                </c:pt>
                <c:pt idx="6582">
                  <c:v>595.14400000000001</c:v>
                </c:pt>
                <c:pt idx="6583">
                  <c:v>595.24400000000003</c:v>
                </c:pt>
                <c:pt idx="6584">
                  <c:v>595.34900000000005</c:v>
                </c:pt>
                <c:pt idx="6585">
                  <c:v>595.447</c:v>
                </c:pt>
                <c:pt idx="6586">
                  <c:v>595.55100000000004</c:v>
                </c:pt>
                <c:pt idx="6587">
                  <c:v>595.64400000000001</c:v>
                </c:pt>
                <c:pt idx="6588">
                  <c:v>595.745</c:v>
                </c:pt>
                <c:pt idx="6589">
                  <c:v>595.84500000000003</c:v>
                </c:pt>
                <c:pt idx="6590">
                  <c:v>595.952</c:v>
                </c:pt>
                <c:pt idx="6591">
                  <c:v>596.05700000000002</c:v>
                </c:pt>
                <c:pt idx="6592">
                  <c:v>596.154</c:v>
                </c:pt>
                <c:pt idx="6593">
                  <c:v>596.26</c:v>
                </c:pt>
                <c:pt idx="6594">
                  <c:v>596.35</c:v>
                </c:pt>
                <c:pt idx="6595">
                  <c:v>596.45399999999995</c:v>
                </c:pt>
                <c:pt idx="6596">
                  <c:v>596.54600000000005</c:v>
                </c:pt>
                <c:pt idx="6597">
                  <c:v>596.64599999999996</c:v>
                </c:pt>
                <c:pt idx="6598">
                  <c:v>596.74599999999998</c:v>
                </c:pt>
                <c:pt idx="6599">
                  <c:v>596.84400000000005</c:v>
                </c:pt>
                <c:pt idx="6600">
                  <c:v>596.947</c:v>
                </c:pt>
                <c:pt idx="6601">
                  <c:v>597.04499999999996</c:v>
                </c:pt>
                <c:pt idx="6602">
                  <c:v>597.14400000000001</c:v>
                </c:pt>
                <c:pt idx="6603">
                  <c:v>597.25300000000004</c:v>
                </c:pt>
                <c:pt idx="6604">
                  <c:v>597.351</c:v>
                </c:pt>
                <c:pt idx="6605">
                  <c:v>597.44500000000005</c:v>
                </c:pt>
                <c:pt idx="6606">
                  <c:v>597.54499999999996</c:v>
                </c:pt>
                <c:pt idx="6607">
                  <c:v>597.64599999999996</c:v>
                </c:pt>
                <c:pt idx="6608">
                  <c:v>597.745</c:v>
                </c:pt>
                <c:pt idx="6609">
                  <c:v>597.846</c:v>
                </c:pt>
                <c:pt idx="6610">
                  <c:v>597.94600000000003</c:v>
                </c:pt>
                <c:pt idx="6611">
                  <c:v>598.04399999999998</c:v>
                </c:pt>
                <c:pt idx="6612">
                  <c:v>598.14499999999998</c:v>
                </c:pt>
                <c:pt idx="6613">
                  <c:v>598.245</c:v>
                </c:pt>
                <c:pt idx="6614">
                  <c:v>598.34500000000003</c:v>
                </c:pt>
                <c:pt idx="6615">
                  <c:v>598.44600000000003</c:v>
                </c:pt>
                <c:pt idx="6616">
                  <c:v>598.54499999999996</c:v>
                </c:pt>
                <c:pt idx="6617">
                  <c:v>598.64499999999998</c:v>
                </c:pt>
                <c:pt idx="6618">
                  <c:v>598.74599999999998</c:v>
                </c:pt>
                <c:pt idx="6619">
                  <c:v>598.846</c:v>
                </c:pt>
                <c:pt idx="6620">
                  <c:v>598.94600000000003</c:v>
                </c:pt>
                <c:pt idx="6621">
                  <c:v>599.04499999999996</c:v>
                </c:pt>
                <c:pt idx="6622">
                  <c:v>599.14499999999998</c:v>
                </c:pt>
                <c:pt idx="6623">
                  <c:v>599.26199999999994</c:v>
                </c:pt>
                <c:pt idx="6624">
                  <c:v>599.34400000000005</c:v>
                </c:pt>
                <c:pt idx="6625">
                  <c:v>599.447</c:v>
                </c:pt>
                <c:pt idx="6626">
                  <c:v>599.54499999999996</c:v>
                </c:pt>
                <c:pt idx="6627">
                  <c:v>599.64499999999998</c:v>
                </c:pt>
                <c:pt idx="6628">
                  <c:v>599.745</c:v>
                </c:pt>
                <c:pt idx="6629">
                  <c:v>599.84400000000005</c:v>
                </c:pt>
                <c:pt idx="6630">
                  <c:v>599.94500000000005</c:v>
                </c:pt>
                <c:pt idx="6631">
                  <c:v>600.04399999999998</c:v>
                </c:pt>
                <c:pt idx="6632">
                  <c:v>600.16600000000005</c:v>
                </c:pt>
                <c:pt idx="6633">
                  <c:v>600.245</c:v>
                </c:pt>
                <c:pt idx="6634">
                  <c:v>600.35199999999998</c:v>
                </c:pt>
                <c:pt idx="6635">
                  <c:v>600.45600000000002</c:v>
                </c:pt>
                <c:pt idx="6636">
                  <c:v>600.54499999999996</c:v>
                </c:pt>
                <c:pt idx="6637">
                  <c:v>600.65</c:v>
                </c:pt>
                <c:pt idx="6638">
                  <c:v>600.74599999999998</c:v>
                </c:pt>
                <c:pt idx="6639">
                  <c:v>600.84500000000003</c:v>
                </c:pt>
                <c:pt idx="6640">
                  <c:v>600.94399999999996</c:v>
                </c:pt>
                <c:pt idx="6641">
                  <c:v>601.04600000000005</c:v>
                </c:pt>
                <c:pt idx="6642">
                  <c:v>601.14400000000001</c:v>
                </c:pt>
                <c:pt idx="6643">
                  <c:v>601.25400000000002</c:v>
                </c:pt>
                <c:pt idx="6644">
                  <c:v>601.34400000000005</c:v>
                </c:pt>
                <c:pt idx="6645">
                  <c:v>601.44399999999996</c:v>
                </c:pt>
                <c:pt idx="6646">
                  <c:v>601.54499999999996</c:v>
                </c:pt>
                <c:pt idx="6647">
                  <c:v>601.64599999999996</c:v>
                </c:pt>
                <c:pt idx="6648">
                  <c:v>601.74400000000003</c:v>
                </c:pt>
                <c:pt idx="6649">
                  <c:v>601.84400000000005</c:v>
                </c:pt>
                <c:pt idx="6650">
                  <c:v>601.94399999999996</c:v>
                </c:pt>
                <c:pt idx="6651">
                  <c:v>602.05899999999997</c:v>
                </c:pt>
                <c:pt idx="6652">
                  <c:v>602.14499999999998</c:v>
                </c:pt>
                <c:pt idx="6653">
                  <c:v>602.24400000000003</c:v>
                </c:pt>
                <c:pt idx="6654">
                  <c:v>602.34500000000003</c:v>
                </c:pt>
                <c:pt idx="6655">
                  <c:v>602.44500000000005</c:v>
                </c:pt>
                <c:pt idx="6656">
                  <c:v>602.54499999999996</c:v>
                </c:pt>
                <c:pt idx="6657">
                  <c:v>602.64499999999998</c:v>
                </c:pt>
                <c:pt idx="6658">
                  <c:v>602.74599999999998</c:v>
                </c:pt>
                <c:pt idx="6659">
                  <c:v>602.86</c:v>
                </c:pt>
                <c:pt idx="6660">
                  <c:v>602.94500000000005</c:v>
                </c:pt>
                <c:pt idx="6661">
                  <c:v>603.053</c:v>
                </c:pt>
                <c:pt idx="6662">
                  <c:v>603.14400000000001</c:v>
                </c:pt>
                <c:pt idx="6663">
                  <c:v>603.25300000000004</c:v>
                </c:pt>
                <c:pt idx="6664">
                  <c:v>603.35299999999995</c:v>
                </c:pt>
                <c:pt idx="6665">
                  <c:v>603.44600000000003</c:v>
                </c:pt>
                <c:pt idx="6666">
                  <c:v>603.54600000000005</c:v>
                </c:pt>
                <c:pt idx="6667">
                  <c:v>603.64599999999996</c:v>
                </c:pt>
                <c:pt idx="6668">
                  <c:v>603.745</c:v>
                </c:pt>
                <c:pt idx="6669">
                  <c:v>603.84500000000003</c:v>
                </c:pt>
                <c:pt idx="6670">
                  <c:v>603.94500000000005</c:v>
                </c:pt>
                <c:pt idx="6671">
                  <c:v>604.04700000000003</c:v>
                </c:pt>
                <c:pt idx="6672">
                  <c:v>604.14499999999998</c:v>
                </c:pt>
                <c:pt idx="6673">
                  <c:v>604.245</c:v>
                </c:pt>
                <c:pt idx="6674">
                  <c:v>604.34500000000003</c:v>
                </c:pt>
                <c:pt idx="6675">
                  <c:v>604.447</c:v>
                </c:pt>
                <c:pt idx="6676">
                  <c:v>604.54899999999998</c:v>
                </c:pt>
                <c:pt idx="6677">
                  <c:v>604.65300000000002</c:v>
                </c:pt>
                <c:pt idx="6678">
                  <c:v>604.745</c:v>
                </c:pt>
                <c:pt idx="6679">
                  <c:v>604.84699999999998</c:v>
                </c:pt>
                <c:pt idx="6680">
                  <c:v>604.96400000000006</c:v>
                </c:pt>
                <c:pt idx="6681">
                  <c:v>605.06299999999999</c:v>
                </c:pt>
                <c:pt idx="6682">
                  <c:v>605.14499999999998</c:v>
                </c:pt>
                <c:pt idx="6683">
                  <c:v>605.24599999999998</c:v>
                </c:pt>
                <c:pt idx="6684">
                  <c:v>605.35299999999995</c:v>
                </c:pt>
                <c:pt idx="6685">
                  <c:v>605.44500000000005</c:v>
                </c:pt>
                <c:pt idx="6686">
                  <c:v>605.54700000000003</c:v>
                </c:pt>
                <c:pt idx="6687">
                  <c:v>605.64599999999996</c:v>
                </c:pt>
                <c:pt idx="6688">
                  <c:v>605.745</c:v>
                </c:pt>
                <c:pt idx="6689">
                  <c:v>605.846</c:v>
                </c:pt>
                <c:pt idx="6690">
                  <c:v>605.94600000000003</c:v>
                </c:pt>
                <c:pt idx="6691">
                  <c:v>606.04700000000003</c:v>
                </c:pt>
                <c:pt idx="6692">
                  <c:v>606.16</c:v>
                </c:pt>
                <c:pt idx="6693">
                  <c:v>606.24599999999998</c:v>
                </c:pt>
                <c:pt idx="6694">
                  <c:v>606.346</c:v>
                </c:pt>
                <c:pt idx="6695">
                  <c:v>606.44600000000003</c:v>
                </c:pt>
                <c:pt idx="6696">
                  <c:v>606.54700000000003</c:v>
                </c:pt>
                <c:pt idx="6697">
                  <c:v>606.64599999999996</c:v>
                </c:pt>
                <c:pt idx="6698">
                  <c:v>606.74699999999996</c:v>
                </c:pt>
                <c:pt idx="6699">
                  <c:v>606.86300000000006</c:v>
                </c:pt>
                <c:pt idx="6700">
                  <c:v>606.947</c:v>
                </c:pt>
                <c:pt idx="6701">
                  <c:v>607.04600000000005</c:v>
                </c:pt>
                <c:pt idx="6702">
                  <c:v>607.14499999999998</c:v>
                </c:pt>
                <c:pt idx="6703">
                  <c:v>607.245</c:v>
                </c:pt>
                <c:pt idx="6704">
                  <c:v>607.35799999999995</c:v>
                </c:pt>
                <c:pt idx="6705">
                  <c:v>607.44600000000003</c:v>
                </c:pt>
                <c:pt idx="6706">
                  <c:v>607.54499999999996</c:v>
                </c:pt>
                <c:pt idx="6707">
                  <c:v>607.649</c:v>
                </c:pt>
                <c:pt idx="6708">
                  <c:v>607.74599999999998</c:v>
                </c:pt>
                <c:pt idx="6709">
                  <c:v>607.846</c:v>
                </c:pt>
                <c:pt idx="6710">
                  <c:v>607.94500000000005</c:v>
                </c:pt>
                <c:pt idx="6711">
                  <c:v>608.04499999999996</c:v>
                </c:pt>
                <c:pt idx="6712">
                  <c:v>608.14599999999996</c:v>
                </c:pt>
                <c:pt idx="6713">
                  <c:v>608.245</c:v>
                </c:pt>
                <c:pt idx="6714">
                  <c:v>608.36400000000003</c:v>
                </c:pt>
                <c:pt idx="6715">
                  <c:v>608.44500000000005</c:v>
                </c:pt>
                <c:pt idx="6716">
                  <c:v>608.54600000000005</c:v>
                </c:pt>
                <c:pt idx="6717">
                  <c:v>608.64700000000005</c:v>
                </c:pt>
                <c:pt idx="6718">
                  <c:v>608.74599999999998</c:v>
                </c:pt>
                <c:pt idx="6719">
                  <c:v>608.85900000000004</c:v>
                </c:pt>
                <c:pt idx="6720">
                  <c:v>608.94600000000003</c:v>
                </c:pt>
                <c:pt idx="6721">
                  <c:v>609.05399999999997</c:v>
                </c:pt>
                <c:pt idx="6722">
                  <c:v>609.15</c:v>
                </c:pt>
                <c:pt idx="6723">
                  <c:v>609.24599999999998</c:v>
                </c:pt>
                <c:pt idx="6724">
                  <c:v>609.35500000000002</c:v>
                </c:pt>
                <c:pt idx="6725">
                  <c:v>609.44500000000005</c:v>
                </c:pt>
                <c:pt idx="6726">
                  <c:v>609.54499999999996</c:v>
                </c:pt>
                <c:pt idx="6727">
                  <c:v>609.65</c:v>
                </c:pt>
                <c:pt idx="6728">
                  <c:v>609.745</c:v>
                </c:pt>
                <c:pt idx="6729">
                  <c:v>609.85799999999995</c:v>
                </c:pt>
                <c:pt idx="6730">
                  <c:v>609.94600000000003</c:v>
                </c:pt>
                <c:pt idx="6731">
                  <c:v>610.04600000000005</c:v>
                </c:pt>
                <c:pt idx="6732">
                  <c:v>610.14700000000005</c:v>
                </c:pt>
                <c:pt idx="6733">
                  <c:v>610.24599999999998</c:v>
                </c:pt>
                <c:pt idx="6734">
                  <c:v>610.34500000000003</c:v>
                </c:pt>
                <c:pt idx="6735">
                  <c:v>610.46</c:v>
                </c:pt>
                <c:pt idx="6736">
                  <c:v>610.54600000000005</c:v>
                </c:pt>
                <c:pt idx="6737">
                  <c:v>610.64700000000005</c:v>
                </c:pt>
                <c:pt idx="6738">
                  <c:v>610.74599999999998</c:v>
                </c:pt>
                <c:pt idx="6739">
                  <c:v>610.846</c:v>
                </c:pt>
                <c:pt idx="6740">
                  <c:v>610.95600000000002</c:v>
                </c:pt>
                <c:pt idx="6741">
                  <c:v>611.04600000000005</c:v>
                </c:pt>
                <c:pt idx="6742">
                  <c:v>611.15200000000004</c:v>
                </c:pt>
                <c:pt idx="6743">
                  <c:v>611.245</c:v>
                </c:pt>
                <c:pt idx="6744">
                  <c:v>611.346</c:v>
                </c:pt>
                <c:pt idx="6745">
                  <c:v>611.45699999999999</c:v>
                </c:pt>
                <c:pt idx="6746">
                  <c:v>611.55499999999995</c:v>
                </c:pt>
                <c:pt idx="6747">
                  <c:v>611.65099999999995</c:v>
                </c:pt>
                <c:pt idx="6748">
                  <c:v>611.745</c:v>
                </c:pt>
                <c:pt idx="6749">
                  <c:v>611.846</c:v>
                </c:pt>
                <c:pt idx="6750">
                  <c:v>611.94600000000003</c:v>
                </c:pt>
                <c:pt idx="6751">
                  <c:v>612.05999999999995</c:v>
                </c:pt>
                <c:pt idx="6752">
                  <c:v>612.14800000000002</c:v>
                </c:pt>
                <c:pt idx="6753">
                  <c:v>612.25</c:v>
                </c:pt>
                <c:pt idx="6754">
                  <c:v>612.346</c:v>
                </c:pt>
                <c:pt idx="6755">
                  <c:v>612.45799999999997</c:v>
                </c:pt>
                <c:pt idx="6756">
                  <c:v>612.54499999999996</c:v>
                </c:pt>
                <c:pt idx="6757">
                  <c:v>612.64800000000002</c:v>
                </c:pt>
                <c:pt idx="6758">
                  <c:v>612.74599999999998</c:v>
                </c:pt>
                <c:pt idx="6759">
                  <c:v>612.85900000000004</c:v>
                </c:pt>
                <c:pt idx="6760">
                  <c:v>612.94600000000003</c:v>
                </c:pt>
                <c:pt idx="6761">
                  <c:v>613.04600000000005</c:v>
                </c:pt>
                <c:pt idx="6762">
                  <c:v>613.16099999999994</c:v>
                </c:pt>
                <c:pt idx="6763">
                  <c:v>613.245</c:v>
                </c:pt>
                <c:pt idx="6764">
                  <c:v>613.346</c:v>
                </c:pt>
                <c:pt idx="6765">
                  <c:v>613.45500000000004</c:v>
                </c:pt>
                <c:pt idx="6766">
                  <c:v>613.55600000000004</c:v>
                </c:pt>
                <c:pt idx="6767">
                  <c:v>613.649</c:v>
                </c:pt>
                <c:pt idx="6768">
                  <c:v>613.745</c:v>
                </c:pt>
                <c:pt idx="6769">
                  <c:v>613.846</c:v>
                </c:pt>
                <c:pt idx="6770">
                  <c:v>613.94500000000005</c:v>
                </c:pt>
                <c:pt idx="6771">
                  <c:v>614.04499999999996</c:v>
                </c:pt>
                <c:pt idx="6772">
                  <c:v>614.14700000000005</c:v>
                </c:pt>
                <c:pt idx="6773">
                  <c:v>614.24699999999996</c:v>
                </c:pt>
                <c:pt idx="6774">
                  <c:v>614.37099999999998</c:v>
                </c:pt>
                <c:pt idx="6775">
                  <c:v>614.44500000000005</c:v>
                </c:pt>
                <c:pt idx="6776">
                  <c:v>614.54499999999996</c:v>
                </c:pt>
                <c:pt idx="6777">
                  <c:v>614.654</c:v>
                </c:pt>
                <c:pt idx="6778">
                  <c:v>614.74599999999998</c:v>
                </c:pt>
                <c:pt idx="6779">
                  <c:v>614.86199999999997</c:v>
                </c:pt>
                <c:pt idx="6780">
                  <c:v>614.947</c:v>
                </c:pt>
                <c:pt idx="6781">
                  <c:v>615.05399999999997</c:v>
                </c:pt>
                <c:pt idx="6782">
                  <c:v>615.154</c:v>
                </c:pt>
                <c:pt idx="6783">
                  <c:v>615.245</c:v>
                </c:pt>
                <c:pt idx="6784">
                  <c:v>615.346</c:v>
                </c:pt>
                <c:pt idx="6785">
                  <c:v>615.447</c:v>
                </c:pt>
                <c:pt idx="6786">
                  <c:v>615.54600000000005</c:v>
                </c:pt>
                <c:pt idx="6787">
                  <c:v>615.64599999999996</c:v>
                </c:pt>
                <c:pt idx="6788">
                  <c:v>615.76</c:v>
                </c:pt>
                <c:pt idx="6789">
                  <c:v>615.84500000000003</c:v>
                </c:pt>
                <c:pt idx="6790">
                  <c:v>615.96100000000001</c:v>
                </c:pt>
                <c:pt idx="6791">
                  <c:v>616.04499999999996</c:v>
                </c:pt>
                <c:pt idx="6792">
                  <c:v>616.14499999999998</c:v>
                </c:pt>
                <c:pt idx="6793">
                  <c:v>616.25199999999995</c:v>
                </c:pt>
                <c:pt idx="6794">
                  <c:v>616.34500000000003</c:v>
                </c:pt>
                <c:pt idx="6795">
                  <c:v>616.45000000000005</c:v>
                </c:pt>
                <c:pt idx="6796">
                  <c:v>616.553</c:v>
                </c:pt>
                <c:pt idx="6797">
                  <c:v>616.64499999999998</c:v>
                </c:pt>
                <c:pt idx="6798">
                  <c:v>616.74900000000002</c:v>
                </c:pt>
                <c:pt idx="6799">
                  <c:v>616.846</c:v>
                </c:pt>
                <c:pt idx="6800">
                  <c:v>616.94600000000003</c:v>
                </c:pt>
                <c:pt idx="6801">
                  <c:v>617.04600000000005</c:v>
                </c:pt>
                <c:pt idx="6802">
                  <c:v>617.14599999999996</c:v>
                </c:pt>
                <c:pt idx="6803">
                  <c:v>617.25900000000001</c:v>
                </c:pt>
                <c:pt idx="6804">
                  <c:v>617.34500000000003</c:v>
                </c:pt>
                <c:pt idx="6805">
                  <c:v>617.44500000000005</c:v>
                </c:pt>
                <c:pt idx="6806">
                  <c:v>617.54600000000005</c:v>
                </c:pt>
                <c:pt idx="6807">
                  <c:v>617.64599999999996</c:v>
                </c:pt>
                <c:pt idx="6808">
                  <c:v>617.75699999999995</c:v>
                </c:pt>
                <c:pt idx="6809">
                  <c:v>617.84500000000003</c:v>
                </c:pt>
                <c:pt idx="6810">
                  <c:v>617.95399999999995</c:v>
                </c:pt>
                <c:pt idx="6811">
                  <c:v>618.04600000000005</c:v>
                </c:pt>
                <c:pt idx="6812">
                  <c:v>618.14599999999996</c:v>
                </c:pt>
                <c:pt idx="6813">
                  <c:v>618.24800000000005</c:v>
                </c:pt>
                <c:pt idx="6814">
                  <c:v>618.346</c:v>
                </c:pt>
                <c:pt idx="6815">
                  <c:v>618.44500000000005</c:v>
                </c:pt>
                <c:pt idx="6816">
                  <c:v>618.54600000000005</c:v>
                </c:pt>
                <c:pt idx="6817">
                  <c:v>618.64599999999996</c:v>
                </c:pt>
                <c:pt idx="6818">
                  <c:v>618.75300000000004</c:v>
                </c:pt>
                <c:pt idx="6819">
                  <c:v>618.84699999999998</c:v>
                </c:pt>
                <c:pt idx="6820">
                  <c:v>618.94600000000003</c:v>
                </c:pt>
                <c:pt idx="6821">
                  <c:v>619.04499999999996</c:v>
                </c:pt>
                <c:pt idx="6822">
                  <c:v>619.14499999999998</c:v>
                </c:pt>
                <c:pt idx="6823">
                  <c:v>619.25400000000002</c:v>
                </c:pt>
                <c:pt idx="6824">
                  <c:v>619.346</c:v>
                </c:pt>
                <c:pt idx="6825">
                  <c:v>619.44600000000003</c:v>
                </c:pt>
                <c:pt idx="6826">
                  <c:v>619.54600000000005</c:v>
                </c:pt>
                <c:pt idx="6827">
                  <c:v>619.64599999999996</c:v>
                </c:pt>
                <c:pt idx="6828">
                  <c:v>619.74800000000005</c:v>
                </c:pt>
                <c:pt idx="6829">
                  <c:v>619.846</c:v>
                </c:pt>
                <c:pt idx="6830">
                  <c:v>619.94500000000005</c:v>
                </c:pt>
                <c:pt idx="6831">
                  <c:v>620.04499999999996</c:v>
                </c:pt>
                <c:pt idx="6832">
                  <c:v>620.14499999999998</c:v>
                </c:pt>
                <c:pt idx="6833">
                  <c:v>620.24699999999996</c:v>
                </c:pt>
                <c:pt idx="6834">
                  <c:v>620.346</c:v>
                </c:pt>
                <c:pt idx="6835">
                  <c:v>620.44399999999996</c:v>
                </c:pt>
                <c:pt idx="6836">
                  <c:v>620.54499999999996</c:v>
                </c:pt>
                <c:pt idx="6837">
                  <c:v>620.66099999999994</c:v>
                </c:pt>
                <c:pt idx="6838">
                  <c:v>620.75</c:v>
                </c:pt>
                <c:pt idx="6839">
                  <c:v>620.84699999999998</c:v>
                </c:pt>
                <c:pt idx="6840">
                  <c:v>620.952</c:v>
                </c:pt>
                <c:pt idx="6841">
                  <c:v>621.04600000000005</c:v>
                </c:pt>
                <c:pt idx="6842">
                  <c:v>621.15300000000002</c:v>
                </c:pt>
                <c:pt idx="6843">
                  <c:v>621.245</c:v>
                </c:pt>
                <c:pt idx="6844">
                  <c:v>621.35400000000004</c:v>
                </c:pt>
                <c:pt idx="6845">
                  <c:v>621.44600000000003</c:v>
                </c:pt>
                <c:pt idx="6846">
                  <c:v>621.54499999999996</c:v>
                </c:pt>
                <c:pt idx="6847">
                  <c:v>621.64599999999996</c:v>
                </c:pt>
                <c:pt idx="6848">
                  <c:v>621.745</c:v>
                </c:pt>
                <c:pt idx="6849">
                  <c:v>621.84699999999998</c:v>
                </c:pt>
                <c:pt idx="6850">
                  <c:v>621.94500000000005</c:v>
                </c:pt>
                <c:pt idx="6851">
                  <c:v>622.04700000000003</c:v>
                </c:pt>
                <c:pt idx="6852">
                  <c:v>622.14599999999996</c:v>
                </c:pt>
                <c:pt idx="6853">
                  <c:v>622.24699999999996</c:v>
                </c:pt>
                <c:pt idx="6854">
                  <c:v>622.346</c:v>
                </c:pt>
                <c:pt idx="6855">
                  <c:v>622.44500000000005</c:v>
                </c:pt>
                <c:pt idx="6856">
                  <c:v>622.54600000000005</c:v>
                </c:pt>
                <c:pt idx="6857">
                  <c:v>622.64599999999996</c:v>
                </c:pt>
                <c:pt idx="6858">
                  <c:v>622.76300000000003</c:v>
                </c:pt>
                <c:pt idx="6859">
                  <c:v>622.86400000000003</c:v>
                </c:pt>
                <c:pt idx="6860">
                  <c:v>622.94600000000003</c:v>
                </c:pt>
                <c:pt idx="6861">
                  <c:v>623.04499999999996</c:v>
                </c:pt>
                <c:pt idx="6862">
                  <c:v>623.14499999999998</c:v>
                </c:pt>
                <c:pt idx="6863">
                  <c:v>623.245</c:v>
                </c:pt>
                <c:pt idx="6864">
                  <c:v>623.35599999999999</c:v>
                </c:pt>
                <c:pt idx="6865">
                  <c:v>623.44600000000003</c:v>
                </c:pt>
                <c:pt idx="6866">
                  <c:v>623.54600000000005</c:v>
                </c:pt>
                <c:pt idx="6867">
                  <c:v>623.64599999999996</c:v>
                </c:pt>
                <c:pt idx="6868">
                  <c:v>623.74599999999998</c:v>
                </c:pt>
                <c:pt idx="6869">
                  <c:v>623.86699999999996</c:v>
                </c:pt>
                <c:pt idx="6870">
                  <c:v>624.02700000000004</c:v>
                </c:pt>
                <c:pt idx="6871">
                  <c:v>624.077</c:v>
                </c:pt>
                <c:pt idx="6872">
                  <c:v>624.15</c:v>
                </c:pt>
                <c:pt idx="6873">
                  <c:v>624.24699999999996</c:v>
                </c:pt>
                <c:pt idx="6874">
                  <c:v>624.351</c:v>
                </c:pt>
                <c:pt idx="6875">
                  <c:v>624.44899999999996</c:v>
                </c:pt>
                <c:pt idx="6876">
                  <c:v>624.54600000000005</c:v>
                </c:pt>
                <c:pt idx="6877">
                  <c:v>624.64700000000005</c:v>
                </c:pt>
                <c:pt idx="6878">
                  <c:v>624.74599999999998</c:v>
                </c:pt>
                <c:pt idx="6879">
                  <c:v>624.86099999999999</c:v>
                </c:pt>
                <c:pt idx="6880">
                  <c:v>624.94500000000005</c:v>
                </c:pt>
                <c:pt idx="6881">
                  <c:v>625.04600000000005</c:v>
                </c:pt>
                <c:pt idx="6882">
                  <c:v>625.14599999999996</c:v>
                </c:pt>
                <c:pt idx="6883">
                  <c:v>625.255</c:v>
                </c:pt>
                <c:pt idx="6884">
                  <c:v>625.34900000000005</c:v>
                </c:pt>
                <c:pt idx="6885">
                  <c:v>625.44600000000003</c:v>
                </c:pt>
                <c:pt idx="6886">
                  <c:v>625.54600000000005</c:v>
                </c:pt>
                <c:pt idx="6887">
                  <c:v>625.64499999999998</c:v>
                </c:pt>
                <c:pt idx="6888">
                  <c:v>625.745</c:v>
                </c:pt>
                <c:pt idx="6889">
                  <c:v>625.84799999999996</c:v>
                </c:pt>
                <c:pt idx="6890">
                  <c:v>625.94600000000003</c:v>
                </c:pt>
                <c:pt idx="6891">
                  <c:v>626.05600000000004</c:v>
                </c:pt>
                <c:pt idx="6892">
                  <c:v>626.14499999999998</c:v>
                </c:pt>
                <c:pt idx="6893">
                  <c:v>626.245</c:v>
                </c:pt>
                <c:pt idx="6894">
                  <c:v>626.346</c:v>
                </c:pt>
                <c:pt idx="6895">
                  <c:v>626.44600000000003</c:v>
                </c:pt>
                <c:pt idx="6896">
                  <c:v>626.553</c:v>
                </c:pt>
                <c:pt idx="6897">
                  <c:v>626.64599999999996</c:v>
                </c:pt>
                <c:pt idx="6898">
                  <c:v>626.74599999999998</c:v>
                </c:pt>
                <c:pt idx="6899">
                  <c:v>626.84699999999998</c:v>
                </c:pt>
                <c:pt idx="6900">
                  <c:v>626.94600000000003</c:v>
                </c:pt>
                <c:pt idx="6901">
                  <c:v>627.04600000000005</c:v>
                </c:pt>
                <c:pt idx="6902">
                  <c:v>627.14599999999996</c:v>
                </c:pt>
                <c:pt idx="6903">
                  <c:v>627.24599999999998</c:v>
                </c:pt>
                <c:pt idx="6904">
                  <c:v>627.34799999999996</c:v>
                </c:pt>
                <c:pt idx="6905">
                  <c:v>627.44500000000005</c:v>
                </c:pt>
                <c:pt idx="6906">
                  <c:v>627.54499999999996</c:v>
                </c:pt>
                <c:pt idx="6907">
                  <c:v>627.66200000000003</c:v>
                </c:pt>
                <c:pt idx="6908">
                  <c:v>627.74599999999998</c:v>
                </c:pt>
                <c:pt idx="6909">
                  <c:v>627.84799999999996</c:v>
                </c:pt>
                <c:pt idx="6910">
                  <c:v>627.94600000000003</c:v>
                </c:pt>
                <c:pt idx="6911">
                  <c:v>628.04600000000005</c:v>
                </c:pt>
                <c:pt idx="6912">
                  <c:v>628.15599999999995</c:v>
                </c:pt>
                <c:pt idx="6913">
                  <c:v>628.25400000000002</c:v>
                </c:pt>
                <c:pt idx="6914">
                  <c:v>628.34699999999998</c:v>
                </c:pt>
                <c:pt idx="6915">
                  <c:v>628.45100000000002</c:v>
                </c:pt>
                <c:pt idx="6916">
                  <c:v>628.54600000000005</c:v>
                </c:pt>
                <c:pt idx="6917">
                  <c:v>628.64700000000005</c:v>
                </c:pt>
                <c:pt idx="6918">
                  <c:v>628.75599999999997</c:v>
                </c:pt>
                <c:pt idx="6919">
                  <c:v>628.84699999999998</c:v>
                </c:pt>
                <c:pt idx="6920">
                  <c:v>628.94600000000003</c:v>
                </c:pt>
                <c:pt idx="6921">
                  <c:v>629.04499999999996</c:v>
                </c:pt>
                <c:pt idx="6922">
                  <c:v>629.14599999999996</c:v>
                </c:pt>
                <c:pt idx="6923">
                  <c:v>629.25900000000001</c:v>
                </c:pt>
                <c:pt idx="6924">
                  <c:v>629.346</c:v>
                </c:pt>
                <c:pt idx="6925">
                  <c:v>629.45000000000005</c:v>
                </c:pt>
                <c:pt idx="6926">
                  <c:v>629.55499999999995</c:v>
                </c:pt>
                <c:pt idx="6927">
                  <c:v>629.65499999999997</c:v>
                </c:pt>
                <c:pt idx="6928">
                  <c:v>629.745</c:v>
                </c:pt>
                <c:pt idx="6929">
                  <c:v>629.84500000000003</c:v>
                </c:pt>
                <c:pt idx="6930">
                  <c:v>629.94899999999996</c:v>
                </c:pt>
                <c:pt idx="6931">
                  <c:v>630.04700000000003</c:v>
                </c:pt>
                <c:pt idx="6932">
                  <c:v>630.14499999999998</c:v>
                </c:pt>
                <c:pt idx="6933">
                  <c:v>630.245</c:v>
                </c:pt>
                <c:pt idx="6934">
                  <c:v>630.346</c:v>
                </c:pt>
                <c:pt idx="6935">
                  <c:v>630.447</c:v>
                </c:pt>
                <c:pt idx="6936">
                  <c:v>630.54600000000005</c:v>
                </c:pt>
                <c:pt idx="6937">
                  <c:v>630.65800000000002</c:v>
                </c:pt>
                <c:pt idx="6938">
                  <c:v>630.74599999999998</c:v>
                </c:pt>
                <c:pt idx="6939">
                  <c:v>630.86099999999999</c:v>
                </c:pt>
                <c:pt idx="6940">
                  <c:v>630.94799999999998</c:v>
                </c:pt>
                <c:pt idx="6941">
                  <c:v>631.04899999999998</c:v>
                </c:pt>
                <c:pt idx="6942">
                  <c:v>631.14499999999998</c:v>
                </c:pt>
                <c:pt idx="6943">
                  <c:v>631.24599999999998</c:v>
                </c:pt>
                <c:pt idx="6944">
                  <c:v>631.34500000000003</c:v>
                </c:pt>
                <c:pt idx="6945">
                  <c:v>631.447</c:v>
                </c:pt>
                <c:pt idx="6946">
                  <c:v>631.54600000000005</c:v>
                </c:pt>
                <c:pt idx="6947">
                  <c:v>631.66099999999994</c:v>
                </c:pt>
                <c:pt idx="6948">
                  <c:v>631.74699999999996</c:v>
                </c:pt>
                <c:pt idx="6949">
                  <c:v>631.85599999999999</c:v>
                </c:pt>
                <c:pt idx="6950">
                  <c:v>631.94799999999998</c:v>
                </c:pt>
                <c:pt idx="6951">
                  <c:v>632.04700000000003</c:v>
                </c:pt>
                <c:pt idx="6952">
                  <c:v>632.14499999999998</c:v>
                </c:pt>
                <c:pt idx="6953">
                  <c:v>632.24599999999998</c:v>
                </c:pt>
                <c:pt idx="6954">
                  <c:v>632.34500000000003</c:v>
                </c:pt>
                <c:pt idx="6955">
                  <c:v>632.44799999999998</c:v>
                </c:pt>
                <c:pt idx="6956">
                  <c:v>632.54499999999996</c:v>
                </c:pt>
                <c:pt idx="6957">
                  <c:v>632.64599999999996</c:v>
                </c:pt>
                <c:pt idx="6958">
                  <c:v>632.74599999999998</c:v>
                </c:pt>
                <c:pt idx="6959">
                  <c:v>632.846</c:v>
                </c:pt>
                <c:pt idx="6960">
                  <c:v>632.96900000000005</c:v>
                </c:pt>
                <c:pt idx="6961">
                  <c:v>633.04499999999996</c:v>
                </c:pt>
                <c:pt idx="6962">
                  <c:v>633.14499999999998</c:v>
                </c:pt>
                <c:pt idx="6963">
                  <c:v>633.24599999999998</c:v>
                </c:pt>
                <c:pt idx="6964">
                  <c:v>633.35</c:v>
                </c:pt>
                <c:pt idx="6965">
                  <c:v>633.44799999999998</c:v>
                </c:pt>
                <c:pt idx="6966">
                  <c:v>633.54700000000003</c:v>
                </c:pt>
                <c:pt idx="6967">
                  <c:v>633.64499999999998</c:v>
                </c:pt>
                <c:pt idx="6968">
                  <c:v>633.74599999999998</c:v>
                </c:pt>
                <c:pt idx="6969">
                  <c:v>633.86</c:v>
                </c:pt>
                <c:pt idx="6970">
                  <c:v>633.947</c:v>
                </c:pt>
                <c:pt idx="6971">
                  <c:v>634.04600000000005</c:v>
                </c:pt>
                <c:pt idx="6972">
                  <c:v>634.16099999999994</c:v>
                </c:pt>
                <c:pt idx="6973">
                  <c:v>634.245</c:v>
                </c:pt>
                <c:pt idx="6974">
                  <c:v>634.346</c:v>
                </c:pt>
                <c:pt idx="6975">
                  <c:v>634.44899999999996</c:v>
                </c:pt>
                <c:pt idx="6976">
                  <c:v>634.54499999999996</c:v>
                </c:pt>
                <c:pt idx="6977">
                  <c:v>634.65800000000002</c:v>
                </c:pt>
                <c:pt idx="6978">
                  <c:v>634.74599999999998</c:v>
                </c:pt>
                <c:pt idx="6979">
                  <c:v>634.86400000000003</c:v>
                </c:pt>
                <c:pt idx="6980">
                  <c:v>634.94899999999996</c:v>
                </c:pt>
                <c:pt idx="6981">
                  <c:v>635.04499999999996</c:v>
                </c:pt>
                <c:pt idx="6982">
                  <c:v>635.16300000000001</c:v>
                </c:pt>
                <c:pt idx="6983">
                  <c:v>635.245</c:v>
                </c:pt>
                <c:pt idx="6984">
                  <c:v>635.36500000000001</c:v>
                </c:pt>
                <c:pt idx="6985">
                  <c:v>635.44799999999998</c:v>
                </c:pt>
                <c:pt idx="6986">
                  <c:v>635.54600000000005</c:v>
                </c:pt>
                <c:pt idx="6987">
                  <c:v>635.64599999999996</c:v>
                </c:pt>
                <c:pt idx="6988">
                  <c:v>635.75400000000002</c:v>
                </c:pt>
                <c:pt idx="6989">
                  <c:v>635.846</c:v>
                </c:pt>
                <c:pt idx="6990">
                  <c:v>635.95600000000002</c:v>
                </c:pt>
                <c:pt idx="6991">
                  <c:v>636.04499999999996</c:v>
                </c:pt>
                <c:pt idx="6992">
                  <c:v>636.14499999999998</c:v>
                </c:pt>
                <c:pt idx="6993">
                  <c:v>636.25900000000001</c:v>
                </c:pt>
                <c:pt idx="6994">
                  <c:v>636.346</c:v>
                </c:pt>
                <c:pt idx="6995">
                  <c:v>636.44600000000003</c:v>
                </c:pt>
                <c:pt idx="6996">
                  <c:v>636.54700000000003</c:v>
                </c:pt>
                <c:pt idx="6997">
                  <c:v>636.65</c:v>
                </c:pt>
                <c:pt idx="6998">
                  <c:v>636.75400000000002</c:v>
                </c:pt>
                <c:pt idx="6999">
                  <c:v>636.846</c:v>
                </c:pt>
                <c:pt idx="7000">
                  <c:v>636.94600000000003</c:v>
                </c:pt>
                <c:pt idx="7001">
                  <c:v>637.04700000000003</c:v>
                </c:pt>
                <c:pt idx="7002">
                  <c:v>637.14499999999998</c:v>
                </c:pt>
                <c:pt idx="7003">
                  <c:v>637.245</c:v>
                </c:pt>
                <c:pt idx="7004">
                  <c:v>637.34500000000003</c:v>
                </c:pt>
                <c:pt idx="7005">
                  <c:v>637.447</c:v>
                </c:pt>
                <c:pt idx="7006">
                  <c:v>637.548</c:v>
                </c:pt>
                <c:pt idx="7007">
                  <c:v>637.64499999999998</c:v>
                </c:pt>
                <c:pt idx="7008">
                  <c:v>637.74599999999998</c:v>
                </c:pt>
                <c:pt idx="7009">
                  <c:v>637.846</c:v>
                </c:pt>
                <c:pt idx="7010">
                  <c:v>637.94600000000003</c:v>
                </c:pt>
                <c:pt idx="7011">
                  <c:v>638.04999999999995</c:v>
                </c:pt>
                <c:pt idx="7012">
                  <c:v>638.14800000000002</c:v>
                </c:pt>
                <c:pt idx="7013">
                  <c:v>638.24699999999996</c:v>
                </c:pt>
                <c:pt idx="7014">
                  <c:v>638.34699999999998</c:v>
                </c:pt>
                <c:pt idx="7015">
                  <c:v>638.44600000000003</c:v>
                </c:pt>
                <c:pt idx="7016">
                  <c:v>638.56200000000001</c:v>
                </c:pt>
                <c:pt idx="7017">
                  <c:v>638.64700000000005</c:v>
                </c:pt>
                <c:pt idx="7018">
                  <c:v>638.75199999999995</c:v>
                </c:pt>
                <c:pt idx="7019">
                  <c:v>638.84699999999998</c:v>
                </c:pt>
                <c:pt idx="7020">
                  <c:v>638.947</c:v>
                </c:pt>
                <c:pt idx="7021">
                  <c:v>639.04999999999995</c:v>
                </c:pt>
                <c:pt idx="7022">
                  <c:v>639.15599999999995</c:v>
                </c:pt>
                <c:pt idx="7023">
                  <c:v>639.24599999999998</c:v>
                </c:pt>
                <c:pt idx="7024">
                  <c:v>639.346</c:v>
                </c:pt>
                <c:pt idx="7025">
                  <c:v>639.44600000000003</c:v>
                </c:pt>
                <c:pt idx="7026">
                  <c:v>639.54899999999998</c:v>
                </c:pt>
                <c:pt idx="7027">
                  <c:v>639.64800000000002</c:v>
                </c:pt>
                <c:pt idx="7028">
                  <c:v>639.74599999999998</c:v>
                </c:pt>
                <c:pt idx="7029">
                  <c:v>639.84699999999998</c:v>
                </c:pt>
                <c:pt idx="7030">
                  <c:v>639.94600000000003</c:v>
                </c:pt>
                <c:pt idx="7031">
                  <c:v>640.06100000000004</c:v>
                </c:pt>
                <c:pt idx="7032">
                  <c:v>640.14700000000005</c:v>
                </c:pt>
                <c:pt idx="7033">
                  <c:v>640.24599999999998</c:v>
                </c:pt>
                <c:pt idx="7034">
                  <c:v>640.346</c:v>
                </c:pt>
                <c:pt idx="7035">
                  <c:v>640.447</c:v>
                </c:pt>
                <c:pt idx="7036">
                  <c:v>640.553</c:v>
                </c:pt>
                <c:pt idx="7037">
                  <c:v>640.64599999999996</c:v>
                </c:pt>
                <c:pt idx="7038">
                  <c:v>640.74599999999998</c:v>
                </c:pt>
                <c:pt idx="7039">
                  <c:v>640.846</c:v>
                </c:pt>
                <c:pt idx="7040">
                  <c:v>640.96699999999998</c:v>
                </c:pt>
                <c:pt idx="7041">
                  <c:v>641.05600000000004</c:v>
                </c:pt>
                <c:pt idx="7042">
                  <c:v>641.14599999999996</c:v>
                </c:pt>
                <c:pt idx="7043">
                  <c:v>641.24699999999996</c:v>
                </c:pt>
                <c:pt idx="7044">
                  <c:v>641.34699999999998</c:v>
                </c:pt>
                <c:pt idx="7045">
                  <c:v>641.447</c:v>
                </c:pt>
                <c:pt idx="7046">
                  <c:v>641.55100000000004</c:v>
                </c:pt>
                <c:pt idx="7047">
                  <c:v>641.66499999999996</c:v>
                </c:pt>
                <c:pt idx="7048">
                  <c:v>641.74599999999998</c:v>
                </c:pt>
                <c:pt idx="7049">
                  <c:v>641.84699999999998</c:v>
                </c:pt>
                <c:pt idx="7050">
                  <c:v>641.96400000000006</c:v>
                </c:pt>
                <c:pt idx="7051">
                  <c:v>642.05100000000004</c:v>
                </c:pt>
                <c:pt idx="7052">
                  <c:v>642.15499999999997</c:v>
                </c:pt>
                <c:pt idx="7053">
                  <c:v>642.24699999999996</c:v>
                </c:pt>
                <c:pt idx="7054">
                  <c:v>642.35199999999998</c:v>
                </c:pt>
                <c:pt idx="7055">
                  <c:v>642.447</c:v>
                </c:pt>
                <c:pt idx="7056">
                  <c:v>642.54700000000003</c:v>
                </c:pt>
                <c:pt idx="7057">
                  <c:v>642.64700000000005</c:v>
                </c:pt>
                <c:pt idx="7058">
                  <c:v>642.74800000000005</c:v>
                </c:pt>
                <c:pt idx="7059">
                  <c:v>642.84799999999996</c:v>
                </c:pt>
                <c:pt idx="7060">
                  <c:v>642.947</c:v>
                </c:pt>
                <c:pt idx="7061">
                  <c:v>643.04899999999998</c:v>
                </c:pt>
                <c:pt idx="7062">
                  <c:v>643.14700000000005</c:v>
                </c:pt>
                <c:pt idx="7063">
                  <c:v>643.24699999999996</c:v>
                </c:pt>
                <c:pt idx="7064">
                  <c:v>643.34699999999998</c:v>
                </c:pt>
                <c:pt idx="7065">
                  <c:v>643.447</c:v>
                </c:pt>
                <c:pt idx="7066">
                  <c:v>643.54600000000005</c:v>
                </c:pt>
                <c:pt idx="7067">
                  <c:v>643.65899999999999</c:v>
                </c:pt>
                <c:pt idx="7068">
                  <c:v>643.755</c:v>
                </c:pt>
                <c:pt idx="7069">
                  <c:v>643.84699999999998</c:v>
                </c:pt>
                <c:pt idx="7070">
                  <c:v>643.94799999999998</c:v>
                </c:pt>
                <c:pt idx="7071">
                  <c:v>644.04600000000005</c:v>
                </c:pt>
                <c:pt idx="7072">
                  <c:v>644.14700000000005</c:v>
                </c:pt>
                <c:pt idx="7073">
                  <c:v>644.24599999999998</c:v>
                </c:pt>
                <c:pt idx="7074">
                  <c:v>644.346</c:v>
                </c:pt>
                <c:pt idx="7075">
                  <c:v>644.447</c:v>
                </c:pt>
                <c:pt idx="7076">
                  <c:v>644.54600000000005</c:v>
                </c:pt>
                <c:pt idx="7077">
                  <c:v>644.66700000000003</c:v>
                </c:pt>
                <c:pt idx="7078">
                  <c:v>644.75400000000002</c:v>
                </c:pt>
                <c:pt idx="7079">
                  <c:v>644.84699999999998</c:v>
                </c:pt>
                <c:pt idx="7080">
                  <c:v>644.95100000000002</c:v>
                </c:pt>
                <c:pt idx="7081">
                  <c:v>645.04700000000003</c:v>
                </c:pt>
                <c:pt idx="7082">
                  <c:v>645.149</c:v>
                </c:pt>
                <c:pt idx="7083">
                  <c:v>645.25800000000004</c:v>
                </c:pt>
                <c:pt idx="7084">
                  <c:v>645.34699999999998</c:v>
                </c:pt>
                <c:pt idx="7085">
                  <c:v>645.447</c:v>
                </c:pt>
                <c:pt idx="7086">
                  <c:v>645.54600000000005</c:v>
                </c:pt>
                <c:pt idx="7087">
                  <c:v>645.64800000000002</c:v>
                </c:pt>
                <c:pt idx="7088">
                  <c:v>645.74699999999996</c:v>
                </c:pt>
                <c:pt idx="7089">
                  <c:v>645.846</c:v>
                </c:pt>
                <c:pt idx="7090">
                  <c:v>645.94799999999998</c:v>
                </c:pt>
                <c:pt idx="7091">
                  <c:v>646.06299999999999</c:v>
                </c:pt>
                <c:pt idx="7092">
                  <c:v>646.15800000000002</c:v>
                </c:pt>
                <c:pt idx="7093">
                  <c:v>646.24599999999998</c:v>
                </c:pt>
                <c:pt idx="7094">
                  <c:v>646.346</c:v>
                </c:pt>
                <c:pt idx="7095">
                  <c:v>646.45299999999997</c:v>
                </c:pt>
                <c:pt idx="7096">
                  <c:v>646.56100000000004</c:v>
                </c:pt>
                <c:pt idx="7097">
                  <c:v>646.66099999999994</c:v>
                </c:pt>
                <c:pt idx="7098">
                  <c:v>646.75199999999995</c:v>
                </c:pt>
                <c:pt idx="7099">
                  <c:v>646.84799999999996</c:v>
                </c:pt>
                <c:pt idx="7100">
                  <c:v>646.947</c:v>
                </c:pt>
                <c:pt idx="7101">
                  <c:v>647.06299999999999</c:v>
                </c:pt>
                <c:pt idx="7102">
                  <c:v>647.15</c:v>
                </c:pt>
                <c:pt idx="7103">
                  <c:v>647.25599999999997</c:v>
                </c:pt>
                <c:pt idx="7104">
                  <c:v>647.351</c:v>
                </c:pt>
                <c:pt idx="7105">
                  <c:v>647.44899999999996</c:v>
                </c:pt>
                <c:pt idx="7106">
                  <c:v>647.548</c:v>
                </c:pt>
                <c:pt idx="7107">
                  <c:v>647.69200000000001</c:v>
                </c:pt>
                <c:pt idx="7108">
                  <c:v>647.74699999999996</c:v>
                </c:pt>
                <c:pt idx="7109">
                  <c:v>647.84699999999998</c:v>
                </c:pt>
                <c:pt idx="7110">
                  <c:v>647.95699999999999</c:v>
                </c:pt>
                <c:pt idx="7111">
                  <c:v>648.04700000000003</c:v>
                </c:pt>
                <c:pt idx="7112">
                  <c:v>648.16300000000001</c:v>
                </c:pt>
                <c:pt idx="7113">
                  <c:v>648.24599999999998</c:v>
                </c:pt>
                <c:pt idx="7114">
                  <c:v>648.346</c:v>
                </c:pt>
                <c:pt idx="7115">
                  <c:v>648.447</c:v>
                </c:pt>
                <c:pt idx="7116">
                  <c:v>648.56200000000001</c:v>
                </c:pt>
                <c:pt idx="7117">
                  <c:v>648.65099999999995</c:v>
                </c:pt>
                <c:pt idx="7118">
                  <c:v>648.74800000000005</c:v>
                </c:pt>
                <c:pt idx="7119">
                  <c:v>648.84699999999998</c:v>
                </c:pt>
                <c:pt idx="7120">
                  <c:v>648.96299999999997</c:v>
                </c:pt>
                <c:pt idx="7121">
                  <c:v>649.05799999999999</c:v>
                </c:pt>
                <c:pt idx="7122">
                  <c:v>649.14800000000002</c:v>
                </c:pt>
                <c:pt idx="7123">
                  <c:v>649.25300000000004</c:v>
                </c:pt>
                <c:pt idx="7124">
                  <c:v>649.34699999999998</c:v>
                </c:pt>
                <c:pt idx="7125">
                  <c:v>649.447</c:v>
                </c:pt>
                <c:pt idx="7126">
                  <c:v>649.548</c:v>
                </c:pt>
                <c:pt idx="7127">
                  <c:v>649.64800000000002</c:v>
                </c:pt>
                <c:pt idx="7128">
                  <c:v>649.74800000000005</c:v>
                </c:pt>
                <c:pt idx="7129">
                  <c:v>649.85199999999998</c:v>
                </c:pt>
                <c:pt idx="7130">
                  <c:v>649.947</c:v>
                </c:pt>
                <c:pt idx="7131">
                  <c:v>650.04600000000005</c:v>
                </c:pt>
                <c:pt idx="7132">
                  <c:v>650.15</c:v>
                </c:pt>
                <c:pt idx="7133">
                  <c:v>650.24800000000005</c:v>
                </c:pt>
                <c:pt idx="7134">
                  <c:v>650.346</c:v>
                </c:pt>
                <c:pt idx="7135">
                  <c:v>650.44799999999998</c:v>
                </c:pt>
                <c:pt idx="7136">
                  <c:v>650.54600000000005</c:v>
                </c:pt>
                <c:pt idx="7137">
                  <c:v>650.64599999999996</c:v>
                </c:pt>
                <c:pt idx="7138">
                  <c:v>650.74699999999996</c:v>
                </c:pt>
                <c:pt idx="7139">
                  <c:v>650.846</c:v>
                </c:pt>
                <c:pt idx="7140">
                  <c:v>650.94799999999998</c:v>
                </c:pt>
                <c:pt idx="7141">
                  <c:v>651.04600000000005</c:v>
                </c:pt>
                <c:pt idx="7142">
                  <c:v>651.14700000000005</c:v>
                </c:pt>
                <c:pt idx="7143">
                  <c:v>651.25</c:v>
                </c:pt>
                <c:pt idx="7144">
                  <c:v>651.346</c:v>
                </c:pt>
                <c:pt idx="7145">
                  <c:v>651.44600000000003</c:v>
                </c:pt>
                <c:pt idx="7146">
                  <c:v>651.553</c:v>
                </c:pt>
                <c:pt idx="7147">
                  <c:v>651.64599999999996</c:v>
                </c:pt>
                <c:pt idx="7148">
                  <c:v>651.75099999999998</c:v>
                </c:pt>
                <c:pt idx="7149">
                  <c:v>651.84900000000005</c:v>
                </c:pt>
                <c:pt idx="7150">
                  <c:v>651.94799999999998</c:v>
                </c:pt>
                <c:pt idx="7151">
                  <c:v>652.06600000000003</c:v>
                </c:pt>
                <c:pt idx="7152">
                  <c:v>652.14700000000005</c:v>
                </c:pt>
                <c:pt idx="7153">
                  <c:v>652.24900000000002</c:v>
                </c:pt>
                <c:pt idx="7154">
                  <c:v>652.346</c:v>
                </c:pt>
                <c:pt idx="7155">
                  <c:v>652.447</c:v>
                </c:pt>
                <c:pt idx="7156">
                  <c:v>652.54700000000003</c:v>
                </c:pt>
                <c:pt idx="7157">
                  <c:v>652.64700000000005</c:v>
                </c:pt>
                <c:pt idx="7158">
                  <c:v>652.75900000000001</c:v>
                </c:pt>
                <c:pt idx="7159">
                  <c:v>652.84799999999996</c:v>
                </c:pt>
                <c:pt idx="7160">
                  <c:v>652.947</c:v>
                </c:pt>
                <c:pt idx="7161">
                  <c:v>653.04700000000003</c:v>
                </c:pt>
                <c:pt idx="7162">
                  <c:v>653.14599999999996</c:v>
                </c:pt>
                <c:pt idx="7163">
                  <c:v>653.25900000000001</c:v>
                </c:pt>
                <c:pt idx="7164">
                  <c:v>653.346</c:v>
                </c:pt>
                <c:pt idx="7165">
                  <c:v>653.44600000000003</c:v>
                </c:pt>
                <c:pt idx="7166">
                  <c:v>653.54600000000005</c:v>
                </c:pt>
                <c:pt idx="7167">
                  <c:v>653.64599999999996</c:v>
                </c:pt>
                <c:pt idx="7168">
                  <c:v>653.75900000000001</c:v>
                </c:pt>
                <c:pt idx="7169">
                  <c:v>653.84699999999998</c:v>
                </c:pt>
                <c:pt idx="7170">
                  <c:v>653.947</c:v>
                </c:pt>
                <c:pt idx="7171">
                  <c:v>654.04499999999996</c:v>
                </c:pt>
                <c:pt idx="7172">
                  <c:v>654.14499999999998</c:v>
                </c:pt>
                <c:pt idx="7173">
                  <c:v>654.25199999999995</c:v>
                </c:pt>
                <c:pt idx="7174">
                  <c:v>654.34699999999998</c:v>
                </c:pt>
                <c:pt idx="7175">
                  <c:v>654.44500000000005</c:v>
                </c:pt>
                <c:pt idx="7176">
                  <c:v>654.55899999999997</c:v>
                </c:pt>
                <c:pt idx="7177">
                  <c:v>654.64700000000005</c:v>
                </c:pt>
                <c:pt idx="7178">
                  <c:v>654.74900000000002</c:v>
                </c:pt>
                <c:pt idx="7179">
                  <c:v>654.85699999999997</c:v>
                </c:pt>
                <c:pt idx="7180">
                  <c:v>654.94600000000003</c:v>
                </c:pt>
                <c:pt idx="7181">
                  <c:v>655.04700000000003</c:v>
                </c:pt>
                <c:pt idx="7182">
                  <c:v>655.15</c:v>
                </c:pt>
                <c:pt idx="7183">
                  <c:v>655.24800000000005</c:v>
                </c:pt>
                <c:pt idx="7184">
                  <c:v>655.34900000000005</c:v>
                </c:pt>
                <c:pt idx="7185">
                  <c:v>655.44600000000003</c:v>
                </c:pt>
                <c:pt idx="7186">
                  <c:v>655.54600000000005</c:v>
                </c:pt>
                <c:pt idx="7187">
                  <c:v>655.65599999999995</c:v>
                </c:pt>
                <c:pt idx="7188">
                  <c:v>655.74900000000002</c:v>
                </c:pt>
                <c:pt idx="7189">
                  <c:v>655.84699999999998</c:v>
                </c:pt>
                <c:pt idx="7190">
                  <c:v>655.94600000000003</c:v>
                </c:pt>
                <c:pt idx="7191">
                  <c:v>656.04700000000003</c:v>
                </c:pt>
                <c:pt idx="7192">
                  <c:v>656.14700000000005</c:v>
                </c:pt>
                <c:pt idx="7193">
                  <c:v>656.24699999999996</c:v>
                </c:pt>
                <c:pt idx="7194">
                  <c:v>656.346</c:v>
                </c:pt>
                <c:pt idx="7195">
                  <c:v>656.46199999999999</c:v>
                </c:pt>
                <c:pt idx="7196">
                  <c:v>656.54700000000003</c:v>
                </c:pt>
                <c:pt idx="7197">
                  <c:v>656.649</c:v>
                </c:pt>
                <c:pt idx="7198">
                  <c:v>656.74800000000005</c:v>
                </c:pt>
                <c:pt idx="7199">
                  <c:v>656.84900000000005</c:v>
                </c:pt>
                <c:pt idx="7200">
                  <c:v>656.947</c:v>
                </c:pt>
                <c:pt idx="7201">
                  <c:v>657.04700000000003</c:v>
                </c:pt>
                <c:pt idx="7202">
                  <c:v>657.149</c:v>
                </c:pt>
                <c:pt idx="7203">
                  <c:v>657.24699999999996</c:v>
                </c:pt>
                <c:pt idx="7204">
                  <c:v>657.34799999999996</c:v>
                </c:pt>
                <c:pt idx="7205">
                  <c:v>657.447</c:v>
                </c:pt>
                <c:pt idx="7206">
                  <c:v>657.548</c:v>
                </c:pt>
                <c:pt idx="7207">
                  <c:v>657.65</c:v>
                </c:pt>
                <c:pt idx="7208">
                  <c:v>657.75099999999998</c:v>
                </c:pt>
                <c:pt idx="7209">
                  <c:v>657.84900000000005</c:v>
                </c:pt>
                <c:pt idx="7210">
                  <c:v>657.94899999999996</c:v>
                </c:pt>
                <c:pt idx="7211">
                  <c:v>658.04700000000003</c:v>
                </c:pt>
                <c:pt idx="7212">
                  <c:v>658.149</c:v>
                </c:pt>
                <c:pt idx="7213">
                  <c:v>658.26199999999994</c:v>
                </c:pt>
                <c:pt idx="7214">
                  <c:v>658.34799999999996</c:v>
                </c:pt>
                <c:pt idx="7215">
                  <c:v>658.45699999999999</c:v>
                </c:pt>
                <c:pt idx="7216">
                  <c:v>658.54700000000003</c:v>
                </c:pt>
                <c:pt idx="7217">
                  <c:v>658.654</c:v>
                </c:pt>
                <c:pt idx="7218">
                  <c:v>658.74900000000002</c:v>
                </c:pt>
                <c:pt idx="7219">
                  <c:v>658.84799999999996</c:v>
                </c:pt>
                <c:pt idx="7220">
                  <c:v>658.94899999999996</c:v>
                </c:pt>
                <c:pt idx="7221">
                  <c:v>659.05200000000002</c:v>
                </c:pt>
                <c:pt idx="7222">
                  <c:v>659.15</c:v>
                </c:pt>
                <c:pt idx="7223">
                  <c:v>659.26</c:v>
                </c:pt>
                <c:pt idx="7224">
                  <c:v>659.35</c:v>
                </c:pt>
                <c:pt idx="7225">
                  <c:v>659.44899999999996</c:v>
                </c:pt>
                <c:pt idx="7226">
                  <c:v>659.54899999999998</c:v>
                </c:pt>
                <c:pt idx="7227">
                  <c:v>659.649</c:v>
                </c:pt>
                <c:pt idx="7228">
                  <c:v>659.74900000000002</c:v>
                </c:pt>
                <c:pt idx="7229">
                  <c:v>659.86099999999999</c:v>
                </c:pt>
                <c:pt idx="7230">
                  <c:v>659.952</c:v>
                </c:pt>
                <c:pt idx="7231">
                  <c:v>660.048</c:v>
                </c:pt>
                <c:pt idx="7232">
                  <c:v>660.16200000000003</c:v>
                </c:pt>
                <c:pt idx="7233">
                  <c:v>660.24900000000002</c:v>
                </c:pt>
                <c:pt idx="7234">
                  <c:v>660.35299999999995</c:v>
                </c:pt>
                <c:pt idx="7235">
                  <c:v>660.45500000000004</c:v>
                </c:pt>
                <c:pt idx="7236">
                  <c:v>660.56500000000005</c:v>
                </c:pt>
                <c:pt idx="7237">
                  <c:v>660.649</c:v>
                </c:pt>
                <c:pt idx="7238">
                  <c:v>660.74800000000005</c:v>
                </c:pt>
                <c:pt idx="7239">
                  <c:v>660.85199999999998</c:v>
                </c:pt>
                <c:pt idx="7240">
                  <c:v>660.96500000000003</c:v>
                </c:pt>
                <c:pt idx="7241">
                  <c:v>661.04700000000003</c:v>
                </c:pt>
                <c:pt idx="7242">
                  <c:v>661.149</c:v>
                </c:pt>
                <c:pt idx="7243">
                  <c:v>661.24800000000005</c:v>
                </c:pt>
                <c:pt idx="7244">
                  <c:v>661.35299999999995</c:v>
                </c:pt>
                <c:pt idx="7245">
                  <c:v>661.447</c:v>
                </c:pt>
                <c:pt idx="7246">
                  <c:v>661.54700000000003</c:v>
                </c:pt>
                <c:pt idx="7247">
                  <c:v>661.64700000000005</c:v>
                </c:pt>
                <c:pt idx="7248">
                  <c:v>661.74599999999998</c:v>
                </c:pt>
                <c:pt idx="7249">
                  <c:v>661.85</c:v>
                </c:pt>
                <c:pt idx="7250">
                  <c:v>661.947</c:v>
                </c:pt>
                <c:pt idx="7251">
                  <c:v>662.05799999999999</c:v>
                </c:pt>
                <c:pt idx="7252">
                  <c:v>662.14800000000002</c:v>
                </c:pt>
                <c:pt idx="7253">
                  <c:v>662.24699999999996</c:v>
                </c:pt>
                <c:pt idx="7254">
                  <c:v>662.35</c:v>
                </c:pt>
                <c:pt idx="7255">
                  <c:v>662.447</c:v>
                </c:pt>
                <c:pt idx="7256">
                  <c:v>662.54700000000003</c:v>
                </c:pt>
                <c:pt idx="7257">
                  <c:v>662.64700000000005</c:v>
                </c:pt>
                <c:pt idx="7258">
                  <c:v>662.76599999999996</c:v>
                </c:pt>
                <c:pt idx="7259">
                  <c:v>662.851</c:v>
                </c:pt>
                <c:pt idx="7260">
                  <c:v>662.947</c:v>
                </c:pt>
                <c:pt idx="7261">
                  <c:v>663.048</c:v>
                </c:pt>
                <c:pt idx="7262">
                  <c:v>663.14800000000002</c:v>
                </c:pt>
                <c:pt idx="7263">
                  <c:v>663.25699999999995</c:v>
                </c:pt>
                <c:pt idx="7264">
                  <c:v>663.34699999999998</c:v>
                </c:pt>
                <c:pt idx="7265">
                  <c:v>663.447</c:v>
                </c:pt>
                <c:pt idx="7266">
                  <c:v>663.56399999999996</c:v>
                </c:pt>
                <c:pt idx="7267">
                  <c:v>663.64599999999996</c:v>
                </c:pt>
                <c:pt idx="7268">
                  <c:v>663.74699999999996</c:v>
                </c:pt>
                <c:pt idx="7269">
                  <c:v>663.85</c:v>
                </c:pt>
                <c:pt idx="7270">
                  <c:v>663.947</c:v>
                </c:pt>
                <c:pt idx="7271">
                  <c:v>664.048</c:v>
                </c:pt>
                <c:pt idx="7272">
                  <c:v>664.14800000000002</c:v>
                </c:pt>
                <c:pt idx="7273">
                  <c:v>664.24800000000005</c:v>
                </c:pt>
                <c:pt idx="7274">
                  <c:v>664.34699999999998</c:v>
                </c:pt>
                <c:pt idx="7275">
                  <c:v>664.44799999999998</c:v>
                </c:pt>
                <c:pt idx="7276">
                  <c:v>664.548</c:v>
                </c:pt>
                <c:pt idx="7277">
                  <c:v>664.64800000000002</c:v>
                </c:pt>
                <c:pt idx="7278">
                  <c:v>664.74800000000005</c:v>
                </c:pt>
                <c:pt idx="7279">
                  <c:v>664.84799999999996</c:v>
                </c:pt>
                <c:pt idx="7280">
                  <c:v>664.95600000000002</c:v>
                </c:pt>
                <c:pt idx="7281">
                  <c:v>665.05700000000002</c:v>
                </c:pt>
                <c:pt idx="7282">
                  <c:v>665.14800000000002</c:v>
                </c:pt>
                <c:pt idx="7283">
                  <c:v>665.24800000000005</c:v>
                </c:pt>
                <c:pt idx="7284">
                  <c:v>665.34699999999998</c:v>
                </c:pt>
                <c:pt idx="7285">
                  <c:v>665.44799999999998</c:v>
                </c:pt>
                <c:pt idx="7286">
                  <c:v>665.54700000000003</c:v>
                </c:pt>
                <c:pt idx="7287">
                  <c:v>665.64700000000005</c:v>
                </c:pt>
                <c:pt idx="7288">
                  <c:v>665.74800000000005</c:v>
                </c:pt>
                <c:pt idx="7289">
                  <c:v>665.86599999999999</c:v>
                </c:pt>
                <c:pt idx="7290">
                  <c:v>665.94799999999998</c:v>
                </c:pt>
                <c:pt idx="7291">
                  <c:v>666.04600000000005</c:v>
                </c:pt>
                <c:pt idx="7292">
                  <c:v>666.14599999999996</c:v>
                </c:pt>
                <c:pt idx="7293">
                  <c:v>666.24699999999996</c:v>
                </c:pt>
                <c:pt idx="7294">
                  <c:v>666.346</c:v>
                </c:pt>
                <c:pt idx="7295">
                  <c:v>666.47699999999998</c:v>
                </c:pt>
                <c:pt idx="7296">
                  <c:v>666.54700000000003</c:v>
                </c:pt>
                <c:pt idx="7297">
                  <c:v>666.64700000000005</c:v>
                </c:pt>
                <c:pt idx="7298">
                  <c:v>666.75599999999997</c:v>
                </c:pt>
                <c:pt idx="7299">
                  <c:v>666.84699999999998</c:v>
                </c:pt>
                <c:pt idx="7300">
                  <c:v>666.96299999999997</c:v>
                </c:pt>
                <c:pt idx="7301">
                  <c:v>667.04700000000003</c:v>
                </c:pt>
                <c:pt idx="7302">
                  <c:v>667.14800000000002</c:v>
                </c:pt>
                <c:pt idx="7303">
                  <c:v>667.24800000000005</c:v>
                </c:pt>
                <c:pt idx="7304">
                  <c:v>667.35599999999999</c:v>
                </c:pt>
                <c:pt idx="7305">
                  <c:v>667.45100000000002</c:v>
                </c:pt>
                <c:pt idx="7306">
                  <c:v>667.553</c:v>
                </c:pt>
                <c:pt idx="7307">
                  <c:v>667.64800000000002</c:v>
                </c:pt>
                <c:pt idx="7308">
                  <c:v>667.74699999999996</c:v>
                </c:pt>
                <c:pt idx="7309">
                  <c:v>667.84799999999996</c:v>
                </c:pt>
                <c:pt idx="7310">
                  <c:v>667.94799999999998</c:v>
                </c:pt>
                <c:pt idx="7311">
                  <c:v>668.04700000000003</c:v>
                </c:pt>
                <c:pt idx="7312">
                  <c:v>668.14700000000005</c:v>
                </c:pt>
                <c:pt idx="7313">
                  <c:v>668.25699999999995</c:v>
                </c:pt>
                <c:pt idx="7314">
                  <c:v>668.35599999999999</c:v>
                </c:pt>
                <c:pt idx="7315">
                  <c:v>668.45</c:v>
                </c:pt>
                <c:pt idx="7316">
                  <c:v>668.54700000000003</c:v>
                </c:pt>
                <c:pt idx="7317">
                  <c:v>668.64700000000005</c:v>
                </c:pt>
                <c:pt idx="7318">
                  <c:v>668.74699999999996</c:v>
                </c:pt>
                <c:pt idx="7319">
                  <c:v>668.84699999999998</c:v>
                </c:pt>
                <c:pt idx="7320">
                  <c:v>668.94899999999996</c:v>
                </c:pt>
                <c:pt idx="7321">
                  <c:v>669.05700000000002</c:v>
                </c:pt>
                <c:pt idx="7322">
                  <c:v>669.14800000000002</c:v>
                </c:pt>
                <c:pt idx="7323">
                  <c:v>669.24699999999996</c:v>
                </c:pt>
                <c:pt idx="7324">
                  <c:v>669.346</c:v>
                </c:pt>
                <c:pt idx="7325">
                  <c:v>669.44799999999998</c:v>
                </c:pt>
                <c:pt idx="7326">
                  <c:v>669.54700000000003</c:v>
                </c:pt>
                <c:pt idx="7327">
                  <c:v>669.64700000000005</c:v>
                </c:pt>
                <c:pt idx="7328">
                  <c:v>669.74699999999996</c:v>
                </c:pt>
                <c:pt idx="7329">
                  <c:v>669.84799999999996</c:v>
                </c:pt>
                <c:pt idx="7330">
                  <c:v>669.96299999999997</c:v>
                </c:pt>
                <c:pt idx="7331">
                  <c:v>670.048</c:v>
                </c:pt>
                <c:pt idx="7332">
                  <c:v>670.14800000000002</c:v>
                </c:pt>
                <c:pt idx="7333">
                  <c:v>670.24699999999996</c:v>
                </c:pt>
                <c:pt idx="7334">
                  <c:v>670.35</c:v>
                </c:pt>
                <c:pt idx="7335">
                  <c:v>670.45100000000002</c:v>
                </c:pt>
                <c:pt idx="7336">
                  <c:v>670.54700000000003</c:v>
                </c:pt>
                <c:pt idx="7337">
                  <c:v>670.64800000000002</c:v>
                </c:pt>
                <c:pt idx="7338">
                  <c:v>670.74699999999996</c:v>
                </c:pt>
                <c:pt idx="7339">
                  <c:v>670.85900000000004</c:v>
                </c:pt>
                <c:pt idx="7340">
                  <c:v>670.94799999999998</c:v>
                </c:pt>
                <c:pt idx="7341">
                  <c:v>671.053</c:v>
                </c:pt>
                <c:pt idx="7342">
                  <c:v>671.15</c:v>
                </c:pt>
                <c:pt idx="7343">
                  <c:v>671.24699999999996</c:v>
                </c:pt>
                <c:pt idx="7344">
                  <c:v>671.34699999999998</c:v>
                </c:pt>
                <c:pt idx="7345">
                  <c:v>671.46299999999997</c:v>
                </c:pt>
                <c:pt idx="7346">
                  <c:v>671.548</c:v>
                </c:pt>
                <c:pt idx="7347">
                  <c:v>671.64599999999996</c:v>
                </c:pt>
                <c:pt idx="7348">
                  <c:v>671.74699999999996</c:v>
                </c:pt>
                <c:pt idx="7349">
                  <c:v>671.84699999999998</c:v>
                </c:pt>
                <c:pt idx="7350">
                  <c:v>671.94899999999996</c:v>
                </c:pt>
                <c:pt idx="7351">
                  <c:v>672.048</c:v>
                </c:pt>
                <c:pt idx="7352">
                  <c:v>672.16099999999994</c:v>
                </c:pt>
                <c:pt idx="7353">
                  <c:v>672.255</c:v>
                </c:pt>
                <c:pt idx="7354">
                  <c:v>672.35400000000004</c:v>
                </c:pt>
                <c:pt idx="7355">
                  <c:v>672.447</c:v>
                </c:pt>
                <c:pt idx="7356">
                  <c:v>672.548</c:v>
                </c:pt>
                <c:pt idx="7357">
                  <c:v>672.64700000000005</c:v>
                </c:pt>
                <c:pt idx="7358">
                  <c:v>672.74800000000005</c:v>
                </c:pt>
                <c:pt idx="7359">
                  <c:v>672.86</c:v>
                </c:pt>
                <c:pt idx="7360">
                  <c:v>672.94799999999998</c:v>
                </c:pt>
                <c:pt idx="7361">
                  <c:v>673.04700000000003</c:v>
                </c:pt>
                <c:pt idx="7362">
                  <c:v>673.149</c:v>
                </c:pt>
                <c:pt idx="7363">
                  <c:v>673.24900000000002</c:v>
                </c:pt>
                <c:pt idx="7364">
                  <c:v>673.35900000000004</c:v>
                </c:pt>
                <c:pt idx="7365">
                  <c:v>673.45699999999999</c:v>
                </c:pt>
                <c:pt idx="7366">
                  <c:v>673.54899999999998</c:v>
                </c:pt>
                <c:pt idx="7367">
                  <c:v>673.65899999999999</c:v>
                </c:pt>
                <c:pt idx="7368">
                  <c:v>673.74900000000002</c:v>
                </c:pt>
                <c:pt idx="7369">
                  <c:v>673.84900000000005</c:v>
                </c:pt>
                <c:pt idx="7370">
                  <c:v>673.94899999999996</c:v>
                </c:pt>
                <c:pt idx="7371">
                  <c:v>674.04899999999998</c:v>
                </c:pt>
                <c:pt idx="7372">
                  <c:v>674.14700000000005</c:v>
                </c:pt>
                <c:pt idx="7373">
                  <c:v>674.26099999999997</c:v>
                </c:pt>
                <c:pt idx="7374">
                  <c:v>674.34699999999998</c:v>
                </c:pt>
                <c:pt idx="7375">
                  <c:v>674.45299999999997</c:v>
                </c:pt>
                <c:pt idx="7376">
                  <c:v>674.548</c:v>
                </c:pt>
                <c:pt idx="7377">
                  <c:v>674.64700000000005</c:v>
                </c:pt>
                <c:pt idx="7378">
                  <c:v>674.74800000000005</c:v>
                </c:pt>
                <c:pt idx="7379">
                  <c:v>674.85900000000004</c:v>
                </c:pt>
                <c:pt idx="7380">
                  <c:v>674.94799999999998</c:v>
                </c:pt>
                <c:pt idx="7381">
                  <c:v>675.04899999999998</c:v>
                </c:pt>
                <c:pt idx="7382">
                  <c:v>675.15200000000004</c:v>
                </c:pt>
                <c:pt idx="7383">
                  <c:v>675.24800000000005</c:v>
                </c:pt>
                <c:pt idx="7384">
                  <c:v>675.34799999999996</c:v>
                </c:pt>
                <c:pt idx="7385">
                  <c:v>675.44899999999996</c:v>
                </c:pt>
                <c:pt idx="7386">
                  <c:v>675.548</c:v>
                </c:pt>
                <c:pt idx="7387">
                  <c:v>675.65</c:v>
                </c:pt>
                <c:pt idx="7388">
                  <c:v>675.76099999999997</c:v>
                </c:pt>
                <c:pt idx="7389">
                  <c:v>675.84799999999996</c:v>
                </c:pt>
                <c:pt idx="7390">
                  <c:v>675.94899999999996</c:v>
                </c:pt>
                <c:pt idx="7391">
                  <c:v>676.053</c:v>
                </c:pt>
                <c:pt idx="7392">
                  <c:v>676.14700000000005</c:v>
                </c:pt>
                <c:pt idx="7393">
                  <c:v>676.24900000000002</c:v>
                </c:pt>
                <c:pt idx="7394">
                  <c:v>676.34799999999996</c:v>
                </c:pt>
                <c:pt idx="7395">
                  <c:v>676.46400000000006</c:v>
                </c:pt>
                <c:pt idx="7396">
                  <c:v>676.553</c:v>
                </c:pt>
                <c:pt idx="7397">
                  <c:v>676.649</c:v>
                </c:pt>
                <c:pt idx="7398">
                  <c:v>676.74900000000002</c:v>
                </c:pt>
                <c:pt idx="7399">
                  <c:v>676.86500000000001</c:v>
                </c:pt>
                <c:pt idx="7400">
                  <c:v>676.94899999999996</c:v>
                </c:pt>
                <c:pt idx="7401">
                  <c:v>677.04899999999998</c:v>
                </c:pt>
                <c:pt idx="7402">
                  <c:v>677.14800000000002</c:v>
                </c:pt>
                <c:pt idx="7403">
                  <c:v>677.24900000000002</c:v>
                </c:pt>
                <c:pt idx="7404">
                  <c:v>677.34799999999996</c:v>
                </c:pt>
                <c:pt idx="7405">
                  <c:v>677.44799999999998</c:v>
                </c:pt>
                <c:pt idx="7406">
                  <c:v>677.548</c:v>
                </c:pt>
                <c:pt idx="7407">
                  <c:v>677.66</c:v>
                </c:pt>
                <c:pt idx="7408">
                  <c:v>677.75599999999997</c:v>
                </c:pt>
                <c:pt idx="7409">
                  <c:v>677.85500000000002</c:v>
                </c:pt>
                <c:pt idx="7410">
                  <c:v>677.94799999999998</c:v>
                </c:pt>
                <c:pt idx="7411">
                  <c:v>678.04700000000003</c:v>
                </c:pt>
                <c:pt idx="7412">
                  <c:v>678.14700000000005</c:v>
                </c:pt>
                <c:pt idx="7413">
                  <c:v>678.24699999999996</c:v>
                </c:pt>
                <c:pt idx="7414">
                  <c:v>678.34699999999998</c:v>
                </c:pt>
                <c:pt idx="7415">
                  <c:v>678.447</c:v>
                </c:pt>
                <c:pt idx="7416">
                  <c:v>678.54899999999998</c:v>
                </c:pt>
                <c:pt idx="7417">
                  <c:v>678.65899999999999</c:v>
                </c:pt>
                <c:pt idx="7418">
                  <c:v>678.74800000000005</c:v>
                </c:pt>
                <c:pt idx="7419">
                  <c:v>678.84799999999996</c:v>
                </c:pt>
                <c:pt idx="7420">
                  <c:v>678.94799999999998</c:v>
                </c:pt>
                <c:pt idx="7421">
                  <c:v>679.04700000000003</c:v>
                </c:pt>
                <c:pt idx="7422">
                  <c:v>679.15800000000002</c:v>
                </c:pt>
                <c:pt idx="7423">
                  <c:v>679.24699999999996</c:v>
                </c:pt>
                <c:pt idx="7424">
                  <c:v>679.34799999999996</c:v>
                </c:pt>
                <c:pt idx="7425">
                  <c:v>679.45100000000002</c:v>
                </c:pt>
                <c:pt idx="7426">
                  <c:v>679.54899999999998</c:v>
                </c:pt>
                <c:pt idx="7427">
                  <c:v>679.649</c:v>
                </c:pt>
                <c:pt idx="7428">
                  <c:v>679.74800000000005</c:v>
                </c:pt>
                <c:pt idx="7429">
                  <c:v>679.84900000000005</c:v>
                </c:pt>
                <c:pt idx="7430">
                  <c:v>679.94899999999996</c:v>
                </c:pt>
                <c:pt idx="7431">
                  <c:v>680.04899999999998</c:v>
                </c:pt>
                <c:pt idx="7432">
                  <c:v>680.14800000000002</c:v>
                </c:pt>
                <c:pt idx="7433">
                  <c:v>680.24699999999996</c:v>
                </c:pt>
                <c:pt idx="7434">
                  <c:v>680.34699999999998</c:v>
                </c:pt>
                <c:pt idx="7435">
                  <c:v>680.44799999999998</c:v>
                </c:pt>
                <c:pt idx="7436">
                  <c:v>680.56799999999998</c:v>
                </c:pt>
                <c:pt idx="7437">
                  <c:v>680.649</c:v>
                </c:pt>
                <c:pt idx="7438">
                  <c:v>680.76599999999996</c:v>
                </c:pt>
                <c:pt idx="7439">
                  <c:v>680.84699999999998</c:v>
                </c:pt>
                <c:pt idx="7440">
                  <c:v>680.94799999999998</c:v>
                </c:pt>
                <c:pt idx="7441">
                  <c:v>681.04700000000003</c:v>
                </c:pt>
                <c:pt idx="7442">
                  <c:v>681.149</c:v>
                </c:pt>
                <c:pt idx="7443">
                  <c:v>681.24699999999996</c:v>
                </c:pt>
                <c:pt idx="7444">
                  <c:v>681.34699999999998</c:v>
                </c:pt>
                <c:pt idx="7445">
                  <c:v>681.44799999999998</c:v>
                </c:pt>
                <c:pt idx="7446">
                  <c:v>681.55200000000002</c:v>
                </c:pt>
                <c:pt idx="7447">
                  <c:v>681.64800000000002</c:v>
                </c:pt>
                <c:pt idx="7448">
                  <c:v>681.74800000000005</c:v>
                </c:pt>
                <c:pt idx="7449">
                  <c:v>681.84900000000005</c:v>
                </c:pt>
                <c:pt idx="7450">
                  <c:v>681.94899999999996</c:v>
                </c:pt>
                <c:pt idx="7451">
                  <c:v>682.048</c:v>
                </c:pt>
                <c:pt idx="7452">
                  <c:v>682.15200000000004</c:v>
                </c:pt>
                <c:pt idx="7453">
                  <c:v>682.24800000000005</c:v>
                </c:pt>
                <c:pt idx="7454">
                  <c:v>682.34799999999996</c:v>
                </c:pt>
                <c:pt idx="7455">
                  <c:v>682.44799999999998</c:v>
                </c:pt>
                <c:pt idx="7456">
                  <c:v>682.56500000000005</c:v>
                </c:pt>
                <c:pt idx="7457">
                  <c:v>682.64800000000002</c:v>
                </c:pt>
                <c:pt idx="7458">
                  <c:v>682.74900000000002</c:v>
                </c:pt>
                <c:pt idx="7459">
                  <c:v>682.84799999999996</c:v>
                </c:pt>
                <c:pt idx="7460">
                  <c:v>682.94899999999996</c:v>
                </c:pt>
                <c:pt idx="7461">
                  <c:v>683.048</c:v>
                </c:pt>
                <c:pt idx="7462">
                  <c:v>683.15499999999997</c:v>
                </c:pt>
                <c:pt idx="7463">
                  <c:v>683.24800000000005</c:v>
                </c:pt>
                <c:pt idx="7464">
                  <c:v>683.34799999999996</c:v>
                </c:pt>
                <c:pt idx="7465">
                  <c:v>683.447</c:v>
                </c:pt>
                <c:pt idx="7466">
                  <c:v>683.548</c:v>
                </c:pt>
                <c:pt idx="7467">
                  <c:v>683.64700000000005</c:v>
                </c:pt>
                <c:pt idx="7468">
                  <c:v>683.74699999999996</c:v>
                </c:pt>
                <c:pt idx="7469">
                  <c:v>683.84799999999996</c:v>
                </c:pt>
                <c:pt idx="7470">
                  <c:v>683.94899999999996</c:v>
                </c:pt>
                <c:pt idx="7471">
                  <c:v>684.06500000000005</c:v>
                </c:pt>
                <c:pt idx="7472">
                  <c:v>684.15</c:v>
                </c:pt>
                <c:pt idx="7473">
                  <c:v>684.24699999999996</c:v>
                </c:pt>
                <c:pt idx="7474">
                  <c:v>684.34699999999998</c:v>
                </c:pt>
                <c:pt idx="7475">
                  <c:v>684.44899999999996</c:v>
                </c:pt>
                <c:pt idx="7476">
                  <c:v>684.548</c:v>
                </c:pt>
                <c:pt idx="7477">
                  <c:v>684.66399999999999</c:v>
                </c:pt>
                <c:pt idx="7478">
                  <c:v>684.74800000000005</c:v>
                </c:pt>
                <c:pt idx="7479">
                  <c:v>684.84799999999996</c:v>
                </c:pt>
                <c:pt idx="7480">
                  <c:v>684.97400000000005</c:v>
                </c:pt>
                <c:pt idx="7481">
                  <c:v>685.048</c:v>
                </c:pt>
                <c:pt idx="7482">
                  <c:v>685.16700000000003</c:v>
                </c:pt>
                <c:pt idx="7483">
                  <c:v>685.24800000000005</c:v>
                </c:pt>
                <c:pt idx="7484">
                  <c:v>685.34799999999996</c:v>
                </c:pt>
                <c:pt idx="7485">
                  <c:v>685.44799999999998</c:v>
                </c:pt>
                <c:pt idx="7486">
                  <c:v>685.54899999999998</c:v>
                </c:pt>
                <c:pt idx="7487">
                  <c:v>685.64800000000002</c:v>
                </c:pt>
                <c:pt idx="7488">
                  <c:v>685.74699999999996</c:v>
                </c:pt>
                <c:pt idx="7489">
                  <c:v>685.84699999999998</c:v>
                </c:pt>
                <c:pt idx="7490">
                  <c:v>685.96400000000006</c:v>
                </c:pt>
                <c:pt idx="7491">
                  <c:v>686.04700000000003</c:v>
                </c:pt>
                <c:pt idx="7492">
                  <c:v>686.14599999999996</c:v>
                </c:pt>
                <c:pt idx="7493">
                  <c:v>686.24699999999996</c:v>
                </c:pt>
                <c:pt idx="7494">
                  <c:v>686.34699999999998</c:v>
                </c:pt>
                <c:pt idx="7495">
                  <c:v>686.44799999999998</c:v>
                </c:pt>
                <c:pt idx="7496">
                  <c:v>686.548</c:v>
                </c:pt>
                <c:pt idx="7497">
                  <c:v>686.64599999999996</c:v>
                </c:pt>
                <c:pt idx="7498">
                  <c:v>686.74900000000002</c:v>
                </c:pt>
                <c:pt idx="7499">
                  <c:v>686.85199999999998</c:v>
                </c:pt>
                <c:pt idx="7500">
                  <c:v>686.947</c:v>
                </c:pt>
                <c:pt idx="7501">
                  <c:v>687.05700000000002</c:v>
                </c:pt>
                <c:pt idx="7502">
                  <c:v>687.15300000000002</c:v>
                </c:pt>
                <c:pt idx="7503">
                  <c:v>687.25300000000004</c:v>
                </c:pt>
                <c:pt idx="7504">
                  <c:v>687.35699999999997</c:v>
                </c:pt>
                <c:pt idx="7505">
                  <c:v>687.447</c:v>
                </c:pt>
                <c:pt idx="7506">
                  <c:v>687.548</c:v>
                </c:pt>
                <c:pt idx="7507">
                  <c:v>687.64700000000005</c:v>
                </c:pt>
                <c:pt idx="7508">
                  <c:v>687.75099999999998</c:v>
                </c:pt>
                <c:pt idx="7509">
                  <c:v>687.86099999999999</c:v>
                </c:pt>
                <c:pt idx="7510">
                  <c:v>687.94799999999998</c:v>
                </c:pt>
                <c:pt idx="7511">
                  <c:v>688.04700000000003</c:v>
                </c:pt>
                <c:pt idx="7512">
                  <c:v>688.14599999999996</c:v>
                </c:pt>
                <c:pt idx="7513">
                  <c:v>688.26700000000005</c:v>
                </c:pt>
                <c:pt idx="7514">
                  <c:v>688.34699999999998</c:v>
                </c:pt>
                <c:pt idx="7515">
                  <c:v>688.44799999999998</c:v>
                </c:pt>
                <c:pt idx="7516">
                  <c:v>688.54600000000005</c:v>
                </c:pt>
                <c:pt idx="7517">
                  <c:v>688.64599999999996</c:v>
                </c:pt>
                <c:pt idx="7518">
                  <c:v>688.75199999999995</c:v>
                </c:pt>
                <c:pt idx="7519">
                  <c:v>688.84699999999998</c:v>
                </c:pt>
                <c:pt idx="7520">
                  <c:v>688.94799999999998</c:v>
                </c:pt>
                <c:pt idx="7521">
                  <c:v>689.048</c:v>
                </c:pt>
                <c:pt idx="7522">
                  <c:v>689.14800000000002</c:v>
                </c:pt>
                <c:pt idx="7523">
                  <c:v>689.24900000000002</c:v>
                </c:pt>
                <c:pt idx="7524">
                  <c:v>689.34799999999996</c:v>
                </c:pt>
                <c:pt idx="7525">
                  <c:v>689.447</c:v>
                </c:pt>
                <c:pt idx="7526">
                  <c:v>689.548</c:v>
                </c:pt>
                <c:pt idx="7527">
                  <c:v>689.64800000000002</c:v>
                </c:pt>
                <c:pt idx="7528">
                  <c:v>689.755</c:v>
                </c:pt>
                <c:pt idx="7529">
                  <c:v>689.84799999999996</c:v>
                </c:pt>
                <c:pt idx="7530">
                  <c:v>689.94899999999996</c:v>
                </c:pt>
                <c:pt idx="7531">
                  <c:v>690.04600000000005</c:v>
                </c:pt>
                <c:pt idx="7532">
                  <c:v>690.14599999999996</c:v>
                </c:pt>
                <c:pt idx="7533">
                  <c:v>690.24800000000005</c:v>
                </c:pt>
                <c:pt idx="7534">
                  <c:v>690.346</c:v>
                </c:pt>
                <c:pt idx="7535">
                  <c:v>690.46199999999999</c:v>
                </c:pt>
                <c:pt idx="7536">
                  <c:v>690.54700000000003</c:v>
                </c:pt>
                <c:pt idx="7537">
                  <c:v>690.649</c:v>
                </c:pt>
                <c:pt idx="7538">
                  <c:v>690.75</c:v>
                </c:pt>
                <c:pt idx="7539">
                  <c:v>690.86500000000001</c:v>
                </c:pt>
                <c:pt idx="7540">
                  <c:v>690.94799999999998</c:v>
                </c:pt>
                <c:pt idx="7541">
                  <c:v>691.04700000000003</c:v>
                </c:pt>
                <c:pt idx="7542">
                  <c:v>691.16700000000003</c:v>
                </c:pt>
                <c:pt idx="7543">
                  <c:v>691.25</c:v>
                </c:pt>
                <c:pt idx="7544">
                  <c:v>691.34699999999998</c:v>
                </c:pt>
                <c:pt idx="7545">
                  <c:v>691.44899999999996</c:v>
                </c:pt>
                <c:pt idx="7546">
                  <c:v>691.548</c:v>
                </c:pt>
                <c:pt idx="7547">
                  <c:v>691.64800000000002</c:v>
                </c:pt>
                <c:pt idx="7548">
                  <c:v>691.75099999999998</c:v>
                </c:pt>
                <c:pt idx="7549">
                  <c:v>691.84900000000005</c:v>
                </c:pt>
                <c:pt idx="7550">
                  <c:v>691.95600000000002</c:v>
                </c:pt>
                <c:pt idx="7551">
                  <c:v>692.06600000000003</c:v>
                </c:pt>
                <c:pt idx="7552">
                  <c:v>692.149</c:v>
                </c:pt>
                <c:pt idx="7553">
                  <c:v>692.24699999999996</c:v>
                </c:pt>
                <c:pt idx="7554">
                  <c:v>692.34699999999998</c:v>
                </c:pt>
                <c:pt idx="7555">
                  <c:v>692.44899999999996</c:v>
                </c:pt>
                <c:pt idx="7556">
                  <c:v>692.548</c:v>
                </c:pt>
                <c:pt idx="7557">
                  <c:v>692.64800000000002</c:v>
                </c:pt>
                <c:pt idx="7558">
                  <c:v>692.74900000000002</c:v>
                </c:pt>
                <c:pt idx="7559">
                  <c:v>692.84799999999996</c:v>
                </c:pt>
                <c:pt idx="7560">
                  <c:v>692.96100000000001</c:v>
                </c:pt>
                <c:pt idx="7561">
                  <c:v>693.04700000000003</c:v>
                </c:pt>
                <c:pt idx="7562">
                  <c:v>693.16099999999994</c:v>
                </c:pt>
                <c:pt idx="7563">
                  <c:v>693.24900000000002</c:v>
                </c:pt>
                <c:pt idx="7564">
                  <c:v>693.35500000000002</c:v>
                </c:pt>
                <c:pt idx="7565">
                  <c:v>693.44899999999996</c:v>
                </c:pt>
                <c:pt idx="7566">
                  <c:v>693.54899999999998</c:v>
                </c:pt>
                <c:pt idx="7567">
                  <c:v>693.649</c:v>
                </c:pt>
                <c:pt idx="7568">
                  <c:v>693.74900000000002</c:v>
                </c:pt>
                <c:pt idx="7569">
                  <c:v>693.84900000000005</c:v>
                </c:pt>
                <c:pt idx="7570">
                  <c:v>693.94799999999998</c:v>
                </c:pt>
                <c:pt idx="7571">
                  <c:v>694.06100000000004</c:v>
                </c:pt>
                <c:pt idx="7572">
                  <c:v>694.16</c:v>
                </c:pt>
                <c:pt idx="7573">
                  <c:v>694.24800000000005</c:v>
                </c:pt>
                <c:pt idx="7574">
                  <c:v>694.34799999999996</c:v>
                </c:pt>
                <c:pt idx="7575">
                  <c:v>694.46299999999997</c:v>
                </c:pt>
                <c:pt idx="7576">
                  <c:v>694.54899999999998</c:v>
                </c:pt>
                <c:pt idx="7577">
                  <c:v>694.65599999999995</c:v>
                </c:pt>
                <c:pt idx="7578">
                  <c:v>694.74800000000005</c:v>
                </c:pt>
                <c:pt idx="7579">
                  <c:v>694.851</c:v>
                </c:pt>
                <c:pt idx="7580">
                  <c:v>694.94799999999998</c:v>
                </c:pt>
                <c:pt idx="7581">
                  <c:v>695.06399999999996</c:v>
                </c:pt>
                <c:pt idx="7582">
                  <c:v>695.14800000000002</c:v>
                </c:pt>
                <c:pt idx="7583">
                  <c:v>695.24900000000002</c:v>
                </c:pt>
                <c:pt idx="7584">
                  <c:v>695.35500000000002</c:v>
                </c:pt>
                <c:pt idx="7585">
                  <c:v>695.44899999999996</c:v>
                </c:pt>
                <c:pt idx="7586">
                  <c:v>695.54899999999998</c:v>
                </c:pt>
                <c:pt idx="7587">
                  <c:v>695.649</c:v>
                </c:pt>
                <c:pt idx="7588">
                  <c:v>695.74900000000002</c:v>
                </c:pt>
                <c:pt idx="7589">
                  <c:v>695.85</c:v>
                </c:pt>
                <c:pt idx="7590">
                  <c:v>695.96500000000003</c:v>
                </c:pt>
                <c:pt idx="7591">
                  <c:v>696.04899999999998</c:v>
                </c:pt>
                <c:pt idx="7592">
                  <c:v>696.14700000000005</c:v>
                </c:pt>
                <c:pt idx="7593">
                  <c:v>696.24800000000005</c:v>
                </c:pt>
                <c:pt idx="7594">
                  <c:v>696.36900000000003</c:v>
                </c:pt>
                <c:pt idx="7595">
                  <c:v>696.44899999999996</c:v>
                </c:pt>
                <c:pt idx="7596">
                  <c:v>696.548</c:v>
                </c:pt>
                <c:pt idx="7597">
                  <c:v>696.66099999999994</c:v>
                </c:pt>
                <c:pt idx="7598">
                  <c:v>696.74900000000002</c:v>
                </c:pt>
                <c:pt idx="7599">
                  <c:v>696.85699999999997</c:v>
                </c:pt>
                <c:pt idx="7600">
                  <c:v>696.94799999999998</c:v>
                </c:pt>
                <c:pt idx="7601">
                  <c:v>697.04899999999998</c:v>
                </c:pt>
                <c:pt idx="7602">
                  <c:v>697.16200000000003</c:v>
                </c:pt>
                <c:pt idx="7603">
                  <c:v>697.24800000000005</c:v>
                </c:pt>
                <c:pt idx="7604">
                  <c:v>697.351</c:v>
                </c:pt>
                <c:pt idx="7605">
                  <c:v>697.45100000000002</c:v>
                </c:pt>
                <c:pt idx="7606">
                  <c:v>697.56399999999996</c:v>
                </c:pt>
                <c:pt idx="7607">
                  <c:v>697.64800000000002</c:v>
                </c:pt>
                <c:pt idx="7608">
                  <c:v>697.74800000000005</c:v>
                </c:pt>
                <c:pt idx="7609">
                  <c:v>697.851</c:v>
                </c:pt>
                <c:pt idx="7610">
                  <c:v>697.94799999999998</c:v>
                </c:pt>
                <c:pt idx="7611">
                  <c:v>698.05499999999995</c:v>
                </c:pt>
                <c:pt idx="7612">
                  <c:v>698.15599999999995</c:v>
                </c:pt>
                <c:pt idx="7613">
                  <c:v>698.25199999999995</c:v>
                </c:pt>
                <c:pt idx="7614">
                  <c:v>698.351</c:v>
                </c:pt>
                <c:pt idx="7615">
                  <c:v>698.44899999999996</c:v>
                </c:pt>
                <c:pt idx="7616">
                  <c:v>698.548</c:v>
                </c:pt>
                <c:pt idx="7617">
                  <c:v>698.66099999999994</c:v>
                </c:pt>
                <c:pt idx="7618">
                  <c:v>698.74800000000005</c:v>
                </c:pt>
                <c:pt idx="7619">
                  <c:v>698.86199999999997</c:v>
                </c:pt>
                <c:pt idx="7620">
                  <c:v>698.94899999999996</c:v>
                </c:pt>
                <c:pt idx="7621">
                  <c:v>699.048</c:v>
                </c:pt>
                <c:pt idx="7622">
                  <c:v>699.16399999999999</c:v>
                </c:pt>
                <c:pt idx="7623">
                  <c:v>699.24900000000002</c:v>
                </c:pt>
                <c:pt idx="7624">
                  <c:v>699.34900000000005</c:v>
                </c:pt>
                <c:pt idx="7625">
                  <c:v>699.45699999999999</c:v>
                </c:pt>
                <c:pt idx="7626">
                  <c:v>699.54899999999998</c:v>
                </c:pt>
                <c:pt idx="7627">
                  <c:v>699.649</c:v>
                </c:pt>
                <c:pt idx="7628">
                  <c:v>699.74900000000002</c:v>
                </c:pt>
                <c:pt idx="7629">
                  <c:v>699.85900000000004</c:v>
                </c:pt>
                <c:pt idx="7630">
                  <c:v>699.947</c:v>
                </c:pt>
                <c:pt idx="7631">
                  <c:v>700.048</c:v>
                </c:pt>
                <c:pt idx="7632">
                  <c:v>700.14800000000002</c:v>
                </c:pt>
                <c:pt idx="7633">
                  <c:v>700.24900000000002</c:v>
                </c:pt>
                <c:pt idx="7634">
                  <c:v>700.34699999999998</c:v>
                </c:pt>
                <c:pt idx="7635">
                  <c:v>700.44899999999996</c:v>
                </c:pt>
                <c:pt idx="7636">
                  <c:v>700.56100000000004</c:v>
                </c:pt>
                <c:pt idx="7637">
                  <c:v>700.649</c:v>
                </c:pt>
                <c:pt idx="7638">
                  <c:v>700.74900000000002</c:v>
                </c:pt>
                <c:pt idx="7639">
                  <c:v>700.86500000000001</c:v>
                </c:pt>
                <c:pt idx="7640">
                  <c:v>700.94899999999996</c:v>
                </c:pt>
                <c:pt idx="7641">
                  <c:v>701.048</c:v>
                </c:pt>
                <c:pt idx="7642">
                  <c:v>701.14800000000002</c:v>
                </c:pt>
                <c:pt idx="7643">
                  <c:v>701.24800000000005</c:v>
                </c:pt>
                <c:pt idx="7644">
                  <c:v>701.36599999999999</c:v>
                </c:pt>
                <c:pt idx="7645">
                  <c:v>701.45399999999995</c:v>
                </c:pt>
                <c:pt idx="7646">
                  <c:v>701.54899999999998</c:v>
                </c:pt>
                <c:pt idx="7647">
                  <c:v>701.64800000000002</c:v>
                </c:pt>
                <c:pt idx="7648">
                  <c:v>701.74900000000002</c:v>
                </c:pt>
                <c:pt idx="7649">
                  <c:v>701.84900000000005</c:v>
                </c:pt>
                <c:pt idx="7650">
                  <c:v>701.95100000000002</c:v>
                </c:pt>
                <c:pt idx="7651">
                  <c:v>702.04700000000003</c:v>
                </c:pt>
                <c:pt idx="7652">
                  <c:v>702.149</c:v>
                </c:pt>
                <c:pt idx="7653">
                  <c:v>702.24800000000005</c:v>
                </c:pt>
                <c:pt idx="7654">
                  <c:v>702.34900000000005</c:v>
                </c:pt>
                <c:pt idx="7655">
                  <c:v>702.45299999999997</c:v>
                </c:pt>
                <c:pt idx="7656">
                  <c:v>702.548</c:v>
                </c:pt>
                <c:pt idx="7657">
                  <c:v>702.649</c:v>
                </c:pt>
                <c:pt idx="7658">
                  <c:v>702.74800000000005</c:v>
                </c:pt>
                <c:pt idx="7659">
                  <c:v>702.84799999999996</c:v>
                </c:pt>
                <c:pt idx="7660">
                  <c:v>702.952</c:v>
                </c:pt>
                <c:pt idx="7661">
                  <c:v>703.06200000000001</c:v>
                </c:pt>
                <c:pt idx="7662">
                  <c:v>703.14800000000002</c:v>
                </c:pt>
                <c:pt idx="7663">
                  <c:v>703.24800000000005</c:v>
                </c:pt>
                <c:pt idx="7664">
                  <c:v>703.34799999999996</c:v>
                </c:pt>
                <c:pt idx="7665">
                  <c:v>703.45</c:v>
                </c:pt>
                <c:pt idx="7666">
                  <c:v>703.54700000000003</c:v>
                </c:pt>
                <c:pt idx="7667">
                  <c:v>703.64800000000002</c:v>
                </c:pt>
                <c:pt idx="7668">
                  <c:v>703.74900000000002</c:v>
                </c:pt>
                <c:pt idx="7669">
                  <c:v>703.84799999999996</c:v>
                </c:pt>
                <c:pt idx="7670">
                  <c:v>703.95899999999995</c:v>
                </c:pt>
                <c:pt idx="7671">
                  <c:v>704.06399999999996</c:v>
                </c:pt>
                <c:pt idx="7672">
                  <c:v>704.14800000000002</c:v>
                </c:pt>
                <c:pt idx="7673">
                  <c:v>704.24699999999996</c:v>
                </c:pt>
                <c:pt idx="7674">
                  <c:v>704.34699999999998</c:v>
                </c:pt>
                <c:pt idx="7675">
                  <c:v>704.45</c:v>
                </c:pt>
                <c:pt idx="7676">
                  <c:v>704.54899999999998</c:v>
                </c:pt>
                <c:pt idx="7677">
                  <c:v>704.64700000000005</c:v>
                </c:pt>
                <c:pt idx="7678">
                  <c:v>704.74800000000005</c:v>
                </c:pt>
                <c:pt idx="7679">
                  <c:v>704.85799999999995</c:v>
                </c:pt>
                <c:pt idx="7680">
                  <c:v>704.971</c:v>
                </c:pt>
                <c:pt idx="7681">
                  <c:v>705.04899999999998</c:v>
                </c:pt>
                <c:pt idx="7682">
                  <c:v>705.14800000000002</c:v>
                </c:pt>
                <c:pt idx="7683">
                  <c:v>705.24900000000002</c:v>
                </c:pt>
                <c:pt idx="7684">
                  <c:v>705.34799999999996</c:v>
                </c:pt>
                <c:pt idx="7685">
                  <c:v>705.45100000000002</c:v>
                </c:pt>
                <c:pt idx="7686">
                  <c:v>705.54700000000003</c:v>
                </c:pt>
                <c:pt idx="7687">
                  <c:v>705.64800000000002</c:v>
                </c:pt>
                <c:pt idx="7688">
                  <c:v>705.74900000000002</c:v>
                </c:pt>
                <c:pt idx="7689">
                  <c:v>705.84900000000005</c:v>
                </c:pt>
                <c:pt idx="7690">
                  <c:v>705.95500000000004</c:v>
                </c:pt>
                <c:pt idx="7691">
                  <c:v>706.04899999999998</c:v>
                </c:pt>
                <c:pt idx="7692">
                  <c:v>706.149</c:v>
                </c:pt>
                <c:pt idx="7693">
                  <c:v>706.24900000000002</c:v>
                </c:pt>
                <c:pt idx="7694">
                  <c:v>706.34900000000005</c:v>
                </c:pt>
                <c:pt idx="7695">
                  <c:v>706.46900000000005</c:v>
                </c:pt>
                <c:pt idx="7696">
                  <c:v>706.54899999999998</c:v>
                </c:pt>
                <c:pt idx="7697">
                  <c:v>706.64800000000002</c:v>
                </c:pt>
                <c:pt idx="7698">
                  <c:v>706.74800000000005</c:v>
                </c:pt>
                <c:pt idx="7699">
                  <c:v>706.84799999999996</c:v>
                </c:pt>
                <c:pt idx="7700">
                  <c:v>706.95</c:v>
                </c:pt>
                <c:pt idx="7701">
                  <c:v>707.04899999999998</c:v>
                </c:pt>
                <c:pt idx="7702">
                  <c:v>707.14700000000005</c:v>
                </c:pt>
                <c:pt idx="7703">
                  <c:v>707.24800000000005</c:v>
                </c:pt>
                <c:pt idx="7704">
                  <c:v>707.34799999999996</c:v>
                </c:pt>
                <c:pt idx="7705">
                  <c:v>707.44899999999996</c:v>
                </c:pt>
                <c:pt idx="7706">
                  <c:v>707.54899999999998</c:v>
                </c:pt>
                <c:pt idx="7707">
                  <c:v>707.64800000000002</c:v>
                </c:pt>
                <c:pt idx="7708">
                  <c:v>707.74900000000002</c:v>
                </c:pt>
                <c:pt idx="7709">
                  <c:v>707.84900000000005</c:v>
                </c:pt>
                <c:pt idx="7710">
                  <c:v>707.94799999999998</c:v>
                </c:pt>
                <c:pt idx="7711">
                  <c:v>708.06200000000001</c:v>
                </c:pt>
                <c:pt idx="7712">
                  <c:v>708.15599999999995</c:v>
                </c:pt>
                <c:pt idx="7713">
                  <c:v>708.25</c:v>
                </c:pt>
                <c:pt idx="7714">
                  <c:v>708.34900000000005</c:v>
                </c:pt>
                <c:pt idx="7715">
                  <c:v>708.45</c:v>
                </c:pt>
                <c:pt idx="7716">
                  <c:v>708.55799999999999</c:v>
                </c:pt>
                <c:pt idx="7717">
                  <c:v>708.65</c:v>
                </c:pt>
                <c:pt idx="7718">
                  <c:v>708.75099999999998</c:v>
                </c:pt>
                <c:pt idx="7719">
                  <c:v>708.84900000000005</c:v>
                </c:pt>
                <c:pt idx="7720">
                  <c:v>708.96600000000001</c:v>
                </c:pt>
                <c:pt idx="7721">
                  <c:v>709.05100000000004</c:v>
                </c:pt>
                <c:pt idx="7722">
                  <c:v>709.14800000000002</c:v>
                </c:pt>
                <c:pt idx="7723">
                  <c:v>709.24900000000002</c:v>
                </c:pt>
                <c:pt idx="7724">
                  <c:v>709.34900000000005</c:v>
                </c:pt>
                <c:pt idx="7725">
                  <c:v>709.45</c:v>
                </c:pt>
                <c:pt idx="7726">
                  <c:v>709.56</c:v>
                </c:pt>
                <c:pt idx="7727">
                  <c:v>709.649</c:v>
                </c:pt>
                <c:pt idx="7728">
                  <c:v>709.74900000000002</c:v>
                </c:pt>
                <c:pt idx="7729">
                  <c:v>709.85</c:v>
                </c:pt>
                <c:pt idx="7730">
                  <c:v>709.94899999999996</c:v>
                </c:pt>
                <c:pt idx="7731">
                  <c:v>710.06700000000001</c:v>
                </c:pt>
                <c:pt idx="7732">
                  <c:v>710.15300000000002</c:v>
                </c:pt>
                <c:pt idx="7733">
                  <c:v>710.25099999999998</c:v>
                </c:pt>
                <c:pt idx="7734">
                  <c:v>710.35699999999997</c:v>
                </c:pt>
                <c:pt idx="7735">
                  <c:v>710.45</c:v>
                </c:pt>
                <c:pt idx="7736">
                  <c:v>710.55499999999995</c:v>
                </c:pt>
                <c:pt idx="7737">
                  <c:v>710.654</c:v>
                </c:pt>
                <c:pt idx="7738">
                  <c:v>710.75199999999995</c:v>
                </c:pt>
                <c:pt idx="7739">
                  <c:v>710.85</c:v>
                </c:pt>
                <c:pt idx="7740">
                  <c:v>710.94899999999996</c:v>
                </c:pt>
                <c:pt idx="7741">
                  <c:v>711.06</c:v>
                </c:pt>
                <c:pt idx="7742">
                  <c:v>711.15</c:v>
                </c:pt>
                <c:pt idx="7743">
                  <c:v>711.26300000000003</c:v>
                </c:pt>
                <c:pt idx="7744">
                  <c:v>711.34900000000005</c:v>
                </c:pt>
                <c:pt idx="7745">
                  <c:v>711.452</c:v>
                </c:pt>
                <c:pt idx="7746">
                  <c:v>711.55</c:v>
                </c:pt>
                <c:pt idx="7747">
                  <c:v>711.65099999999995</c:v>
                </c:pt>
                <c:pt idx="7748">
                  <c:v>711.75099999999998</c:v>
                </c:pt>
                <c:pt idx="7749">
                  <c:v>711.86800000000005</c:v>
                </c:pt>
                <c:pt idx="7750">
                  <c:v>711.96299999999997</c:v>
                </c:pt>
                <c:pt idx="7751">
                  <c:v>712.05100000000004</c:v>
                </c:pt>
                <c:pt idx="7752">
                  <c:v>712.149</c:v>
                </c:pt>
                <c:pt idx="7753">
                  <c:v>712.25</c:v>
                </c:pt>
                <c:pt idx="7754">
                  <c:v>712.35</c:v>
                </c:pt>
                <c:pt idx="7755">
                  <c:v>712.45799999999997</c:v>
                </c:pt>
                <c:pt idx="7756">
                  <c:v>712.55</c:v>
                </c:pt>
                <c:pt idx="7757">
                  <c:v>712.65</c:v>
                </c:pt>
                <c:pt idx="7758">
                  <c:v>712.75099999999998</c:v>
                </c:pt>
                <c:pt idx="7759">
                  <c:v>712.86</c:v>
                </c:pt>
                <c:pt idx="7760">
                  <c:v>712.94899999999996</c:v>
                </c:pt>
                <c:pt idx="7761">
                  <c:v>713.05100000000004</c:v>
                </c:pt>
                <c:pt idx="7762">
                  <c:v>713.15</c:v>
                </c:pt>
                <c:pt idx="7763">
                  <c:v>713.24900000000002</c:v>
                </c:pt>
                <c:pt idx="7764">
                  <c:v>713.35500000000002</c:v>
                </c:pt>
                <c:pt idx="7765">
                  <c:v>713.44899999999996</c:v>
                </c:pt>
                <c:pt idx="7766">
                  <c:v>713.54899999999998</c:v>
                </c:pt>
                <c:pt idx="7767">
                  <c:v>713.654</c:v>
                </c:pt>
                <c:pt idx="7768">
                  <c:v>713.75</c:v>
                </c:pt>
                <c:pt idx="7769">
                  <c:v>713.85</c:v>
                </c:pt>
                <c:pt idx="7770">
                  <c:v>713.95</c:v>
                </c:pt>
                <c:pt idx="7771">
                  <c:v>714.05</c:v>
                </c:pt>
                <c:pt idx="7772">
                  <c:v>714.15</c:v>
                </c:pt>
                <c:pt idx="7773">
                  <c:v>714.24900000000002</c:v>
                </c:pt>
                <c:pt idx="7774">
                  <c:v>714.34900000000005</c:v>
                </c:pt>
                <c:pt idx="7775">
                  <c:v>714.45</c:v>
                </c:pt>
                <c:pt idx="7776">
                  <c:v>714.55</c:v>
                </c:pt>
                <c:pt idx="7777">
                  <c:v>714.65</c:v>
                </c:pt>
                <c:pt idx="7778">
                  <c:v>714.75</c:v>
                </c:pt>
                <c:pt idx="7779">
                  <c:v>714.84900000000005</c:v>
                </c:pt>
                <c:pt idx="7780">
                  <c:v>714.95</c:v>
                </c:pt>
                <c:pt idx="7781">
                  <c:v>715.04899999999998</c:v>
                </c:pt>
                <c:pt idx="7782">
                  <c:v>715.15</c:v>
                </c:pt>
                <c:pt idx="7783">
                  <c:v>715.25699999999995</c:v>
                </c:pt>
                <c:pt idx="7784">
                  <c:v>715.35</c:v>
                </c:pt>
                <c:pt idx="7785">
                  <c:v>715.45</c:v>
                </c:pt>
                <c:pt idx="7786">
                  <c:v>715.54899999999998</c:v>
                </c:pt>
                <c:pt idx="7787">
                  <c:v>715.65099999999995</c:v>
                </c:pt>
                <c:pt idx="7788">
                  <c:v>715.75</c:v>
                </c:pt>
                <c:pt idx="7789">
                  <c:v>715.84900000000005</c:v>
                </c:pt>
                <c:pt idx="7790">
                  <c:v>715.94899999999996</c:v>
                </c:pt>
                <c:pt idx="7791">
                  <c:v>716.06799999999998</c:v>
                </c:pt>
                <c:pt idx="7792">
                  <c:v>716.149</c:v>
                </c:pt>
                <c:pt idx="7793">
                  <c:v>716.24900000000002</c:v>
                </c:pt>
                <c:pt idx="7794">
                  <c:v>716.35</c:v>
                </c:pt>
                <c:pt idx="7795">
                  <c:v>716.46199999999999</c:v>
                </c:pt>
                <c:pt idx="7796">
                  <c:v>716.56500000000005</c:v>
                </c:pt>
                <c:pt idx="7797">
                  <c:v>716.65599999999995</c:v>
                </c:pt>
                <c:pt idx="7798">
                  <c:v>716.75</c:v>
                </c:pt>
                <c:pt idx="7799">
                  <c:v>716.86800000000005</c:v>
                </c:pt>
                <c:pt idx="7800">
                  <c:v>716.95</c:v>
                </c:pt>
                <c:pt idx="7801">
                  <c:v>717.05799999999999</c:v>
                </c:pt>
                <c:pt idx="7802">
                  <c:v>717.15599999999995</c:v>
                </c:pt>
                <c:pt idx="7803">
                  <c:v>717.24900000000002</c:v>
                </c:pt>
                <c:pt idx="7804">
                  <c:v>717.34900000000005</c:v>
                </c:pt>
                <c:pt idx="7805">
                  <c:v>717.45</c:v>
                </c:pt>
                <c:pt idx="7806">
                  <c:v>717.55399999999997</c:v>
                </c:pt>
                <c:pt idx="7807">
                  <c:v>717.65700000000004</c:v>
                </c:pt>
                <c:pt idx="7808">
                  <c:v>717.75</c:v>
                </c:pt>
                <c:pt idx="7809">
                  <c:v>717.84900000000005</c:v>
                </c:pt>
                <c:pt idx="7810">
                  <c:v>717.95299999999997</c:v>
                </c:pt>
                <c:pt idx="7811">
                  <c:v>718.05</c:v>
                </c:pt>
                <c:pt idx="7812">
                  <c:v>718.15200000000004</c:v>
                </c:pt>
                <c:pt idx="7813">
                  <c:v>718.25199999999995</c:v>
                </c:pt>
                <c:pt idx="7814">
                  <c:v>718.34799999999996</c:v>
                </c:pt>
                <c:pt idx="7815">
                  <c:v>718.45399999999995</c:v>
                </c:pt>
                <c:pt idx="7816">
                  <c:v>718.55</c:v>
                </c:pt>
                <c:pt idx="7817">
                  <c:v>718.65099999999995</c:v>
                </c:pt>
                <c:pt idx="7818">
                  <c:v>718.74900000000002</c:v>
                </c:pt>
                <c:pt idx="7819">
                  <c:v>718.85</c:v>
                </c:pt>
                <c:pt idx="7820">
                  <c:v>718.95</c:v>
                </c:pt>
                <c:pt idx="7821">
                  <c:v>719.06799999999998</c:v>
                </c:pt>
                <c:pt idx="7822">
                  <c:v>719.15700000000004</c:v>
                </c:pt>
                <c:pt idx="7823">
                  <c:v>719.25</c:v>
                </c:pt>
                <c:pt idx="7824">
                  <c:v>719.35</c:v>
                </c:pt>
                <c:pt idx="7825">
                  <c:v>719.44799999999998</c:v>
                </c:pt>
                <c:pt idx="7826">
                  <c:v>719.54899999999998</c:v>
                </c:pt>
                <c:pt idx="7827">
                  <c:v>719.65</c:v>
                </c:pt>
                <c:pt idx="7828">
                  <c:v>719.76</c:v>
                </c:pt>
                <c:pt idx="7829">
                  <c:v>719.84900000000005</c:v>
                </c:pt>
                <c:pt idx="7830">
                  <c:v>719.94899999999996</c:v>
                </c:pt>
                <c:pt idx="7831">
                  <c:v>720.04899999999998</c:v>
                </c:pt>
                <c:pt idx="7832">
                  <c:v>720.15</c:v>
                </c:pt>
                <c:pt idx="7833">
                  <c:v>720.25</c:v>
                </c:pt>
                <c:pt idx="7834">
                  <c:v>720.34799999999996</c:v>
                </c:pt>
                <c:pt idx="7835">
                  <c:v>720.46400000000006</c:v>
                </c:pt>
                <c:pt idx="7836">
                  <c:v>720.54899999999998</c:v>
                </c:pt>
                <c:pt idx="7837">
                  <c:v>720.65599999999995</c:v>
                </c:pt>
                <c:pt idx="7838">
                  <c:v>720.74900000000002</c:v>
                </c:pt>
                <c:pt idx="7839">
                  <c:v>720.84799999999996</c:v>
                </c:pt>
                <c:pt idx="7840">
                  <c:v>720.94799999999998</c:v>
                </c:pt>
                <c:pt idx="7841">
                  <c:v>721.06299999999999</c:v>
                </c:pt>
                <c:pt idx="7842">
                  <c:v>721.149</c:v>
                </c:pt>
                <c:pt idx="7843">
                  <c:v>721.24800000000005</c:v>
                </c:pt>
                <c:pt idx="7844">
                  <c:v>721.34799999999996</c:v>
                </c:pt>
                <c:pt idx="7845">
                  <c:v>721.44799999999998</c:v>
                </c:pt>
                <c:pt idx="7846">
                  <c:v>721.54899999999998</c:v>
                </c:pt>
                <c:pt idx="7847">
                  <c:v>721.64800000000002</c:v>
                </c:pt>
                <c:pt idx="7848">
                  <c:v>721.75900000000001</c:v>
                </c:pt>
                <c:pt idx="7849">
                  <c:v>721.86400000000003</c:v>
                </c:pt>
                <c:pt idx="7850">
                  <c:v>721.95</c:v>
                </c:pt>
                <c:pt idx="7851">
                  <c:v>722.04899999999998</c:v>
                </c:pt>
                <c:pt idx="7852">
                  <c:v>722.149</c:v>
                </c:pt>
                <c:pt idx="7853">
                  <c:v>722.26400000000001</c:v>
                </c:pt>
                <c:pt idx="7854">
                  <c:v>722.34799999999996</c:v>
                </c:pt>
                <c:pt idx="7855">
                  <c:v>722.44899999999996</c:v>
                </c:pt>
                <c:pt idx="7856">
                  <c:v>722.54899999999998</c:v>
                </c:pt>
                <c:pt idx="7857">
                  <c:v>722.64800000000002</c:v>
                </c:pt>
                <c:pt idx="7858">
                  <c:v>722.74900000000002</c:v>
                </c:pt>
                <c:pt idx="7859">
                  <c:v>722.84799999999996</c:v>
                </c:pt>
                <c:pt idx="7860">
                  <c:v>722.94899999999996</c:v>
                </c:pt>
                <c:pt idx="7861">
                  <c:v>723.053</c:v>
                </c:pt>
                <c:pt idx="7862">
                  <c:v>723.14800000000002</c:v>
                </c:pt>
                <c:pt idx="7863">
                  <c:v>723.24800000000005</c:v>
                </c:pt>
                <c:pt idx="7864">
                  <c:v>723.34799999999996</c:v>
                </c:pt>
                <c:pt idx="7865">
                  <c:v>723.44899999999996</c:v>
                </c:pt>
                <c:pt idx="7866">
                  <c:v>723.548</c:v>
                </c:pt>
                <c:pt idx="7867">
                  <c:v>723.66</c:v>
                </c:pt>
                <c:pt idx="7868">
                  <c:v>723.75199999999995</c:v>
                </c:pt>
                <c:pt idx="7869">
                  <c:v>723.84799999999996</c:v>
                </c:pt>
                <c:pt idx="7870">
                  <c:v>723.94899999999996</c:v>
                </c:pt>
                <c:pt idx="7871">
                  <c:v>724.07100000000003</c:v>
                </c:pt>
                <c:pt idx="7872">
                  <c:v>724.14800000000002</c:v>
                </c:pt>
                <c:pt idx="7873">
                  <c:v>724.26499999999999</c:v>
                </c:pt>
                <c:pt idx="7874">
                  <c:v>724.34900000000005</c:v>
                </c:pt>
                <c:pt idx="7875">
                  <c:v>724.44899999999996</c:v>
                </c:pt>
                <c:pt idx="7876">
                  <c:v>724.54899999999998</c:v>
                </c:pt>
                <c:pt idx="7877">
                  <c:v>724.65300000000002</c:v>
                </c:pt>
                <c:pt idx="7878">
                  <c:v>724.74900000000002</c:v>
                </c:pt>
                <c:pt idx="7879">
                  <c:v>724.875</c:v>
                </c:pt>
                <c:pt idx="7880">
                  <c:v>724.95</c:v>
                </c:pt>
                <c:pt idx="7881">
                  <c:v>725.048</c:v>
                </c:pt>
                <c:pt idx="7882">
                  <c:v>725.16300000000001</c:v>
                </c:pt>
                <c:pt idx="7883">
                  <c:v>725.25099999999998</c:v>
                </c:pt>
                <c:pt idx="7884">
                  <c:v>725.34799999999996</c:v>
                </c:pt>
                <c:pt idx="7885">
                  <c:v>725.44799999999998</c:v>
                </c:pt>
                <c:pt idx="7886">
                  <c:v>725.54899999999998</c:v>
                </c:pt>
                <c:pt idx="7887">
                  <c:v>725.65</c:v>
                </c:pt>
                <c:pt idx="7888">
                  <c:v>725.75300000000004</c:v>
                </c:pt>
                <c:pt idx="7889">
                  <c:v>725.86400000000003</c:v>
                </c:pt>
                <c:pt idx="7890">
                  <c:v>725.95</c:v>
                </c:pt>
                <c:pt idx="7891">
                  <c:v>726.05</c:v>
                </c:pt>
                <c:pt idx="7892">
                  <c:v>726.149</c:v>
                </c:pt>
                <c:pt idx="7893">
                  <c:v>726.25199999999995</c:v>
                </c:pt>
                <c:pt idx="7894">
                  <c:v>726.35</c:v>
                </c:pt>
                <c:pt idx="7895">
                  <c:v>726.44899999999996</c:v>
                </c:pt>
                <c:pt idx="7896">
                  <c:v>726.54899999999998</c:v>
                </c:pt>
                <c:pt idx="7897">
                  <c:v>726.649</c:v>
                </c:pt>
                <c:pt idx="7898">
                  <c:v>726.755</c:v>
                </c:pt>
                <c:pt idx="7899">
                  <c:v>726.86900000000003</c:v>
                </c:pt>
                <c:pt idx="7900">
                  <c:v>726.95</c:v>
                </c:pt>
                <c:pt idx="7901">
                  <c:v>727.04899999999998</c:v>
                </c:pt>
                <c:pt idx="7902">
                  <c:v>727.15200000000004</c:v>
                </c:pt>
                <c:pt idx="7903">
                  <c:v>727.25199999999995</c:v>
                </c:pt>
                <c:pt idx="7904">
                  <c:v>727.34900000000005</c:v>
                </c:pt>
                <c:pt idx="7905">
                  <c:v>727.45500000000004</c:v>
                </c:pt>
                <c:pt idx="7906">
                  <c:v>727.55</c:v>
                </c:pt>
                <c:pt idx="7907">
                  <c:v>727.65</c:v>
                </c:pt>
                <c:pt idx="7908">
                  <c:v>727.75</c:v>
                </c:pt>
                <c:pt idx="7909">
                  <c:v>727.85</c:v>
                </c:pt>
                <c:pt idx="7910">
                  <c:v>727.94899999999996</c:v>
                </c:pt>
                <c:pt idx="7911">
                  <c:v>728.05</c:v>
                </c:pt>
                <c:pt idx="7912">
                  <c:v>728.16099999999994</c:v>
                </c:pt>
                <c:pt idx="7913">
                  <c:v>728.24900000000002</c:v>
                </c:pt>
                <c:pt idx="7914">
                  <c:v>728.35599999999999</c:v>
                </c:pt>
                <c:pt idx="7915">
                  <c:v>728.45100000000002</c:v>
                </c:pt>
                <c:pt idx="7916">
                  <c:v>728.55</c:v>
                </c:pt>
                <c:pt idx="7917">
                  <c:v>728.65700000000004</c:v>
                </c:pt>
                <c:pt idx="7918">
                  <c:v>728.75</c:v>
                </c:pt>
                <c:pt idx="7919">
                  <c:v>728.85</c:v>
                </c:pt>
                <c:pt idx="7920">
                  <c:v>728.94899999999996</c:v>
                </c:pt>
                <c:pt idx="7921">
                  <c:v>729.04899999999998</c:v>
                </c:pt>
                <c:pt idx="7922">
                  <c:v>729.149</c:v>
                </c:pt>
                <c:pt idx="7923">
                  <c:v>729.24900000000002</c:v>
                </c:pt>
                <c:pt idx="7924">
                  <c:v>729.36199999999997</c:v>
                </c:pt>
                <c:pt idx="7925">
                  <c:v>729.45500000000004</c:v>
                </c:pt>
                <c:pt idx="7926">
                  <c:v>729.54899999999998</c:v>
                </c:pt>
                <c:pt idx="7927">
                  <c:v>729.649</c:v>
                </c:pt>
                <c:pt idx="7928">
                  <c:v>729.75</c:v>
                </c:pt>
                <c:pt idx="7929">
                  <c:v>729.85500000000002</c:v>
                </c:pt>
                <c:pt idx="7930">
                  <c:v>729.96299999999997</c:v>
                </c:pt>
                <c:pt idx="7931">
                  <c:v>730.05</c:v>
                </c:pt>
                <c:pt idx="7932">
                  <c:v>730.149</c:v>
                </c:pt>
                <c:pt idx="7933">
                  <c:v>730.24900000000002</c:v>
                </c:pt>
                <c:pt idx="7934">
                  <c:v>730.351</c:v>
                </c:pt>
                <c:pt idx="7935">
                  <c:v>730.44899999999996</c:v>
                </c:pt>
                <c:pt idx="7936">
                  <c:v>730.54899999999998</c:v>
                </c:pt>
                <c:pt idx="7937">
                  <c:v>730.65</c:v>
                </c:pt>
                <c:pt idx="7938">
                  <c:v>730.76499999999999</c:v>
                </c:pt>
                <c:pt idx="7939">
                  <c:v>730.85199999999998</c:v>
                </c:pt>
                <c:pt idx="7940">
                  <c:v>730.94899999999996</c:v>
                </c:pt>
                <c:pt idx="7941">
                  <c:v>731.04899999999998</c:v>
                </c:pt>
                <c:pt idx="7942">
                  <c:v>731.15</c:v>
                </c:pt>
                <c:pt idx="7943">
                  <c:v>731.25</c:v>
                </c:pt>
                <c:pt idx="7944">
                  <c:v>731.35199999999998</c:v>
                </c:pt>
                <c:pt idx="7945">
                  <c:v>731.45</c:v>
                </c:pt>
                <c:pt idx="7946">
                  <c:v>731.55</c:v>
                </c:pt>
                <c:pt idx="7947">
                  <c:v>731.649</c:v>
                </c:pt>
                <c:pt idx="7948">
                  <c:v>731.74900000000002</c:v>
                </c:pt>
                <c:pt idx="7949">
                  <c:v>731.85199999999998</c:v>
                </c:pt>
                <c:pt idx="7950">
                  <c:v>731.95</c:v>
                </c:pt>
                <c:pt idx="7951">
                  <c:v>732.06200000000001</c:v>
                </c:pt>
                <c:pt idx="7952">
                  <c:v>732.15</c:v>
                </c:pt>
                <c:pt idx="7953">
                  <c:v>732.25</c:v>
                </c:pt>
                <c:pt idx="7954">
                  <c:v>732.35199999999998</c:v>
                </c:pt>
                <c:pt idx="7955">
                  <c:v>732.45100000000002</c:v>
                </c:pt>
                <c:pt idx="7956">
                  <c:v>732.55</c:v>
                </c:pt>
                <c:pt idx="7957">
                  <c:v>732.66099999999994</c:v>
                </c:pt>
                <c:pt idx="7958">
                  <c:v>732.74900000000002</c:v>
                </c:pt>
                <c:pt idx="7959">
                  <c:v>732.86</c:v>
                </c:pt>
                <c:pt idx="7960">
                  <c:v>732.952</c:v>
                </c:pt>
                <c:pt idx="7961">
                  <c:v>733.04899999999998</c:v>
                </c:pt>
                <c:pt idx="7962">
                  <c:v>733.16099999999994</c:v>
                </c:pt>
                <c:pt idx="7963">
                  <c:v>733.24900000000002</c:v>
                </c:pt>
                <c:pt idx="7964">
                  <c:v>733.35500000000002</c:v>
                </c:pt>
                <c:pt idx="7965">
                  <c:v>733.45</c:v>
                </c:pt>
                <c:pt idx="7966">
                  <c:v>733.55</c:v>
                </c:pt>
                <c:pt idx="7967">
                  <c:v>733.65</c:v>
                </c:pt>
                <c:pt idx="7968">
                  <c:v>733.75</c:v>
                </c:pt>
                <c:pt idx="7969">
                  <c:v>733.85199999999998</c:v>
                </c:pt>
                <c:pt idx="7970">
                  <c:v>733.98</c:v>
                </c:pt>
                <c:pt idx="7971">
                  <c:v>734.04899999999998</c:v>
                </c:pt>
                <c:pt idx="7972">
                  <c:v>734.15599999999995</c:v>
                </c:pt>
                <c:pt idx="7973">
                  <c:v>734.25</c:v>
                </c:pt>
                <c:pt idx="7974">
                  <c:v>734.35199999999998</c:v>
                </c:pt>
                <c:pt idx="7975">
                  <c:v>734.45899999999995</c:v>
                </c:pt>
                <c:pt idx="7976">
                  <c:v>734.55</c:v>
                </c:pt>
                <c:pt idx="7977">
                  <c:v>734.65</c:v>
                </c:pt>
                <c:pt idx="7978">
                  <c:v>734.75</c:v>
                </c:pt>
                <c:pt idx="7979">
                  <c:v>734.851</c:v>
                </c:pt>
                <c:pt idx="7980">
                  <c:v>734.94899999999996</c:v>
                </c:pt>
                <c:pt idx="7981">
                  <c:v>735.05</c:v>
                </c:pt>
                <c:pt idx="7982">
                  <c:v>735.15</c:v>
                </c:pt>
                <c:pt idx="7983">
                  <c:v>735.24900000000002</c:v>
                </c:pt>
                <c:pt idx="7984">
                  <c:v>735.34900000000005</c:v>
                </c:pt>
                <c:pt idx="7985">
                  <c:v>735.46500000000003</c:v>
                </c:pt>
                <c:pt idx="7986">
                  <c:v>735.54899999999998</c:v>
                </c:pt>
                <c:pt idx="7987">
                  <c:v>735.649</c:v>
                </c:pt>
                <c:pt idx="7988">
                  <c:v>735.75</c:v>
                </c:pt>
                <c:pt idx="7989">
                  <c:v>735.85</c:v>
                </c:pt>
                <c:pt idx="7990">
                  <c:v>735.94899999999996</c:v>
                </c:pt>
                <c:pt idx="7991">
                  <c:v>736.06799999999998</c:v>
                </c:pt>
                <c:pt idx="7992">
                  <c:v>736.15</c:v>
                </c:pt>
                <c:pt idx="7993">
                  <c:v>736.25</c:v>
                </c:pt>
                <c:pt idx="7994">
                  <c:v>736.35</c:v>
                </c:pt>
                <c:pt idx="7995">
                  <c:v>736.45100000000002</c:v>
                </c:pt>
                <c:pt idx="7996">
                  <c:v>736.56</c:v>
                </c:pt>
                <c:pt idx="7997">
                  <c:v>736.65</c:v>
                </c:pt>
                <c:pt idx="7998">
                  <c:v>736.75</c:v>
                </c:pt>
                <c:pt idx="7999">
                  <c:v>736.85</c:v>
                </c:pt>
                <c:pt idx="8000">
                  <c:v>736.95100000000002</c:v>
                </c:pt>
                <c:pt idx="8001">
                  <c:v>737.06399999999996</c:v>
                </c:pt>
                <c:pt idx="8002">
                  <c:v>737.15300000000002</c:v>
                </c:pt>
                <c:pt idx="8003">
                  <c:v>737.25199999999995</c:v>
                </c:pt>
                <c:pt idx="8004">
                  <c:v>737.35</c:v>
                </c:pt>
                <c:pt idx="8005">
                  <c:v>737.46699999999998</c:v>
                </c:pt>
                <c:pt idx="8006">
                  <c:v>737.56399999999996</c:v>
                </c:pt>
                <c:pt idx="8007">
                  <c:v>737.65300000000002</c:v>
                </c:pt>
                <c:pt idx="8008">
                  <c:v>737.74900000000002</c:v>
                </c:pt>
                <c:pt idx="8009">
                  <c:v>737.84900000000005</c:v>
                </c:pt>
                <c:pt idx="8010">
                  <c:v>737.95799999999997</c:v>
                </c:pt>
                <c:pt idx="8011">
                  <c:v>738.04899999999998</c:v>
                </c:pt>
                <c:pt idx="8012">
                  <c:v>738.149</c:v>
                </c:pt>
                <c:pt idx="8013">
                  <c:v>738.25</c:v>
                </c:pt>
                <c:pt idx="8014">
                  <c:v>738.35</c:v>
                </c:pt>
                <c:pt idx="8015">
                  <c:v>738.45899999999995</c:v>
                </c:pt>
                <c:pt idx="8016">
                  <c:v>738.54899999999998</c:v>
                </c:pt>
                <c:pt idx="8017">
                  <c:v>738.65</c:v>
                </c:pt>
                <c:pt idx="8018">
                  <c:v>738.75</c:v>
                </c:pt>
                <c:pt idx="8019">
                  <c:v>738.84900000000005</c:v>
                </c:pt>
                <c:pt idx="8020">
                  <c:v>738.95699999999999</c:v>
                </c:pt>
                <c:pt idx="8021">
                  <c:v>739.05</c:v>
                </c:pt>
                <c:pt idx="8022">
                  <c:v>739.149</c:v>
                </c:pt>
                <c:pt idx="8023">
                  <c:v>739.24900000000002</c:v>
                </c:pt>
                <c:pt idx="8024">
                  <c:v>739.34900000000005</c:v>
                </c:pt>
                <c:pt idx="8025">
                  <c:v>739.45600000000002</c:v>
                </c:pt>
                <c:pt idx="8026">
                  <c:v>739.54899999999998</c:v>
                </c:pt>
                <c:pt idx="8027">
                  <c:v>739.649</c:v>
                </c:pt>
                <c:pt idx="8028">
                  <c:v>739.75</c:v>
                </c:pt>
                <c:pt idx="8029">
                  <c:v>739.84900000000005</c:v>
                </c:pt>
                <c:pt idx="8030">
                  <c:v>739.97</c:v>
                </c:pt>
                <c:pt idx="8031">
                  <c:v>740.04899999999998</c:v>
                </c:pt>
                <c:pt idx="8032">
                  <c:v>740.15</c:v>
                </c:pt>
                <c:pt idx="8033">
                  <c:v>740.25</c:v>
                </c:pt>
                <c:pt idx="8034">
                  <c:v>740.35</c:v>
                </c:pt>
                <c:pt idx="8035">
                  <c:v>740.45299999999997</c:v>
                </c:pt>
                <c:pt idx="8036">
                  <c:v>740.56500000000005</c:v>
                </c:pt>
                <c:pt idx="8037">
                  <c:v>740.65</c:v>
                </c:pt>
                <c:pt idx="8038">
                  <c:v>740.75</c:v>
                </c:pt>
                <c:pt idx="8039">
                  <c:v>740.85</c:v>
                </c:pt>
                <c:pt idx="8040">
                  <c:v>740.952</c:v>
                </c:pt>
                <c:pt idx="8041">
                  <c:v>741.05</c:v>
                </c:pt>
                <c:pt idx="8042">
                  <c:v>741.149</c:v>
                </c:pt>
                <c:pt idx="8043">
                  <c:v>741.24900000000002</c:v>
                </c:pt>
                <c:pt idx="8044">
                  <c:v>741.34900000000005</c:v>
                </c:pt>
                <c:pt idx="8045">
                  <c:v>741.452</c:v>
                </c:pt>
                <c:pt idx="8046">
                  <c:v>741.54899999999998</c:v>
                </c:pt>
                <c:pt idx="8047">
                  <c:v>741.65</c:v>
                </c:pt>
                <c:pt idx="8048">
                  <c:v>741.76199999999994</c:v>
                </c:pt>
                <c:pt idx="8049">
                  <c:v>741.84900000000005</c:v>
                </c:pt>
                <c:pt idx="8050">
                  <c:v>741.94899999999996</c:v>
                </c:pt>
                <c:pt idx="8051">
                  <c:v>742.04899999999998</c:v>
                </c:pt>
                <c:pt idx="8052">
                  <c:v>742.16499999999996</c:v>
                </c:pt>
                <c:pt idx="8053">
                  <c:v>742.25</c:v>
                </c:pt>
                <c:pt idx="8054">
                  <c:v>742.35</c:v>
                </c:pt>
                <c:pt idx="8055">
                  <c:v>742.44899999999996</c:v>
                </c:pt>
                <c:pt idx="8056">
                  <c:v>742.54899999999998</c:v>
                </c:pt>
                <c:pt idx="8057">
                  <c:v>742.65</c:v>
                </c:pt>
                <c:pt idx="8058">
                  <c:v>742.75</c:v>
                </c:pt>
                <c:pt idx="8059">
                  <c:v>742.84900000000005</c:v>
                </c:pt>
                <c:pt idx="8060">
                  <c:v>742.95</c:v>
                </c:pt>
                <c:pt idx="8061">
                  <c:v>743.05200000000002</c:v>
                </c:pt>
                <c:pt idx="8062">
                  <c:v>743.15099999999995</c:v>
                </c:pt>
                <c:pt idx="8063">
                  <c:v>743.25</c:v>
                </c:pt>
                <c:pt idx="8064">
                  <c:v>743.34900000000005</c:v>
                </c:pt>
                <c:pt idx="8065">
                  <c:v>743.45</c:v>
                </c:pt>
                <c:pt idx="8066">
                  <c:v>743.55100000000004</c:v>
                </c:pt>
                <c:pt idx="8067">
                  <c:v>743.65</c:v>
                </c:pt>
                <c:pt idx="8068">
                  <c:v>743.76499999999999</c:v>
                </c:pt>
                <c:pt idx="8069">
                  <c:v>743.85799999999995</c:v>
                </c:pt>
                <c:pt idx="8070">
                  <c:v>743.95100000000002</c:v>
                </c:pt>
                <c:pt idx="8071">
                  <c:v>744.05499999999995</c:v>
                </c:pt>
                <c:pt idx="8072">
                  <c:v>744.15099999999995</c:v>
                </c:pt>
                <c:pt idx="8073">
                  <c:v>744.25099999999998</c:v>
                </c:pt>
                <c:pt idx="8074">
                  <c:v>744.351</c:v>
                </c:pt>
                <c:pt idx="8075">
                  <c:v>744.45100000000002</c:v>
                </c:pt>
                <c:pt idx="8076">
                  <c:v>744.55200000000002</c:v>
                </c:pt>
                <c:pt idx="8077">
                  <c:v>744.65099999999995</c:v>
                </c:pt>
                <c:pt idx="8078">
                  <c:v>744.75099999999998</c:v>
                </c:pt>
                <c:pt idx="8079">
                  <c:v>744.86599999999999</c:v>
                </c:pt>
                <c:pt idx="8080">
                  <c:v>744.95</c:v>
                </c:pt>
                <c:pt idx="8081">
                  <c:v>745.05499999999995</c:v>
                </c:pt>
                <c:pt idx="8082">
                  <c:v>745.15099999999995</c:v>
                </c:pt>
                <c:pt idx="8083">
                  <c:v>745.25</c:v>
                </c:pt>
                <c:pt idx="8084">
                  <c:v>745.35</c:v>
                </c:pt>
                <c:pt idx="8085">
                  <c:v>745.45</c:v>
                </c:pt>
                <c:pt idx="8086">
                  <c:v>745.55200000000002</c:v>
                </c:pt>
                <c:pt idx="8087">
                  <c:v>745.65099999999995</c:v>
                </c:pt>
                <c:pt idx="8088">
                  <c:v>745.75</c:v>
                </c:pt>
                <c:pt idx="8089">
                  <c:v>745.85</c:v>
                </c:pt>
                <c:pt idx="8090">
                  <c:v>745.95</c:v>
                </c:pt>
                <c:pt idx="8091">
                  <c:v>746.05499999999995</c:v>
                </c:pt>
                <c:pt idx="8092">
                  <c:v>746.15099999999995</c:v>
                </c:pt>
                <c:pt idx="8093">
                  <c:v>746.25099999999998</c:v>
                </c:pt>
                <c:pt idx="8094">
                  <c:v>746.351</c:v>
                </c:pt>
                <c:pt idx="8095">
                  <c:v>746.45</c:v>
                </c:pt>
                <c:pt idx="8096">
                  <c:v>746.55899999999997</c:v>
                </c:pt>
                <c:pt idx="8097">
                  <c:v>746.65</c:v>
                </c:pt>
                <c:pt idx="8098">
                  <c:v>746.75099999999998</c:v>
                </c:pt>
                <c:pt idx="8099">
                  <c:v>746.851</c:v>
                </c:pt>
                <c:pt idx="8100">
                  <c:v>746.95</c:v>
                </c:pt>
                <c:pt idx="8101">
                  <c:v>747.05200000000002</c:v>
                </c:pt>
                <c:pt idx="8102">
                  <c:v>747.15800000000002</c:v>
                </c:pt>
                <c:pt idx="8103">
                  <c:v>747.26099999999997</c:v>
                </c:pt>
                <c:pt idx="8104">
                  <c:v>747.35</c:v>
                </c:pt>
                <c:pt idx="8105">
                  <c:v>747.45</c:v>
                </c:pt>
                <c:pt idx="8106">
                  <c:v>747.56100000000004</c:v>
                </c:pt>
                <c:pt idx="8107">
                  <c:v>747.66</c:v>
                </c:pt>
                <c:pt idx="8108">
                  <c:v>747.75</c:v>
                </c:pt>
                <c:pt idx="8109">
                  <c:v>747.85</c:v>
                </c:pt>
                <c:pt idx="8110">
                  <c:v>747.95</c:v>
                </c:pt>
                <c:pt idx="8111">
                  <c:v>748.053</c:v>
                </c:pt>
                <c:pt idx="8112">
                  <c:v>748.15</c:v>
                </c:pt>
                <c:pt idx="8113">
                  <c:v>748.25099999999998</c:v>
                </c:pt>
                <c:pt idx="8114">
                  <c:v>748.351</c:v>
                </c:pt>
                <c:pt idx="8115">
                  <c:v>748.45</c:v>
                </c:pt>
                <c:pt idx="8116">
                  <c:v>748.553</c:v>
                </c:pt>
                <c:pt idx="8117">
                  <c:v>748.68499999999995</c:v>
                </c:pt>
                <c:pt idx="8118">
                  <c:v>748.75099999999998</c:v>
                </c:pt>
                <c:pt idx="8119">
                  <c:v>748.851</c:v>
                </c:pt>
                <c:pt idx="8120">
                  <c:v>748.95</c:v>
                </c:pt>
                <c:pt idx="8121">
                  <c:v>749.05100000000004</c:v>
                </c:pt>
                <c:pt idx="8122">
                  <c:v>749.15</c:v>
                </c:pt>
                <c:pt idx="8123">
                  <c:v>749.25099999999998</c:v>
                </c:pt>
                <c:pt idx="8124">
                  <c:v>749.351</c:v>
                </c:pt>
                <c:pt idx="8125">
                  <c:v>749.45</c:v>
                </c:pt>
                <c:pt idx="8126">
                  <c:v>749.55</c:v>
                </c:pt>
                <c:pt idx="8127">
                  <c:v>749.65099999999995</c:v>
                </c:pt>
                <c:pt idx="8128">
                  <c:v>749.75</c:v>
                </c:pt>
                <c:pt idx="8129">
                  <c:v>749.851</c:v>
                </c:pt>
                <c:pt idx="8130">
                  <c:v>749.96100000000001</c:v>
                </c:pt>
                <c:pt idx="8131">
                  <c:v>750.05100000000004</c:v>
                </c:pt>
                <c:pt idx="8132">
                  <c:v>750.16499999999996</c:v>
                </c:pt>
                <c:pt idx="8133">
                  <c:v>750.25</c:v>
                </c:pt>
                <c:pt idx="8134">
                  <c:v>750.35</c:v>
                </c:pt>
                <c:pt idx="8135">
                  <c:v>750.45</c:v>
                </c:pt>
                <c:pt idx="8136">
                  <c:v>750.55</c:v>
                </c:pt>
                <c:pt idx="8137">
                  <c:v>750.65</c:v>
                </c:pt>
                <c:pt idx="8138">
                  <c:v>750.75099999999998</c:v>
                </c:pt>
                <c:pt idx="8139">
                  <c:v>750.85</c:v>
                </c:pt>
                <c:pt idx="8140">
                  <c:v>750.95100000000002</c:v>
                </c:pt>
                <c:pt idx="8141">
                  <c:v>751.05</c:v>
                </c:pt>
                <c:pt idx="8142">
                  <c:v>751.15099999999995</c:v>
                </c:pt>
                <c:pt idx="8143">
                  <c:v>751.25</c:v>
                </c:pt>
                <c:pt idx="8144">
                  <c:v>751.35</c:v>
                </c:pt>
                <c:pt idx="8145">
                  <c:v>751.45</c:v>
                </c:pt>
                <c:pt idx="8146">
                  <c:v>751.55100000000004</c:v>
                </c:pt>
                <c:pt idx="8147">
                  <c:v>751.65099999999995</c:v>
                </c:pt>
                <c:pt idx="8148">
                  <c:v>751.75</c:v>
                </c:pt>
                <c:pt idx="8149">
                  <c:v>751.85</c:v>
                </c:pt>
                <c:pt idx="8150">
                  <c:v>751.95</c:v>
                </c:pt>
                <c:pt idx="8151">
                  <c:v>752.05</c:v>
                </c:pt>
                <c:pt idx="8152">
                  <c:v>752.15099999999995</c:v>
                </c:pt>
                <c:pt idx="8153">
                  <c:v>752.24900000000002</c:v>
                </c:pt>
                <c:pt idx="8154">
                  <c:v>752.35</c:v>
                </c:pt>
                <c:pt idx="8155">
                  <c:v>752.45</c:v>
                </c:pt>
                <c:pt idx="8156">
                  <c:v>752.54899999999998</c:v>
                </c:pt>
                <c:pt idx="8157">
                  <c:v>752.65099999999995</c:v>
                </c:pt>
                <c:pt idx="8158">
                  <c:v>752.74900000000002</c:v>
                </c:pt>
                <c:pt idx="8159">
                  <c:v>752.86800000000005</c:v>
                </c:pt>
                <c:pt idx="8160">
                  <c:v>752.95399999999995</c:v>
                </c:pt>
                <c:pt idx="8161">
                  <c:v>753.06700000000001</c:v>
                </c:pt>
                <c:pt idx="8162">
                  <c:v>753.15300000000002</c:v>
                </c:pt>
                <c:pt idx="8163">
                  <c:v>753.25</c:v>
                </c:pt>
                <c:pt idx="8164">
                  <c:v>753.35</c:v>
                </c:pt>
                <c:pt idx="8165">
                  <c:v>753.45899999999995</c:v>
                </c:pt>
                <c:pt idx="8166">
                  <c:v>753.55</c:v>
                </c:pt>
                <c:pt idx="8167">
                  <c:v>753.65099999999995</c:v>
                </c:pt>
                <c:pt idx="8168">
                  <c:v>753.75599999999997</c:v>
                </c:pt>
                <c:pt idx="8169">
                  <c:v>753.85</c:v>
                </c:pt>
                <c:pt idx="8170">
                  <c:v>753.95</c:v>
                </c:pt>
                <c:pt idx="8171">
                  <c:v>754.05</c:v>
                </c:pt>
                <c:pt idx="8172">
                  <c:v>754.15</c:v>
                </c:pt>
                <c:pt idx="8173">
                  <c:v>754.24900000000002</c:v>
                </c:pt>
                <c:pt idx="8174">
                  <c:v>754.35</c:v>
                </c:pt>
                <c:pt idx="8175">
                  <c:v>754.45</c:v>
                </c:pt>
                <c:pt idx="8176">
                  <c:v>754.54899999999998</c:v>
                </c:pt>
                <c:pt idx="8177">
                  <c:v>754.65</c:v>
                </c:pt>
                <c:pt idx="8178">
                  <c:v>754.76300000000003</c:v>
                </c:pt>
                <c:pt idx="8179">
                  <c:v>754.84900000000005</c:v>
                </c:pt>
                <c:pt idx="8180">
                  <c:v>754.96</c:v>
                </c:pt>
                <c:pt idx="8181">
                  <c:v>755.04899999999998</c:v>
                </c:pt>
                <c:pt idx="8182">
                  <c:v>755.15</c:v>
                </c:pt>
                <c:pt idx="8183">
                  <c:v>755.24900000000002</c:v>
                </c:pt>
                <c:pt idx="8184">
                  <c:v>755.34900000000005</c:v>
                </c:pt>
                <c:pt idx="8185">
                  <c:v>755.45</c:v>
                </c:pt>
                <c:pt idx="8186">
                  <c:v>755.54899999999998</c:v>
                </c:pt>
                <c:pt idx="8187">
                  <c:v>755.65200000000004</c:v>
                </c:pt>
                <c:pt idx="8188">
                  <c:v>755.75</c:v>
                </c:pt>
                <c:pt idx="8189">
                  <c:v>755.86699999999996</c:v>
                </c:pt>
                <c:pt idx="8190">
                  <c:v>755.95</c:v>
                </c:pt>
                <c:pt idx="8191">
                  <c:v>756.04899999999998</c:v>
                </c:pt>
                <c:pt idx="8192">
                  <c:v>756.15599999999995</c:v>
                </c:pt>
                <c:pt idx="8193">
                  <c:v>756.25800000000004</c:v>
                </c:pt>
                <c:pt idx="8194">
                  <c:v>756.34900000000005</c:v>
                </c:pt>
                <c:pt idx="8195">
                  <c:v>756.45100000000002</c:v>
                </c:pt>
                <c:pt idx="8196">
                  <c:v>756.55</c:v>
                </c:pt>
                <c:pt idx="8197">
                  <c:v>756.65</c:v>
                </c:pt>
                <c:pt idx="8198">
                  <c:v>756.75800000000004</c:v>
                </c:pt>
                <c:pt idx="8199">
                  <c:v>756.84900000000005</c:v>
                </c:pt>
                <c:pt idx="8200">
                  <c:v>756.94899999999996</c:v>
                </c:pt>
                <c:pt idx="8201">
                  <c:v>757.05</c:v>
                </c:pt>
                <c:pt idx="8202">
                  <c:v>757.15</c:v>
                </c:pt>
                <c:pt idx="8203">
                  <c:v>757.24900000000002</c:v>
                </c:pt>
                <c:pt idx="8204">
                  <c:v>757.35</c:v>
                </c:pt>
                <c:pt idx="8205">
                  <c:v>757.45399999999995</c:v>
                </c:pt>
                <c:pt idx="8206">
                  <c:v>757.60199999999998</c:v>
                </c:pt>
                <c:pt idx="8207">
                  <c:v>757.65300000000002</c:v>
                </c:pt>
                <c:pt idx="8208">
                  <c:v>757.75</c:v>
                </c:pt>
                <c:pt idx="8209">
                  <c:v>757.84900000000005</c:v>
                </c:pt>
                <c:pt idx="8210">
                  <c:v>757.95100000000002</c:v>
                </c:pt>
                <c:pt idx="8211">
                  <c:v>758.06500000000005</c:v>
                </c:pt>
                <c:pt idx="8212">
                  <c:v>758.149</c:v>
                </c:pt>
                <c:pt idx="8213">
                  <c:v>758.25</c:v>
                </c:pt>
                <c:pt idx="8214">
                  <c:v>758.35</c:v>
                </c:pt>
                <c:pt idx="8215">
                  <c:v>758.45</c:v>
                </c:pt>
                <c:pt idx="8216">
                  <c:v>758.55</c:v>
                </c:pt>
                <c:pt idx="8217">
                  <c:v>758.649</c:v>
                </c:pt>
                <c:pt idx="8218">
                  <c:v>758.75300000000004</c:v>
                </c:pt>
                <c:pt idx="8219">
                  <c:v>758.85</c:v>
                </c:pt>
                <c:pt idx="8220">
                  <c:v>758.95</c:v>
                </c:pt>
                <c:pt idx="8221">
                  <c:v>759.06</c:v>
                </c:pt>
                <c:pt idx="8222">
                  <c:v>759.149</c:v>
                </c:pt>
                <c:pt idx="8223">
                  <c:v>759.25</c:v>
                </c:pt>
                <c:pt idx="8224">
                  <c:v>759.35299999999995</c:v>
                </c:pt>
                <c:pt idx="8225">
                  <c:v>759.45</c:v>
                </c:pt>
                <c:pt idx="8226">
                  <c:v>759.54899999999998</c:v>
                </c:pt>
                <c:pt idx="8227">
                  <c:v>759.649</c:v>
                </c:pt>
                <c:pt idx="8228">
                  <c:v>759.75099999999998</c:v>
                </c:pt>
                <c:pt idx="8229">
                  <c:v>759.84900000000005</c:v>
                </c:pt>
                <c:pt idx="8230">
                  <c:v>759.95</c:v>
                </c:pt>
                <c:pt idx="8231">
                  <c:v>760.05</c:v>
                </c:pt>
                <c:pt idx="8232">
                  <c:v>760.16800000000001</c:v>
                </c:pt>
                <c:pt idx="8233">
                  <c:v>760.25599999999997</c:v>
                </c:pt>
                <c:pt idx="8234">
                  <c:v>760.35</c:v>
                </c:pt>
                <c:pt idx="8235">
                  <c:v>760.45</c:v>
                </c:pt>
                <c:pt idx="8236">
                  <c:v>760.55100000000004</c:v>
                </c:pt>
                <c:pt idx="8237">
                  <c:v>760.65</c:v>
                </c:pt>
                <c:pt idx="8238">
                  <c:v>760.75</c:v>
                </c:pt>
                <c:pt idx="8239">
                  <c:v>760.851</c:v>
                </c:pt>
                <c:pt idx="8240">
                  <c:v>760.952</c:v>
                </c:pt>
                <c:pt idx="8241">
                  <c:v>761.06299999999999</c:v>
                </c:pt>
                <c:pt idx="8242">
                  <c:v>761.15</c:v>
                </c:pt>
                <c:pt idx="8243">
                  <c:v>761.255</c:v>
                </c:pt>
                <c:pt idx="8244">
                  <c:v>761.351</c:v>
                </c:pt>
                <c:pt idx="8245">
                  <c:v>761.45100000000002</c:v>
                </c:pt>
                <c:pt idx="8246">
                  <c:v>761.55</c:v>
                </c:pt>
                <c:pt idx="8247">
                  <c:v>761.66399999999999</c:v>
                </c:pt>
                <c:pt idx="8248">
                  <c:v>761.75099999999998</c:v>
                </c:pt>
                <c:pt idx="8249">
                  <c:v>761.85</c:v>
                </c:pt>
                <c:pt idx="8250">
                  <c:v>761.95100000000002</c:v>
                </c:pt>
                <c:pt idx="8251">
                  <c:v>762.05</c:v>
                </c:pt>
                <c:pt idx="8252">
                  <c:v>762.15099999999995</c:v>
                </c:pt>
                <c:pt idx="8253">
                  <c:v>762.25300000000004</c:v>
                </c:pt>
                <c:pt idx="8254">
                  <c:v>762.351</c:v>
                </c:pt>
                <c:pt idx="8255">
                  <c:v>762.45</c:v>
                </c:pt>
                <c:pt idx="8256">
                  <c:v>762.56500000000005</c:v>
                </c:pt>
                <c:pt idx="8257">
                  <c:v>762.65</c:v>
                </c:pt>
                <c:pt idx="8258">
                  <c:v>762.75300000000004</c:v>
                </c:pt>
                <c:pt idx="8259">
                  <c:v>762.85</c:v>
                </c:pt>
                <c:pt idx="8260">
                  <c:v>762.95</c:v>
                </c:pt>
                <c:pt idx="8261">
                  <c:v>763.05100000000004</c:v>
                </c:pt>
                <c:pt idx="8262">
                  <c:v>763.15099999999995</c:v>
                </c:pt>
                <c:pt idx="8263">
                  <c:v>763.26499999999999</c:v>
                </c:pt>
                <c:pt idx="8264">
                  <c:v>763.351</c:v>
                </c:pt>
                <c:pt idx="8265">
                  <c:v>763.45100000000002</c:v>
                </c:pt>
                <c:pt idx="8266">
                  <c:v>763.55100000000004</c:v>
                </c:pt>
                <c:pt idx="8267">
                  <c:v>763.65899999999999</c:v>
                </c:pt>
                <c:pt idx="8268">
                  <c:v>763.76</c:v>
                </c:pt>
                <c:pt idx="8269">
                  <c:v>763.85599999999999</c:v>
                </c:pt>
                <c:pt idx="8270">
                  <c:v>763.95100000000002</c:v>
                </c:pt>
                <c:pt idx="8271">
                  <c:v>764.05799999999999</c:v>
                </c:pt>
                <c:pt idx="8272">
                  <c:v>764.15099999999995</c:v>
                </c:pt>
                <c:pt idx="8273">
                  <c:v>764.25199999999995</c:v>
                </c:pt>
                <c:pt idx="8274">
                  <c:v>764.35</c:v>
                </c:pt>
                <c:pt idx="8275">
                  <c:v>764.45100000000002</c:v>
                </c:pt>
                <c:pt idx="8276">
                  <c:v>764.55</c:v>
                </c:pt>
                <c:pt idx="8277">
                  <c:v>764.65499999999997</c:v>
                </c:pt>
                <c:pt idx="8278">
                  <c:v>764.75300000000004</c:v>
                </c:pt>
                <c:pt idx="8279">
                  <c:v>764.85199999999998</c:v>
                </c:pt>
                <c:pt idx="8280">
                  <c:v>764.95100000000002</c:v>
                </c:pt>
                <c:pt idx="8281">
                  <c:v>765.05</c:v>
                </c:pt>
                <c:pt idx="8282">
                  <c:v>765.15</c:v>
                </c:pt>
                <c:pt idx="8283">
                  <c:v>765.26199999999994</c:v>
                </c:pt>
                <c:pt idx="8284">
                  <c:v>765.351</c:v>
                </c:pt>
                <c:pt idx="8285">
                  <c:v>765.45100000000002</c:v>
                </c:pt>
                <c:pt idx="8286">
                  <c:v>765.55100000000004</c:v>
                </c:pt>
                <c:pt idx="8287">
                  <c:v>765.65</c:v>
                </c:pt>
                <c:pt idx="8288">
                  <c:v>765.75099999999998</c:v>
                </c:pt>
                <c:pt idx="8289">
                  <c:v>765.85199999999998</c:v>
                </c:pt>
                <c:pt idx="8290">
                  <c:v>765.952</c:v>
                </c:pt>
                <c:pt idx="8291">
                  <c:v>766.05</c:v>
                </c:pt>
                <c:pt idx="8292">
                  <c:v>766.15099999999995</c:v>
                </c:pt>
                <c:pt idx="8293">
                  <c:v>766.25099999999998</c:v>
                </c:pt>
                <c:pt idx="8294">
                  <c:v>766.36199999999997</c:v>
                </c:pt>
                <c:pt idx="8295">
                  <c:v>766.45100000000002</c:v>
                </c:pt>
                <c:pt idx="8296">
                  <c:v>766.56500000000005</c:v>
                </c:pt>
                <c:pt idx="8297">
                  <c:v>766.65099999999995</c:v>
                </c:pt>
                <c:pt idx="8298">
                  <c:v>766.75400000000002</c:v>
                </c:pt>
                <c:pt idx="8299">
                  <c:v>766.85199999999998</c:v>
                </c:pt>
                <c:pt idx="8300">
                  <c:v>766.95299999999997</c:v>
                </c:pt>
                <c:pt idx="8301">
                  <c:v>767.05200000000002</c:v>
                </c:pt>
                <c:pt idx="8302">
                  <c:v>767.15</c:v>
                </c:pt>
                <c:pt idx="8303">
                  <c:v>767.25</c:v>
                </c:pt>
                <c:pt idx="8304">
                  <c:v>767.35799999999995</c:v>
                </c:pt>
                <c:pt idx="8305">
                  <c:v>767.46699999999998</c:v>
                </c:pt>
                <c:pt idx="8306">
                  <c:v>767.55</c:v>
                </c:pt>
                <c:pt idx="8307">
                  <c:v>767.65</c:v>
                </c:pt>
                <c:pt idx="8308">
                  <c:v>767.75099999999998</c:v>
                </c:pt>
                <c:pt idx="8309">
                  <c:v>767.86400000000003</c:v>
                </c:pt>
                <c:pt idx="8310">
                  <c:v>767.95699999999999</c:v>
                </c:pt>
                <c:pt idx="8311">
                  <c:v>768.05100000000004</c:v>
                </c:pt>
                <c:pt idx="8312">
                  <c:v>768.15</c:v>
                </c:pt>
                <c:pt idx="8313">
                  <c:v>768.25699999999995</c:v>
                </c:pt>
                <c:pt idx="8314">
                  <c:v>768.351</c:v>
                </c:pt>
                <c:pt idx="8315">
                  <c:v>768.45100000000002</c:v>
                </c:pt>
                <c:pt idx="8316">
                  <c:v>768.55100000000004</c:v>
                </c:pt>
                <c:pt idx="8317">
                  <c:v>768.65099999999995</c:v>
                </c:pt>
                <c:pt idx="8318">
                  <c:v>768.75099999999998</c:v>
                </c:pt>
                <c:pt idx="8319">
                  <c:v>768.86800000000005</c:v>
                </c:pt>
                <c:pt idx="8320">
                  <c:v>768.96400000000006</c:v>
                </c:pt>
                <c:pt idx="8321">
                  <c:v>769.05</c:v>
                </c:pt>
                <c:pt idx="8322">
                  <c:v>769.15800000000002</c:v>
                </c:pt>
                <c:pt idx="8323">
                  <c:v>769.25</c:v>
                </c:pt>
                <c:pt idx="8324">
                  <c:v>769.35199999999998</c:v>
                </c:pt>
                <c:pt idx="8325">
                  <c:v>769.45399999999995</c:v>
                </c:pt>
                <c:pt idx="8326">
                  <c:v>769.55100000000004</c:v>
                </c:pt>
                <c:pt idx="8327">
                  <c:v>769.65099999999995</c:v>
                </c:pt>
                <c:pt idx="8328">
                  <c:v>769.75099999999998</c:v>
                </c:pt>
                <c:pt idx="8329">
                  <c:v>769.85199999999998</c:v>
                </c:pt>
                <c:pt idx="8330">
                  <c:v>769.95</c:v>
                </c:pt>
                <c:pt idx="8331">
                  <c:v>770.06600000000003</c:v>
                </c:pt>
                <c:pt idx="8332">
                  <c:v>770.15099999999995</c:v>
                </c:pt>
                <c:pt idx="8333">
                  <c:v>770.26</c:v>
                </c:pt>
                <c:pt idx="8334">
                  <c:v>770.35199999999998</c:v>
                </c:pt>
                <c:pt idx="8335">
                  <c:v>770.45</c:v>
                </c:pt>
                <c:pt idx="8336">
                  <c:v>770.55100000000004</c:v>
                </c:pt>
                <c:pt idx="8337">
                  <c:v>770.65099999999995</c:v>
                </c:pt>
                <c:pt idx="8338">
                  <c:v>770.75099999999998</c:v>
                </c:pt>
                <c:pt idx="8339">
                  <c:v>770.85500000000002</c:v>
                </c:pt>
                <c:pt idx="8340">
                  <c:v>770.95100000000002</c:v>
                </c:pt>
                <c:pt idx="8341">
                  <c:v>771.05100000000004</c:v>
                </c:pt>
                <c:pt idx="8342">
                  <c:v>771.15</c:v>
                </c:pt>
                <c:pt idx="8343">
                  <c:v>771.25</c:v>
                </c:pt>
                <c:pt idx="8344">
                  <c:v>771.35</c:v>
                </c:pt>
                <c:pt idx="8345">
                  <c:v>771.471</c:v>
                </c:pt>
                <c:pt idx="8346">
                  <c:v>771.55</c:v>
                </c:pt>
                <c:pt idx="8347">
                  <c:v>771.65</c:v>
                </c:pt>
                <c:pt idx="8348">
                  <c:v>771.75</c:v>
                </c:pt>
                <c:pt idx="8349">
                  <c:v>771.85400000000004</c:v>
                </c:pt>
                <c:pt idx="8350">
                  <c:v>771.95100000000002</c:v>
                </c:pt>
                <c:pt idx="8351">
                  <c:v>772.07</c:v>
                </c:pt>
                <c:pt idx="8352">
                  <c:v>772.16</c:v>
                </c:pt>
                <c:pt idx="8353">
                  <c:v>772.25199999999995</c:v>
                </c:pt>
                <c:pt idx="8354">
                  <c:v>772.35199999999998</c:v>
                </c:pt>
                <c:pt idx="8355">
                  <c:v>772.45</c:v>
                </c:pt>
                <c:pt idx="8356">
                  <c:v>772.55</c:v>
                </c:pt>
                <c:pt idx="8357">
                  <c:v>772.66800000000001</c:v>
                </c:pt>
                <c:pt idx="8358">
                  <c:v>772.75300000000004</c:v>
                </c:pt>
                <c:pt idx="8359">
                  <c:v>772.851</c:v>
                </c:pt>
                <c:pt idx="8360">
                  <c:v>772.952</c:v>
                </c:pt>
                <c:pt idx="8361">
                  <c:v>773.05100000000004</c:v>
                </c:pt>
                <c:pt idx="8362">
                  <c:v>773.15099999999995</c:v>
                </c:pt>
                <c:pt idx="8363">
                  <c:v>773.25800000000004</c:v>
                </c:pt>
                <c:pt idx="8364">
                  <c:v>773.35</c:v>
                </c:pt>
                <c:pt idx="8365">
                  <c:v>773.452</c:v>
                </c:pt>
                <c:pt idx="8366">
                  <c:v>773.55100000000004</c:v>
                </c:pt>
                <c:pt idx="8367">
                  <c:v>773.65</c:v>
                </c:pt>
                <c:pt idx="8368">
                  <c:v>773.75</c:v>
                </c:pt>
                <c:pt idx="8369">
                  <c:v>773.85</c:v>
                </c:pt>
                <c:pt idx="8370">
                  <c:v>773.95399999999995</c:v>
                </c:pt>
                <c:pt idx="8371">
                  <c:v>774.05100000000004</c:v>
                </c:pt>
                <c:pt idx="8372">
                  <c:v>774.154</c:v>
                </c:pt>
                <c:pt idx="8373">
                  <c:v>774.25</c:v>
                </c:pt>
                <c:pt idx="8374">
                  <c:v>774.35799999999995</c:v>
                </c:pt>
                <c:pt idx="8375">
                  <c:v>774.452</c:v>
                </c:pt>
                <c:pt idx="8376">
                  <c:v>774.54899999999998</c:v>
                </c:pt>
                <c:pt idx="8377">
                  <c:v>774.65099999999995</c:v>
                </c:pt>
                <c:pt idx="8378">
                  <c:v>774.75800000000004</c:v>
                </c:pt>
                <c:pt idx="8379">
                  <c:v>774.851</c:v>
                </c:pt>
                <c:pt idx="8380">
                  <c:v>774.95100000000002</c:v>
                </c:pt>
                <c:pt idx="8381">
                  <c:v>775.05</c:v>
                </c:pt>
                <c:pt idx="8382">
                  <c:v>775.15099999999995</c:v>
                </c:pt>
                <c:pt idx="8383">
                  <c:v>775.25099999999998</c:v>
                </c:pt>
                <c:pt idx="8384">
                  <c:v>775.351</c:v>
                </c:pt>
                <c:pt idx="8385">
                  <c:v>775.45299999999997</c:v>
                </c:pt>
                <c:pt idx="8386">
                  <c:v>775.57600000000002</c:v>
                </c:pt>
                <c:pt idx="8387">
                  <c:v>775.65099999999995</c:v>
                </c:pt>
                <c:pt idx="8388">
                  <c:v>775.75599999999997</c:v>
                </c:pt>
                <c:pt idx="8389">
                  <c:v>775.85</c:v>
                </c:pt>
                <c:pt idx="8390">
                  <c:v>775.952</c:v>
                </c:pt>
                <c:pt idx="8391">
                  <c:v>776.05200000000002</c:v>
                </c:pt>
                <c:pt idx="8392">
                  <c:v>776.15099999999995</c:v>
                </c:pt>
                <c:pt idx="8393">
                  <c:v>776.25099999999998</c:v>
                </c:pt>
                <c:pt idx="8394">
                  <c:v>776.351</c:v>
                </c:pt>
                <c:pt idx="8395">
                  <c:v>776.46400000000006</c:v>
                </c:pt>
                <c:pt idx="8396">
                  <c:v>776.55100000000004</c:v>
                </c:pt>
                <c:pt idx="8397">
                  <c:v>776.65800000000002</c:v>
                </c:pt>
                <c:pt idx="8398">
                  <c:v>776.75199999999995</c:v>
                </c:pt>
                <c:pt idx="8399">
                  <c:v>776.85</c:v>
                </c:pt>
                <c:pt idx="8400">
                  <c:v>776.952</c:v>
                </c:pt>
                <c:pt idx="8401">
                  <c:v>777.05</c:v>
                </c:pt>
                <c:pt idx="8402">
                  <c:v>777.15099999999995</c:v>
                </c:pt>
                <c:pt idx="8403">
                  <c:v>777.25099999999998</c:v>
                </c:pt>
                <c:pt idx="8404">
                  <c:v>777.351</c:v>
                </c:pt>
                <c:pt idx="8405">
                  <c:v>777.46100000000001</c:v>
                </c:pt>
                <c:pt idx="8406">
                  <c:v>777.55</c:v>
                </c:pt>
                <c:pt idx="8407">
                  <c:v>777.66800000000001</c:v>
                </c:pt>
                <c:pt idx="8408">
                  <c:v>777.75099999999998</c:v>
                </c:pt>
                <c:pt idx="8409">
                  <c:v>777.85199999999998</c:v>
                </c:pt>
                <c:pt idx="8410">
                  <c:v>777.95699999999999</c:v>
                </c:pt>
                <c:pt idx="8411">
                  <c:v>778.05200000000002</c:v>
                </c:pt>
                <c:pt idx="8412">
                  <c:v>778.15099999999995</c:v>
                </c:pt>
                <c:pt idx="8413">
                  <c:v>778.25099999999998</c:v>
                </c:pt>
                <c:pt idx="8414">
                  <c:v>778.351</c:v>
                </c:pt>
                <c:pt idx="8415">
                  <c:v>778.46900000000005</c:v>
                </c:pt>
                <c:pt idx="8416">
                  <c:v>778.55100000000004</c:v>
                </c:pt>
                <c:pt idx="8417">
                  <c:v>778.65099999999995</c:v>
                </c:pt>
                <c:pt idx="8418">
                  <c:v>778.75300000000004</c:v>
                </c:pt>
                <c:pt idx="8419">
                  <c:v>778.85199999999998</c:v>
                </c:pt>
                <c:pt idx="8420">
                  <c:v>778.952</c:v>
                </c:pt>
                <c:pt idx="8421">
                  <c:v>779.05200000000002</c:v>
                </c:pt>
                <c:pt idx="8422">
                  <c:v>779.15200000000004</c:v>
                </c:pt>
                <c:pt idx="8423">
                  <c:v>779.25199999999995</c:v>
                </c:pt>
                <c:pt idx="8424">
                  <c:v>779.351</c:v>
                </c:pt>
                <c:pt idx="8425">
                  <c:v>779.45100000000002</c:v>
                </c:pt>
                <c:pt idx="8426">
                  <c:v>779.553</c:v>
                </c:pt>
                <c:pt idx="8427">
                  <c:v>779.66899999999998</c:v>
                </c:pt>
                <c:pt idx="8428">
                  <c:v>779.75199999999995</c:v>
                </c:pt>
                <c:pt idx="8429">
                  <c:v>779.851</c:v>
                </c:pt>
                <c:pt idx="8430">
                  <c:v>779.952</c:v>
                </c:pt>
                <c:pt idx="8431">
                  <c:v>780.06899999999996</c:v>
                </c:pt>
                <c:pt idx="8432">
                  <c:v>780.15800000000002</c:v>
                </c:pt>
                <c:pt idx="8433">
                  <c:v>780.25099999999998</c:v>
                </c:pt>
                <c:pt idx="8434">
                  <c:v>780.35900000000004</c:v>
                </c:pt>
                <c:pt idx="8435">
                  <c:v>780.452</c:v>
                </c:pt>
                <c:pt idx="8436">
                  <c:v>780.55200000000002</c:v>
                </c:pt>
                <c:pt idx="8437">
                  <c:v>780.65099999999995</c:v>
                </c:pt>
                <c:pt idx="8438">
                  <c:v>780.76400000000001</c:v>
                </c:pt>
                <c:pt idx="8439">
                  <c:v>780.85199999999998</c:v>
                </c:pt>
                <c:pt idx="8440">
                  <c:v>780.976</c:v>
                </c:pt>
                <c:pt idx="8441">
                  <c:v>781.05200000000002</c:v>
                </c:pt>
                <c:pt idx="8442">
                  <c:v>781.15099999999995</c:v>
                </c:pt>
                <c:pt idx="8443">
                  <c:v>781.25300000000004</c:v>
                </c:pt>
                <c:pt idx="8444">
                  <c:v>781.35199999999998</c:v>
                </c:pt>
                <c:pt idx="8445">
                  <c:v>781.46699999999998</c:v>
                </c:pt>
                <c:pt idx="8446">
                  <c:v>781.55200000000002</c:v>
                </c:pt>
                <c:pt idx="8447">
                  <c:v>781.65099999999995</c:v>
                </c:pt>
                <c:pt idx="8448">
                  <c:v>781.75099999999998</c:v>
                </c:pt>
                <c:pt idx="8449">
                  <c:v>781.851</c:v>
                </c:pt>
                <c:pt idx="8450">
                  <c:v>781.952</c:v>
                </c:pt>
                <c:pt idx="8451">
                  <c:v>782.05600000000004</c:v>
                </c:pt>
                <c:pt idx="8452">
                  <c:v>782.15200000000004</c:v>
                </c:pt>
                <c:pt idx="8453">
                  <c:v>782.25099999999998</c:v>
                </c:pt>
                <c:pt idx="8454">
                  <c:v>782.351</c:v>
                </c:pt>
                <c:pt idx="8455">
                  <c:v>782.46600000000001</c:v>
                </c:pt>
                <c:pt idx="8456">
                  <c:v>782.55200000000002</c:v>
                </c:pt>
                <c:pt idx="8457">
                  <c:v>782.65099999999995</c:v>
                </c:pt>
                <c:pt idx="8458">
                  <c:v>782.75300000000004</c:v>
                </c:pt>
                <c:pt idx="8459">
                  <c:v>782.85199999999998</c:v>
                </c:pt>
                <c:pt idx="8460">
                  <c:v>782.952</c:v>
                </c:pt>
                <c:pt idx="8461">
                  <c:v>783.06399999999996</c:v>
                </c:pt>
                <c:pt idx="8462">
                  <c:v>783.15099999999995</c:v>
                </c:pt>
                <c:pt idx="8463">
                  <c:v>783.25400000000002</c:v>
                </c:pt>
                <c:pt idx="8464">
                  <c:v>783.351</c:v>
                </c:pt>
                <c:pt idx="8465">
                  <c:v>783.452</c:v>
                </c:pt>
                <c:pt idx="8466">
                  <c:v>783.55200000000002</c:v>
                </c:pt>
                <c:pt idx="8467">
                  <c:v>783.65099999999995</c:v>
                </c:pt>
                <c:pt idx="8468">
                  <c:v>783.75199999999995</c:v>
                </c:pt>
                <c:pt idx="8469">
                  <c:v>783.85199999999998</c:v>
                </c:pt>
                <c:pt idx="8470">
                  <c:v>783.95100000000002</c:v>
                </c:pt>
                <c:pt idx="8471">
                  <c:v>784.05600000000004</c:v>
                </c:pt>
                <c:pt idx="8472">
                  <c:v>784.15200000000004</c:v>
                </c:pt>
                <c:pt idx="8473">
                  <c:v>784.25199999999995</c:v>
                </c:pt>
                <c:pt idx="8474">
                  <c:v>784.35199999999998</c:v>
                </c:pt>
                <c:pt idx="8475">
                  <c:v>784.45100000000002</c:v>
                </c:pt>
                <c:pt idx="8476">
                  <c:v>784.57100000000003</c:v>
                </c:pt>
                <c:pt idx="8477">
                  <c:v>784.65899999999999</c:v>
                </c:pt>
                <c:pt idx="8478">
                  <c:v>784.75199999999995</c:v>
                </c:pt>
                <c:pt idx="8479">
                  <c:v>784.851</c:v>
                </c:pt>
                <c:pt idx="8480">
                  <c:v>784.95100000000002</c:v>
                </c:pt>
                <c:pt idx="8481">
                  <c:v>785.05200000000002</c:v>
                </c:pt>
                <c:pt idx="8482">
                  <c:v>785.15099999999995</c:v>
                </c:pt>
                <c:pt idx="8483">
                  <c:v>785.25199999999995</c:v>
                </c:pt>
                <c:pt idx="8484">
                  <c:v>785.351</c:v>
                </c:pt>
                <c:pt idx="8485">
                  <c:v>785.452</c:v>
                </c:pt>
                <c:pt idx="8486">
                  <c:v>785.55</c:v>
                </c:pt>
                <c:pt idx="8487">
                  <c:v>785.65200000000004</c:v>
                </c:pt>
                <c:pt idx="8488">
                  <c:v>785.76700000000005</c:v>
                </c:pt>
                <c:pt idx="8489">
                  <c:v>785.851</c:v>
                </c:pt>
                <c:pt idx="8490">
                  <c:v>785.95</c:v>
                </c:pt>
                <c:pt idx="8491">
                  <c:v>786.05</c:v>
                </c:pt>
                <c:pt idx="8492">
                  <c:v>786.15099999999995</c:v>
                </c:pt>
                <c:pt idx="8493">
                  <c:v>786.25</c:v>
                </c:pt>
                <c:pt idx="8494">
                  <c:v>786.36300000000006</c:v>
                </c:pt>
                <c:pt idx="8495">
                  <c:v>786.45600000000002</c:v>
                </c:pt>
                <c:pt idx="8496">
                  <c:v>786.55100000000004</c:v>
                </c:pt>
                <c:pt idx="8497">
                  <c:v>786.65200000000004</c:v>
                </c:pt>
                <c:pt idx="8498">
                  <c:v>786.75900000000001</c:v>
                </c:pt>
                <c:pt idx="8499">
                  <c:v>786.851</c:v>
                </c:pt>
                <c:pt idx="8500">
                  <c:v>786.95699999999999</c:v>
                </c:pt>
                <c:pt idx="8501">
                  <c:v>787.05</c:v>
                </c:pt>
                <c:pt idx="8502">
                  <c:v>787.16899999999998</c:v>
                </c:pt>
                <c:pt idx="8503">
                  <c:v>787.25</c:v>
                </c:pt>
                <c:pt idx="8504">
                  <c:v>787.35</c:v>
                </c:pt>
                <c:pt idx="8505">
                  <c:v>787.45100000000002</c:v>
                </c:pt>
                <c:pt idx="8506">
                  <c:v>787.55</c:v>
                </c:pt>
                <c:pt idx="8507">
                  <c:v>787.65300000000002</c:v>
                </c:pt>
                <c:pt idx="8508">
                  <c:v>787.75099999999998</c:v>
                </c:pt>
                <c:pt idx="8509">
                  <c:v>787.851</c:v>
                </c:pt>
                <c:pt idx="8510">
                  <c:v>787.95</c:v>
                </c:pt>
                <c:pt idx="8511">
                  <c:v>788.05100000000004</c:v>
                </c:pt>
                <c:pt idx="8512">
                  <c:v>788.16499999999996</c:v>
                </c:pt>
                <c:pt idx="8513">
                  <c:v>788.25</c:v>
                </c:pt>
                <c:pt idx="8514">
                  <c:v>788.351</c:v>
                </c:pt>
                <c:pt idx="8515">
                  <c:v>788.45100000000002</c:v>
                </c:pt>
                <c:pt idx="8516">
                  <c:v>788.55100000000004</c:v>
                </c:pt>
                <c:pt idx="8517">
                  <c:v>788.65200000000004</c:v>
                </c:pt>
                <c:pt idx="8518">
                  <c:v>788.75</c:v>
                </c:pt>
                <c:pt idx="8519">
                  <c:v>788.86699999999996</c:v>
                </c:pt>
                <c:pt idx="8520">
                  <c:v>788.95</c:v>
                </c:pt>
                <c:pt idx="8521">
                  <c:v>789.05</c:v>
                </c:pt>
                <c:pt idx="8522">
                  <c:v>789.16600000000005</c:v>
                </c:pt>
                <c:pt idx="8523">
                  <c:v>789.25099999999998</c:v>
                </c:pt>
                <c:pt idx="8524">
                  <c:v>789.35</c:v>
                </c:pt>
                <c:pt idx="8525">
                  <c:v>789.45100000000002</c:v>
                </c:pt>
                <c:pt idx="8526">
                  <c:v>789.55</c:v>
                </c:pt>
                <c:pt idx="8527">
                  <c:v>789.65099999999995</c:v>
                </c:pt>
                <c:pt idx="8528">
                  <c:v>789.75</c:v>
                </c:pt>
                <c:pt idx="8529">
                  <c:v>789.85</c:v>
                </c:pt>
                <c:pt idx="8530">
                  <c:v>789.95100000000002</c:v>
                </c:pt>
                <c:pt idx="8531">
                  <c:v>790.05100000000004</c:v>
                </c:pt>
                <c:pt idx="8532">
                  <c:v>790.15200000000004</c:v>
                </c:pt>
                <c:pt idx="8533">
                  <c:v>790.27</c:v>
                </c:pt>
                <c:pt idx="8534">
                  <c:v>790.35</c:v>
                </c:pt>
                <c:pt idx="8535">
                  <c:v>790.45899999999995</c:v>
                </c:pt>
                <c:pt idx="8536">
                  <c:v>790.59400000000005</c:v>
                </c:pt>
                <c:pt idx="8537">
                  <c:v>790.70600000000002</c:v>
                </c:pt>
                <c:pt idx="8538">
                  <c:v>790.75900000000001</c:v>
                </c:pt>
                <c:pt idx="8539">
                  <c:v>790.85299999999995</c:v>
                </c:pt>
                <c:pt idx="8540">
                  <c:v>790.96299999999997</c:v>
                </c:pt>
                <c:pt idx="8541">
                  <c:v>791.05100000000004</c:v>
                </c:pt>
                <c:pt idx="8542">
                  <c:v>791.15899999999999</c:v>
                </c:pt>
                <c:pt idx="8543">
                  <c:v>791.25099999999998</c:v>
                </c:pt>
                <c:pt idx="8544">
                  <c:v>791.351</c:v>
                </c:pt>
                <c:pt idx="8545">
                  <c:v>791.45100000000002</c:v>
                </c:pt>
                <c:pt idx="8546">
                  <c:v>791.55200000000002</c:v>
                </c:pt>
                <c:pt idx="8547">
                  <c:v>791.65499999999997</c:v>
                </c:pt>
                <c:pt idx="8548">
                  <c:v>791.75699999999995</c:v>
                </c:pt>
                <c:pt idx="8549">
                  <c:v>791.851</c:v>
                </c:pt>
                <c:pt idx="8550">
                  <c:v>791.95</c:v>
                </c:pt>
                <c:pt idx="8551">
                  <c:v>792.05200000000002</c:v>
                </c:pt>
                <c:pt idx="8552">
                  <c:v>792.17</c:v>
                </c:pt>
                <c:pt idx="8553">
                  <c:v>792.25099999999998</c:v>
                </c:pt>
                <c:pt idx="8554">
                  <c:v>792.351</c:v>
                </c:pt>
                <c:pt idx="8555">
                  <c:v>792.45100000000002</c:v>
                </c:pt>
                <c:pt idx="8556">
                  <c:v>792.55100000000004</c:v>
                </c:pt>
                <c:pt idx="8557">
                  <c:v>792.65</c:v>
                </c:pt>
                <c:pt idx="8558">
                  <c:v>792.77200000000005</c:v>
                </c:pt>
                <c:pt idx="8559">
                  <c:v>792.87300000000005</c:v>
                </c:pt>
                <c:pt idx="8560">
                  <c:v>792.95</c:v>
                </c:pt>
                <c:pt idx="8561">
                  <c:v>793.05</c:v>
                </c:pt>
                <c:pt idx="8562">
                  <c:v>793.15</c:v>
                </c:pt>
                <c:pt idx="8563">
                  <c:v>793.25099999999998</c:v>
                </c:pt>
                <c:pt idx="8564">
                  <c:v>793.351</c:v>
                </c:pt>
                <c:pt idx="8565">
                  <c:v>793.45100000000002</c:v>
                </c:pt>
                <c:pt idx="8566">
                  <c:v>793.55</c:v>
                </c:pt>
                <c:pt idx="8567">
                  <c:v>793.65099999999995</c:v>
                </c:pt>
                <c:pt idx="8568">
                  <c:v>793.75099999999998</c:v>
                </c:pt>
                <c:pt idx="8569">
                  <c:v>793.85</c:v>
                </c:pt>
                <c:pt idx="8570">
                  <c:v>793.95</c:v>
                </c:pt>
                <c:pt idx="8571">
                  <c:v>794.05</c:v>
                </c:pt>
                <c:pt idx="8572">
                  <c:v>794.15099999999995</c:v>
                </c:pt>
                <c:pt idx="8573">
                  <c:v>794.26499999999999</c:v>
                </c:pt>
                <c:pt idx="8574">
                  <c:v>794.351</c:v>
                </c:pt>
                <c:pt idx="8575">
                  <c:v>794.45100000000002</c:v>
                </c:pt>
                <c:pt idx="8576">
                  <c:v>794.55100000000004</c:v>
                </c:pt>
                <c:pt idx="8577">
                  <c:v>794.65099999999995</c:v>
                </c:pt>
                <c:pt idx="8578">
                  <c:v>794.75199999999995</c:v>
                </c:pt>
                <c:pt idx="8579">
                  <c:v>794.851</c:v>
                </c:pt>
                <c:pt idx="8580">
                  <c:v>794.96699999999998</c:v>
                </c:pt>
                <c:pt idx="8581">
                  <c:v>795.05100000000004</c:v>
                </c:pt>
                <c:pt idx="8582">
                  <c:v>795.15099999999995</c:v>
                </c:pt>
                <c:pt idx="8583">
                  <c:v>795.25400000000002</c:v>
                </c:pt>
                <c:pt idx="8584">
                  <c:v>795.351</c:v>
                </c:pt>
                <c:pt idx="8585">
                  <c:v>795.45</c:v>
                </c:pt>
                <c:pt idx="8586">
                  <c:v>795.55100000000004</c:v>
                </c:pt>
                <c:pt idx="8587">
                  <c:v>795.65099999999995</c:v>
                </c:pt>
                <c:pt idx="8588">
                  <c:v>795.76499999999999</c:v>
                </c:pt>
                <c:pt idx="8589">
                  <c:v>795.85199999999998</c:v>
                </c:pt>
                <c:pt idx="8590">
                  <c:v>795.952</c:v>
                </c:pt>
                <c:pt idx="8591">
                  <c:v>796.05100000000004</c:v>
                </c:pt>
                <c:pt idx="8592">
                  <c:v>796.15099999999995</c:v>
                </c:pt>
                <c:pt idx="8593">
                  <c:v>796.26300000000003</c:v>
                </c:pt>
                <c:pt idx="8594">
                  <c:v>796.351</c:v>
                </c:pt>
                <c:pt idx="8595">
                  <c:v>796.452</c:v>
                </c:pt>
                <c:pt idx="8596">
                  <c:v>796.55100000000004</c:v>
                </c:pt>
                <c:pt idx="8597">
                  <c:v>796.65099999999995</c:v>
                </c:pt>
                <c:pt idx="8598">
                  <c:v>796.75300000000004</c:v>
                </c:pt>
                <c:pt idx="8599">
                  <c:v>796.85199999999998</c:v>
                </c:pt>
                <c:pt idx="8600">
                  <c:v>796.952</c:v>
                </c:pt>
                <c:pt idx="8601">
                  <c:v>797.06200000000001</c:v>
                </c:pt>
                <c:pt idx="8602">
                  <c:v>797.15200000000004</c:v>
                </c:pt>
                <c:pt idx="8603">
                  <c:v>797.25900000000001</c:v>
                </c:pt>
                <c:pt idx="8604">
                  <c:v>797.35199999999998</c:v>
                </c:pt>
                <c:pt idx="8605">
                  <c:v>797.45100000000002</c:v>
                </c:pt>
                <c:pt idx="8606">
                  <c:v>797.55100000000004</c:v>
                </c:pt>
                <c:pt idx="8607">
                  <c:v>797.65200000000004</c:v>
                </c:pt>
                <c:pt idx="8608">
                  <c:v>797.76599999999996</c:v>
                </c:pt>
                <c:pt idx="8609">
                  <c:v>797.85199999999998</c:v>
                </c:pt>
                <c:pt idx="8610">
                  <c:v>797.952</c:v>
                </c:pt>
                <c:pt idx="8611">
                  <c:v>798.05100000000004</c:v>
                </c:pt>
                <c:pt idx="8612">
                  <c:v>798.15099999999995</c:v>
                </c:pt>
                <c:pt idx="8613">
                  <c:v>798.25300000000004</c:v>
                </c:pt>
                <c:pt idx="8614">
                  <c:v>798.351</c:v>
                </c:pt>
                <c:pt idx="8615">
                  <c:v>798.452</c:v>
                </c:pt>
                <c:pt idx="8616">
                  <c:v>798.55200000000002</c:v>
                </c:pt>
                <c:pt idx="8617">
                  <c:v>798.65200000000004</c:v>
                </c:pt>
                <c:pt idx="8618">
                  <c:v>798.76400000000001</c:v>
                </c:pt>
                <c:pt idx="8619">
                  <c:v>798.85699999999997</c:v>
                </c:pt>
                <c:pt idx="8620">
                  <c:v>798.95100000000002</c:v>
                </c:pt>
                <c:pt idx="8621">
                  <c:v>799.05200000000002</c:v>
                </c:pt>
                <c:pt idx="8622">
                  <c:v>799.15700000000004</c:v>
                </c:pt>
                <c:pt idx="8623">
                  <c:v>799.25199999999995</c:v>
                </c:pt>
                <c:pt idx="8624">
                  <c:v>799.35199999999998</c:v>
                </c:pt>
                <c:pt idx="8625">
                  <c:v>799.45100000000002</c:v>
                </c:pt>
                <c:pt idx="8626">
                  <c:v>799.55799999999999</c:v>
                </c:pt>
                <c:pt idx="8627">
                  <c:v>799.65099999999995</c:v>
                </c:pt>
                <c:pt idx="8628">
                  <c:v>799.75099999999998</c:v>
                </c:pt>
                <c:pt idx="8629">
                  <c:v>799.85199999999998</c:v>
                </c:pt>
                <c:pt idx="8630">
                  <c:v>799.952</c:v>
                </c:pt>
                <c:pt idx="8631">
                  <c:v>800.05100000000004</c:v>
                </c:pt>
                <c:pt idx="8632">
                  <c:v>800.16600000000005</c:v>
                </c:pt>
                <c:pt idx="8633">
                  <c:v>800.26</c:v>
                </c:pt>
                <c:pt idx="8634">
                  <c:v>800.35199999999998</c:v>
                </c:pt>
                <c:pt idx="8635">
                  <c:v>800.45100000000002</c:v>
                </c:pt>
                <c:pt idx="8636">
                  <c:v>800.55200000000002</c:v>
                </c:pt>
                <c:pt idx="8637">
                  <c:v>800.65200000000004</c:v>
                </c:pt>
                <c:pt idx="8638">
                  <c:v>800.75300000000004</c:v>
                </c:pt>
                <c:pt idx="8639">
                  <c:v>800.86300000000006</c:v>
                </c:pt>
                <c:pt idx="8640">
                  <c:v>800.95100000000002</c:v>
                </c:pt>
                <c:pt idx="8641">
                  <c:v>801.05200000000002</c:v>
                </c:pt>
                <c:pt idx="8642">
                  <c:v>801.15200000000004</c:v>
                </c:pt>
                <c:pt idx="8643">
                  <c:v>801.25199999999995</c:v>
                </c:pt>
                <c:pt idx="8644">
                  <c:v>801.35400000000004</c:v>
                </c:pt>
                <c:pt idx="8645">
                  <c:v>801.46400000000006</c:v>
                </c:pt>
                <c:pt idx="8646">
                  <c:v>801.55200000000002</c:v>
                </c:pt>
                <c:pt idx="8647">
                  <c:v>801.65099999999995</c:v>
                </c:pt>
                <c:pt idx="8648">
                  <c:v>801.75099999999998</c:v>
                </c:pt>
                <c:pt idx="8649">
                  <c:v>801.85500000000002</c:v>
                </c:pt>
                <c:pt idx="8650">
                  <c:v>801.95100000000002</c:v>
                </c:pt>
                <c:pt idx="8651">
                  <c:v>802.05100000000004</c:v>
                </c:pt>
                <c:pt idx="8652">
                  <c:v>802.15099999999995</c:v>
                </c:pt>
                <c:pt idx="8653">
                  <c:v>802.25099999999998</c:v>
                </c:pt>
                <c:pt idx="8654">
                  <c:v>802.35900000000004</c:v>
                </c:pt>
                <c:pt idx="8655">
                  <c:v>802.452</c:v>
                </c:pt>
                <c:pt idx="8656">
                  <c:v>802.55100000000004</c:v>
                </c:pt>
                <c:pt idx="8657">
                  <c:v>802.65099999999995</c:v>
                </c:pt>
                <c:pt idx="8658">
                  <c:v>802.75199999999995</c:v>
                </c:pt>
                <c:pt idx="8659">
                  <c:v>802.85199999999998</c:v>
                </c:pt>
                <c:pt idx="8660">
                  <c:v>802.952</c:v>
                </c:pt>
                <c:pt idx="8661">
                  <c:v>803.05200000000002</c:v>
                </c:pt>
                <c:pt idx="8662">
                  <c:v>803.15200000000004</c:v>
                </c:pt>
                <c:pt idx="8663">
                  <c:v>803.26599999999996</c:v>
                </c:pt>
                <c:pt idx="8664">
                  <c:v>803.35199999999998</c:v>
                </c:pt>
                <c:pt idx="8665">
                  <c:v>803.45100000000002</c:v>
                </c:pt>
                <c:pt idx="8666">
                  <c:v>803.55100000000004</c:v>
                </c:pt>
                <c:pt idx="8667">
                  <c:v>803.65099999999995</c:v>
                </c:pt>
                <c:pt idx="8668">
                  <c:v>803.75199999999995</c:v>
                </c:pt>
                <c:pt idx="8669">
                  <c:v>803.85199999999998</c:v>
                </c:pt>
                <c:pt idx="8670">
                  <c:v>803.952</c:v>
                </c:pt>
                <c:pt idx="8671">
                  <c:v>804.05200000000002</c:v>
                </c:pt>
                <c:pt idx="8672">
                  <c:v>804.16300000000001</c:v>
                </c:pt>
                <c:pt idx="8673">
                  <c:v>804.25099999999998</c:v>
                </c:pt>
                <c:pt idx="8674">
                  <c:v>804.351</c:v>
                </c:pt>
                <c:pt idx="8675">
                  <c:v>804.46100000000001</c:v>
                </c:pt>
                <c:pt idx="8676">
                  <c:v>804.55100000000004</c:v>
                </c:pt>
                <c:pt idx="8677">
                  <c:v>804.66399999999999</c:v>
                </c:pt>
                <c:pt idx="8678">
                  <c:v>804.75300000000004</c:v>
                </c:pt>
                <c:pt idx="8679">
                  <c:v>804.86400000000003</c:v>
                </c:pt>
                <c:pt idx="8680">
                  <c:v>804.952</c:v>
                </c:pt>
                <c:pt idx="8681">
                  <c:v>805.05200000000002</c:v>
                </c:pt>
                <c:pt idx="8682">
                  <c:v>805.15200000000004</c:v>
                </c:pt>
                <c:pt idx="8683">
                  <c:v>805.25199999999995</c:v>
                </c:pt>
                <c:pt idx="8684">
                  <c:v>805.35699999999997</c:v>
                </c:pt>
                <c:pt idx="8685">
                  <c:v>805.45100000000002</c:v>
                </c:pt>
                <c:pt idx="8686">
                  <c:v>805.55200000000002</c:v>
                </c:pt>
                <c:pt idx="8687">
                  <c:v>805.66499999999996</c:v>
                </c:pt>
                <c:pt idx="8688">
                  <c:v>805.76900000000001</c:v>
                </c:pt>
                <c:pt idx="8689">
                  <c:v>805.85299999999995</c:v>
                </c:pt>
                <c:pt idx="8690">
                  <c:v>805.96</c:v>
                </c:pt>
                <c:pt idx="8691">
                  <c:v>806.05100000000004</c:v>
                </c:pt>
                <c:pt idx="8692">
                  <c:v>806.15099999999995</c:v>
                </c:pt>
                <c:pt idx="8693">
                  <c:v>806.26099999999997</c:v>
                </c:pt>
                <c:pt idx="8694">
                  <c:v>806.35199999999998</c:v>
                </c:pt>
                <c:pt idx="8695">
                  <c:v>806.45100000000002</c:v>
                </c:pt>
                <c:pt idx="8696">
                  <c:v>806.55200000000002</c:v>
                </c:pt>
                <c:pt idx="8697">
                  <c:v>806.65200000000004</c:v>
                </c:pt>
                <c:pt idx="8698">
                  <c:v>806.77599999999995</c:v>
                </c:pt>
                <c:pt idx="8699">
                  <c:v>806.85199999999998</c:v>
                </c:pt>
                <c:pt idx="8700">
                  <c:v>806.95100000000002</c:v>
                </c:pt>
                <c:pt idx="8701">
                  <c:v>807.05200000000002</c:v>
                </c:pt>
                <c:pt idx="8702">
                  <c:v>807.16300000000001</c:v>
                </c:pt>
                <c:pt idx="8703">
                  <c:v>807.25099999999998</c:v>
                </c:pt>
                <c:pt idx="8704">
                  <c:v>807.35199999999998</c:v>
                </c:pt>
                <c:pt idx="8705">
                  <c:v>807.45100000000002</c:v>
                </c:pt>
                <c:pt idx="8706">
                  <c:v>807.55200000000002</c:v>
                </c:pt>
                <c:pt idx="8707">
                  <c:v>807.65099999999995</c:v>
                </c:pt>
                <c:pt idx="8708">
                  <c:v>807.75199999999995</c:v>
                </c:pt>
                <c:pt idx="8709">
                  <c:v>807.86800000000005</c:v>
                </c:pt>
                <c:pt idx="8710">
                  <c:v>807.95399999999995</c:v>
                </c:pt>
                <c:pt idx="8711">
                  <c:v>808.05100000000004</c:v>
                </c:pt>
                <c:pt idx="8712">
                  <c:v>808.15099999999995</c:v>
                </c:pt>
                <c:pt idx="8713">
                  <c:v>808.25800000000004</c:v>
                </c:pt>
                <c:pt idx="8714">
                  <c:v>808.351</c:v>
                </c:pt>
                <c:pt idx="8715">
                  <c:v>808.45600000000002</c:v>
                </c:pt>
                <c:pt idx="8716">
                  <c:v>808.55200000000002</c:v>
                </c:pt>
                <c:pt idx="8717">
                  <c:v>808.65200000000004</c:v>
                </c:pt>
                <c:pt idx="8718">
                  <c:v>808.75199999999995</c:v>
                </c:pt>
                <c:pt idx="8719">
                  <c:v>808.851</c:v>
                </c:pt>
                <c:pt idx="8720">
                  <c:v>808.95399999999995</c:v>
                </c:pt>
                <c:pt idx="8721">
                  <c:v>809.05200000000002</c:v>
                </c:pt>
                <c:pt idx="8722">
                  <c:v>809.15099999999995</c:v>
                </c:pt>
                <c:pt idx="8723">
                  <c:v>809.25099999999998</c:v>
                </c:pt>
                <c:pt idx="8724">
                  <c:v>809.351</c:v>
                </c:pt>
                <c:pt idx="8725">
                  <c:v>809.46699999999998</c:v>
                </c:pt>
                <c:pt idx="8726">
                  <c:v>809.55100000000004</c:v>
                </c:pt>
                <c:pt idx="8727">
                  <c:v>809.65200000000004</c:v>
                </c:pt>
                <c:pt idx="8728">
                  <c:v>809.75099999999998</c:v>
                </c:pt>
                <c:pt idx="8729">
                  <c:v>809.851</c:v>
                </c:pt>
                <c:pt idx="8730">
                  <c:v>809.96</c:v>
                </c:pt>
                <c:pt idx="8731">
                  <c:v>810.05200000000002</c:v>
                </c:pt>
                <c:pt idx="8732">
                  <c:v>810.15200000000004</c:v>
                </c:pt>
                <c:pt idx="8733">
                  <c:v>810.26900000000001</c:v>
                </c:pt>
                <c:pt idx="8734">
                  <c:v>810.351</c:v>
                </c:pt>
                <c:pt idx="8735">
                  <c:v>810.45399999999995</c:v>
                </c:pt>
                <c:pt idx="8736">
                  <c:v>810.55100000000004</c:v>
                </c:pt>
                <c:pt idx="8737">
                  <c:v>810.65099999999995</c:v>
                </c:pt>
                <c:pt idx="8738">
                  <c:v>810.75300000000004</c:v>
                </c:pt>
                <c:pt idx="8739">
                  <c:v>810.85199999999998</c:v>
                </c:pt>
                <c:pt idx="8740">
                  <c:v>810.96400000000006</c:v>
                </c:pt>
                <c:pt idx="8741">
                  <c:v>811.06200000000001</c:v>
                </c:pt>
                <c:pt idx="8742">
                  <c:v>811.16099999999994</c:v>
                </c:pt>
                <c:pt idx="8743">
                  <c:v>811.25099999999998</c:v>
                </c:pt>
                <c:pt idx="8744">
                  <c:v>811.35699999999997</c:v>
                </c:pt>
                <c:pt idx="8745">
                  <c:v>811.47900000000004</c:v>
                </c:pt>
                <c:pt idx="8746">
                  <c:v>811.55100000000004</c:v>
                </c:pt>
                <c:pt idx="8747">
                  <c:v>811.65200000000004</c:v>
                </c:pt>
                <c:pt idx="8748">
                  <c:v>811.75199999999995</c:v>
                </c:pt>
                <c:pt idx="8749">
                  <c:v>811.85199999999998</c:v>
                </c:pt>
                <c:pt idx="8750">
                  <c:v>811.96799999999996</c:v>
                </c:pt>
                <c:pt idx="8751">
                  <c:v>812.05100000000004</c:v>
                </c:pt>
                <c:pt idx="8752">
                  <c:v>812.15099999999995</c:v>
                </c:pt>
                <c:pt idx="8753">
                  <c:v>812.25099999999998</c:v>
                </c:pt>
                <c:pt idx="8754">
                  <c:v>812.36599999999999</c:v>
                </c:pt>
                <c:pt idx="8755">
                  <c:v>812.45699999999999</c:v>
                </c:pt>
                <c:pt idx="8756">
                  <c:v>812.55100000000004</c:v>
                </c:pt>
                <c:pt idx="8757">
                  <c:v>812.65099999999995</c:v>
                </c:pt>
                <c:pt idx="8758">
                  <c:v>812.75400000000002</c:v>
                </c:pt>
                <c:pt idx="8759">
                  <c:v>812.85199999999998</c:v>
                </c:pt>
                <c:pt idx="8760">
                  <c:v>812.95299999999997</c:v>
                </c:pt>
                <c:pt idx="8761">
                  <c:v>813.06600000000003</c:v>
                </c:pt>
                <c:pt idx="8762">
                  <c:v>813.15300000000002</c:v>
                </c:pt>
                <c:pt idx="8763">
                  <c:v>813.25300000000004</c:v>
                </c:pt>
                <c:pt idx="8764">
                  <c:v>813.35900000000004</c:v>
                </c:pt>
                <c:pt idx="8765">
                  <c:v>813.46</c:v>
                </c:pt>
                <c:pt idx="8766">
                  <c:v>813.55200000000002</c:v>
                </c:pt>
                <c:pt idx="8767">
                  <c:v>813.65300000000002</c:v>
                </c:pt>
                <c:pt idx="8768">
                  <c:v>813.75300000000004</c:v>
                </c:pt>
                <c:pt idx="8769">
                  <c:v>813.85299999999995</c:v>
                </c:pt>
                <c:pt idx="8770">
                  <c:v>813.952</c:v>
                </c:pt>
                <c:pt idx="8771">
                  <c:v>814.05200000000002</c:v>
                </c:pt>
                <c:pt idx="8772">
                  <c:v>814.15200000000004</c:v>
                </c:pt>
                <c:pt idx="8773">
                  <c:v>814.25199999999995</c:v>
                </c:pt>
                <c:pt idx="8774">
                  <c:v>814.35299999999995</c:v>
                </c:pt>
                <c:pt idx="8775">
                  <c:v>814.452</c:v>
                </c:pt>
                <c:pt idx="8776">
                  <c:v>814.553</c:v>
                </c:pt>
                <c:pt idx="8777">
                  <c:v>814.65200000000004</c:v>
                </c:pt>
                <c:pt idx="8778">
                  <c:v>814.77099999999996</c:v>
                </c:pt>
                <c:pt idx="8779">
                  <c:v>814.85199999999998</c:v>
                </c:pt>
                <c:pt idx="8780">
                  <c:v>814.952</c:v>
                </c:pt>
                <c:pt idx="8781">
                  <c:v>815.06899999999996</c:v>
                </c:pt>
                <c:pt idx="8782">
                  <c:v>815.16099999999994</c:v>
                </c:pt>
                <c:pt idx="8783">
                  <c:v>815.25199999999995</c:v>
                </c:pt>
                <c:pt idx="8784">
                  <c:v>815.35199999999998</c:v>
                </c:pt>
                <c:pt idx="8785">
                  <c:v>815.452</c:v>
                </c:pt>
                <c:pt idx="8786">
                  <c:v>815.55600000000004</c:v>
                </c:pt>
                <c:pt idx="8787">
                  <c:v>815.65200000000004</c:v>
                </c:pt>
                <c:pt idx="8788">
                  <c:v>815.77099999999996</c:v>
                </c:pt>
                <c:pt idx="8789">
                  <c:v>815.85299999999995</c:v>
                </c:pt>
                <c:pt idx="8790">
                  <c:v>815.952</c:v>
                </c:pt>
                <c:pt idx="8791">
                  <c:v>816.053</c:v>
                </c:pt>
                <c:pt idx="8792">
                  <c:v>816.15300000000002</c:v>
                </c:pt>
                <c:pt idx="8793">
                  <c:v>816.25199999999995</c:v>
                </c:pt>
                <c:pt idx="8794">
                  <c:v>816.35299999999995</c:v>
                </c:pt>
                <c:pt idx="8795">
                  <c:v>816.46600000000001</c:v>
                </c:pt>
                <c:pt idx="8796">
                  <c:v>816.55499999999995</c:v>
                </c:pt>
                <c:pt idx="8797">
                  <c:v>816.65300000000002</c:v>
                </c:pt>
                <c:pt idx="8798">
                  <c:v>816.75199999999995</c:v>
                </c:pt>
                <c:pt idx="8799">
                  <c:v>816.85299999999995</c:v>
                </c:pt>
                <c:pt idx="8800">
                  <c:v>816.95299999999997</c:v>
                </c:pt>
                <c:pt idx="8801">
                  <c:v>817.05200000000002</c:v>
                </c:pt>
                <c:pt idx="8802">
                  <c:v>817.15300000000002</c:v>
                </c:pt>
                <c:pt idx="8803">
                  <c:v>817.25400000000002</c:v>
                </c:pt>
                <c:pt idx="8804">
                  <c:v>817.35199999999998</c:v>
                </c:pt>
                <c:pt idx="8805">
                  <c:v>817.452</c:v>
                </c:pt>
                <c:pt idx="8806">
                  <c:v>817.56500000000005</c:v>
                </c:pt>
                <c:pt idx="8807">
                  <c:v>817.65200000000004</c:v>
                </c:pt>
                <c:pt idx="8808">
                  <c:v>817.75199999999995</c:v>
                </c:pt>
                <c:pt idx="8809">
                  <c:v>817.85400000000004</c:v>
                </c:pt>
                <c:pt idx="8810">
                  <c:v>817.96199999999999</c:v>
                </c:pt>
                <c:pt idx="8811">
                  <c:v>818.05399999999997</c:v>
                </c:pt>
                <c:pt idx="8812">
                  <c:v>818.15300000000002</c:v>
                </c:pt>
                <c:pt idx="8813">
                  <c:v>818.25199999999995</c:v>
                </c:pt>
                <c:pt idx="8814">
                  <c:v>818.35199999999998</c:v>
                </c:pt>
                <c:pt idx="8815">
                  <c:v>818.45699999999999</c:v>
                </c:pt>
                <c:pt idx="8816">
                  <c:v>818.55499999999995</c:v>
                </c:pt>
                <c:pt idx="8817">
                  <c:v>818.65300000000002</c:v>
                </c:pt>
                <c:pt idx="8818">
                  <c:v>818.75400000000002</c:v>
                </c:pt>
                <c:pt idx="8819">
                  <c:v>818.85199999999998</c:v>
                </c:pt>
                <c:pt idx="8820">
                  <c:v>818.952</c:v>
                </c:pt>
                <c:pt idx="8821">
                  <c:v>819.053</c:v>
                </c:pt>
                <c:pt idx="8822">
                  <c:v>819.15300000000002</c:v>
                </c:pt>
                <c:pt idx="8823">
                  <c:v>819.25199999999995</c:v>
                </c:pt>
                <c:pt idx="8824">
                  <c:v>819.351</c:v>
                </c:pt>
                <c:pt idx="8825">
                  <c:v>819.45100000000002</c:v>
                </c:pt>
                <c:pt idx="8826">
                  <c:v>819.55200000000002</c:v>
                </c:pt>
                <c:pt idx="8827">
                  <c:v>819.65200000000004</c:v>
                </c:pt>
                <c:pt idx="8828">
                  <c:v>819.76599999999996</c:v>
                </c:pt>
                <c:pt idx="8829">
                  <c:v>819.851</c:v>
                </c:pt>
                <c:pt idx="8830">
                  <c:v>819.952</c:v>
                </c:pt>
                <c:pt idx="8831">
                  <c:v>820.05399999999997</c:v>
                </c:pt>
                <c:pt idx="8832">
                  <c:v>820.15200000000004</c:v>
                </c:pt>
                <c:pt idx="8833">
                  <c:v>820.25199999999995</c:v>
                </c:pt>
                <c:pt idx="8834">
                  <c:v>820.35199999999998</c:v>
                </c:pt>
                <c:pt idx="8835">
                  <c:v>820.45799999999997</c:v>
                </c:pt>
                <c:pt idx="8836">
                  <c:v>820.553</c:v>
                </c:pt>
                <c:pt idx="8837">
                  <c:v>820.65099999999995</c:v>
                </c:pt>
                <c:pt idx="8838">
                  <c:v>820.755</c:v>
                </c:pt>
                <c:pt idx="8839">
                  <c:v>820.85199999999998</c:v>
                </c:pt>
                <c:pt idx="8840">
                  <c:v>820.95100000000002</c:v>
                </c:pt>
                <c:pt idx="8841">
                  <c:v>821.05200000000002</c:v>
                </c:pt>
                <c:pt idx="8842">
                  <c:v>821.15099999999995</c:v>
                </c:pt>
                <c:pt idx="8843">
                  <c:v>821.25199999999995</c:v>
                </c:pt>
                <c:pt idx="8844">
                  <c:v>821.351</c:v>
                </c:pt>
                <c:pt idx="8845">
                  <c:v>821.45299999999997</c:v>
                </c:pt>
                <c:pt idx="8846">
                  <c:v>821.55200000000002</c:v>
                </c:pt>
                <c:pt idx="8847">
                  <c:v>821.65200000000004</c:v>
                </c:pt>
                <c:pt idx="8848">
                  <c:v>821.75300000000004</c:v>
                </c:pt>
                <c:pt idx="8849">
                  <c:v>821.851</c:v>
                </c:pt>
                <c:pt idx="8850">
                  <c:v>821.96100000000001</c:v>
                </c:pt>
                <c:pt idx="8851">
                  <c:v>822.05100000000004</c:v>
                </c:pt>
                <c:pt idx="8852">
                  <c:v>822.16800000000001</c:v>
                </c:pt>
                <c:pt idx="8853">
                  <c:v>822.25800000000004</c:v>
                </c:pt>
                <c:pt idx="8854">
                  <c:v>822.35199999999998</c:v>
                </c:pt>
                <c:pt idx="8855">
                  <c:v>822.45299999999997</c:v>
                </c:pt>
                <c:pt idx="8856">
                  <c:v>822.553</c:v>
                </c:pt>
                <c:pt idx="8857">
                  <c:v>822.65099999999995</c:v>
                </c:pt>
                <c:pt idx="8858">
                  <c:v>822.75199999999995</c:v>
                </c:pt>
                <c:pt idx="8859">
                  <c:v>822.85199999999998</c:v>
                </c:pt>
                <c:pt idx="8860">
                  <c:v>822.95100000000002</c:v>
                </c:pt>
                <c:pt idx="8861">
                  <c:v>823.05100000000004</c:v>
                </c:pt>
                <c:pt idx="8862">
                  <c:v>823.15300000000002</c:v>
                </c:pt>
                <c:pt idx="8863">
                  <c:v>823.25199999999995</c:v>
                </c:pt>
                <c:pt idx="8864">
                  <c:v>823.35299999999995</c:v>
                </c:pt>
                <c:pt idx="8865">
                  <c:v>823.452</c:v>
                </c:pt>
                <c:pt idx="8866">
                  <c:v>823.55200000000002</c:v>
                </c:pt>
                <c:pt idx="8867">
                  <c:v>823.65300000000002</c:v>
                </c:pt>
                <c:pt idx="8868">
                  <c:v>823.75199999999995</c:v>
                </c:pt>
                <c:pt idx="8869">
                  <c:v>823.85199999999998</c:v>
                </c:pt>
                <c:pt idx="8870">
                  <c:v>823.952</c:v>
                </c:pt>
                <c:pt idx="8871">
                  <c:v>824.06899999999996</c:v>
                </c:pt>
                <c:pt idx="8872">
                  <c:v>824.15200000000004</c:v>
                </c:pt>
                <c:pt idx="8873">
                  <c:v>824.25199999999995</c:v>
                </c:pt>
                <c:pt idx="8874">
                  <c:v>824.35199999999998</c:v>
                </c:pt>
                <c:pt idx="8875">
                  <c:v>824.452</c:v>
                </c:pt>
                <c:pt idx="8876">
                  <c:v>824.55200000000002</c:v>
                </c:pt>
                <c:pt idx="8877">
                  <c:v>824.67200000000003</c:v>
                </c:pt>
                <c:pt idx="8878">
                  <c:v>824.75300000000004</c:v>
                </c:pt>
                <c:pt idx="8879">
                  <c:v>824.85299999999995</c:v>
                </c:pt>
                <c:pt idx="8880">
                  <c:v>824.952</c:v>
                </c:pt>
                <c:pt idx="8881">
                  <c:v>825.05200000000002</c:v>
                </c:pt>
                <c:pt idx="8882">
                  <c:v>825.15800000000002</c:v>
                </c:pt>
                <c:pt idx="8883">
                  <c:v>825.25300000000004</c:v>
                </c:pt>
                <c:pt idx="8884">
                  <c:v>825.351</c:v>
                </c:pt>
                <c:pt idx="8885">
                  <c:v>825.45299999999997</c:v>
                </c:pt>
                <c:pt idx="8886">
                  <c:v>825.55200000000002</c:v>
                </c:pt>
                <c:pt idx="8887">
                  <c:v>825.65099999999995</c:v>
                </c:pt>
                <c:pt idx="8888">
                  <c:v>825.75199999999995</c:v>
                </c:pt>
                <c:pt idx="8889">
                  <c:v>825.851</c:v>
                </c:pt>
                <c:pt idx="8890">
                  <c:v>825.952</c:v>
                </c:pt>
                <c:pt idx="8891">
                  <c:v>826.05100000000004</c:v>
                </c:pt>
                <c:pt idx="8892">
                  <c:v>826.154</c:v>
                </c:pt>
                <c:pt idx="8893">
                  <c:v>826.25199999999995</c:v>
                </c:pt>
                <c:pt idx="8894">
                  <c:v>826.35199999999998</c:v>
                </c:pt>
                <c:pt idx="8895">
                  <c:v>826.45100000000002</c:v>
                </c:pt>
                <c:pt idx="8896">
                  <c:v>826.56500000000005</c:v>
                </c:pt>
                <c:pt idx="8897">
                  <c:v>826.654</c:v>
                </c:pt>
                <c:pt idx="8898">
                  <c:v>826.75199999999995</c:v>
                </c:pt>
                <c:pt idx="8899">
                  <c:v>826.85199999999998</c:v>
                </c:pt>
                <c:pt idx="8900">
                  <c:v>826.95500000000004</c:v>
                </c:pt>
                <c:pt idx="8901">
                  <c:v>827.05200000000002</c:v>
                </c:pt>
                <c:pt idx="8902">
                  <c:v>827.15599999999995</c:v>
                </c:pt>
                <c:pt idx="8903">
                  <c:v>827.25199999999995</c:v>
                </c:pt>
                <c:pt idx="8904">
                  <c:v>827.35199999999998</c:v>
                </c:pt>
                <c:pt idx="8905">
                  <c:v>827.471</c:v>
                </c:pt>
                <c:pt idx="8906">
                  <c:v>827.55100000000004</c:v>
                </c:pt>
                <c:pt idx="8907">
                  <c:v>827.65499999999997</c:v>
                </c:pt>
                <c:pt idx="8908">
                  <c:v>827.75199999999995</c:v>
                </c:pt>
                <c:pt idx="8909">
                  <c:v>827.851</c:v>
                </c:pt>
                <c:pt idx="8910">
                  <c:v>827.95399999999995</c:v>
                </c:pt>
                <c:pt idx="8911">
                  <c:v>828.05100000000004</c:v>
                </c:pt>
                <c:pt idx="8912">
                  <c:v>828.15200000000004</c:v>
                </c:pt>
                <c:pt idx="8913">
                  <c:v>828.25199999999995</c:v>
                </c:pt>
                <c:pt idx="8914">
                  <c:v>828.35199999999998</c:v>
                </c:pt>
                <c:pt idx="8915">
                  <c:v>828.452</c:v>
                </c:pt>
                <c:pt idx="8916">
                  <c:v>828.55200000000002</c:v>
                </c:pt>
                <c:pt idx="8917">
                  <c:v>828.67100000000005</c:v>
                </c:pt>
                <c:pt idx="8918">
                  <c:v>828.75199999999995</c:v>
                </c:pt>
                <c:pt idx="8919">
                  <c:v>828.85199999999998</c:v>
                </c:pt>
                <c:pt idx="8920">
                  <c:v>828.952</c:v>
                </c:pt>
                <c:pt idx="8921">
                  <c:v>829.05200000000002</c:v>
                </c:pt>
                <c:pt idx="8922">
                  <c:v>829.15200000000004</c:v>
                </c:pt>
                <c:pt idx="8923">
                  <c:v>829.25199999999995</c:v>
                </c:pt>
                <c:pt idx="8924">
                  <c:v>829.36599999999999</c:v>
                </c:pt>
                <c:pt idx="8925">
                  <c:v>829.452</c:v>
                </c:pt>
                <c:pt idx="8926">
                  <c:v>829.553</c:v>
                </c:pt>
                <c:pt idx="8927">
                  <c:v>829.65200000000004</c:v>
                </c:pt>
                <c:pt idx="8928">
                  <c:v>829.75199999999995</c:v>
                </c:pt>
                <c:pt idx="8929">
                  <c:v>829.85199999999998</c:v>
                </c:pt>
                <c:pt idx="8930">
                  <c:v>829.952</c:v>
                </c:pt>
                <c:pt idx="8931">
                  <c:v>830.05100000000004</c:v>
                </c:pt>
                <c:pt idx="8932">
                  <c:v>830.16899999999998</c:v>
                </c:pt>
                <c:pt idx="8933">
                  <c:v>830.255</c:v>
                </c:pt>
                <c:pt idx="8934">
                  <c:v>830.35199999999998</c:v>
                </c:pt>
                <c:pt idx="8935">
                  <c:v>830.452</c:v>
                </c:pt>
                <c:pt idx="8936">
                  <c:v>830.55200000000002</c:v>
                </c:pt>
                <c:pt idx="8937">
                  <c:v>830.65300000000002</c:v>
                </c:pt>
                <c:pt idx="8938">
                  <c:v>830.76</c:v>
                </c:pt>
                <c:pt idx="8939">
                  <c:v>830.85299999999995</c:v>
                </c:pt>
                <c:pt idx="8940">
                  <c:v>830.952</c:v>
                </c:pt>
                <c:pt idx="8941">
                  <c:v>831.07</c:v>
                </c:pt>
                <c:pt idx="8942">
                  <c:v>831.15300000000002</c:v>
                </c:pt>
                <c:pt idx="8943">
                  <c:v>831.25400000000002</c:v>
                </c:pt>
                <c:pt idx="8944">
                  <c:v>831.35299999999995</c:v>
                </c:pt>
                <c:pt idx="8945">
                  <c:v>831.45299999999997</c:v>
                </c:pt>
                <c:pt idx="8946">
                  <c:v>831.56799999999998</c:v>
                </c:pt>
                <c:pt idx="8947">
                  <c:v>831.65300000000002</c:v>
                </c:pt>
                <c:pt idx="8948">
                  <c:v>831.76</c:v>
                </c:pt>
                <c:pt idx="8949">
                  <c:v>831.85199999999998</c:v>
                </c:pt>
                <c:pt idx="8950">
                  <c:v>831.95299999999997</c:v>
                </c:pt>
                <c:pt idx="8951">
                  <c:v>832.06100000000004</c:v>
                </c:pt>
                <c:pt idx="8952">
                  <c:v>832.15200000000004</c:v>
                </c:pt>
                <c:pt idx="8953">
                  <c:v>832.25900000000001</c:v>
                </c:pt>
                <c:pt idx="8954">
                  <c:v>832.36199999999997</c:v>
                </c:pt>
                <c:pt idx="8955">
                  <c:v>832.45399999999995</c:v>
                </c:pt>
                <c:pt idx="8956">
                  <c:v>832.553</c:v>
                </c:pt>
                <c:pt idx="8957">
                  <c:v>832.65300000000002</c:v>
                </c:pt>
                <c:pt idx="8958">
                  <c:v>832.75599999999997</c:v>
                </c:pt>
                <c:pt idx="8959">
                  <c:v>832.85299999999995</c:v>
                </c:pt>
                <c:pt idx="8960">
                  <c:v>832.95399999999995</c:v>
                </c:pt>
                <c:pt idx="8961">
                  <c:v>833.053</c:v>
                </c:pt>
                <c:pt idx="8962">
                  <c:v>833.154</c:v>
                </c:pt>
                <c:pt idx="8963">
                  <c:v>833.25300000000004</c:v>
                </c:pt>
                <c:pt idx="8964">
                  <c:v>833.35199999999998</c:v>
                </c:pt>
                <c:pt idx="8965">
                  <c:v>833.45399999999995</c:v>
                </c:pt>
                <c:pt idx="8966">
                  <c:v>833.553</c:v>
                </c:pt>
                <c:pt idx="8967">
                  <c:v>833.65200000000004</c:v>
                </c:pt>
                <c:pt idx="8968">
                  <c:v>833.75400000000002</c:v>
                </c:pt>
                <c:pt idx="8969">
                  <c:v>833.85199999999998</c:v>
                </c:pt>
                <c:pt idx="8970">
                  <c:v>833.96699999999998</c:v>
                </c:pt>
                <c:pt idx="8971">
                  <c:v>834.05200000000002</c:v>
                </c:pt>
                <c:pt idx="8972">
                  <c:v>834.15200000000004</c:v>
                </c:pt>
                <c:pt idx="8973">
                  <c:v>834.25300000000004</c:v>
                </c:pt>
                <c:pt idx="8974">
                  <c:v>834.36099999999999</c:v>
                </c:pt>
                <c:pt idx="8975">
                  <c:v>834.452</c:v>
                </c:pt>
                <c:pt idx="8976">
                  <c:v>834.55200000000002</c:v>
                </c:pt>
                <c:pt idx="8977">
                  <c:v>834.65200000000004</c:v>
                </c:pt>
                <c:pt idx="8978">
                  <c:v>834.75300000000004</c:v>
                </c:pt>
                <c:pt idx="8979">
                  <c:v>834.85299999999995</c:v>
                </c:pt>
                <c:pt idx="8980">
                  <c:v>834.95299999999997</c:v>
                </c:pt>
                <c:pt idx="8981">
                  <c:v>835.053</c:v>
                </c:pt>
                <c:pt idx="8982">
                  <c:v>835.15300000000002</c:v>
                </c:pt>
                <c:pt idx="8983">
                  <c:v>835.25199999999995</c:v>
                </c:pt>
                <c:pt idx="8984">
                  <c:v>835.35199999999998</c:v>
                </c:pt>
                <c:pt idx="8985">
                  <c:v>835.45299999999997</c:v>
                </c:pt>
                <c:pt idx="8986">
                  <c:v>835.553</c:v>
                </c:pt>
                <c:pt idx="8987">
                  <c:v>835.65300000000002</c:v>
                </c:pt>
                <c:pt idx="8988">
                  <c:v>835.755</c:v>
                </c:pt>
                <c:pt idx="8989">
                  <c:v>835.85400000000004</c:v>
                </c:pt>
                <c:pt idx="8990">
                  <c:v>835.95500000000004</c:v>
                </c:pt>
                <c:pt idx="8991">
                  <c:v>836.07899999999995</c:v>
                </c:pt>
                <c:pt idx="8992">
                  <c:v>836.15300000000002</c:v>
                </c:pt>
                <c:pt idx="8993">
                  <c:v>836.25400000000002</c:v>
                </c:pt>
                <c:pt idx="8994">
                  <c:v>836.35400000000004</c:v>
                </c:pt>
                <c:pt idx="8995">
                  <c:v>836.45799999999997</c:v>
                </c:pt>
                <c:pt idx="8996">
                  <c:v>836.55700000000002</c:v>
                </c:pt>
                <c:pt idx="8997">
                  <c:v>836.65300000000002</c:v>
                </c:pt>
                <c:pt idx="8998">
                  <c:v>836.755</c:v>
                </c:pt>
                <c:pt idx="8999">
                  <c:v>836.85400000000004</c:v>
                </c:pt>
                <c:pt idx="9000">
                  <c:v>836.971</c:v>
                </c:pt>
                <c:pt idx="9001">
                  <c:v>837.06200000000001</c:v>
                </c:pt>
                <c:pt idx="9002">
                  <c:v>837.15200000000004</c:v>
                </c:pt>
                <c:pt idx="9003">
                  <c:v>837.25199999999995</c:v>
                </c:pt>
                <c:pt idx="9004">
                  <c:v>837.35400000000004</c:v>
                </c:pt>
                <c:pt idx="9005">
                  <c:v>837.45399999999995</c:v>
                </c:pt>
                <c:pt idx="9006">
                  <c:v>837.55399999999997</c:v>
                </c:pt>
                <c:pt idx="9007">
                  <c:v>837.65300000000002</c:v>
                </c:pt>
                <c:pt idx="9008">
                  <c:v>837.76800000000003</c:v>
                </c:pt>
                <c:pt idx="9009">
                  <c:v>837.86400000000003</c:v>
                </c:pt>
                <c:pt idx="9010">
                  <c:v>837.952</c:v>
                </c:pt>
                <c:pt idx="9011">
                  <c:v>838.053</c:v>
                </c:pt>
                <c:pt idx="9012">
                  <c:v>838.154</c:v>
                </c:pt>
                <c:pt idx="9013">
                  <c:v>838.25199999999995</c:v>
                </c:pt>
                <c:pt idx="9014">
                  <c:v>838.35400000000004</c:v>
                </c:pt>
                <c:pt idx="9015">
                  <c:v>838.452</c:v>
                </c:pt>
                <c:pt idx="9016">
                  <c:v>838.55200000000002</c:v>
                </c:pt>
                <c:pt idx="9017">
                  <c:v>838.65200000000004</c:v>
                </c:pt>
                <c:pt idx="9018">
                  <c:v>838.75300000000004</c:v>
                </c:pt>
                <c:pt idx="9019">
                  <c:v>838.85400000000004</c:v>
                </c:pt>
                <c:pt idx="9020">
                  <c:v>838.952</c:v>
                </c:pt>
                <c:pt idx="9021">
                  <c:v>839.06700000000001</c:v>
                </c:pt>
                <c:pt idx="9022">
                  <c:v>839.15300000000002</c:v>
                </c:pt>
                <c:pt idx="9023">
                  <c:v>839.25300000000004</c:v>
                </c:pt>
                <c:pt idx="9024">
                  <c:v>839.35400000000004</c:v>
                </c:pt>
                <c:pt idx="9025">
                  <c:v>839.452</c:v>
                </c:pt>
                <c:pt idx="9026">
                  <c:v>839.55399999999997</c:v>
                </c:pt>
                <c:pt idx="9027">
                  <c:v>839.65200000000004</c:v>
                </c:pt>
                <c:pt idx="9028">
                  <c:v>839.75300000000004</c:v>
                </c:pt>
                <c:pt idx="9029">
                  <c:v>839.85299999999995</c:v>
                </c:pt>
                <c:pt idx="9030">
                  <c:v>839.952</c:v>
                </c:pt>
                <c:pt idx="9031">
                  <c:v>840.05200000000002</c:v>
                </c:pt>
                <c:pt idx="9032">
                  <c:v>840.15300000000002</c:v>
                </c:pt>
                <c:pt idx="9033">
                  <c:v>840.25199999999995</c:v>
                </c:pt>
                <c:pt idx="9034">
                  <c:v>840.35299999999995</c:v>
                </c:pt>
                <c:pt idx="9035">
                  <c:v>840.45299999999997</c:v>
                </c:pt>
                <c:pt idx="9036">
                  <c:v>840.55200000000002</c:v>
                </c:pt>
                <c:pt idx="9037">
                  <c:v>840.66899999999998</c:v>
                </c:pt>
                <c:pt idx="9038">
                  <c:v>840.75400000000002</c:v>
                </c:pt>
                <c:pt idx="9039">
                  <c:v>840.85299999999995</c:v>
                </c:pt>
                <c:pt idx="9040">
                  <c:v>840.952</c:v>
                </c:pt>
                <c:pt idx="9041">
                  <c:v>841.06200000000001</c:v>
                </c:pt>
                <c:pt idx="9042">
                  <c:v>841.15300000000002</c:v>
                </c:pt>
                <c:pt idx="9043">
                  <c:v>841.25300000000004</c:v>
                </c:pt>
                <c:pt idx="9044">
                  <c:v>841.36099999999999</c:v>
                </c:pt>
                <c:pt idx="9045">
                  <c:v>841.45299999999997</c:v>
                </c:pt>
                <c:pt idx="9046">
                  <c:v>841.55200000000002</c:v>
                </c:pt>
                <c:pt idx="9047">
                  <c:v>841.65200000000004</c:v>
                </c:pt>
                <c:pt idx="9048">
                  <c:v>841.75300000000004</c:v>
                </c:pt>
                <c:pt idx="9049">
                  <c:v>841.85599999999999</c:v>
                </c:pt>
                <c:pt idx="9050">
                  <c:v>841.952</c:v>
                </c:pt>
                <c:pt idx="9051">
                  <c:v>842.05799999999999</c:v>
                </c:pt>
                <c:pt idx="9052">
                  <c:v>842.15300000000002</c:v>
                </c:pt>
                <c:pt idx="9053">
                  <c:v>842.25199999999995</c:v>
                </c:pt>
                <c:pt idx="9054">
                  <c:v>842.35400000000004</c:v>
                </c:pt>
                <c:pt idx="9055">
                  <c:v>842.45299999999997</c:v>
                </c:pt>
                <c:pt idx="9056">
                  <c:v>842.56</c:v>
                </c:pt>
                <c:pt idx="9057">
                  <c:v>842.654</c:v>
                </c:pt>
                <c:pt idx="9058">
                  <c:v>842.75400000000002</c:v>
                </c:pt>
                <c:pt idx="9059">
                  <c:v>842.86500000000001</c:v>
                </c:pt>
                <c:pt idx="9060">
                  <c:v>842.95399999999995</c:v>
                </c:pt>
                <c:pt idx="9061">
                  <c:v>843.053</c:v>
                </c:pt>
                <c:pt idx="9062">
                  <c:v>843.16099999999994</c:v>
                </c:pt>
                <c:pt idx="9063">
                  <c:v>843.25300000000004</c:v>
                </c:pt>
                <c:pt idx="9064">
                  <c:v>843.35299999999995</c:v>
                </c:pt>
                <c:pt idx="9065">
                  <c:v>843.45399999999995</c:v>
                </c:pt>
                <c:pt idx="9066">
                  <c:v>843.56799999999998</c:v>
                </c:pt>
                <c:pt idx="9067">
                  <c:v>843.65700000000004</c:v>
                </c:pt>
                <c:pt idx="9068">
                  <c:v>843.75300000000004</c:v>
                </c:pt>
                <c:pt idx="9069">
                  <c:v>843.85299999999995</c:v>
                </c:pt>
                <c:pt idx="9070">
                  <c:v>843.95600000000002</c:v>
                </c:pt>
                <c:pt idx="9071">
                  <c:v>844.05200000000002</c:v>
                </c:pt>
                <c:pt idx="9072">
                  <c:v>844.15300000000002</c:v>
                </c:pt>
                <c:pt idx="9073">
                  <c:v>844.25199999999995</c:v>
                </c:pt>
                <c:pt idx="9074">
                  <c:v>844.35199999999998</c:v>
                </c:pt>
                <c:pt idx="9075">
                  <c:v>844.45799999999997</c:v>
                </c:pt>
                <c:pt idx="9076">
                  <c:v>844.57</c:v>
                </c:pt>
                <c:pt idx="9077">
                  <c:v>844.66899999999998</c:v>
                </c:pt>
                <c:pt idx="9078">
                  <c:v>844.75300000000004</c:v>
                </c:pt>
                <c:pt idx="9079">
                  <c:v>844.86500000000001</c:v>
                </c:pt>
                <c:pt idx="9080">
                  <c:v>844.95699999999999</c:v>
                </c:pt>
                <c:pt idx="9081">
                  <c:v>845.053</c:v>
                </c:pt>
                <c:pt idx="9082">
                  <c:v>845.15200000000004</c:v>
                </c:pt>
                <c:pt idx="9083">
                  <c:v>845.25199999999995</c:v>
                </c:pt>
                <c:pt idx="9084">
                  <c:v>845.35299999999995</c:v>
                </c:pt>
                <c:pt idx="9085">
                  <c:v>845.471</c:v>
                </c:pt>
                <c:pt idx="9086">
                  <c:v>845.55899999999997</c:v>
                </c:pt>
                <c:pt idx="9087">
                  <c:v>845.65300000000002</c:v>
                </c:pt>
                <c:pt idx="9088">
                  <c:v>845.75300000000004</c:v>
                </c:pt>
                <c:pt idx="9089">
                  <c:v>845.87199999999996</c:v>
                </c:pt>
                <c:pt idx="9090">
                  <c:v>845.96500000000003</c:v>
                </c:pt>
                <c:pt idx="9091">
                  <c:v>846.053</c:v>
                </c:pt>
                <c:pt idx="9092">
                  <c:v>846.15300000000002</c:v>
                </c:pt>
                <c:pt idx="9093">
                  <c:v>846.25199999999995</c:v>
                </c:pt>
                <c:pt idx="9094">
                  <c:v>846.35299999999995</c:v>
                </c:pt>
                <c:pt idx="9095">
                  <c:v>846.46600000000001</c:v>
                </c:pt>
                <c:pt idx="9096">
                  <c:v>846.553</c:v>
                </c:pt>
                <c:pt idx="9097">
                  <c:v>846.65200000000004</c:v>
                </c:pt>
                <c:pt idx="9098">
                  <c:v>846.75199999999995</c:v>
                </c:pt>
                <c:pt idx="9099">
                  <c:v>846.86500000000001</c:v>
                </c:pt>
                <c:pt idx="9100">
                  <c:v>846.95500000000004</c:v>
                </c:pt>
                <c:pt idx="9101">
                  <c:v>847.05200000000002</c:v>
                </c:pt>
                <c:pt idx="9102">
                  <c:v>847.15200000000004</c:v>
                </c:pt>
                <c:pt idx="9103">
                  <c:v>847.25199999999995</c:v>
                </c:pt>
                <c:pt idx="9104">
                  <c:v>847.35199999999998</c:v>
                </c:pt>
                <c:pt idx="9105">
                  <c:v>847.46</c:v>
                </c:pt>
                <c:pt idx="9106">
                  <c:v>847.56799999999998</c:v>
                </c:pt>
                <c:pt idx="9107">
                  <c:v>847.65200000000004</c:v>
                </c:pt>
                <c:pt idx="9108">
                  <c:v>847.75300000000004</c:v>
                </c:pt>
                <c:pt idx="9109">
                  <c:v>847.86599999999999</c:v>
                </c:pt>
                <c:pt idx="9110">
                  <c:v>847.96</c:v>
                </c:pt>
                <c:pt idx="9111">
                  <c:v>848.053</c:v>
                </c:pt>
                <c:pt idx="9112">
                  <c:v>848.154</c:v>
                </c:pt>
                <c:pt idx="9113">
                  <c:v>848.25400000000002</c:v>
                </c:pt>
                <c:pt idx="9114">
                  <c:v>848.35400000000004</c:v>
                </c:pt>
                <c:pt idx="9115">
                  <c:v>848.45799999999997</c:v>
                </c:pt>
                <c:pt idx="9116">
                  <c:v>848.55399999999997</c:v>
                </c:pt>
                <c:pt idx="9117">
                  <c:v>848.65300000000002</c:v>
                </c:pt>
                <c:pt idx="9118">
                  <c:v>848.75400000000002</c:v>
                </c:pt>
                <c:pt idx="9119">
                  <c:v>848.85299999999995</c:v>
                </c:pt>
                <c:pt idx="9120">
                  <c:v>848.95399999999995</c:v>
                </c:pt>
                <c:pt idx="9121">
                  <c:v>849.05399999999997</c:v>
                </c:pt>
                <c:pt idx="9122">
                  <c:v>849.16399999999999</c:v>
                </c:pt>
                <c:pt idx="9123">
                  <c:v>849.25300000000004</c:v>
                </c:pt>
                <c:pt idx="9124">
                  <c:v>849.35299999999995</c:v>
                </c:pt>
                <c:pt idx="9125">
                  <c:v>849.45399999999995</c:v>
                </c:pt>
                <c:pt idx="9126">
                  <c:v>849.553</c:v>
                </c:pt>
                <c:pt idx="9127">
                  <c:v>849.654</c:v>
                </c:pt>
                <c:pt idx="9128">
                  <c:v>849.76900000000001</c:v>
                </c:pt>
                <c:pt idx="9129">
                  <c:v>849.85500000000002</c:v>
                </c:pt>
                <c:pt idx="9130">
                  <c:v>849.95399999999995</c:v>
                </c:pt>
                <c:pt idx="9131">
                  <c:v>850.05399999999997</c:v>
                </c:pt>
                <c:pt idx="9132">
                  <c:v>850.15300000000002</c:v>
                </c:pt>
                <c:pt idx="9133">
                  <c:v>850.25800000000004</c:v>
                </c:pt>
                <c:pt idx="9134">
                  <c:v>850.35299999999995</c:v>
                </c:pt>
                <c:pt idx="9135">
                  <c:v>850.45299999999997</c:v>
                </c:pt>
                <c:pt idx="9136">
                  <c:v>850.55399999999997</c:v>
                </c:pt>
                <c:pt idx="9137">
                  <c:v>850.65300000000002</c:v>
                </c:pt>
                <c:pt idx="9138">
                  <c:v>850.75400000000002</c:v>
                </c:pt>
                <c:pt idx="9139">
                  <c:v>850.85299999999995</c:v>
                </c:pt>
                <c:pt idx="9140">
                  <c:v>850.95299999999997</c:v>
                </c:pt>
                <c:pt idx="9141">
                  <c:v>851.05600000000004</c:v>
                </c:pt>
                <c:pt idx="9142">
                  <c:v>851.15300000000002</c:v>
                </c:pt>
                <c:pt idx="9143">
                  <c:v>851.25300000000004</c:v>
                </c:pt>
                <c:pt idx="9144">
                  <c:v>851.35299999999995</c:v>
                </c:pt>
                <c:pt idx="9145">
                  <c:v>851.45299999999997</c:v>
                </c:pt>
                <c:pt idx="9146">
                  <c:v>851.55600000000004</c:v>
                </c:pt>
                <c:pt idx="9147">
                  <c:v>851.65200000000004</c:v>
                </c:pt>
                <c:pt idx="9148">
                  <c:v>851.75199999999995</c:v>
                </c:pt>
                <c:pt idx="9149">
                  <c:v>851.85299999999995</c:v>
                </c:pt>
                <c:pt idx="9150">
                  <c:v>851.952</c:v>
                </c:pt>
                <c:pt idx="9151">
                  <c:v>852.05899999999997</c:v>
                </c:pt>
                <c:pt idx="9152">
                  <c:v>852.15300000000002</c:v>
                </c:pt>
                <c:pt idx="9153">
                  <c:v>852.25199999999995</c:v>
                </c:pt>
                <c:pt idx="9154">
                  <c:v>852.35199999999998</c:v>
                </c:pt>
                <c:pt idx="9155">
                  <c:v>852.45299999999997</c:v>
                </c:pt>
                <c:pt idx="9156">
                  <c:v>852.56700000000001</c:v>
                </c:pt>
                <c:pt idx="9157">
                  <c:v>852.65499999999997</c:v>
                </c:pt>
                <c:pt idx="9158">
                  <c:v>852.75699999999995</c:v>
                </c:pt>
                <c:pt idx="9159">
                  <c:v>852.85299999999995</c:v>
                </c:pt>
                <c:pt idx="9160">
                  <c:v>852.95299999999997</c:v>
                </c:pt>
                <c:pt idx="9161">
                  <c:v>853.05799999999999</c:v>
                </c:pt>
                <c:pt idx="9162">
                  <c:v>853.154</c:v>
                </c:pt>
                <c:pt idx="9163">
                  <c:v>853.25300000000004</c:v>
                </c:pt>
                <c:pt idx="9164">
                  <c:v>853.35299999999995</c:v>
                </c:pt>
                <c:pt idx="9165">
                  <c:v>853.45299999999997</c:v>
                </c:pt>
                <c:pt idx="9166">
                  <c:v>853.55499999999995</c:v>
                </c:pt>
                <c:pt idx="9167">
                  <c:v>853.65300000000002</c:v>
                </c:pt>
                <c:pt idx="9168">
                  <c:v>853.75199999999995</c:v>
                </c:pt>
                <c:pt idx="9169">
                  <c:v>853.85299999999995</c:v>
                </c:pt>
                <c:pt idx="9170">
                  <c:v>853.952</c:v>
                </c:pt>
                <c:pt idx="9171">
                  <c:v>854.05399999999997</c:v>
                </c:pt>
                <c:pt idx="9172">
                  <c:v>854.15200000000004</c:v>
                </c:pt>
                <c:pt idx="9173">
                  <c:v>854.25199999999995</c:v>
                </c:pt>
                <c:pt idx="9174">
                  <c:v>854.35299999999995</c:v>
                </c:pt>
                <c:pt idx="9175">
                  <c:v>854.452</c:v>
                </c:pt>
                <c:pt idx="9176">
                  <c:v>854.55499999999995</c:v>
                </c:pt>
                <c:pt idx="9177">
                  <c:v>854.65200000000004</c:v>
                </c:pt>
                <c:pt idx="9178">
                  <c:v>854.75199999999995</c:v>
                </c:pt>
                <c:pt idx="9179">
                  <c:v>854.85299999999995</c:v>
                </c:pt>
                <c:pt idx="9180">
                  <c:v>854.952</c:v>
                </c:pt>
                <c:pt idx="9181">
                  <c:v>855.05499999999995</c:v>
                </c:pt>
                <c:pt idx="9182">
                  <c:v>855.15300000000002</c:v>
                </c:pt>
                <c:pt idx="9183">
                  <c:v>855.25199999999995</c:v>
                </c:pt>
                <c:pt idx="9184">
                  <c:v>855.35299999999995</c:v>
                </c:pt>
                <c:pt idx="9185">
                  <c:v>855.452</c:v>
                </c:pt>
                <c:pt idx="9186">
                  <c:v>855.55499999999995</c:v>
                </c:pt>
                <c:pt idx="9187">
                  <c:v>855.65300000000002</c:v>
                </c:pt>
                <c:pt idx="9188">
                  <c:v>855.75300000000004</c:v>
                </c:pt>
                <c:pt idx="9189">
                  <c:v>855.85299999999995</c:v>
                </c:pt>
                <c:pt idx="9190">
                  <c:v>855.952</c:v>
                </c:pt>
                <c:pt idx="9191">
                  <c:v>856.05399999999997</c:v>
                </c:pt>
                <c:pt idx="9192">
                  <c:v>856.15300000000002</c:v>
                </c:pt>
                <c:pt idx="9193">
                  <c:v>856.25199999999995</c:v>
                </c:pt>
                <c:pt idx="9194">
                  <c:v>856.35199999999998</c:v>
                </c:pt>
                <c:pt idx="9195">
                  <c:v>856.452</c:v>
                </c:pt>
                <c:pt idx="9196">
                  <c:v>856.553</c:v>
                </c:pt>
                <c:pt idx="9197">
                  <c:v>856.65200000000004</c:v>
                </c:pt>
                <c:pt idx="9198">
                  <c:v>856.755</c:v>
                </c:pt>
                <c:pt idx="9199">
                  <c:v>856.87199999999996</c:v>
                </c:pt>
                <c:pt idx="9200">
                  <c:v>856.952</c:v>
                </c:pt>
                <c:pt idx="9201">
                  <c:v>857.05200000000002</c:v>
                </c:pt>
                <c:pt idx="9202">
                  <c:v>857.15300000000002</c:v>
                </c:pt>
                <c:pt idx="9203">
                  <c:v>857.25199999999995</c:v>
                </c:pt>
                <c:pt idx="9204">
                  <c:v>857.35199999999998</c:v>
                </c:pt>
                <c:pt idx="9205">
                  <c:v>857.45299999999997</c:v>
                </c:pt>
                <c:pt idx="9206">
                  <c:v>857.553</c:v>
                </c:pt>
                <c:pt idx="9207">
                  <c:v>857.654</c:v>
                </c:pt>
                <c:pt idx="9208">
                  <c:v>857.75400000000002</c:v>
                </c:pt>
                <c:pt idx="9209">
                  <c:v>857.85199999999998</c:v>
                </c:pt>
                <c:pt idx="9210">
                  <c:v>857.95299999999997</c:v>
                </c:pt>
                <c:pt idx="9211">
                  <c:v>858.05200000000002</c:v>
                </c:pt>
                <c:pt idx="9212">
                  <c:v>858.17600000000004</c:v>
                </c:pt>
                <c:pt idx="9213">
                  <c:v>858.25199999999995</c:v>
                </c:pt>
                <c:pt idx="9214">
                  <c:v>858.35199999999998</c:v>
                </c:pt>
                <c:pt idx="9215">
                  <c:v>858.452</c:v>
                </c:pt>
                <c:pt idx="9216">
                  <c:v>858.55200000000002</c:v>
                </c:pt>
                <c:pt idx="9217">
                  <c:v>858.66399999999999</c:v>
                </c:pt>
                <c:pt idx="9218">
                  <c:v>858.75300000000004</c:v>
                </c:pt>
                <c:pt idx="9219">
                  <c:v>858.85299999999995</c:v>
                </c:pt>
                <c:pt idx="9220">
                  <c:v>858.952</c:v>
                </c:pt>
                <c:pt idx="9221">
                  <c:v>859.053</c:v>
                </c:pt>
                <c:pt idx="9222">
                  <c:v>859.15499999999997</c:v>
                </c:pt>
                <c:pt idx="9223">
                  <c:v>859.25300000000004</c:v>
                </c:pt>
                <c:pt idx="9224">
                  <c:v>859.35299999999995</c:v>
                </c:pt>
                <c:pt idx="9225">
                  <c:v>859.45299999999997</c:v>
                </c:pt>
                <c:pt idx="9226">
                  <c:v>859.553</c:v>
                </c:pt>
                <c:pt idx="9227">
                  <c:v>859.66499999999996</c:v>
                </c:pt>
                <c:pt idx="9228">
                  <c:v>859.75199999999995</c:v>
                </c:pt>
                <c:pt idx="9229">
                  <c:v>859.85199999999998</c:v>
                </c:pt>
                <c:pt idx="9230">
                  <c:v>859.952</c:v>
                </c:pt>
                <c:pt idx="9231">
                  <c:v>860.05200000000002</c:v>
                </c:pt>
                <c:pt idx="9232">
                  <c:v>860.16</c:v>
                </c:pt>
                <c:pt idx="9233">
                  <c:v>860.26400000000001</c:v>
                </c:pt>
                <c:pt idx="9234">
                  <c:v>860.35199999999998</c:v>
                </c:pt>
                <c:pt idx="9235">
                  <c:v>860.45299999999997</c:v>
                </c:pt>
                <c:pt idx="9236">
                  <c:v>860.55200000000002</c:v>
                </c:pt>
                <c:pt idx="9237">
                  <c:v>860.65599999999995</c:v>
                </c:pt>
                <c:pt idx="9238">
                  <c:v>860.75300000000004</c:v>
                </c:pt>
                <c:pt idx="9239">
                  <c:v>860.85199999999998</c:v>
                </c:pt>
                <c:pt idx="9240">
                  <c:v>860.952</c:v>
                </c:pt>
                <c:pt idx="9241">
                  <c:v>861.053</c:v>
                </c:pt>
                <c:pt idx="9242">
                  <c:v>861.15700000000004</c:v>
                </c:pt>
                <c:pt idx="9243">
                  <c:v>861.25300000000004</c:v>
                </c:pt>
                <c:pt idx="9244">
                  <c:v>861.35299999999995</c:v>
                </c:pt>
                <c:pt idx="9245">
                  <c:v>861.452</c:v>
                </c:pt>
                <c:pt idx="9246">
                  <c:v>861.56299999999999</c:v>
                </c:pt>
                <c:pt idx="9247">
                  <c:v>861.66200000000003</c:v>
                </c:pt>
                <c:pt idx="9248">
                  <c:v>861.75199999999995</c:v>
                </c:pt>
                <c:pt idx="9249">
                  <c:v>861.85199999999998</c:v>
                </c:pt>
                <c:pt idx="9250">
                  <c:v>861.95299999999997</c:v>
                </c:pt>
                <c:pt idx="9251">
                  <c:v>862.053</c:v>
                </c:pt>
                <c:pt idx="9252">
                  <c:v>862.15499999999997</c:v>
                </c:pt>
                <c:pt idx="9253">
                  <c:v>862.25199999999995</c:v>
                </c:pt>
                <c:pt idx="9254">
                  <c:v>862.35199999999998</c:v>
                </c:pt>
                <c:pt idx="9255">
                  <c:v>862.45399999999995</c:v>
                </c:pt>
                <c:pt idx="9256">
                  <c:v>862.55799999999999</c:v>
                </c:pt>
                <c:pt idx="9257">
                  <c:v>862.65499999999997</c:v>
                </c:pt>
                <c:pt idx="9258">
                  <c:v>862.75300000000004</c:v>
                </c:pt>
                <c:pt idx="9259">
                  <c:v>862.85299999999995</c:v>
                </c:pt>
                <c:pt idx="9260">
                  <c:v>862.952</c:v>
                </c:pt>
                <c:pt idx="9261">
                  <c:v>863.053</c:v>
                </c:pt>
                <c:pt idx="9262">
                  <c:v>863.154</c:v>
                </c:pt>
                <c:pt idx="9263">
                  <c:v>863.25300000000004</c:v>
                </c:pt>
                <c:pt idx="9264">
                  <c:v>863.35299999999995</c:v>
                </c:pt>
                <c:pt idx="9265">
                  <c:v>863.45299999999997</c:v>
                </c:pt>
                <c:pt idx="9266">
                  <c:v>863.55200000000002</c:v>
                </c:pt>
                <c:pt idx="9267">
                  <c:v>863.65200000000004</c:v>
                </c:pt>
                <c:pt idx="9268">
                  <c:v>863.75300000000004</c:v>
                </c:pt>
                <c:pt idx="9269">
                  <c:v>863.85199999999998</c:v>
                </c:pt>
                <c:pt idx="9270">
                  <c:v>863.95299999999997</c:v>
                </c:pt>
                <c:pt idx="9271">
                  <c:v>864.053</c:v>
                </c:pt>
                <c:pt idx="9272">
                  <c:v>864.15200000000004</c:v>
                </c:pt>
                <c:pt idx="9273">
                  <c:v>864.27099999999996</c:v>
                </c:pt>
                <c:pt idx="9274">
                  <c:v>864.35199999999998</c:v>
                </c:pt>
                <c:pt idx="9275">
                  <c:v>864.45299999999997</c:v>
                </c:pt>
                <c:pt idx="9276">
                  <c:v>864.55200000000002</c:v>
                </c:pt>
                <c:pt idx="9277">
                  <c:v>864.65200000000004</c:v>
                </c:pt>
                <c:pt idx="9278">
                  <c:v>864.75400000000002</c:v>
                </c:pt>
                <c:pt idx="9279">
                  <c:v>864.85199999999998</c:v>
                </c:pt>
                <c:pt idx="9280">
                  <c:v>864.952</c:v>
                </c:pt>
                <c:pt idx="9281">
                  <c:v>865.05200000000002</c:v>
                </c:pt>
                <c:pt idx="9282">
                  <c:v>865.15200000000004</c:v>
                </c:pt>
                <c:pt idx="9283">
                  <c:v>865.255</c:v>
                </c:pt>
                <c:pt idx="9284">
                  <c:v>865.35199999999998</c:v>
                </c:pt>
                <c:pt idx="9285">
                  <c:v>865.45399999999995</c:v>
                </c:pt>
                <c:pt idx="9286">
                  <c:v>865.55499999999995</c:v>
                </c:pt>
                <c:pt idx="9287">
                  <c:v>865.654</c:v>
                </c:pt>
                <c:pt idx="9288">
                  <c:v>865.75599999999997</c:v>
                </c:pt>
                <c:pt idx="9289">
                  <c:v>865.85299999999995</c:v>
                </c:pt>
                <c:pt idx="9290">
                  <c:v>865.96600000000001</c:v>
                </c:pt>
                <c:pt idx="9291">
                  <c:v>866.05399999999997</c:v>
                </c:pt>
                <c:pt idx="9292">
                  <c:v>866.15300000000002</c:v>
                </c:pt>
                <c:pt idx="9293">
                  <c:v>866.25400000000002</c:v>
                </c:pt>
                <c:pt idx="9294">
                  <c:v>866.35400000000004</c:v>
                </c:pt>
                <c:pt idx="9295">
                  <c:v>866.45399999999995</c:v>
                </c:pt>
                <c:pt idx="9296">
                  <c:v>866.553</c:v>
                </c:pt>
                <c:pt idx="9297">
                  <c:v>866.65300000000002</c:v>
                </c:pt>
                <c:pt idx="9298">
                  <c:v>866.76199999999994</c:v>
                </c:pt>
                <c:pt idx="9299">
                  <c:v>866.85400000000004</c:v>
                </c:pt>
                <c:pt idx="9300">
                  <c:v>866.95299999999997</c:v>
                </c:pt>
                <c:pt idx="9301">
                  <c:v>867.053</c:v>
                </c:pt>
                <c:pt idx="9302">
                  <c:v>867.154</c:v>
                </c:pt>
                <c:pt idx="9303">
                  <c:v>867.26099999999997</c:v>
                </c:pt>
                <c:pt idx="9304">
                  <c:v>867.36599999999999</c:v>
                </c:pt>
                <c:pt idx="9305">
                  <c:v>867.45500000000004</c:v>
                </c:pt>
                <c:pt idx="9306">
                  <c:v>867.55399999999997</c:v>
                </c:pt>
                <c:pt idx="9307">
                  <c:v>867.66899999999998</c:v>
                </c:pt>
                <c:pt idx="9308">
                  <c:v>867.76</c:v>
                </c:pt>
                <c:pt idx="9309">
                  <c:v>867.85400000000004</c:v>
                </c:pt>
                <c:pt idx="9310">
                  <c:v>867.95899999999995</c:v>
                </c:pt>
                <c:pt idx="9311">
                  <c:v>868.05399999999997</c:v>
                </c:pt>
                <c:pt idx="9312">
                  <c:v>868.154</c:v>
                </c:pt>
                <c:pt idx="9313">
                  <c:v>868.26300000000003</c:v>
                </c:pt>
                <c:pt idx="9314">
                  <c:v>868.35400000000004</c:v>
                </c:pt>
                <c:pt idx="9315">
                  <c:v>868.45299999999997</c:v>
                </c:pt>
                <c:pt idx="9316">
                  <c:v>868.553</c:v>
                </c:pt>
                <c:pt idx="9317">
                  <c:v>868.654</c:v>
                </c:pt>
                <c:pt idx="9318">
                  <c:v>868.76499999999999</c:v>
                </c:pt>
                <c:pt idx="9319">
                  <c:v>868.86800000000005</c:v>
                </c:pt>
                <c:pt idx="9320">
                  <c:v>868.95399999999995</c:v>
                </c:pt>
                <c:pt idx="9321">
                  <c:v>869.05399999999997</c:v>
                </c:pt>
                <c:pt idx="9322">
                  <c:v>869.154</c:v>
                </c:pt>
                <c:pt idx="9323">
                  <c:v>869.25699999999995</c:v>
                </c:pt>
                <c:pt idx="9324">
                  <c:v>869.36400000000003</c:v>
                </c:pt>
                <c:pt idx="9325">
                  <c:v>869.45299999999997</c:v>
                </c:pt>
                <c:pt idx="9326">
                  <c:v>869.56299999999999</c:v>
                </c:pt>
                <c:pt idx="9327">
                  <c:v>869.66800000000001</c:v>
                </c:pt>
                <c:pt idx="9328">
                  <c:v>869.755</c:v>
                </c:pt>
                <c:pt idx="9329">
                  <c:v>869.85400000000004</c:v>
                </c:pt>
                <c:pt idx="9330">
                  <c:v>869.95299999999997</c:v>
                </c:pt>
                <c:pt idx="9331">
                  <c:v>870.053</c:v>
                </c:pt>
                <c:pt idx="9332">
                  <c:v>870.16099999999994</c:v>
                </c:pt>
                <c:pt idx="9333">
                  <c:v>870.25900000000001</c:v>
                </c:pt>
                <c:pt idx="9334">
                  <c:v>870.35400000000004</c:v>
                </c:pt>
                <c:pt idx="9335">
                  <c:v>870.45399999999995</c:v>
                </c:pt>
                <c:pt idx="9336">
                  <c:v>870.553</c:v>
                </c:pt>
                <c:pt idx="9337">
                  <c:v>870.65300000000002</c:v>
                </c:pt>
                <c:pt idx="9338">
                  <c:v>870.75400000000002</c:v>
                </c:pt>
                <c:pt idx="9339">
                  <c:v>870.85299999999995</c:v>
                </c:pt>
                <c:pt idx="9340">
                  <c:v>870.95399999999995</c:v>
                </c:pt>
                <c:pt idx="9341">
                  <c:v>871.053</c:v>
                </c:pt>
                <c:pt idx="9342">
                  <c:v>871.154</c:v>
                </c:pt>
                <c:pt idx="9343">
                  <c:v>871.25300000000004</c:v>
                </c:pt>
                <c:pt idx="9344">
                  <c:v>871.35299999999995</c:v>
                </c:pt>
                <c:pt idx="9345">
                  <c:v>871.45299999999997</c:v>
                </c:pt>
                <c:pt idx="9346">
                  <c:v>871.55399999999997</c:v>
                </c:pt>
                <c:pt idx="9347">
                  <c:v>871.654</c:v>
                </c:pt>
                <c:pt idx="9348">
                  <c:v>871.75400000000002</c:v>
                </c:pt>
                <c:pt idx="9349">
                  <c:v>871.85400000000004</c:v>
                </c:pt>
                <c:pt idx="9350">
                  <c:v>871.95299999999997</c:v>
                </c:pt>
                <c:pt idx="9351">
                  <c:v>872.05399999999997</c:v>
                </c:pt>
                <c:pt idx="9352">
                  <c:v>872.154</c:v>
                </c:pt>
                <c:pt idx="9353">
                  <c:v>872.25400000000002</c:v>
                </c:pt>
                <c:pt idx="9354">
                  <c:v>872.35699999999997</c:v>
                </c:pt>
                <c:pt idx="9355">
                  <c:v>872.45399999999995</c:v>
                </c:pt>
                <c:pt idx="9356">
                  <c:v>872.55399999999997</c:v>
                </c:pt>
                <c:pt idx="9357">
                  <c:v>872.654</c:v>
                </c:pt>
                <c:pt idx="9358">
                  <c:v>872.75599999999997</c:v>
                </c:pt>
                <c:pt idx="9359">
                  <c:v>872.85500000000002</c:v>
                </c:pt>
                <c:pt idx="9360">
                  <c:v>872.95299999999997</c:v>
                </c:pt>
                <c:pt idx="9361">
                  <c:v>873.053</c:v>
                </c:pt>
                <c:pt idx="9362">
                  <c:v>873.154</c:v>
                </c:pt>
                <c:pt idx="9363">
                  <c:v>873.25300000000004</c:v>
                </c:pt>
                <c:pt idx="9364">
                  <c:v>873.37099999999998</c:v>
                </c:pt>
                <c:pt idx="9365">
                  <c:v>873.45399999999995</c:v>
                </c:pt>
                <c:pt idx="9366">
                  <c:v>873.55399999999997</c:v>
                </c:pt>
                <c:pt idx="9367">
                  <c:v>873.654</c:v>
                </c:pt>
                <c:pt idx="9368">
                  <c:v>873.75400000000002</c:v>
                </c:pt>
                <c:pt idx="9369">
                  <c:v>873.85799999999995</c:v>
                </c:pt>
                <c:pt idx="9370">
                  <c:v>873.96699999999998</c:v>
                </c:pt>
                <c:pt idx="9371">
                  <c:v>874.05399999999997</c:v>
                </c:pt>
                <c:pt idx="9372">
                  <c:v>874.154</c:v>
                </c:pt>
                <c:pt idx="9373">
                  <c:v>874.25300000000004</c:v>
                </c:pt>
                <c:pt idx="9374">
                  <c:v>874.35699999999997</c:v>
                </c:pt>
                <c:pt idx="9375">
                  <c:v>874.45399999999995</c:v>
                </c:pt>
                <c:pt idx="9376">
                  <c:v>874.553</c:v>
                </c:pt>
                <c:pt idx="9377">
                  <c:v>874.65300000000002</c:v>
                </c:pt>
                <c:pt idx="9378">
                  <c:v>874.75400000000002</c:v>
                </c:pt>
                <c:pt idx="9379">
                  <c:v>874.87300000000005</c:v>
                </c:pt>
                <c:pt idx="9380">
                  <c:v>874.95500000000004</c:v>
                </c:pt>
                <c:pt idx="9381">
                  <c:v>875.05399999999997</c:v>
                </c:pt>
                <c:pt idx="9382">
                  <c:v>875.17100000000005</c:v>
                </c:pt>
                <c:pt idx="9383">
                  <c:v>875.25400000000002</c:v>
                </c:pt>
                <c:pt idx="9384">
                  <c:v>875.36400000000003</c:v>
                </c:pt>
                <c:pt idx="9385">
                  <c:v>875.45500000000004</c:v>
                </c:pt>
                <c:pt idx="9386">
                  <c:v>875.553</c:v>
                </c:pt>
                <c:pt idx="9387">
                  <c:v>875.65300000000002</c:v>
                </c:pt>
                <c:pt idx="9388">
                  <c:v>875.76099999999997</c:v>
                </c:pt>
                <c:pt idx="9389">
                  <c:v>875.86099999999999</c:v>
                </c:pt>
                <c:pt idx="9390">
                  <c:v>875.96699999999998</c:v>
                </c:pt>
                <c:pt idx="9391">
                  <c:v>876.05499999999995</c:v>
                </c:pt>
                <c:pt idx="9392">
                  <c:v>876.15599999999995</c:v>
                </c:pt>
                <c:pt idx="9393">
                  <c:v>876.255</c:v>
                </c:pt>
                <c:pt idx="9394">
                  <c:v>876.35599999999999</c:v>
                </c:pt>
                <c:pt idx="9395">
                  <c:v>876.45399999999995</c:v>
                </c:pt>
                <c:pt idx="9396">
                  <c:v>876.553</c:v>
                </c:pt>
                <c:pt idx="9397">
                  <c:v>876.654</c:v>
                </c:pt>
                <c:pt idx="9398">
                  <c:v>876.75699999999995</c:v>
                </c:pt>
                <c:pt idx="9399">
                  <c:v>876.85599999999999</c:v>
                </c:pt>
                <c:pt idx="9400">
                  <c:v>876.96799999999996</c:v>
                </c:pt>
                <c:pt idx="9401">
                  <c:v>877.06100000000004</c:v>
                </c:pt>
                <c:pt idx="9402">
                  <c:v>877.15300000000002</c:v>
                </c:pt>
                <c:pt idx="9403">
                  <c:v>877.25300000000004</c:v>
                </c:pt>
                <c:pt idx="9404">
                  <c:v>877.35500000000002</c:v>
                </c:pt>
                <c:pt idx="9405">
                  <c:v>877.45299999999997</c:v>
                </c:pt>
                <c:pt idx="9406">
                  <c:v>877.55399999999997</c:v>
                </c:pt>
                <c:pt idx="9407">
                  <c:v>877.65499999999997</c:v>
                </c:pt>
                <c:pt idx="9408">
                  <c:v>877.755</c:v>
                </c:pt>
                <c:pt idx="9409">
                  <c:v>877.85400000000004</c:v>
                </c:pt>
                <c:pt idx="9410">
                  <c:v>877.96699999999998</c:v>
                </c:pt>
                <c:pt idx="9411">
                  <c:v>878.05399999999997</c:v>
                </c:pt>
                <c:pt idx="9412">
                  <c:v>878.16</c:v>
                </c:pt>
                <c:pt idx="9413">
                  <c:v>878.255</c:v>
                </c:pt>
                <c:pt idx="9414">
                  <c:v>878.35500000000002</c:v>
                </c:pt>
                <c:pt idx="9415">
                  <c:v>878.45399999999995</c:v>
                </c:pt>
                <c:pt idx="9416">
                  <c:v>878.553</c:v>
                </c:pt>
                <c:pt idx="9417">
                  <c:v>878.67100000000005</c:v>
                </c:pt>
                <c:pt idx="9418">
                  <c:v>878.75400000000002</c:v>
                </c:pt>
                <c:pt idx="9419">
                  <c:v>878.85400000000004</c:v>
                </c:pt>
                <c:pt idx="9420">
                  <c:v>878.95600000000002</c:v>
                </c:pt>
                <c:pt idx="9421">
                  <c:v>879.05399999999997</c:v>
                </c:pt>
                <c:pt idx="9422">
                  <c:v>879.154</c:v>
                </c:pt>
                <c:pt idx="9423">
                  <c:v>879.25300000000004</c:v>
                </c:pt>
                <c:pt idx="9424">
                  <c:v>879.35299999999995</c:v>
                </c:pt>
                <c:pt idx="9425">
                  <c:v>879.45699999999999</c:v>
                </c:pt>
                <c:pt idx="9426">
                  <c:v>879.55399999999997</c:v>
                </c:pt>
                <c:pt idx="9427">
                  <c:v>879.654</c:v>
                </c:pt>
                <c:pt idx="9428">
                  <c:v>879.755</c:v>
                </c:pt>
                <c:pt idx="9429">
                  <c:v>879.85500000000002</c:v>
                </c:pt>
                <c:pt idx="9430">
                  <c:v>879.95600000000002</c:v>
                </c:pt>
                <c:pt idx="9431">
                  <c:v>880.053</c:v>
                </c:pt>
                <c:pt idx="9432">
                  <c:v>880.16399999999999</c:v>
                </c:pt>
                <c:pt idx="9433">
                  <c:v>880.255</c:v>
                </c:pt>
                <c:pt idx="9434">
                  <c:v>880.36099999999999</c:v>
                </c:pt>
                <c:pt idx="9435">
                  <c:v>880.46</c:v>
                </c:pt>
                <c:pt idx="9436">
                  <c:v>880.55499999999995</c:v>
                </c:pt>
                <c:pt idx="9437">
                  <c:v>880.65700000000004</c:v>
                </c:pt>
                <c:pt idx="9438">
                  <c:v>880.75599999999997</c:v>
                </c:pt>
                <c:pt idx="9439">
                  <c:v>880.85400000000004</c:v>
                </c:pt>
                <c:pt idx="9440">
                  <c:v>880.95799999999997</c:v>
                </c:pt>
                <c:pt idx="9441">
                  <c:v>881.05399999999997</c:v>
                </c:pt>
                <c:pt idx="9442">
                  <c:v>881.154</c:v>
                </c:pt>
                <c:pt idx="9443">
                  <c:v>881.25300000000004</c:v>
                </c:pt>
                <c:pt idx="9444">
                  <c:v>881.35400000000004</c:v>
                </c:pt>
                <c:pt idx="9445">
                  <c:v>881.46900000000005</c:v>
                </c:pt>
                <c:pt idx="9446">
                  <c:v>881.553</c:v>
                </c:pt>
                <c:pt idx="9447">
                  <c:v>881.654</c:v>
                </c:pt>
                <c:pt idx="9448">
                  <c:v>881.75300000000004</c:v>
                </c:pt>
                <c:pt idx="9449">
                  <c:v>881.86500000000001</c:v>
                </c:pt>
                <c:pt idx="9450">
                  <c:v>881.96199999999999</c:v>
                </c:pt>
                <c:pt idx="9451">
                  <c:v>882.05399999999997</c:v>
                </c:pt>
                <c:pt idx="9452">
                  <c:v>882.15499999999997</c:v>
                </c:pt>
                <c:pt idx="9453">
                  <c:v>882.25300000000004</c:v>
                </c:pt>
                <c:pt idx="9454">
                  <c:v>882.35400000000004</c:v>
                </c:pt>
                <c:pt idx="9455">
                  <c:v>882.46</c:v>
                </c:pt>
                <c:pt idx="9456">
                  <c:v>882.55399999999997</c:v>
                </c:pt>
                <c:pt idx="9457">
                  <c:v>882.65300000000002</c:v>
                </c:pt>
                <c:pt idx="9458">
                  <c:v>882.755</c:v>
                </c:pt>
                <c:pt idx="9459">
                  <c:v>882.85400000000004</c:v>
                </c:pt>
                <c:pt idx="9460">
                  <c:v>882.97</c:v>
                </c:pt>
                <c:pt idx="9461">
                  <c:v>883.05600000000004</c:v>
                </c:pt>
                <c:pt idx="9462">
                  <c:v>883.15499999999997</c:v>
                </c:pt>
                <c:pt idx="9463">
                  <c:v>883.255</c:v>
                </c:pt>
                <c:pt idx="9464">
                  <c:v>883.35500000000002</c:v>
                </c:pt>
                <c:pt idx="9465">
                  <c:v>883.46100000000001</c:v>
                </c:pt>
                <c:pt idx="9466">
                  <c:v>883.55399999999997</c:v>
                </c:pt>
                <c:pt idx="9467">
                  <c:v>883.65499999999997</c:v>
                </c:pt>
                <c:pt idx="9468">
                  <c:v>883.75599999999997</c:v>
                </c:pt>
                <c:pt idx="9469">
                  <c:v>883.85599999999999</c:v>
                </c:pt>
                <c:pt idx="9470">
                  <c:v>883.97799999999995</c:v>
                </c:pt>
                <c:pt idx="9471">
                  <c:v>884.05600000000004</c:v>
                </c:pt>
                <c:pt idx="9472">
                  <c:v>884.154</c:v>
                </c:pt>
                <c:pt idx="9473">
                  <c:v>884.25300000000004</c:v>
                </c:pt>
                <c:pt idx="9474">
                  <c:v>884.35400000000004</c:v>
                </c:pt>
                <c:pt idx="9475">
                  <c:v>884.45699999999999</c:v>
                </c:pt>
                <c:pt idx="9476">
                  <c:v>884.55499999999995</c:v>
                </c:pt>
                <c:pt idx="9477">
                  <c:v>884.654</c:v>
                </c:pt>
                <c:pt idx="9478">
                  <c:v>884.78099999999995</c:v>
                </c:pt>
                <c:pt idx="9479">
                  <c:v>884.85500000000002</c:v>
                </c:pt>
                <c:pt idx="9480">
                  <c:v>884.95600000000002</c:v>
                </c:pt>
                <c:pt idx="9481">
                  <c:v>885.05600000000004</c:v>
                </c:pt>
                <c:pt idx="9482">
                  <c:v>885.15599999999995</c:v>
                </c:pt>
                <c:pt idx="9483">
                  <c:v>885.26700000000005</c:v>
                </c:pt>
                <c:pt idx="9484">
                  <c:v>885.35599999999999</c:v>
                </c:pt>
                <c:pt idx="9485">
                  <c:v>885.45500000000004</c:v>
                </c:pt>
                <c:pt idx="9486">
                  <c:v>885.56100000000004</c:v>
                </c:pt>
                <c:pt idx="9487">
                  <c:v>885.65499999999997</c:v>
                </c:pt>
                <c:pt idx="9488">
                  <c:v>885.76300000000003</c:v>
                </c:pt>
                <c:pt idx="9489">
                  <c:v>885.85400000000004</c:v>
                </c:pt>
                <c:pt idx="9490">
                  <c:v>885.95500000000004</c:v>
                </c:pt>
                <c:pt idx="9491">
                  <c:v>886.05399999999997</c:v>
                </c:pt>
                <c:pt idx="9492">
                  <c:v>886.15499999999997</c:v>
                </c:pt>
                <c:pt idx="9493">
                  <c:v>886.255</c:v>
                </c:pt>
                <c:pt idx="9494">
                  <c:v>886.35400000000004</c:v>
                </c:pt>
                <c:pt idx="9495">
                  <c:v>886.45600000000002</c:v>
                </c:pt>
                <c:pt idx="9496">
                  <c:v>886.55499999999995</c:v>
                </c:pt>
                <c:pt idx="9497">
                  <c:v>886.654</c:v>
                </c:pt>
                <c:pt idx="9498">
                  <c:v>886.75599999999997</c:v>
                </c:pt>
                <c:pt idx="9499">
                  <c:v>886.85400000000004</c:v>
                </c:pt>
                <c:pt idx="9500">
                  <c:v>886.95399999999995</c:v>
                </c:pt>
                <c:pt idx="9501">
                  <c:v>887.05499999999995</c:v>
                </c:pt>
                <c:pt idx="9502">
                  <c:v>887.15499999999997</c:v>
                </c:pt>
                <c:pt idx="9503">
                  <c:v>887.26300000000003</c:v>
                </c:pt>
                <c:pt idx="9504">
                  <c:v>887.35799999999995</c:v>
                </c:pt>
                <c:pt idx="9505">
                  <c:v>887.45399999999995</c:v>
                </c:pt>
                <c:pt idx="9506">
                  <c:v>887.55600000000004</c:v>
                </c:pt>
                <c:pt idx="9507">
                  <c:v>887.65499999999997</c:v>
                </c:pt>
                <c:pt idx="9508">
                  <c:v>887.75400000000002</c:v>
                </c:pt>
                <c:pt idx="9509">
                  <c:v>887.85500000000002</c:v>
                </c:pt>
                <c:pt idx="9510">
                  <c:v>887.95699999999999</c:v>
                </c:pt>
                <c:pt idx="9511">
                  <c:v>888.05899999999997</c:v>
                </c:pt>
                <c:pt idx="9512">
                  <c:v>888.154</c:v>
                </c:pt>
                <c:pt idx="9513">
                  <c:v>888.27099999999996</c:v>
                </c:pt>
                <c:pt idx="9514">
                  <c:v>888.35500000000002</c:v>
                </c:pt>
                <c:pt idx="9515">
                  <c:v>888.46199999999999</c:v>
                </c:pt>
                <c:pt idx="9516">
                  <c:v>888.56399999999996</c:v>
                </c:pt>
                <c:pt idx="9517">
                  <c:v>888.654</c:v>
                </c:pt>
                <c:pt idx="9518">
                  <c:v>888.755</c:v>
                </c:pt>
                <c:pt idx="9519">
                  <c:v>888.85299999999995</c:v>
                </c:pt>
                <c:pt idx="9520">
                  <c:v>888.95399999999995</c:v>
                </c:pt>
                <c:pt idx="9521">
                  <c:v>889.05499999999995</c:v>
                </c:pt>
                <c:pt idx="9522">
                  <c:v>889.154</c:v>
                </c:pt>
                <c:pt idx="9523">
                  <c:v>889.25400000000002</c:v>
                </c:pt>
                <c:pt idx="9524">
                  <c:v>889.35500000000002</c:v>
                </c:pt>
                <c:pt idx="9525">
                  <c:v>889.45399999999995</c:v>
                </c:pt>
                <c:pt idx="9526">
                  <c:v>889.55399999999997</c:v>
                </c:pt>
                <c:pt idx="9527">
                  <c:v>889.65499999999997</c:v>
                </c:pt>
                <c:pt idx="9528">
                  <c:v>889.755</c:v>
                </c:pt>
                <c:pt idx="9529">
                  <c:v>889.85400000000004</c:v>
                </c:pt>
                <c:pt idx="9530">
                  <c:v>889.95500000000004</c:v>
                </c:pt>
                <c:pt idx="9531">
                  <c:v>890.05399999999997</c:v>
                </c:pt>
                <c:pt idx="9532">
                  <c:v>890.15499999999997</c:v>
                </c:pt>
                <c:pt idx="9533">
                  <c:v>890.27099999999996</c:v>
                </c:pt>
                <c:pt idx="9534">
                  <c:v>890.35400000000004</c:v>
                </c:pt>
                <c:pt idx="9535">
                  <c:v>890.45399999999995</c:v>
                </c:pt>
                <c:pt idx="9536">
                  <c:v>890.55399999999997</c:v>
                </c:pt>
                <c:pt idx="9537">
                  <c:v>890.654</c:v>
                </c:pt>
                <c:pt idx="9538">
                  <c:v>890.75400000000002</c:v>
                </c:pt>
                <c:pt idx="9539">
                  <c:v>890.87300000000005</c:v>
                </c:pt>
                <c:pt idx="9540">
                  <c:v>890.95500000000004</c:v>
                </c:pt>
                <c:pt idx="9541">
                  <c:v>891.05499999999995</c:v>
                </c:pt>
                <c:pt idx="9542">
                  <c:v>891.154</c:v>
                </c:pt>
                <c:pt idx="9543">
                  <c:v>891.25400000000002</c:v>
                </c:pt>
                <c:pt idx="9544">
                  <c:v>891.35400000000004</c:v>
                </c:pt>
                <c:pt idx="9545">
                  <c:v>891.45500000000004</c:v>
                </c:pt>
                <c:pt idx="9546">
                  <c:v>891.57100000000003</c:v>
                </c:pt>
                <c:pt idx="9547">
                  <c:v>891.654</c:v>
                </c:pt>
                <c:pt idx="9548">
                  <c:v>891.755</c:v>
                </c:pt>
                <c:pt idx="9549">
                  <c:v>891.85400000000004</c:v>
                </c:pt>
                <c:pt idx="9550">
                  <c:v>891.95399999999995</c:v>
                </c:pt>
                <c:pt idx="9551">
                  <c:v>892.05499999999995</c:v>
                </c:pt>
                <c:pt idx="9552">
                  <c:v>892.154</c:v>
                </c:pt>
                <c:pt idx="9553">
                  <c:v>892.27</c:v>
                </c:pt>
                <c:pt idx="9554">
                  <c:v>892.35299999999995</c:v>
                </c:pt>
                <c:pt idx="9555">
                  <c:v>892.45399999999995</c:v>
                </c:pt>
                <c:pt idx="9556">
                  <c:v>892.55399999999997</c:v>
                </c:pt>
                <c:pt idx="9557">
                  <c:v>892.65300000000002</c:v>
                </c:pt>
                <c:pt idx="9558">
                  <c:v>892.77700000000004</c:v>
                </c:pt>
                <c:pt idx="9559">
                  <c:v>892.85299999999995</c:v>
                </c:pt>
                <c:pt idx="9560">
                  <c:v>892.95399999999995</c:v>
                </c:pt>
                <c:pt idx="9561">
                  <c:v>893.053</c:v>
                </c:pt>
                <c:pt idx="9562">
                  <c:v>893.154</c:v>
                </c:pt>
                <c:pt idx="9563">
                  <c:v>893.25400000000002</c:v>
                </c:pt>
                <c:pt idx="9564">
                  <c:v>893.37099999999998</c:v>
                </c:pt>
                <c:pt idx="9565">
                  <c:v>893.45699999999999</c:v>
                </c:pt>
                <c:pt idx="9566">
                  <c:v>893.55399999999997</c:v>
                </c:pt>
                <c:pt idx="9567">
                  <c:v>893.65499999999997</c:v>
                </c:pt>
                <c:pt idx="9568">
                  <c:v>893.75400000000002</c:v>
                </c:pt>
                <c:pt idx="9569">
                  <c:v>893.85400000000004</c:v>
                </c:pt>
                <c:pt idx="9570">
                  <c:v>893.95500000000004</c:v>
                </c:pt>
                <c:pt idx="9571">
                  <c:v>894.06299999999999</c:v>
                </c:pt>
                <c:pt idx="9572">
                  <c:v>894.23299999999995</c:v>
                </c:pt>
                <c:pt idx="9573">
                  <c:v>894.29</c:v>
                </c:pt>
                <c:pt idx="9574">
                  <c:v>894.35400000000004</c:v>
                </c:pt>
                <c:pt idx="9575">
                  <c:v>894.45399999999995</c:v>
                </c:pt>
                <c:pt idx="9576">
                  <c:v>894.553</c:v>
                </c:pt>
                <c:pt idx="9577">
                  <c:v>894.65499999999997</c:v>
                </c:pt>
                <c:pt idx="9578">
                  <c:v>894.774</c:v>
                </c:pt>
                <c:pt idx="9579">
                  <c:v>894.86199999999997</c:v>
                </c:pt>
                <c:pt idx="9580">
                  <c:v>894.95299999999997</c:v>
                </c:pt>
                <c:pt idx="9581">
                  <c:v>895.05399999999997</c:v>
                </c:pt>
                <c:pt idx="9582">
                  <c:v>895.17399999999998</c:v>
                </c:pt>
                <c:pt idx="9583">
                  <c:v>895.25400000000002</c:v>
                </c:pt>
                <c:pt idx="9584">
                  <c:v>895.36400000000003</c:v>
                </c:pt>
                <c:pt idx="9585">
                  <c:v>895.45399999999995</c:v>
                </c:pt>
                <c:pt idx="9586">
                  <c:v>895.55399999999997</c:v>
                </c:pt>
                <c:pt idx="9587">
                  <c:v>895.66700000000003</c:v>
                </c:pt>
                <c:pt idx="9588">
                  <c:v>895.75300000000004</c:v>
                </c:pt>
                <c:pt idx="9589">
                  <c:v>895.85299999999995</c:v>
                </c:pt>
                <c:pt idx="9590">
                  <c:v>895.95299999999997</c:v>
                </c:pt>
                <c:pt idx="9591">
                  <c:v>896.05399999999997</c:v>
                </c:pt>
                <c:pt idx="9592">
                  <c:v>896.16700000000003</c:v>
                </c:pt>
                <c:pt idx="9593">
                  <c:v>896.25400000000002</c:v>
                </c:pt>
                <c:pt idx="9594">
                  <c:v>896.35299999999995</c:v>
                </c:pt>
                <c:pt idx="9595">
                  <c:v>896.45500000000004</c:v>
                </c:pt>
                <c:pt idx="9596">
                  <c:v>896.553</c:v>
                </c:pt>
                <c:pt idx="9597">
                  <c:v>896.66</c:v>
                </c:pt>
                <c:pt idx="9598">
                  <c:v>896.755</c:v>
                </c:pt>
                <c:pt idx="9599">
                  <c:v>896.85299999999995</c:v>
                </c:pt>
                <c:pt idx="9600">
                  <c:v>896.95299999999997</c:v>
                </c:pt>
                <c:pt idx="9601">
                  <c:v>897.05499999999995</c:v>
                </c:pt>
                <c:pt idx="9602">
                  <c:v>897.178</c:v>
                </c:pt>
                <c:pt idx="9603">
                  <c:v>897.255</c:v>
                </c:pt>
                <c:pt idx="9604">
                  <c:v>897.35400000000004</c:v>
                </c:pt>
                <c:pt idx="9605">
                  <c:v>897.45500000000004</c:v>
                </c:pt>
                <c:pt idx="9606">
                  <c:v>897.553</c:v>
                </c:pt>
                <c:pt idx="9607">
                  <c:v>897.66</c:v>
                </c:pt>
                <c:pt idx="9608">
                  <c:v>897.75300000000004</c:v>
                </c:pt>
                <c:pt idx="9609">
                  <c:v>897.85400000000004</c:v>
                </c:pt>
                <c:pt idx="9610">
                  <c:v>897.95399999999995</c:v>
                </c:pt>
                <c:pt idx="9611">
                  <c:v>898.05399999999997</c:v>
                </c:pt>
                <c:pt idx="9612">
                  <c:v>898.15599999999995</c:v>
                </c:pt>
                <c:pt idx="9613">
                  <c:v>898.255</c:v>
                </c:pt>
                <c:pt idx="9614">
                  <c:v>898.35400000000004</c:v>
                </c:pt>
                <c:pt idx="9615">
                  <c:v>898.45399999999995</c:v>
                </c:pt>
                <c:pt idx="9616">
                  <c:v>898.553</c:v>
                </c:pt>
                <c:pt idx="9617">
                  <c:v>898.654</c:v>
                </c:pt>
                <c:pt idx="9618">
                  <c:v>898.75400000000002</c:v>
                </c:pt>
                <c:pt idx="9619">
                  <c:v>898.85299999999995</c:v>
                </c:pt>
                <c:pt idx="9620">
                  <c:v>898.95399999999995</c:v>
                </c:pt>
                <c:pt idx="9621">
                  <c:v>899.05600000000004</c:v>
                </c:pt>
                <c:pt idx="9622">
                  <c:v>899.154</c:v>
                </c:pt>
                <c:pt idx="9623">
                  <c:v>899.25300000000004</c:v>
                </c:pt>
                <c:pt idx="9624">
                  <c:v>899.35299999999995</c:v>
                </c:pt>
                <c:pt idx="9625">
                  <c:v>899.45399999999995</c:v>
                </c:pt>
                <c:pt idx="9626">
                  <c:v>899.553</c:v>
                </c:pt>
                <c:pt idx="9627">
                  <c:v>899.65300000000002</c:v>
                </c:pt>
                <c:pt idx="9628">
                  <c:v>899.76900000000001</c:v>
                </c:pt>
                <c:pt idx="9629">
                  <c:v>899.85400000000004</c:v>
                </c:pt>
                <c:pt idx="9630">
                  <c:v>899.95299999999997</c:v>
                </c:pt>
                <c:pt idx="9631">
                  <c:v>900.053</c:v>
                </c:pt>
                <c:pt idx="9632">
                  <c:v>900.15300000000002</c:v>
                </c:pt>
                <c:pt idx="9633">
                  <c:v>900.25400000000002</c:v>
                </c:pt>
                <c:pt idx="9634">
                  <c:v>900.35699999999997</c:v>
                </c:pt>
                <c:pt idx="9635">
                  <c:v>900.46900000000005</c:v>
                </c:pt>
                <c:pt idx="9636">
                  <c:v>900.55399999999997</c:v>
                </c:pt>
                <c:pt idx="9637">
                  <c:v>900.65499999999997</c:v>
                </c:pt>
                <c:pt idx="9638">
                  <c:v>900.76199999999994</c:v>
                </c:pt>
                <c:pt idx="9639">
                  <c:v>900.86900000000003</c:v>
                </c:pt>
                <c:pt idx="9640">
                  <c:v>900.95799999999997</c:v>
                </c:pt>
                <c:pt idx="9641">
                  <c:v>901.05600000000004</c:v>
                </c:pt>
                <c:pt idx="9642">
                  <c:v>901.16300000000001</c:v>
                </c:pt>
                <c:pt idx="9643">
                  <c:v>901.25599999999997</c:v>
                </c:pt>
                <c:pt idx="9644">
                  <c:v>901.35699999999997</c:v>
                </c:pt>
                <c:pt idx="9645">
                  <c:v>901.47799999999995</c:v>
                </c:pt>
                <c:pt idx="9646">
                  <c:v>901.55700000000002</c:v>
                </c:pt>
                <c:pt idx="9647">
                  <c:v>901.65499999999997</c:v>
                </c:pt>
                <c:pt idx="9648">
                  <c:v>901.76300000000003</c:v>
                </c:pt>
                <c:pt idx="9649">
                  <c:v>901.85500000000002</c:v>
                </c:pt>
                <c:pt idx="9650">
                  <c:v>901.95500000000004</c:v>
                </c:pt>
                <c:pt idx="9651">
                  <c:v>902.05499999999995</c:v>
                </c:pt>
                <c:pt idx="9652">
                  <c:v>902.15499999999997</c:v>
                </c:pt>
                <c:pt idx="9653">
                  <c:v>902.26</c:v>
                </c:pt>
                <c:pt idx="9654">
                  <c:v>902.35599999999999</c:v>
                </c:pt>
                <c:pt idx="9655">
                  <c:v>902.45399999999995</c:v>
                </c:pt>
                <c:pt idx="9656">
                  <c:v>902.55499999999995</c:v>
                </c:pt>
                <c:pt idx="9657">
                  <c:v>902.66600000000005</c:v>
                </c:pt>
                <c:pt idx="9658">
                  <c:v>902.75800000000004</c:v>
                </c:pt>
                <c:pt idx="9659">
                  <c:v>902.85400000000004</c:v>
                </c:pt>
                <c:pt idx="9660">
                  <c:v>902.95500000000004</c:v>
                </c:pt>
                <c:pt idx="9661">
                  <c:v>903.05600000000004</c:v>
                </c:pt>
                <c:pt idx="9662">
                  <c:v>903.17</c:v>
                </c:pt>
                <c:pt idx="9663">
                  <c:v>903.27099999999996</c:v>
                </c:pt>
                <c:pt idx="9664">
                  <c:v>903.35400000000004</c:v>
                </c:pt>
                <c:pt idx="9665">
                  <c:v>903.45500000000004</c:v>
                </c:pt>
                <c:pt idx="9666">
                  <c:v>903.55499999999995</c:v>
                </c:pt>
                <c:pt idx="9667">
                  <c:v>903.65499999999997</c:v>
                </c:pt>
                <c:pt idx="9668">
                  <c:v>903.75900000000001</c:v>
                </c:pt>
                <c:pt idx="9669">
                  <c:v>903.85500000000002</c:v>
                </c:pt>
                <c:pt idx="9670">
                  <c:v>903.95500000000004</c:v>
                </c:pt>
                <c:pt idx="9671">
                  <c:v>904.05499999999995</c:v>
                </c:pt>
                <c:pt idx="9672">
                  <c:v>904.15499999999997</c:v>
                </c:pt>
                <c:pt idx="9673">
                  <c:v>904.25699999999995</c:v>
                </c:pt>
                <c:pt idx="9674">
                  <c:v>904.35400000000004</c:v>
                </c:pt>
                <c:pt idx="9675">
                  <c:v>904.45500000000004</c:v>
                </c:pt>
                <c:pt idx="9676">
                  <c:v>904.55499999999995</c:v>
                </c:pt>
                <c:pt idx="9677">
                  <c:v>904.65499999999997</c:v>
                </c:pt>
                <c:pt idx="9678">
                  <c:v>904.75699999999995</c:v>
                </c:pt>
                <c:pt idx="9679">
                  <c:v>904.85500000000002</c:v>
                </c:pt>
                <c:pt idx="9680">
                  <c:v>904.95399999999995</c:v>
                </c:pt>
                <c:pt idx="9681">
                  <c:v>905.05399999999997</c:v>
                </c:pt>
                <c:pt idx="9682">
                  <c:v>905.154</c:v>
                </c:pt>
                <c:pt idx="9683">
                  <c:v>905.25800000000004</c:v>
                </c:pt>
                <c:pt idx="9684">
                  <c:v>905.35400000000004</c:v>
                </c:pt>
                <c:pt idx="9685">
                  <c:v>905.45500000000004</c:v>
                </c:pt>
                <c:pt idx="9686">
                  <c:v>905.55399999999997</c:v>
                </c:pt>
                <c:pt idx="9687">
                  <c:v>905.65499999999997</c:v>
                </c:pt>
                <c:pt idx="9688">
                  <c:v>905.75599999999997</c:v>
                </c:pt>
                <c:pt idx="9689">
                  <c:v>905.85400000000004</c:v>
                </c:pt>
                <c:pt idx="9690">
                  <c:v>905.96600000000001</c:v>
                </c:pt>
                <c:pt idx="9691">
                  <c:v>906.05600000000004</c:v>
                </c:pt>
                <c:pt idx="9692">
                  <c:v>906.16499999999996</c:v>
                </c:pt>
                <c:pt idx="9693">
                  <c:v>906.26300000000003</c:v>
                </c:pt>
                <c:pt idx="9694">
                  <c:v>906.36199999999997</c:v>
                </c:pt>
                <c:pt idx="9695">
                  <c:v>906.45399999999995</c:v>
                </c:pt>
                <c:pt idx="9696">
                  <c:v>906.55499999999995</c:v>
                </c:pt>
                <c:pt idx="9697">
                  <c:v>906.65499999999997</c:v>
                </c:pt>
                <c:pt idx="9698">
                  <c:v>906.75699999999995</c:v>
                </c:pt>
                <c:pt idx="9699">
                  <c:v>906.85599999999999</c:v>
                </c:pt>
                <c:pt idx="9700">
                  <c:v>906.95500000000004</c:v>
                </c:pt>
                <c:pt idx="9701">
                  <c:v>907.05399999999997</c:v>
                </c:pt>
                <c:pt idx="9702">
                  <c:v>907.154</c:v>
                </c:pt>
                <c:pt idx="9703">
                  <c:v>907.255</c:v>
                </c:pt>
                <c:pt idx="9704">
                  <c:v>907.35500000000002</c:v>
                </c:pt>
                <c:pt idx="9705">
                  <c:v>907.45500000000004</c:v>
                </c:pt>
                <c:pt idx="9706">
                  <c:v>907.55399999999997</c:v>
                </c:pt>
                <c:pt idx="9707">
                  <c:v>907.654</c:v>
                </c:pt>
                <c:pt idx="9708">
                  <c:v>907.755</c:v>
                </c:pt>
                <c:pt idx="9709">
                  <c:v>907.85699999999997</c:v>
                </c:pt>
                <c:pt idx="9710">
                  <c:v>907.95399999999995</c:v>
                </c:pt>
                <c:pt idx="9711">
                  <c:v>908.05499999999995</c:v>
                </c:pt>
                <c:pt idx="9712">
                  <c:v>908.15499999999997</c:v>
                </c:pt>
                <c:pt idx="9713">
                  <c:v>908.25400000000002</c:v>
                </c:pt>
                <c:pt idx="9714">
                  <c:v>908.35799999999995</c:v>
                </c:pt>
                <c:pt idx="9715">
                  <c:v>908.46799999999996</c:v>
                </c:pt>
                <c:pt idx="9716">
                  <c:v>908.55399999999997</c:v>
                </c:pt>
                <c:pt idx="9717">
                  <c:v>908.654</c:v>
                </c:pt>
                <c:pt idx="9718">
                  <c:v>908.755</c:v>
                </c:pt>
                <c:pt idx="9719">
                  <c:v>908.85799999999995</c:v>
                </c:pt>
                <c:pt idx="9720">
                  <c:v>908.95399999999995</c:v>
                </c:pt>
                <c:pt idx="9721">
                  <c:v>909.06100000000004</c:v>
                </c:pt>
                <c:pt idx="9722">
                  <c:v>909.15499999999997</c:v>
                </c:pt>
                <c:pt idx="9723">
                  <c:v>909.255</c:v>
                </c:pt>
                <c:pt idx="9724">
                  <c:v>909.35799999999995</c:v>
                </c:pt>
                <c:pt idx="9725">
                  <c:v>909.45399999999995</c:v>
                </c:pt>
                <c:pt idx="9726">
                  <c:v>909.55499999999995</c:v>
                </c:pt>
                <c:pt idx="9727">
                  <c:v>909.67499999999995</c:v>
                </c:pt>
                <c:pt idx="9728">
                  <c:v>909.75900000000001</c:v>
                </c:pt>
                <c:pt idx="9729">
                  <c:v>909.86199999999997</c:v>
                </c:pt>
                <c:pt idx="9730">
                  <c:v>909.95399999999995</c:v>
                </c:pt>
                <c:pt idx="9731">
                  <c:v>910.05399999999997</c:v>
                </c:pt>
                <c:pt idx="9732">
                  <c:v>910.15499999999997</c:v>
                </c:pt>
                <c:pt idx="9733">
                  <c:v>910.255</c:v>
                </c:pt>
                <c:pt idx="9734">
                  <c:v>910.36199999999997</c:v>
                </c:pt>
                <c:pt idx="9735">
                  <c:v>910.45500000000004</c:v>
                </c:pt>
                <c:pt idx="9736">
                  <c:v>910.55499999999995</c:v>
                </c:pt>
                <c:pt idx="9737">
                  <c:v>910.65599999999995</c:v>
                </c:pt>
                <c:pt idx="9738">
                  <c:v>910.75599999999997</c:v>
                </c:pt>
                <c:pt idx="9739">
                  <c:v>910.85699999999997</c:v>
                </c:pt>
                <c:pt idx="9740">
                  <c:v>910.95500000000004</c:v>
                </c:pt>
                <c:pt idx="9741">
                  <c:v>911.06700000000001</c:v>
                </c:pt>
                <c:pt idx="9742">
                  <c:v>911.15499999999997</c:v>
                </c:pt>
                <c:pt idx="9743">
                  <c:v>911.25400000000002</c:v>
                </c:pt>
                <c:pt idx="9744">
                  <c:v>911.35400000000004</c:v>
                </c:pt>
                <c:pt idx="9745">
                  <c:v>911.45600000000002</c:v>
                </c:pt>
                <c:pt idx="9746">
                  <c:v>911.55399999999997</c:v>
                </c:pt>
                <c:pt idx="9747">
                  <c:v>911.65499999999997</c:v>
                </c:pt>
                <c:pt idx="9748">
                  <c:v>911.76800000000003</c:v>
                </c:pt>
                <c:pt idx="9749">
                  <c:v>911.86400000000003</c:v>
                </c:pt>
                <c:pt idx="9750">
                  <c:v>911.95500000000004</c:v>
                </c:pt>
                <c:pt idx="9751">
                  <c:v>912.05499999999995</c:v>
                </c:pt>
                <c:pt idx="9752">
                  <c:v>912.15499999999997</c:v>
                </c:pt>
                <c:pt idx="9753">
                  <c:v>912.26400000000001</c:v>
                </c:pt>
                <c:pt idx="9754">
                  <c:v>912.35799999999995</c:v>
                </c:pt>
                <c:pt idx="9755">
                  <c:v>912.46100000000001</c:v>
                </c:pt>
                <c:pt idx="9756">
                  <c:v>912.55499999999995</c:v>
                </c:pt>
                <c:pt idx="9757">
                  <c:v>912.65599999999995</c:v>
                </c:pt>
                <c:pt idx="9758">
                  <c:v>912.75599999999997</c:v>
                </c:pt>
                <c:pt idx="9759">
                  <c:v>912.85599999999999</c:v>
                </c:pt>
                <c:pt idx="9760">
                  <c:v>912.95399999999995</c:v>
                </c:pt>
                <c:pt idx="9761">
                  <c:v>913.072</c:v>
                </c:pt>
                <c:pt idx="9762">
                  <c:v>913.154</c:v>
                </c:pt>
                <c:pt idx="9763">
                  <c:v>913.255</c:v>
                </c:pt>
                <c:pt idx="9764">
                  <c:v>913.35500000000002</c:v>
                </c:pt>
                <c:pt idx="9765">
                  <c:v>913.45399999999995</c:v>
                </c:pt>
                <c:pt idx="9766">
                  <c:v>913.55399999999997</c:v>
                </c:pt>
                <c:pt idx="9767">
                  <c:v>913.65499999999997</c:v>
                </c:pt>
                <c:pt idx="9768">
                  <c:v>913.75400000000002</c:v>
                </c:pt>
                <c:pt idx="9769">
                  <c:v>913.85400000000004</c:v>
                </c:pt>
                <c:pt idx="9770">
                  <c:v>913.95699999999999</c:v>
                </c:pt>
                <c:pt idx="9771">
                  <c:v>914.05499999999995</c:v>
                </c:pt>
                <c:pt idx="9772">
                  <c:v>914.15599999999995</c:v>
                </c:pt>
                <c:pt idx="9773">
                  <c:v>914.255</c:v>
                </c:pt>
                <c:pt idx="9774">
                  <c:v>914.35599999999999</c:v>
                </c:pt>
                <c:pt idx="9775">
                  <c:v>914.45500000000004</c:v>
                </c:pt>
                <c:pt idx="9776">
                  <c:v>914.55499999999995</c:v>
                </c:pt>
                <c:pt idx="9777">
                  <c:v>914.673</c:v>
                </c:pt>
                <c:pt idx="9778">
                  <c:v>914.76199999999994</c:v>
                </c:pt>
                <c:pt idx="9779">
                  <c:v>914.85599999999999</c:v>
                </c:pt>
                <c:pt idx="9780">
                  <c:v>914.95699999999999</c:v>
                </c:pt>
                <c:pt idx="9781">
                  <c:v>915.05600000000004</c:v>
                </c:pt>
                <c:pt idx="9782">
                  <c:v>915.15800000000002</c:v>
                </c:pt>
                <c:pt idx="9783">
                  <c:v>915.25400000000002</c:v>
                </c:pt>
                <c:pt idx="9784">
                  <c:v>915.35500000000002</c:v>
                </c:pt>
                <c:pt idx="9785">
                  <c:v>915.45500000000004</c:v>
                </c:pt>
                <c:pt idx="9786">
                  <c:v>915.55499999999995</c:v>
                </c:pt>
                <c:pt idx="9787">
                  <c:v>915.65599999999995</c:v>
                </c:pt>
                <c:pt idx="9788">
                  <c:v>915.75599999999997</c:v>
                </c:pt>
                <c:pt idx="9789">
                  <c:v>915.85400000000004</c:v>
                </c:pt>
                <c:pt idx="9790">
                  <c:v>915.95699999999999</c:v>
                </c:pt>
                <c:pt idx="9791">
                  <c:v>916.07299999999998</c:v>
                </c:pt>
                <c:pt idx="9792">
                  <c:v>916.15499999999997</c:v>
                </c:pt>
                <c:pt idx="9793">
                  <c:v>916.255</c:v>
                </c:pt>
                <c:pt idx="9794">
                  <c:v>916.37400000000002</c:v>
                </c:pt>
                <c:pt idx="9795">
                  <c:v>916.45699999999999</c:v>
                </c:pt>
                <c:pt idx="9796">
                  <c:v>916.55399999999997</c:v>
                </c:pt>
                <c:pt idx="9797">
                  <c:v>916.65499999999997</c:v>
                </c:pt>
                <c:pt idx="9798">
                  <c:v>916.75900000000001</c:v>
                </c:pt>
                <c:pt idx="9799">
                  <c:v>916.86699999999996</c:v>
                </c:pt>
                <c:pt idx="9800">
                  <c:v>916.96199999999999</c:v>
                </c:pt>
                <c:pt idx="9801">
                  <c:v>917.05399999999997</c:v>
                </c:pt>
                <c:pt idx="9802">
                  <c:v>917.16800000000001</c:v>
                </c:pt>
                <c:pt idx="9803">
                  <c:v>917.255</c:v>
                </c:pt>
                <c:pt idx="9804">
                  <c:v>917.35500000000002</c:v>
                </c:pt>
                <c:pt idx="9805">
                  <c:v>917.45799999999997</c:v>
                </c:pt>
                <c:pt idx="9806">
                  <c:v>917.55600000000004</c:v>
                </c:pt>
                <c:pt idx="9807">
                  <c:v>917.654</c:v>
                </c:pt>
                <c:pt idx="9808">
                  <c:v>917.75400000000002</c:v>
                </c:pt>
                <c:pt idx="9809">
                  <c:v>917.85400000000004</c:v>
                </c:pt>
                <c:pt idx="9810">
                  <c:v>917.95699999999999</c:v>
                </c:pt>
                <c:pt idx="9811">
                  <c:v>918.05499999999995</c:v>
                </c:pt>
                <c:pt idx="9812">
                  <c:v>918.15499999999997</c:v>
                </c:pt>
                <c:pt idx="9813">
                  <c:v>918.25400000000002</c:v>
                </c:pt>
                <c:pt idx="9814">
                  <c:v>918.35400000000004</c:v>
                </c:pt>
                <c:pt idx="9815">
                  <c:v>918.46</c:v>
                </c:pt>
                <c:pt idx="9816">
                  <c:v>918.55600000000004</c:v>
                </c:pt>
                <c:pt idx="9817">
                  <c:v>918.65499999999997</c:v>
                </c:pt>
                <c:pt idx="9818">
                  <c:v>918.755</c:v>
                </c:pt>
                <c:pt idx="9819">
                  <c:v>918.85400000000004</c:v>
                </c:pt>
                <c:pt idx="9820">
                  <c:v>918.95799999999997</c:v>
                </c:pt>
                <c:pt idx="9821">
                  <c:v>919.06700000000001</c:v>
                </c:pt>
                <c:pt idx="9822">
                  <c:v>919.15499999999997</c:v>
                </c:pt>
                <c:pt idx="9823">
                  <c:v>919.255</c:v>
                </c:pt>
                <c:pt idx="9824">
                  <c:v>919.35400000000004</c:v>
                </c:pt>
                <c:pt idx="9825">
                  <c:v>919.45899999999995</c:v>
                </c:pt>
                <c:pt idx="9826">
                  <c:v>919.57100000000003</c:v>
                </c:pt>
                <c:pt idx="9827">
                  <c:v>919.65599999999995</c:v>
                </c:pt>
                <c:pt idx="9828">
                  <c:v>919.75599999999997</c:v>
                </c:pt>
                <c:pt idx="9829">
                  <c:v>919.85599999999999</c:v>
                </c:pt>
                <c:pt idx="9830">
                  <c:v>919.95600000000002</c:v>
                </c:pt>
                <c:pt idx="9831">
                  <c:v>920.05499999999995</c:v>
                </c:pt>
                <c:pt idx="9832">
                  <c:v>920.15499999999997</c:v>
                </c:pt>
                <c:pt idx="9833">
                  <c:v>920.255</c:v>
                </c:pt>
                <c:pt idx="9834">
                  <c:v>920.35500000000002</c:v>
                </c:pt>
                <c:pt idx="9835">
                  <c:v>920.45600000000002</c:v>
                </c:pt>
                <c:pt idx="9836">
                  <c:v>920.55399999999997</c:v>
                </c:pt>
                <c:pt idx="9837">
                  <c:v>920.65599999999995</c:v>
                </c:pt>
                <c:pt idx="9838">
                  <c:v>920.755</c:v>
                </c:pt>
                <c:pt idx="9839">
                  <c:v>920.85500000000002</c:v>
                </c:pt>
                <c:pt idx="9840">
                  <c:v>920.95500000000004</c:v>
                </c:pt>
                <c:pt idx="9841">
                  <c:v>921.05600000000004</c:v>
                </c:pt>
                <c:pt idx="9842">
                  <c:v>921.15499999999997</c:v>
                </c:pt>
                <c:pt idx="9843">
                  <c:v>921.25400000000002</c:v>
                </c:pt>
                <c:pt idx="9844">
                  <c:v>921.35500000000002</c:v>
                </c:pt>
                <c:pt idx="9845">
                  <c:v>921.45500000000004</c:v>
                </c:pt>
                <c:pt idx="9846">
                  <c:v>921.56600000000003</c:v>
                </c:pt>
                <c:pt idx="9847">
                  <c:v>921.65599999999995</c:v>
                </c:pt>
                <c:pt idx="9848">
                  <c:v>921.75599999999997</c:v>
                </c:pt>
                <c:pt idx="9849">
                  <c:v>921.85900000000004</c:v>
                </c:pt>
                <c:pt idx="9850">
                  <c:v>921.95399999999995</c:v>
                </c:pt>
                <c:pt idx="9851">
                  <c:v>922.05600000000004</c:v>
                </c:pt>
                <c:pt idx="9852">
                  <c:v>922.15499999999997</c:v>
                </c:pt>
                <c:pt idx="9853">
                  <c:v>922.255</c:v>
                </c:pt>
                <c:pt idx="9854">
                  <c:v>922.35500000000002</c:v>
                </c:pt>
                <c:pt idx="9855">
                  <c:v>922.45500000000004</c:v>
                </c:pt>
                <c:pt idx="9856">
                  <c:v>922.55600000000004</c:v>
                </c:pt>
                <c:pt idx="9857">
                  <c:v>922.65499999999997</c:v>
                </c:pt>
                <c:pt idx="9858">
                  <c:v>922.755</c:v>
                </c:pt>
                <c:pt idx="9859">
                  <c:v>922.87</c:v>
                </c:pt>
                <c:pt idx="9860">
                  <c:v>922.95399999999995</c:v>
                </c:pt>
                <c:pt idx="9861">
                  <c:v>923.05700000000002</c:v>
                </c:pt>
                <c:pt idx="9862">
                  <c:v>923.15499999999997</c:v>
                </c:pt>
                <c:pt idx="9863">
                  <c:v>923.255</c:v>
                </c:pt>
                <c:pt idx="9864">
                  <c:v>923.35500000000002</c:v>
                </c:pt>
                <c:pt idx="9865">
                  <c:v>923.45500000000004</c:v>
                </c:pt>
                <c:pt idx="9866">
                  <c:v>923.55700000000002</c:v>
                </c:pt>
                <c:pt idx="9867">
                  <c:v>923.65499999999997</c:v>
                </c:pt>
                <c:pt idx="9868">
                  <c:v>923.75599999999997</c:v>
                </c:pt>
                <c:pt idx="9869">
                  <c:v>923.85500000000002</c:v>
                </c:pt>
                <c:pt idx="9870">
                  <c:v>923.97</c:v>
                </c:pt>
                <c:pt idx="9871">
                  <c:v>924.05600000000004</c:v>
                </c:pt>
                <c:pt idx="9872">
                  <c:v>924.15499999999997</c:v>
                </c:pt>
                <c:pt idx="9873">
                  <c:v>924.255</c:v>
                </c:pt>
                <c:pt idx="9874">
                  <c:v>924.35599999999999</c:v>
                </c:pt>
                <c:pt idx="9875">
                  <c:v>924.45500000000004</c:v>
                </c:pt>
                <c:pt idx="9876">
                  <c:v>924.55899999999997</c:v>
                </c:pt>
                <c:pt idx="9877">
                  <c:v>924.654</c:v>
                </c:pt>
                <c:pt idx="9878">
                  <c:v>924.755</c:v>
                </c:pt>
                <c:pt idx="9879">
                  <c:v>924.85400000000004</c:v>
                </c:pt>
                <c:pt idx="9880">
                  <c:v>924.95399999999995</c:v>
                </c:pt>
                <c:pt idx="9881">
                  <c:v>925.05700000000002</c:v>
                </c:pt>
                <c:pt idx="9882">
                  <c:v>925.154</c:v>
                </c:pt>
                <c:pt idx="9883">
                  <c:v>925.26900000000001</c:v>
                </c:pt>
                <c:pt idx="9884">
                  <c:v>925.35500000000002</c:v>
                </c:pt>
                <c:pt idx="9885">
                  <c:v>925.45500000000004</c:v>
                </c:pt>
                <c:pt idx="9886">
                  <c:v>925.56399999999996</c:v>
                </c:pt>
                <c:pt idx="9887">
                  <c:v>925.65800000000002</c:v>
                </c:pt>
                <c:pt idx="9888">
                  <c:v>925.75599999999997</c:v>
                </c:pt>
                <c:pt idx="9889">
                  <c:v>925.85599999999999</c:v>
                </c:pt>
                <c:pt idx="9890">
                  <c:v>925.95500000000004</c:v>
                </c:pt>
                <c:pt idx="9891">
                  <c:v>926.05700000000002</c:v>
                </c:pt>
                <c:pt idx="9892">
                  <c:v>926.154</c:v>
                </c:pt>
                <c:pt idx="9893">
                  <c:v>926.274</c:v>
                </c:pt>
                <c:pt idx="9894">
                  <c:v>926.35500000000002</c:v>
                </c:pt>
                <c:pt idx="9895">
                  <c:v>926.45600000000002</c:v>
                </c:pt>
                <c:pt idx="9896">
                  <c:v>926.55899999999997</c:v>
                </c:pt>
                <c:pt idx="9897">
                  <c:v>926.65499999999997</c:v>
                </c:pt>
                <c:pt idx="9898">
                  <c:v>926.75599999999997</c:v>
                </c:pt>
                <c:pt idx="9899">
                  <c:v>926.85500000000002</c:v>
                </c:pt>
                <c:pt idx="9900">
                  <c:v>926.95500000000004</c:v>
                </c:pt>
                <c:pt idx="9901">
                  <c:v>927.06</c:v>
                </c:pt>
                <c:pt idx="9902">
                  <c:v>927.154</c:v>
                </c:pt>
                <c:pt idx="9903">
                  <c:v>927.25400000000002</c:v>
                </c:pt>
                <c:pt idx="9904">
                  <c:v>927.35500000000002</c:v>
                </c:pt>
                <c:pt idx="9905">
                  <c:v>927.45500000000004</c:v>
                </c:pt>
                <c:pt idx="9906">
                  <c:v>927.55399999999997</c:v>
                </c:pt>
                <c:pt idx="9907">
                  <c:v>927.654</c:v>
                </c:pt>
                <c:pt idx="9908">
                  <c:v>927.75400000000002</c:v>
                </c:pt>
                <c:pt idx="9909">
                  <c:v>927.85500000000002</c:v>
                </c:pt>
                <c:pt idx="9910">
                  <c:v>927.95399999999995</c:v>
                </c:pt>
                <c:pt idx="9911">
                  <c:v>928.05499999999995</c:v>
                </c:pt>
                <c:pt idx="9912">
                  <c:v>928.154</c:v>
                </c:pt>
                <c:pt idx="9913">
                  <c:v>928.255</c:v>
                </c:pt>
                <c:pt idx="9914">
                  <c:v>928.35500000000002</c:v>
                </c:pt>
                <c:pt idx="9915">
                  <c:v>928.45399999999995</c:v>
                </c:pt>
                <c:pt idx="9916">
                  <c:v>928.55399999999997</c:v>
                </c:pt>
                <c:pt idx="9917">
                  <c:v>928.65599999999995</c:v>
                </c:pt>
                <c:pt idx="9918">
                  <c:v>928.755</c:v>
                </c:pt>
                <c:pt idx="9919">
                  <c:v>928.85500000000002</c:v>
                </c:pt>
                <c:pt idx="9920">
                  <c:v>928.95399999999995</c:v>
                </c:pt>
                <c:pt idx="9921">
                  <c:v>929.05499999999995</c:v>
                </c:pt>
                <c:pt idx="9922">
                  <c:v>929.15499999999997</c:v>
                </c:pt>
                <c:pt idx="9923">
                  <c:v>929.255</c:v>
                </c:pt>
                <c:pt idx="9924">
                  <c:v>929.35500000000002</c:v>
                </c:pt>
                <c:pt idx="9925">
                  <c:v>929.45600000000002</c:v>
                </c:pt>
                <c:pt idx="9926">
                  <c:v>929.55499999999995</c:v>
                </c:pt>
                <c:pt idx="9927">
                  <c:v>929.65800000000002</c:v>
                </c:pt>
                <c:pt idx="9928">
                  <c:v>929.75599999999997</c:v>
                </c:pt>
                <c:pt idx="9929">
                  <c:v>929.85500000000002</c:v>
                </c:pt>
                <c:pt idx="9930">
                  <c:v>929.95399999999995</c:v>
                </c:pt>
                <c:pt idx="9931">
                  <c:v>930.07</c:v>
                </c:pt>
                <c:pt idx="9932">
                  <c:v>930.15700000000004</c:v>
                </c:pt>
                <c:pt idx="9933">
                  <c:v>930.255</c:v>
                </c:pt>
                <c:pt idx="9934">
                  <c:v>930.35599999999999</c:v>
                </c:pt>
                <c:pt idx="9935">
                  <c:v>930.45600000000002</c:v>
                </c:pt>
                <c:pt idx="9936">
                  <c:v>930.55499999999995</c:v>
                </c:pt>
                <c:pt idx="9937">
                  <c:v>930.65599999999995</c:v>
                </c:pt>
                <c:pt idx="9938">
                  <c:v>930.755</c:v>
                </c:pt>
                <c:pt idx="9939">
                  <c:v>930.85400000000004</c:v>
                </c:pt>
                <c:pt idx="9940">
                  <c:v>930.95500000000004</c:v>
                </c:pt>
                <c:pt idx="9941">
                  <c:v>931.05499999999995</c:v>
                </c:pt>
                <c:pt idx="9942">
                  <c:v>931.15800000000002</c:v>
                </c:pt>
                <c:pt idx="9943">
                  <c:v>931.25400000000002</c:v>
                </c:pt>
                <c:pt idx="9944">
                  <c:v>931.35400000000004</c:v>
                </c:pt>
                <c:pt idx="9945">
                  <c:v>931.45600000000002</c:v>
                </c:pt>
                <c:pt idx="9946">
                  <c:v>931.572</c:v>
                </c:pt>
                <c:pt idx="9947">
                  <c:v>931.65599999999995</c:v>
                </c:pt>
                <c:pt idx="9948">
                  <c:v>931.75599999999997</c:v>
                </c:pt>
                <c:pt idx="9949">
                  <c:v>931.85599999999999</c:v>
                </c:pt>
                <c:pt idx="9950">
                  <c:v>931.95500000000004</c:v>
                </c:pt>
                <c:pt idx="9951">
                  <c:v>932.05600000000004</c:v>
                </c:pt>
                <c:pt idx="9952">
                  <c:v>932.16700000000003</c:v>
                </c:pt>
                <c:pt idx="9953">
                  <c:v>932.274</c:v>
                </c:pt>
                <c:pt idx="9954">
                  <c:v>932.35500000000002</c:v>
                </c:pt>
                <c:pt idx="9955">
                  <c:v>932.45600000000002</c:v>
                </c:pt>
                <c:pt idx="9956">
                  <c:v>932.55499999999995</c:v>
                </c:pt>
                <c:pt idx="9957">
                  <c:v>932.66399999999999</c:v>
                </c:pt>
                <c:pt idx="9958">
                  <c:v>932.755</c:v>
                </c:pt>
                <c:pt idx="9959">
                  <c:v>932.85599999999999</c:v>
                </c:pt>
                <c:pt idx="9960">
                  <c:v>932.96600000000001</c:v>
                </c:pt>
                <c:pt idx="9961">
                  <c:v>933.05499999999995</c:v>
                </c:pt>
                <c:pt idx="9962">
                  <c:v>933.17</c:v>
                </c:pt>
                <c:pt idx="9963">
                  <c:v>933.255</c:v>
                </c:pt>
                <c:pt idx="9964">
                  <c:v>933.35500000000002</c:v>
                </c:pt>
                <c:pt idx="9965">
                  <c:v>933.45699999999999</c:v>
                </c:pt>
                <c:pt idx="9966">
                  <c:v>933.55399999999997</c:v>
                </c:pt>
                <c:pt idx="9967">
                  <c:v>933.65800000000002</c:v>
                </c:pt>
                <c:pt idx="9968">
                  <c:v>933.77800000000002</c:v>
                </c:pt>
                <c:pt idx="9969">
                  <c:v>933.85500000000002</c:v>
                </c:pt>
                <c:pt idx="9970">
                  <c:v>933.95399999999995</c:v>
                </c:pt>
                <c:pt idx="9971">
                  <c:v>934.05600000000004</c:v>
                </c:pt>
                <c:pt idx="9972">
                  <c:v>934.16800000000001</c:v>
                </c:pt>
                <c:pt idx="9973">
                  <c:v>934.25599999999997</c:v>
                </c:pt>
                <c:pt idx="9974">
                  <c:v>934.37199999999996</c:v>
                </c:pt>
                <c:pt idx="9975">
                  <c:v>934.46500000000003</c:v>
                </c:pt>
                <c:pt idx="9976">
                  <c:v>934.55600000000004</c:v>
                </c:pt>
                <c:pt idx="9977">
                  <c:v>934.65599999999995</c:v>
                </c:pt>
                <c:pt idx="9978">
                  <c:v>934.75599999999997</c:v>
                </c:pt>
                <c:pt idx="9979">
                  <c:v>934.86800000000005</c:v>
                </c:pt>
                <c:pt idx="9980">
                  <c:v>934.95600000000002</c:v>
                </c:pt>
                <c:pt idx="9981">
                  <c:v>935.06299999999999</c:v>
                </c:pt>
                <c:pt idx="9982">
                  <c:v>935.15599999999995</c:v>
                </c:pt>
                <c:pt idx="9983">
                  <c:v>935.25599999999997</c:v>
                </c:pt>
                <c:pt idx="9984">
                  <c:v>935.35599999999999</c:v>
                </c:pt>
                <c:pt idx="9985">
                  <c:v>935.45699999999999</c:v>
                </c:pt>
                <c:pt idx="9986">
                  <c:v>935.55600000000004</c:v>
                </c:pt>
                <c:pt idx="9987">
                  <c:v>935.65599999999995</c:v>
                </c:pt>
                <c:pt idx="9988">
                  <c:v>935.75900000000001</c:v>
                </c:pt>
                <c:pt idx="9989">
                  <c:v>935.85500000000002</c:v>
                </c:pt>
                <c:pt idx="9990">
                  <c:v>935.95600000000002</c:v>
                </c:pt>
                <c:pt idx="9991">
                  <c:v>936.05600000000004</c:v>
                </c:pt>
                <c:pt idx="9992">
                  <c:v>936.15700000000004</c:v>
                </c:pt>
                <c:pt idx="9993">
                  <c:v>936.25800000000004</c:v>
                </c:pt>
                <c:pt idx="9994">
                  <c:v>936.35599999999999</c:v>
                </c:pt>
                <c:pt idx="9995">
                  <c:v>936.45600000000002</c:v>
                </c:pt>
                <c:pt idx="9996">
                  <c:v>936.55600000000004</c:v>
                </c:pt>
                <c:pt idx="9997">
                  <c:v>936.65700000000004</c:v>
                </c:pt>
                <c:pt idx="9998">
                  <c:v>936.76</c:v>
                </c:pt>
                <c:pt idx="9999">
                  <c:v>936.86500000000001</c:v>
                </c:pt>
                <c:pt idx="10000">
                  <c:v>936.95699999999999</c:v>
                </c:pt>
                <c:pt idx="10001">
                  <c:v>937.05700000000002</c:v>
                </c:pt>
                <c:pt idx="10002">
                  <c:v>937.15599999999995</c:v>
                </c:pt>
                <c:pt idx="10003">
                  <c:v>937.25800000000004</c:v>
                </c:pt>
                <c:pt idx="10004">
                  <c:v>937.35500000000002</c:v>
                </c:pt>
                <c:pt idx="10005">
                  <c:v>937.46900000000005</c:v>
                </c:pt>
                <c:pt idx="10006">
                  <c:v>937.55700000000002</c:v>
                </c:pt>
                <c:pt idx="10007">
                  <c:v>937.65599999999995</c:v>
                </c:pt>
                <c:pt idx="10008">
                  <c:v>937.774</c:v>
                </c:pt>
                <c:pt idx="10009">
                  <c:v>937.85699999999997</c:v>
                </c:pt>
                <c:pt idx="10010">
                  <c:v>937.95500000000004</c:v>
                </c:pt>
                <c:pt idx="10011">
                  <c:v>938.05799999999999</c:v>
                </c:pt>
                <c:pt idx="10012">
                  <c:v>938.15700000000004</c:v>
                </c:pt>
                <c:pt idx="10013">
                  <c:v>938.25699999999995</c:v>
                </c:pt>
                <c:pt idx="10014">
                  <c:v>938.35599999999999</c:v>
                </c:pt>
                <c:pt idx="10015">
                  <c:v>938.45600000000002</c:v>
                </c:pt>
                <c:pt idx="10016">
                  <c:v>938.55600000000004</c:v>
                </c:pt>
                <c:pt idx="10017">
                  <c:v>938.65700000000004</c:v>
                </c:pt>
                <c:pt idx="10018">
                  <c:v>938.78499999999997</c:v>
                </c:pt>
                <c:pt idx="10019">
                  <c:v>938.85799999999995</c:v>
                </c:pt>
                <c:pt idx="10020">
                  <c:v>938.95799999999997</c:v>
                </c:pt>
                <c:pt idx="10021">
                  <c:v>939.05600000000004</c:v>
                </c:pt>
                <c:pt idx="10022">
                  <c:v>939.15599999999995</c:v>
                </c:pt>
                <c:pt idx="10023">
                  <c:v>939.26800000000003</c:v>
                </c:pt>
                <c:pt idx="10024">
                  <c:v>939.37400000000002</c:v>
                </c:pt>
                <c:pt idx="10025">
                  <c:v>939.45600000000002</c:v>
                </c:pt>
                <c:pt idx="10026">
                  <c:v>939.55499999999995</c:v>
                </c:pt>
                <c:pt idx="10027">
                  <c:v>939.65700000000004</c:v>
                </c:pt>
                <c:pt idx="10028">
                  <c:v>939.75900000000001</c:v>
                </c:pt>
                <c:pt idx="10029">
                  <c:v>939.85699999999997</c:v>
                </c:pt>
                <c:pt idx="10030">
                  <c:v>939.95699999999999</c:v>
                </c:pt>
                <c:pt idx="10031">
                  <c:v>940.05600000000004</c:v>
                </c:pt>
                <c:pt idx="10032">
                  <c:v>940.173</c:v>
                </c:pt>
                <c:pt idx="10033">
                  <c:v>940.25800000000004</c:v>
                </c:pt>
                <c:pt idx="10034">
                  <c:v>940.35599999999999</c:v>
                </c:pt>
                <c:pt idx="10035">
                  <c:v>940.45799999999997</c:v>
                </c:pt>
                <c:pt idx="10036">
                  <c:v>940.55700000000002</c:v>
                </c:pt>
                <c:pt idx="10037">
                  <c:v>940.65599999999995</c:v>
                </c:pt>
                <c:pt idx="10038">
                  <c:v>940.75800000000004</c:v>
                </c:pt>
                <c:pt idx="10039">
                  <c:v>940.87</c:v>
                </c:pt>
                <c:pt idx="10040">
                  <c:v>940.95500000000004</c:v>
                </c:pt>
                <c:pt idx="10041">
                  <c:v>941.05700000000002</c:v>
                </c:pt>
                <c:pt idx="10042">
                  <c:v>941.15599999999995</c:v>
                </c:pt>
                <c:pt idx="10043">
                  <c:v>941.26</c:v>
                </c:pt>
                <c:pt idx="10044">
                  <c:v>941.35699999999997</c:v>
                </c:pt>
                <c:pt idx="10045">
                  <c:v>941.45600000000002</c:v>
                </c:pt>
                <c:pt idx="10046">
                  <c:v>941.55600000000004</c:v>
                </c:pt>
                <c:pt idx="10047">
                  <c:v>941.65700000000004</c:v>
                </c:pt>
                <c:pt idx="10048">
                  <c:v>941.75800000000004</c:v>
                </c:pt>
                <c:pt idx="10049">
                  <c:v>941.85599999999999</c:v>
                </c:pt>
                <c:pt idx="10050">
                  <c:v>941.95699999999999</c:v>
                </c:pt>
                <c:pt idx="10051">
                  <c:v>942.05499999999995</c:v>
                </c:pt>
                <c:pt idx="10052">
                  <c:v>942.15700000000004</c:v>
                </c:pt>
                <c:pt idx="10053">
                  <c:v>942.25699999999995</c:v>
                </c:pt>
                <c:pt idx="10054">
                  <c:v>942.35699999999997</c:v>
                </c:pt>
                <c:pt idx="10055">
                  <c:v>942.45699999999999</c:v>
                </c:pt>
                <c:pt idx="10056">
                  <c:v>942.55600000000004</c:v>
                </c:pt>
                <c:pt idx="10057">
                  <c:v>942.65700000000004</c:v>
                </c:pt>
                <c:pt idx="10058">
                  <c:v>942.75699999999995</c:v>
                </c:pt>
                <c:pt idx="10059">
                  <c:v>942.87300000000005</c:v>
                </c:pt>
                <c:pt idx="10060">
                  <c:v>942.95600000000002</c:v>
                </c:pt>
                <c:pt idx="10061">
                  <c:v>943.06600000000003</c:v>
                </c:pt>
                <c:pt idx="10062">
                  <c:v>943.15700000000004</c:v>
                </c:pt>
                <c:pt idx="10063">
                  <c:v>943.26900000000001</c:v>
                </c:pt>
                <c:pt idx="10064">
                  <c:v>943.35699999999997</c:v>
                </c:pt>
                <c:pt idx="10065">
                  <c:v>943.45600000000002</c:v>
                </c:pt>
                <c:pt idx="10066">
                  <c:v>943.55600000000004</c:v>
                </c:pt>
                <c:pt idx="10067">
                  <c:v>943.65700000000004</c:v>
                </c:pt>
                <c:pt idx="10068">
                  <c:v>943.75599999999997</c:v>
                </c:pt>
                <c:pt idx="10069">
                  <c:v>943.87300000000005</c:v>
                </c:pt>
                <c:pt idx="10070">
                  <c:v>943.95600000000002</c:v>
                </c:pt>
                <c:pt idx="10071">
                  <c:v>944.05600000000004</c:v>
                </c:pt>
                <c:pt idx="10072">
                  <c:v>944.15599999999995</c:v>
                </c:pt>
                <c:pt idx="10073">
                  <c:v>944.25599999999997</c:v>
                </c:pt>
                <c:pt idx="10074">
                  <c:v>944.35900000000004</c:v>
                </c:pt>
                <c:pt idx="10075">
                  <c:v>944.45600000000002</c:v>
                </c:pt>
                <c:pt idx="10076">
                  <c:v>944.55700000000002</c:v>
                </c:pt>
                <c:pt idx="10077">
                  <c:v>944.65700000000004</c:v>
                </c:pt>
                <c:pt idx="10078">
                  <c:v>944.75800000000004</c:v>
                </c:pt>
                <c:pt idx="10079">
                  <c:v>944.86099999999999</c:v>
                </c:pt>
                <c:pt idx="10080">
                  <c:v>944.95600000000002</c:v>
                </c:pt>
                <c:pt idx="10081">
                  <c:v>945.05700000000002</c:v>
                </c:pt>
                <c:pt idx="10082">
                  <c:v>945.173</c:v>
                </c:pt>
                <c:pt idx="10083">
                  <c:v>945.26300000000003</c:v>
                </c:pt>
                <c:pt idx="10084">
                  <c:v>945.36099999999999</c:v>
                </c:pt>
                <c:pt idx="10085">
                  <c:v>945.45699999999999</c:v>
                </c:pt>
                <c:pt idx="10086">
                  <c:v>945.55700000000002</c:v>
                </c:pt>
                <c:pt idx="10087">
                  <c:v>945.65499999999997</c:v>
                </c:pt>
                <c:pt idx="10088">
                  <c:v>945.75599999999997</c:v>
                </c:pt>
                <c:pt idx="10089">
                  <c:v>945.88</c:v>
                </c:pt>
                <c:pt idx="10090">
                  <c:v>945.95600000000002</c:v>
                </c:pt>
                <c:pt idx="10091">
                  <c:v>946.05600000000004</c:v>
                </c:pt>
                <c:pt idx="10092">
                  <c:v>946.15499999999997</c:v>
                </c:pt>
                <c:pt idx="10093">
                  <c:v>946.25699999999995</c:v>
                </c:pt>
                <c:pt idx="10094">
                  <c:v>946.36599999999999</c:v>
                </c:pt>
                <c:pt idx="10095">
                  <c:v>946.45699999999999</c:v>
                </c:pt>
                <c:pt idx="10096">
                  <c:v>946.55700000000002</c:v>
                </c:pt>
                <c:pt idx="10097">
                  <c:v>946.65700000000004</c:v>
                </c:pt>
                <c:pt idx="10098">
                  <c:v>946.77599999999995</c:v>
                </c:pt>
                <c:pt idx="10099">
                  <c:v>946.86</c:v>
                </c:pt>
                <c:pt idx="10100">
                  <c:v>946.97199999999998</c:v>
                </c:pt>
                <c:pt idx="10101">
                  <c:v>947.05700000000002</c:v>
                </c:pt>
                <c:pt idx="10102">
                  <c:v>947.15700000000004</c:v>
                </c:pt>
                <c:pt idx="10103">
                  <c:v>947.25699999999995</c:v>
                </c:pt>
                <c:pt idx="10104">
                  <c:v>947.36199999999997</c:v>
                </c:pt>
                <c:pt idx="10105">
                  <c:v>947.45600000000002</c:v>
                </c:pt>
                <c:pt idx="10106">
                  <c:v>947.56799999999998</c:v>
                </c:pt>
                <c:pt idx="10107">
                  <c:v>947.65599999999995</c:v>
                </c:pt>
                <c:pt idx="10108">
                  <c:v>947.76099999999997</c:v>
                </c:pt>
                <c:pt idx="10109">
                  <c:v>947.85799999999995</c:v>
                </c:pt>
                <c:pt idx="10110">
                  <c:v>947.95600000000002</c:v>
                </c:pt>
                <c:pt idx="10111">
                  <c:v>948.05600000000004</c:v>
                </c:pt>
                <c:pt idx="10112">
                  <c:v>948.15499999999997</c:v>
                </c:pt>
                <c:pt idx="10113">
                  <c:v>948.25599999999997</c:v>
                </c:pt>
                <c:pt idx="10114">
                  <c:v>948.36</c:v>
                </c:pt>
                <c:pt idx="10115">
                  <c:v>948.46699999999998</c:v>
                </c:pt>
                <c:pt idx="10116">
                  <c:v>948.55600000000004</c:v>
                </c:pt>
                <c:pt idx="10117">
                  <c:v>948.65599999999995</c:v>
                </c:pt>
                <c:pt idx="10118">
                  <c:v>948.75800000000004</c:v>
                </c:pt>
                <c:pt idx="10119">
                  <c:v>948.85799999999995</c:v>
                </c:pt>
                <c:pt idx="10120">
                  <c:v>948.96299999999997</c:v>
                </c:pt>
                <c:pt idx="10121">
                  <c:v>949.05499999999995</c:v>
                </c:pt>
                <c:pt idx="10122">
                  <c:v>949.15700000000004</c:v>
                </c:pt>
                <c:pt idx="10123">
                  <c:v>949.25599999999997</c:v>
                </c:pt>
                <c:pt idx="10124">
                  <c:v>949.35699999999997</c:v>
                </c:pt>
                <c:pt idx="10125">
                  <c:v>949.45600000000002</c:v>
                </c:pt>
                <c:pt idx="10126">
                  <c:v>949.55600000000004</c:v>
                </c:pt>
                <c:pt idx="10127">
                  <c:v>949.65599999999995</c:v>
                </c:pt>
                <c:pt idx="10128">
                  <c:v>949.755</c:v>
                </c:pt>
                <c:pt idx="10129">
                  <c:v>949.86699999999996</c:v>
                </c:pt>
                <c:pt idx="10130">
                  <c:v>949.96500000000003</c:v>
                </c:pt>
                <c:pt idx="10131">
                  <c:v>950.05600000000004</c:v>
                </c:pt>
                <c:pt idx="10132">
                  <c:v>950.15599999999995</c:v>
                </c:pt>
                <c:pt idx="10133">
                  <c:v>950.25599999999997</c:v>
                </c:pt>
                <c:pt idx="10134">
                  <c:v>950.35599999999999</c:v>
                </c:pt>
                <c:pt idx="10135">
                  <c:v>950.45699999999999</c:v>
                </c:pt>
                <c:pt idx="10136">
                  <c:v>950.55600000000004</c:v>
                </c:pt>
                <c:pt idx="10137">
                  <c:v>950.65499999999997</c:v>
                </c:pt>
                <c:pt idx="10138">
                  <c:v>950.755</c:v>
                </c:pt>
                <c:pt idx="10139">
                  <c:v>950.85500000000002</c:v>
                </c:pt>
                <c:pt idx="10140">
                  <c:v>950.95799999999997</c:v>
                </c:pt>
                <c:pt idx="10141">
                  <c:v>951.05600000000004</c:v>
                </c:pt>
                <c:pt idx="10142">
                  <c:v>951.15499999999997</c:v>
                </c:pt>
                <c:pt idx="10143">
                  <c:v>951.255</c:v>
                </c:pt>
                <c:pt idx="10144">
                  <c:v>951.35500000000002</c:v>
                </c:pt>
                <c:pt idx="10145">
                  <c:v>951.46</c:v>
                </c:pt>
                <c:pt idx="10146">
                  <c:v>951.55399999999997</c:v>
                </c:pt>
                <c:pt idx="10147">
                  <c:v>951.65499999999997</c:v>
                </c:pt>
                <c:pt idx="10148">
                  <c:v>951.755</c:v>
                </c:pt>
                <c:pt idx="10149">
                  <c:v>951.85500000000002</c:v>
                </c:pt>
                <c:pt idx="10150">
                  <c:v>951.95799999999997</c:v>
                </c:pt>
                <c:pt idx="10151">
                  <c:v>952.05600000000004</c:v>
                </c:pt>
                <c:pt idx="10152">
                  <c:v>952.15599999999995</c:v>
                </c:pt>
                <c:pt idx="10153">
                  <c:v>952.255</c:v>
                </c:pt>
                <c:pt idx="10154">
                  <c:v>952.37900000000002</c:v>
                </c:pt>
                <c:pt idx="10155">
                  <c:v>952.45699999999999</c:v>
                </c:pt>
                <c:pt idx="10156">
                  <c:v>952.55499999999995</c:v>
                </c:pt>
                <c:pt idx="10157">
                  <c:v>952.65599999999995</c:v>
                </c:pt>
                <c:pt idx="10158">
                  <c:v>952.779</c:v>
                </c:pt>
                <c:pt idx="10159">
                  <c:v>952.85599999999999</c:v>
                </c:pt>
                <c:pt idx="10160">
                  <c:v>952.96600000000001</c:v>
                </c:pt>
                <c:pt idx="10161">
                  <c:v>953.05600000000004</c:v>
                </c:pt>
                <c:pt idx="10162">
                  <c:v>953.15599999999995</c:v>
                </c:pt>
                <c:pt idx="10163">
                  <c:v>953.25599999999997</c:v>
                </c:pt>
                <c:pt idx="10164">
                  <c:v>953.35599999999999</c:v>
                </c:pt>
                <c:pt idx="10165">
                  <c:v>953.46400000000006</c:v>
                </c:pt>
                <c:pt idx="10166">
                  <c:v>953.55700000000002</c:v>
                </c:pt>
                <c:pt idx="10167">
                  <c:v>953.65599999999995</c:v>
                </c:pt>
                <c:pt idx="10168">
                  <c:v>953.75599999999997</c:v>
                </c:pt>
                <c:pt idx="10169">
                  <c:v>953.86199999999997</c:v>
                </c:pt>
                <c:pt idx="10170">
                  <c:v>953.97</c:v>
                </c:pt>
                <c:pt idx="10171">
                  <c:v>954.05499999999995</c:v>
                </c:pt>
                <c:pt idx="10172">
                  <c:v>954.15599999999995</c:v>
                </c:pt>
                <c:pt idx="10173">
                  <c:v>954.255</c:v>
                </c:pt>
                <c:pt idx="10174">
                  <c:v>954.35699999999997</c:v>
                </c:pt>
                <c:pt idx="10175">
                  <c:v>954.45799999999997</c:v>
                </c:pt>
                <c:pt idx="10176">
                  <c:v>954.55700000000002</c:v>
                </c:pt>
                <c:pt idx="10177">
                  <c:v>954.65599999999995</c:v>
                </c:pt>
                <c:pt idx="10178">
                  <c:v>954.75599999999997</c:v>
                </c:pt>
                <c:pt idx="10179">
                  <c:v>954.85599999999999</c:v>
                </c:pt>
                <c:pt idx="10180">
                  <c:v>954.97400000000005</c:v>
                </c:pt>
                <c:pt idx="10181">
                  <c:v>955.05499999999995</c:v>
                </c:pt>
                <c:pt idx="10182">
                  <c:v>955.15599999999995</c:v>
                </c:pt>
                <c:pt idx="10183">
                  <c:v>955.25599999999997</c:v>
                </c:pt>
                <c:pt idx="10184">
                  <c:v>955.35599999999999</c:v>
                </c:pt>
                <c:pt idx="10185">
                  <c:v>955.45899999999995</c:v>
                </c:pt>
                <c:pt idx="10186">
                  <c:v>955.56899999999996</c:v>
                </c:pt>
                <c:pt idx="10187">
                  <c:v>955.65700000000004</c:v>
                </c:pt>
                <c:pt idx="10188">
                  <c:v>955.755</c:v>
                </c:pt>
                <c:pt idx="10189">
                  <c:v>955.85599999999999</c:v>
                </c:pt>
                <c:pt idx="10190">
                  <c:v>955.95600000000002</c:v>
                </c:pt>
                <c:pt idx="10191">
                  <c:v>956.05499999999995</c:v>
                </c:pt>
                <c:pt idx="10192">
                  <c:v>956.15599999999995</c:v>
                </c:pt>
                <c:pt idx="10193">
                  <c:v>956.25599999999997</c:v>
                </c:pt>
                <c:pt idx="10194">
                  <c:v>956.35599999999999</c:v>
                </c:pt>
                <c:pt idx="10195">
                  <c:v>956.476</c:v>
                </c:pt>
                <c:pt idx="10196">
                  <c:v>956.55600000000004</c:v>
                </c:pt>
                <c:pt idx="10197">
                  <c:v>956.65599999999995</c:v>
                </c:pt>
                <c:pt idx="10198">
                  <c:v>956.75800000000004</c:v>
                </c:pt>
                <c:pt idx="10199">
                  <c:v>956.85699999999997</c:v>
                </c:pt>
                <c:pt idx="10200">
                  <c:v>956.95699999999999</c:v>
                </c:pt>
                <c:pt idx="10201">
                  <c:v>957.06100000000004</c:v>
                </c:pt>
                <c:pt idx="10202">
                  <c:v>957.15499999999997</c:v>
                </c:pt>
                <c:pt idx="10203">
                  <c:v>957.255</c:v>
                </c:pt>
                <c:pt idx="10204">
                  <c:v>957.35500000000002</c:v>
                </c:pt>
                <c:pt idx="10205">
                  <c:v>957.45600000000002</c:v>
                </c:pt>
                <c:pt idx="10206">
                  <c:v>957.55600000000004</c:v>
                </c:pt>
                <c:pt idx="10207">
                  <c:v>957.65499999999997</c:v>
                </c:pt>
                <c:pt idx="10208">
                  <c:v>957.75699999999995</c:v>
                </c:pt>
                <c:pt idx="10209">
                  <c:v>957.85500000000002</c:v>
                </c:pt>
                <c:pt idx="10210">
                  <c:v>957.95699999999999</c:v>
                </c:pt>
                <c:pt idx="10211">
                  <c:v>958.06</c:v>
                </c:pt>
                <c:pt idx="10212">
                  <c:v>958.15599999999995</c:v>
                </c:pt>
                <c:pt idx="10213">
                  <c:v>958.25599999999997</c:v>
                </c:pt>
                <c:pt idx="10214">
                  <c:v>958.37</c:v>
                </c:pt>
                <c:pt idx="10215">
                  <c:v>958.45699999999999</c:v>
                </c:pt>
                <c:pt idx="10216">
                  <c:v>958.55799999999999</c:v>
                </c:pt>
                <c:pt idx="10217">
                  <c:v>958.66099999999994</c:v>
                </c:pt>
                <c:pt idx="10218">
                  <c:v>958.75699999999995</c:v>
                </c:pt>
                <c:pt idx="10219">
                  <c:v>958.86900000000003</c:v>
                </c:pt>
                <c:pt idx="10220">
                  <c:v>958.95699999999999</c:v>
                </c:pt>
                <c:pt idx="10221">
                  <c:v>959.05799999999999</c:v>
                </c:pt>
                <c:pt idx="10222">
                  <c:v>959.15499999999997</c:v>
                </c:pt>
                <c:pt idx="10223">
                  <c:v>959.26499999999999</c:v>
                </c:pt>
                <c:pt idx="10224">
                  <c:v>959.35500000000002</c:v>
                </c:pt>
                <c:pt idx="10225">
                  <c:v>959.45600000000002</c:v>
                </c:pt>
                <c:pt idx="10226">
                  <c:v>959.56500000000005</c:v>
                </c:pt>
                <c:pt idx="10227">
                  <c:v>959.65599999999995</c:v>
                </c:pt>
                <c:pt idx="10228">
                  <c:v>959.75599999999997</c:v>
                </c:pt>
                <c:pt idx="10229">
                  <c:v>959.85599999999999</c:v>
                </c:pt>
                <c:pt idx="10230">
                  <c:v>959.95699999999999</c:v>
                </c:pt>
                <c:pt idx="10231">
                  <c:v>960.06299999999999</c:v>
                </c:pt>
                <c:pt idx="10232">
                  <c:v>960.17</c:v>
                </c:pt>
                <c:pt idx="10233">
                  <c:v>960.25699999999995</c:v>
                </c:pt>
                <c:pt idx="10234">
                  <c:v>960.35699999999997</c:v>
                </c:pt>
                <c:pt idx="10235">
                  <c:v>960.45600000000002</c:v>
                </c:pt>
                <c:pt idx="10236">
                  <c:v>960.56200000000001</c:v>
                </c:pt>
                <c:pt idx="10237">
                  <c:v>960.65599999999995</c:v>
                </c:pt>
                <c:pt idx="10238">
                  <c:v>960.75599999999997</c:v>
                </c:pt>
                <c:pt idx="10239">
                  <c:v>960.85599999999999</c:v>
                </c:pt>
                <c:pt idx="10240">
                  <c:v>960.95799999999997</c:v>
                </c:pt>
                <c:pt idx="10241">
                  <c:v>961.06399999999996</c:v>
                </c:pt>
                <c:pt idx="10242">
                  <c:v>961.15800000000002</c:v>
                </c:pt>
                <c:pt idx="10243">
                  <c:v>961.25900000000001</c:v>
                </c:pt>
                <c:pt idx="10244">
                  <c:v>961.35900000000004</c:v>
                </c:pt>
                <c:pt idx="10245">
                  <c:v>961.45699999999999</c:v>
                </c:pt>
                <c:pt idx="10246">
                  <c:v>961.55899999999997</c:v>
                </c:pt>
                <c:pt idx="10247">
                  <c:v>961.65800000000002</c:v>
                </c:pt>
                <c:pt idx="10248">
                  <c:v>961.75699999999995</c:v>
                </c:pt>
                <c:pt idx="10249">
                  <c:v>961.86900000000003</c:v>
                </c:pt>
                <c:pt idx="10250">
                  <c:v>961.96100000000001</c:v>
                </c:pt>
                <c:pt idx="10251">
                  <c:v>962.072</c:v>
                </c:pt>
                <c:pt idx="10252">
                  <c:v>962.15899999999999</c:v>
                </c:pt>
                <c:pt idx="10253">
                  <c:v>962.25699999999995</c:v>
                </c:pt>
                <c:pt idx="10254">
                  <c:v>962.35900000000004</c:v>
                </c:pt>
                <c:pt idx="10255">
                  <c:v>962.45799999999997</c:v>
                </c:pt>
                <c:pt idx="10256">
                  <c:v>962.56399999999996</c:v>
                </c:pt>
                <c:pt idx="10257">
                  <c:v>962.65899999999999</c:v>
                </c:pt>
                <c:pt idx="10258">
                  <c:v>962.76599999999996</c:v>
                </c:pt>
                <c:pt idx="10259">
                  <c:v>962.85799999999995</c:v>
                </c:pt>
                <c:pt idx="10260">
                  <c:v>962.97</c:v>
                </c:pt>
                <c:pt idx="10261">
                  <c:v>963.05899999999997</c:v>
                </c:pt>
                <c:pt idx="10262">
                  <c:v>963.15599999999995</c:v>
                </c:pt>
                <c:pt idx="10263">
                  <c:v>963.25900000000001</c:v>
                </c:pt>
                <c:pt idx="10264">
                  <c:v>963.35900000000004</c:v>
                </c:pt>
                <c:pt idx="10265">
                  <c:v>963.45899999999995</c:v>
                </c:pt>
                <c:pt idx="10266">
                  <c:v>963.55799999999999</c:v>
                </c:pt>
                <c:pt idx="10267">
                  <c:v>963.67700000000002</c:v>
                </c:pt>
                <c:pt idx="10268">
                  <c:v>963.75699999999995</c:v>
                </c:pt>
                <c:pt idx="10269">
                  <c:v>963.85799999999995</c:v>
                </c:pt>
                <c:pt idx="10270">
                  <c:v>963.95799999999997</c:v>
                </c:pt>
                <c:pt idx="10271">
                  <c:v>964.05700000000002</c:v>
                </c:pt>
                <c:pt idx="10272">
                  <c:v>964.15599999999995</c:v>
                </c:pt>
                <c:pt idx="10273">
                  <c:v>964.25800000000004</c:v>
                </c:pt>
                <c:pt idx="10274">
                  <c:v>964.35799999999995</c:v>
                </c:pt>
                <c:pt idx="10275">
                  <c:v>964.45899999999995</c:v>
                </c:pt>
                <c:pt idx="10276">
                  <c:v>964.55799999999999</c:v>
                </c:pt>
                <c:pt idx="10277">
                  <c:v>964.65800000000002</c:v>
                </c:pt>
                <c:pt idx="10278">
                  <c:v>964.77200000000005</c:v>
                </c:pt>
                <c:pt idx="10279">
                  <c:v>964.85599999999999</c:v>
                </c:pt>
                <c:pt idx="10280">
                  <c:v>964.95600000000002</c:v>
                </c:pt>
                <c:pt idx="10281">
                  <c:v>965.05700000000002</c:v>
                </c:pt>
                <c:pt idx="10282">
                  <c:v>965.15800000000002</c:v>
                </c:pt>
                <c:pt idx="10283">
                  <c:v>965.26700000000005</c:v>
                </c:pt>
                <c:pt idx="10284">
                  <c:v>965.35599999999999</c:v>
                </c:pt>
                <c:pt idx="10285">
                  <c:v>965.45600000000002</c:v>
                </c:pt>
                <c:pt idx="10286">
                  <c:v>965.55600000000004</c:v>
                </c:pt>
                <c:pt idx="10287">
                  <c:v>965.65800000000002</c:v>
                </c:pt>
                <c:pt idx="10288">
                  <c:v>965.75699999999995</c:v>
                </c:pt>
                <c:pt idx="10289">
                  <c:v>965.87099999999998</c:v>
                </c:pt>
                <c:pt idx="10290">
                  <c:v>965.96400000000006</c:v>
                </c:pt>
                <c:pt idx="10291">
                  <c:v>966.06600000000003</c:v>
                </c:pt>
                <c:pt idx="10292">
                  <c:v>966.15599999999995</c:v>
                </c:pt>
                <c:pt idx="10293">
                  <c:v>966.25599999999997</c:v>
                </c:pt>
                <c:pt idx="10294">
                  <c:v>966.35699999999997</c:v>
                </c:pt>
                <c:pt idx="10295">
                  <c:v>966.45699999999999</c:v>
                </c:pt>
                <c:pt idx="10296">
                  <c:v>966.55700000000002</c:v>
                </c:pt>
                <c:pt idx="10297">
                  <c:v>966.65599999999995</c:v>
                </c:pt>
                <c:pt idx="10298">
                  <c:v>966.75699999999995</c:v>
                </c:pt>
                <c:pt idx="10299">
                  <c:v>966.85699999999997</c:v>
                </c:pt>
                <c:pt idx="10300">
                  <c:v>966.95699999999999</c:v>
                </c:pt>
                <c:pt idx="10301">
                  <c:v>967.05700000000002</c:v>
                </c:pt>
                <c:pt idx="10302">
                  <c:v>967.15700000000004</c:v>
                </c:pt>
                <c:pt idx="10303">
                  <c:v>967.25599999999997</c:v>
                </c:pt>
                <c:pt idx="10304">
                  <c:v>967.35599999999999</c:v>
                </c:pt>
                <c:pt idx="10305">
                  <c:v>967.45600000000002</c:v>
                </c:pt>
                <c:pt idx="10306">
                  <c:v>967.55700000000002</c:v>
                </c:pt>
                <c:pt idx="10307">
                  <c:v>967.65800000000002</c:v>
                </c:pt>
                <c:pt idx="10308">
                  <c:v>967.75699999999995</c:v>
                </c:pt>
                <c:pt idx="10309">
                  <c:v>967.85699999999997</c:v>
                </c:pt>
                <c:pt idx="10310">
                  <c:v>967.95600000000002</c:v>
                </c:pt>
                <c:pt idx="10311">
                  <c:v>968.05700000000002</c:v>
                </c:pt>
                <c:pt idx="10312">
                  <c:v>968.15700000000004</c:v>
                </c:pt>
                <c:pt idx="10313">
                  <c:v>968.25699999999995</c:v>
                </c:pt>
                <c:pt idx="10314">
                  <c:v>968.35699999999997</c:v>
                </c:pt>
                <c:pt idx="10315">
                  <c:v>968.47</c:v>
                </c:pt>
                <c:pt idx="10316">
                  <c:v>968.55700000000002</c:v>
                </c:pt>
                <c:pt idx="10317">
                  <c:v>968.65700000000004</c:v>
                </c:pt>
                <c:pt idx="10318">
                  <c:v>968.75699999999995</c:v>
                </c:pt>
                <c:pt idx="10319">
                  <c:v>968.85599999999999</c:v>
                </c:pt>
                <c:pt idx="10320">
                  <c:v>968.95600000000002</c:v>
                </c:pt>
                <c:pt idx="10321">
                  <c:v>969.05700000000002</c:v>
                </c:pt>
                <c:pt idx="10322">
                  <c:v>969.15700000000004</c:v>
                </c:pt>
                <c:pt idx="10323">
                  <c:v>969.25599999999997</c:v>
                </c:pt>
                <c:pt idx="10324">
                  <c:v>969.35599999999999</c:v>
                </c:pt>
                <c:pt idx="10325">
                  <c:v>969.45600000000002</c:v>
                </c:pt>
                <c:pt idx="10326">
                  <c:v>969.55600000000004</c:v>
                </c:pt>
                <c:pt idx="10327">
                  <c:v>969.66700000000003</c:v>
                </c:pt>
                <c:pt idx="10328">
                  <c:v>969.77099999999996</c:v>
                </c:pt>
                <c:pt idx="10329">
                  <c:v>969.85599999999999</c:v>
                </c:pt>
                <c:pt idx="10330">
                  <c:v>969.95699999999999</c:v>
                </c:pt>
                <c:pt idx="10331">
                  <c:v>970.05600000000004</c:v>
                </c:pt>
                <c:pt idx="10332">
                  <c:v>970.15599999999995</c:v>
                </c:pt>
                <c:pt idx="10333">
                  <c:v>970.25599999999997</c:v>
                </c:pt>
                <c:pt idx="10334">
                  <c:v>970.37099999999998</c:v>
                </c:pt>
                <c:pt idx="10335">
                  <c:v>970.45699999999999</c:v>
                </c:pt>
                <c:pt idx="10336">
                  <c:v>970.55700000000002</c:v>
                </c:pt>
                <c:pt idx="10337">
                  <c:v>970.65700000000004</c:v>
                </c:pt>
                <c:pt idx="10338">
                  <c:v>970.75699999999995</c:v>
                </c:pt>
                <c:pt idx="10339">
                  <c:v>970.85699999999997</c:v>
                </c:pt>
                <c:pt idx="10340">
                  <c:v>970.95699999999999</c:v>
                </c:pt>
                <c:pt idx="10341">
                  <c:v>971.05700000000002</c:v>
                </c:pt>
                <c:pt idx="10342">
                  <c:v>971.15700000000004</c:v>
                </c:pt>
                <c:pt idx="10343">
                  <c:v>971.25699999999995</c:v>
                </c:pt>
                <c:pt idx="10344">
                  <c:v>971.35599999999999</c:v>
                </c:pt>
                <c:pt idx="10345">
                  <c:v>971.45699999999999</c:v>
                </c:pt>
                <c:pt idx="10346">
                  <c:v>971.55600000000004</c:v>
                </c:pt>
                <c:pt idx="10347">
                  <c:v>971.65700000000004</c:v>
                </c:pt>
                <c:pt idx="10348">
                  <c:v>971.75800000000004</c:v>
                </c:pt>
                <c:pt idx="10349">
                  <c:v>971.85699999999997</c:v>
                </c:pt>
                <c:pt idx="10350">
                  <c:v>971.95699999999999</c:v>
                </c:pt>
                <c:pt idx="10351">
                  <c:v>972.05700000000002</c:v>
                </c:pt>
                <c:pt idx="10352">
                  <c:v>972.17200000000003</c:v>
                </c:pt>
                <c:pt idx="10353">
                  <c:v>972.25699999999995</c:v>
                </c:pt>
                <c:pt idx="10354">
                  <c:v>972.35599999999999</c:v>
                </c:pt>
                <c:pt idx="10355">
                  <c:v>972.45699999999999</c:v>
                </c:pt>
                <c:pt idx="10356">
                  <c:v>972.55600000000004</c:v>
                </c:pt>
                <c:pt idx="10357">
                  <c:v>972.65700000000004</c:v>
                </c:pt>
                <c:pt idx="10358">
                  <c:v>972.75800000000004</c:v>
                </c:pt>
                <c:pt idx="10359">
                  <c:v>972.85799999999995</c:v>
                </c:pt>
                <c:pt idx="10360">
                  <c:v>972.95699999999999</c:v>
                </c:pt>
                <c:pt idx="10361">
                  <c:v>973.05700000000002</c:v>
                </c:pt>
                <c:pt idx="10362">
                  <c:v>973.15800000000002</c:v>
                </c:pt>
                <c:pt idx="10363">
                  <c:v>973.25800000000004</c:v>
                </c:pt>
                <c:pt idx="10364">
                  <c:v>973.35699999999997</c:v>
                </c:pt>
                <c:pt idx="10365">
                  <c:v>973.45799999999997</c:v>
                </c:pt>
                <c:pt idx="10366">
                  <c:v>973.57</c:v>
                </c:pt>
                <c:pt idx="10367">
                  <c:v>973.65800000000002</c:v>
                </c:pt>
                <c:pt idx="10368">
                  <c:v>973.75699999999995</c:v>
                </c:pt>
                <c:pt idx="10369">
                  <c:v>973.85599999999999</c:v>
                </c:pt>
                <c:pt idx="10370">
                  <c:v>973.95799999999997</c:v>
                </c:pt>
                <c:pt idx="10371">
                  <c:v>974.05700000000002</c:v>
                </c:pt>
                <c:pt idx="10372">
                  <c:v>974.15599999999995</c:v>
                </c:pt>
                <c:pt idx="10373">
                  <c:v>974.25699999999995</c:v>
                </c:pt>
                <c:pt idx="10374">
                  <c:v>974.375</c:v>
                </c:pt>
                <c:pt idx="10375">
                  <c:v>974.45699999999999</c:v>
                </c:pt>
                <c:pt idx="10376">
                  <c:v>974.55600000000004</c:v>
                </c:pt>
                <c:pt idx="10377">
                  <c:v>974.66600000000005</c:v>
                </c:pt>
                <c:pt idx="10378">
                  <c:v>974.75800000000004</c:v>
                </c:pt>
                <c:pt idx="10379">
                  <c:v>974.85799999999995</c:v>
                </c:pt>
                <c:pt idx="10380">
                  <c:v>974.95799999999997</c:v>
                </c:pt>
                <c:pt idx="10381">
                  <c:v>975.05700000000002</c:v>
                </c:pt>
                <c:pt idx="10382">
                  <c:v>975.15599999999995</c:v>
                </c:pt>
                <c:pt idx="10383">
                  <c:v>975.26</c:v>
                </c:pt>
                <c:pt idx="10384">
                  <c:v>975.35599999999999</c:v>
                </c:pt>
                <c:pt idx="10385">
                  <c:v>975.45799999999997</c:v>
                </c:pt>
                <c:pt idx="10386">
                  <c:v>975.55799999999999</c:v>
                </c:pt>
                <c:pt idx="10387">
                  <c:v>975.65700000000004</c:v>
                </c:pt>
                <c:pt idx="10388">
                  <c:v>975.75900000000001</c:v>
                </c:pt>
                <c:pt idx="10389">
                  <c:v>975.85699999999997</c:v>
                </c:pt>
                <c:pt idx="10390">
                  <c:v>975.95600000000002</c:v>
                </c:pt>
                <c:pt idx="10391">
                  <c:v>976.05799999999999</c:v>
                </c:pt>
                <c:pt idx="10392">
                  <c:v>976.15800000000002</c:v>
                </c:pt>
                <c:pt idx="10393">
                  <c:v>976.26400000000001</c:v>
                </c:pt>
                <c:pt idx="10394">
                  <c:v>976.35799999999995</c:v>
                </c:pt>
                <c:pt idx="10395">
                  <c:v>976.45699999999999</c:v>
                </c:pt>
                <c:pt idx="10396">
                  <c:v>976.55600000000004</c:v>
                </c:pt>
                <c:pt idx="10397">
                  <c:v>976.65700000000004</c:v>
                </c:pt>
                <c:pt idx="10398">
                  <c:v>976.76</c:v>
                </c:pt>
                <c:pt idx="10399">
                  <c:v>976.85599999999999</c:v>
                </c:pt>
                <c:pt idx="10400">
                  <c:v>976.95699999999999</c:v>
                </c:pt>
                <c:pt idx="10401">
                  <c:v>977.05799999999999</c:v>
                </c:pt>
                <c:pt idx="10402">
                  <c:v>977.15800000000002</c:v>
                </c:pt>
                <c:pt idx="10403">
                  <c:v>977.25900000000001</c:v>
                </c:pt>
                <c:pt idx="10404">
                  <c:v>977.37400000000002</c:v>
                </c:pt>
                <c:pt idx="10405">
                  <c:v>977.46799999999996</c:v>
                </c:pt>
                <c:pt idx="10406">
                  <c:v>977.55799999999999</c:v>
                </c:pt>
                <c:pt idx="10407">
                  <c:v>977.65800000000002</c:v>
                </c:pt>
                <c:pt idx="10408">
                  <c:v>977.75800000000004</c:v>
                </c:pt>
                <c:pt idx="10409">
                  <c:v>977.85699999999997</c:v>
                </c:pt>
                <c:pt idx="10410">
                  <c:v>977.95799999999997</c:v>
                </c:pt>
                <c:pt idx="10411">
                  <c:v>978.05700000000002</c:v>
                </c:pt>
                <c:pt idx="10412">
                  <c:v>978.15700000000004</c:v>
                </c:pt>
                <c:pt idx="10413">
                  <c:v>978.25699999999995</c:v>
                </c:pt>
                <c:pt idx="10414">
                  <c:v>978.37099999999998</c:v>
                </c:pt>
                <c:pt idx="10415">
                  <c:v>978.45600000000002</c:v>
                </c:pt>
                <c:pt idx="10416">
                  <c:v>978.55700000000002</c:v>
                </c:pt>
                <c:pt idx="10417">
                  <c:v>978.65800000000002</c:v>
                </c:pt>
                <c:pt idx="10418">
                  <c:v>978.75900000000001</c:v>
                </c:pt>
                <c:pt idx="10419">
                  <c:v>978.85699999999997</c:v>
                </c:pt>
                <c:pt idx="10420">
                  <c:v>978.95799999999997</c:v>
                </c:pt>
                <c:pt idx="10421">
                  <c:v>979.05799999999999</c:v>
                </c:pt>
                <c:pt idx="10422">
                  <c:v>979.17</c:v>
                </c:pt>
                <c:pt idx="10423">
                  <c:v>979.25800000000004</c:v>
                </c:pt>
                <c:pt idx="10424">
                  <c:v>979.36500000000001</c:v>
                </c:pt>
                <c:pt idx="10425">
                  <c:v>979.45699999999999</c:v>
                </c:pt>
                <c:pt idx="10426">
                  <c:v>979.55700000000002</c:v>
                </c:pt>
                <c:pt idx="10427">
                  <c:v>979.65800000000002</c:v>
                </c:pt>
                <c:pt idx="10428">
                  <c:v>979.75800000000004</c:v>
                </c:pt>
                <c:pt idx="10429">
                  <c:v>979.85799999999995</c:v>
                </c:pt>
                <c:pt idx="10430">
                  <c:v>979.95799999999997</c:v>
                </c:pt>
                <c:pt idx="10431">
                  <c:v>980.07</c:v>
                </c:pt>
                <c:pt idx="10432">
                  <c:v>980.15800000000002</c:v>
                </c:pt>
                <c:pt idx="10433">
                  <c:v>980.25699999999995</c:v>
                </c:pt>
                <c:pt idx="10434">
                  <c:v>980.36300000000006</c:v>
                </c:pt>
                <c:pt idx="10435">
                  <c:v>980.45799999999997</c:v>
                </c:pt>
                <c:pt idx="10436">
                  <c:v>980.55700000000002</c:v>
                </c:pt>
                <c:pt idx="10437">
                  <c:v>980.65800000000002</c:v>
                </c:pt>
                <c:pt idx="10438">
                  <c:v>980.75800000000004</c:v>
                </c:pt>
                <c:pt idx="10439">
                  <c:v>980.85900000000004</c:v>
                </c:pt>
                <c:pt idx="10440">
                  <c:v>980.95699999999999</c:v>
                </c:pt>
                <c:pt idx="10441">
                  <c:v>981.05700000000002</c:v>
                </c:pt>
                <c:pt idx="10442">
                  <c:v>981.15700000000004</c:v>
                </c:pt>
                <c:pt idx="10443">
                  <c:v>981.25800000000004</c:v>
                </c:pt>
                <c:pt idx="10444">
                  <c:v>981.37</c:v>
                </c:pt>
                <c:pt idx="10445">
                  <c:v>981.45799999999997</c:v>
                </c:pt>
                <c:pt idx="10446">
                  <c:v>981.56799999999998</c:v>
                </c:pt>
                <c:pt idx="10447">
                  <c:v>981.65700000000004</c:v>
                </c:pt>
                <c:pt idx="10448">
                  <c:v>981.75699999999995</c:v>
                </c:pt>
                <c:pt idx="10449">
                  <c:v>981.87199999999996</c:v>
                </c:pt>
                <c:pt idx="10450">
                  <c:v>981.95600000000002</c:v>
                </c:pt>
                <c:pt idx="10451">
                  <c:v>982.05700000000002</c:v>
                </c:pt>
                <c:pt idx="10452">
                  <c:v>982.15599999999995</c:v>
                </c:pt>
                <c:pt idx="10453">
                  <c:v>982.25800000000004</c:v>
                </c:pt>
                <c:pt idx="10454">
                  <c:v>982.36500000000001</c:v>
                </c:pt>
                <c:pt idx="10455">
                  <c:v>982.45600000000002</c:v>
                </c:pt>
                <c:pt idx="10456">
                  <c:v>982.55700000000002</c:v>
                </c:pt>
                <c:pt idx="10457">
                  <c:v>982.67100000000005</c:v>
                </c:pt>
                <c:pt idx="10458">
                  <c:v>982.75699999999995</c:v>
                </c:pt>
                <c:pt idx="10459">
                  <c:v>982.85799999999995</c:v>
                </c:pt>
                <c:pt idx="10460">
                  <c:v>982.95799999999997</c:v>
                </c:pt>
                <c:pt idx="10461">
                  <c:v>983.06899999999996</c:v>
                </c:pt>
                <c:pt idx="10462">
                  <c:v>983.15800000000002</c:v>
                </c:pt>
                <c:pt idx="10463">
                  <c:v>983.25800000000004</c:v>
                </c:pt>
                <c:pt idx="10464">
                  <c:v>983.35900000000004</c:v>
                </c:pt>
                <c:pt idx="10465">
                  <c:v>983.45799999999997</c:v>
                </c:pt>
                <c:pt idx="10466">
                  <c:v>983.55600000000004</c:v>
                </c:pt>
                <c:pt idx="10467">
                  <c:v>983.65599999999995</c:v>
                </c:pt>
                <c:pt idx="10468">
                  <c:v>983.75699999999995</c:v>
                </c:pt>
                <c:pt idx="10469">
                  <c:v>983.88300000000004</c:v>
                </c:pt>
                <c:pt idx="10470">
                  <c:v>983.95600000000002</c:v>
                </c:pt>
                <c:pt idx="10471">
                  <c:v>984.05700000000002</c:v>
                </c:pt>
                <c:pt idx="10472">
                  <c:v>984.15700000000004</c:v>
                </c:pt>
                <c:pt idx="10473">
                  <c:v>984.25699999999995</c:v>
                </c:pt>
                <c:pt idx="10474">
                  <c:v>984.35799999999995</c:v>
                </c:pt>
                <c:pt idx="10475">
                  <c:v>984.45699999999999</c:v>
                </c:pt>
                <c:pt idx="10476">
                  <c:v>984.55600000000004</c:v>
                </c:pt>
                <c:pt idx="10477">
                  <c:v>984.65700000000004</c:v>
                </c:pt>
                <c:pt idx="10478">
                  <c:v>984.75800000000004</c:v>
                </c:pt>
                <c:pt idx="10479">
                  <c:v>984.85599999999999</c:v>
                </c:pt>
                <c:pt idx="10480">
                  <c:v>984.95699999999999</c:v>
                </c:pt>
                <c:pt idx="10481">
                  <c:v>985.05700000000002</c:v>
                </c:pt>
                <c:pt idx="10482">
                  <c:v>985.15599999999995</c:v>
                </c:pt>
                <c:pt idx="10483">
                  <c:v>985.25599999999997</c:v>
                </c:pt>
                <c:pt idx="10484">
                  <c:v>985.35699999999997</c:v>
                </c:pt>
                <c:pt idx="10485">
                  <c:v>985.45699999999999</c:v>
                </c:pt>
                <c:pt idx="10486">
                  <c:v>985.55600000000004</c:v>
                </c:pt>
                <c:pt idx="10487">
                  <c:v>985.65599999999995</c:v>
                </c:pt>
                <c:pt idx="10488">
                  <c:v>985.76900000000001</c:v>
                </c:pt>
                <c:pt idx="10489">
                  <c:v>985.85500000000002</c:v>
                </c:pt>
                <c:pt idx="10490">
                  <c:v>985.96</c:v>
                </c:pt>
                <c:pt idx="10491">
                  <c:v>986.05600000000004</c:v>
                </c:pt>
                <c:pt idx="10492">
                  <c:v>986.15700000000004</c:v>
                </c:pt>
                <c:pt idx="10493">
                  <c:v>986.25699999999995</c:v>
                </c:pt>
                <c:pt idx="10494">
                  <c:v>986.35699999999997</c:v>
                </c:pt>
                <c:pt idx="10495">
                  <c:v>986.45600000000002</c:v>
                </c:pt>
                <c:pt idx="10496">
                  <c:v>986.55600000000004</c:v>
                </c:pt>
                <c:pt idx="10497">
                  <c:v>986.66099999999994</c:v>
                </c:pt>
                <c:pt idx="10498">
                  <c:v>986.75699999999995</c:v>
                </c:pt>
                <c:pt idx="10499">
                  <c:v>986.85599999999999</c:v>
                </c:pt>
                <c:pt idx="10500">
                  <c:v>986.96</c:v>
                </c:pt>
                <c:pt idx="10501">
                  <c:v>987.05499999999995</c:v>
                </c:pt>
                <c:pt idx="10502">
                  <c:v>987.15700000000004</c:v>
                </c:pt>
                <c:pt idx="10503">
                  <c:v>987.25699999999995</c:v>
                </c:pt>
                <c:pt idx="10504">
                  <c:v>987.35699999999997</c:v>
                </c:pt>
                <c:pt idx="10505">
                  <c:v>987.45699999999999</c:v>
                </c:pt>
                <c:pt idx="10506">
                  <c:v>987.55600000000004</c:v>
                </c:pt>
                <c:pt idx="10507">
                  <c:v>987.65700000000004</c:v>
                </c:pt>
                <c:pt idx="10508">
                  <c:v>987.75699999999995</c:v>
                </c:pt>
                <c:pt idx="10509">
                  <c:v>987.85799999999995</c:v>
                </c:pt>
                <c:pt idx="10510">
                  <c:v>987.97699999999998</c:v>
                </c:pt>
                <c:pt idx="10511">
                  <c:v>988.05700000000002</c:v>
                </c:pt>
                <c:pt idx="10512">
                  <c:v>988.15700000000004</c:v>
                </c:pt>
                <c:pt idx="10513">
                  <c:v>988.26599999999996</c:v>
                </c:pt>
                <c:pt idx="10514">
                  <c:v>988.37300000000005</c:v>
                </c:pt>
                <c:pt idx="10515">
                  <c:v>988.45699999999999</c:v>
                </c:pt>
                <c:pt idx="10516">
                  <c:v>988.56500000000005</c:v>
                </c:pt>
                <c:pt idx="10517">
                  <c:v>988.65800000000002</c:v>
                </c:pt>
                <c:pt idx="10518">
                  <c:v>988.75800000000004</c:v>
                </c:pt>
                <c:pt idx="10519">
                  <c:v>988.87099999999998</c:v>
                </c:pt>
                <c:pt idx="10520">
                  <c:v>988.96400000000006</c:v>
                </c:pt>
                <c:pt idx="10521">
                  <c:v>989.05700000000002</c:v>
                </c:pt>
                <c:pt idx="10522">
                  <c:v>989.15800000000002</c:v>
                </c:pt>
                <c:pt idx="10523">
                  <c:v>989.25800000000004</c:v>
                </c:pt>
                <c:pt idx="10524">
                  <c:v>989.35799999999995</c:v>
                </c:pt>
                <c:pt idx="10525">
                  <c:v>989.45799999999997</c:v>
                </c:pt>
                <c:pt idx="10526">
                  <c:v>989.55700000000002</c:v>
                </c:pt>
                <c:pt idx="10527">
                  <c:v>989.65800000000002</c:v>
                </c:pt>
                <c:pt idx="10528">
                  <c:v>989.75699999999995</c:v>
                </c:pt>
                <c:pt idx="10529">
                  <c:v>989.85699999999997</c:v>
                </c:pt>
                <c:pt idx="10530">
                  <c:v>989.97400000000005</c:v>
                </c:pt>
                <c:pt idx="10531">
                  <c:v>990.06</c:v>
                </c:pt>
                <c:pt idx="10532">
                  <c:v>990.15800000000002</c:v>
                </c:pt>
                <c:pt idx="10533">
                  <c:v>990.25800000000004</c:v>
                </c:pt>
                <c:pt idx="10534">
                  <c:v>990.35799999999995</c:v>
                </c:pt>
                <c:pt idx="10535">
                  <c:v>990.45799999999997</c:v>
                </c:pt>
                <c:pt idx="10536">
                  <c:v>990.55899999999997</c:v>
                </c:pt>
                <c:pt idx="10537">
                  <c:v>990.65800000000002</c:v>
                </c:pt>
                <c:pt idx="10538">
                  <c:v>990.75800000000004</c:v>
                </c:pt>
                <c:pt idx="10539">
                  <c:v>990.85799999999995</c:v>
                </c:pt>
                <c:pt idx="10540">
                  <c:v>990.95699999999999</c:v>
                </c:pt>
                <c:pt idx="10541">
                  <c:v>991.05899999999997</c:v>
                </c:pt>
                <c:pt idx="10542">
                  <c:v>991.15800000000002</c:v>
                </c:pt>
                <c:pt idx="10543">
                  <c:v>991.28499999999997</c:v>
                </c:pt>
                <c:pt idx="10544">
                  <c:v>991.35900000000004</c:v>
                </c:pt>
                <c:pt idx="10545">
                  <c:v>991.45799999999997</c:v>
                </c:pt>
                <c:pt idx="10546">
                  <c:v>991.56899999999996</c:v>
                </c:pt>
                <c:pt idx="10547">
                  <c:v>991.65700000000004</c:v>
                </c:pt>
                <c:pt idx="10548">
                  <c:v>991.75699999999995</c:v>
                </c:pt>
                <c:pt idx="10549">
                  <c:v>991.85699999999997</c:v>
                </c:pt>
                <c:pt idx="10550">
                  <c:v>991.95699999999999</c:v>
                </c:pt>
                <c:pt idx="10551">
                  <c:v>992.05799999999999</c:v>
                </c:pt>
                <c:pt idx="10552">
                  <c:v>992.15700000000004</c:v>
                </c:pt>
                <c:pt idx="10553">
                  <c:v>992.26199999999994</c:v>
                </c:pt>
                <c:pt idx="10554">
                  <c:v>992.35699999999997</c:v>
                </c:pt>
                <c:pt idx="10555">
                  <c:v>992.46100000000001</c:v>
                </c:pt>
                <c:pt idx="10556">
                  <c:v>992.55899999999997</c:v>
                </c:pt>
                <c:pt idx="10557">
                  <c:v>992.65800000000002</c:v>
                </c:pt>
                <c:pt idx="10558">
                  <c:v>992.75900000000001</c:v>
                </c:pt>
                <c:pt idx="10559">
                  <c:v>992.85699999999997</c:v>
                </c:pt>
                <c:pt idx="10560">
                  <c:v>992.95699999999999</c:v>
                </c:pt>
                <c:pt idx="10561">
                  <c:v>993.07799999999997</c:v>
                </c:pt>
                <c:pt idx="10562">
                  <c:v>993.15599999999995</c:v>
                </c:pt>
                <c:pt idx="10563">
                  <c:v>993.25699999999995</c:v>
                </c:pt>
                <c:pt idx="10564">
                  <c:v>993.35799999999995</c:v>
                </c:pt>
                <c:pt idx="10565">
                  <c:v>993.45699999999999</c:v>
                </c:pt>
                <c:pt idx="10566">
                  <c:v>993.55899999999997</c:v>
                </c:pt>
                <c:pt idx="10567">
                  <c:v>993.65700000000004</c:v>
                </c:pt>
                <c:pt idx="10568">
                  <c:v>993.75699999999995</c:v>
                </c:pt>
                <c:pt idx="10569">
                  <c:v>993.85699999999997</c:v>
                </c:pt>
                <c:pt idx="10570">
                  <c:v>993.95699999999999</c:v>
                </c:pt>
                <c:pt idx="10571">
                  <c:v>994.05799999999999</c:v>
                </c:pt>
                <c:pt idx="10572">
                  <c:v>994.15599999999995</c:v>
                </c:pt>
                <c:pt idx="10573">
                  <c:v>994.25800000000004</c:v>
                </c:pt>
                <c:pt idx="10574">
                  <c:v>994.35699999999997</c:v>
                </c:pt>
                <c:pt idx="10575">
                  <c:v>994.45799999999997</c:v>
                </c:pt>
                <c:pt idx="10576">
                  <c:v>994.55899999999997</c:v>
                </c:pt>
                <c:pt idx="10577">
                  <c:v>994.65800000000002</c:v>
                </c:pt>
                <c:pt idx="10578">
                  <c:v>994.77200000000005</c:v>
                </c:pt>
                <c:pt idx="10579">
                  <c:v>994.85799999999995</c:v>
                </c:pt>
                <c:pt idx="10580">
                  <c:v>994.95699999999999</c:v>
                </c:pt>
                <c:pt idx="10581">
                  <c:v>995.05799999999999</c:v>
                </c:pt>
                <c:pt idx="10582">
                  <c:v>995.15700000000004</c:v>
                </c:pt>
                <c:pt idx="10583">
                  <c:v>995.25800000000004</c:v>
                </c:pt>
                <c:pt idx="10584">
                  <c:v>995.35799999999995</c:v>
                </c:pt>
                <c:pt idx="10585">
                  <c:v>995.45699999999999</c:v>
                </c:pt>
                <c:pt idx="10586">
                  <c:v>995.55899999999997</c:v>
                </c:pt>
                <c:pt idx="10587">
                  <c:v>995.67100000000005</c:v>
                </c:pt>
                <c:pt idx="10588">
                  <c:v>995.75699999999995</c:v>
                </c:pt>
                <c:pt idx="10589">
                  <c:v>995.85799999999995</c:v>
                </c:pt>
                <c:pt idx="10590">
                  <c:v>995.95799999999997</c:v>
                </c:pt>
                <c:pt idx="10591">
                  <c:v>996.05799999999999</c:v>
                </c:pt>
                <c:pt idx="10592">
                  <c:v>996.15899999999999</c:v>
                </c:pt>
                <c:pt idx="10593">
                  <c:v>996.25800000000004</c:v>
                </c:pt>
                <c:pt idx="10594">
                  <c:v>996.35799999999995</c:v>
                </c:pt>
                <c:pt idx="10595">
                  <c:v>996.45799999999997</c:v>
                </c:pt>
                <c:pt idx="10596">
                  <c:v>996.55799999999999</c:v>
                </c:pt>
                <c:pt idx="10597">
                  <c:v>996.65800000000002</c:v>
                </c:pt>
                <c:pt idx="10598">
                  <c:v>996.75699999999995</c:v>
                </c:pt>
                <c:pt idx="10599">
                  <c:v>996.85699999999997</c:v>
                </c:pt>
                <c:pt idx="10600">
                  <c:v>996.97</c:v>
                </c:pt>
                <c:pt idx="10601">
                  <c:v>997.05799999999999</c:v>
                </c:pt>
                <c:pt idx="10602">
                  <c:v>997.15800000000002</c:v>
                </c:pt>
                <c:pt idx="10603">
                  <c:v>997.25699999999995</c:v>
                </c:pt>
                <c:pt idx="10604">
                  <c:v>997.35799999999995</c:v>
                </c:pt>
                <c:pt idx="10605">
                  <c:v>997.45799999999997</c:v>
                </c:pt>
                <c:pt idx="10606">
                  <c:v>997.55700000000002</c:v>
                </c:pt>
                <c:pt idx="10607">
                  <c:v>997.65700000000004</c:v>
                </c:pt>
                <c:pt idx="10608">
                  <c:v>997.75699999999995</c:v>
                </c:pt>
                <c:pt idx="10609">
                  <c:v>997.85799999999995</c:v>
                </c:pt>
                <c:pt idx="10610">
                  <c:v>997.95699999999999</c:v>
                </c:pt>
                <c:pt idx="10611">
                  <c:v>998.05700000000002</c:v>
                </c:pt>
                <c:pt idx="10612">
                  <c:v>998.15800000000002</c:v>
                </c:pt>
                <c:pt idx="10613">
                  <c:v>998.25699999999995</c:v>
                </c:pt>
                <c:pt idx="10614">
                  <c:v>998.35699999999997</c:v>
                </c:pt>
                <c:pt idx="10615">
                  <c:v>998.47699999999998</c:v>
                </c:pt>
                <c:pt idx="10616">
                  <c:v>998.55799999999999</c:v>
                </c:pt>
                <c:pt idx="10617">
                  <c:v>998.65800000000002</c:v>
                </c:pt>
                <c:pt idx="10618">
                  <c:v>998.75699999999995</c:v>
                </c:pt>
                <c:pt idx="10619">
                  <c:v>998.85699999999997</c:v>
                </c:pt>
                <c:pt idx="10620">
                  <c:v>998.95699999999999</c:v>
                </c:pt>
                <c:pt idx="10621">
                  <c:v>999.05700000000002</c:v>
                </c:pt>
                <c:pt idx="10622">
                  <c:v>999.15700000000004</c:v>
                </c:pt>
                <c:pt idx="10623">
                  <c:v>999.25699999999995</c:v>
                </c:pt>
                <c:pt idx="10624">
                  <c:v>999.35799999999995</c:v>
                </c:pt>
                <c:pt idx="10625">
                  <c:v>999.45799999999997</c:v>
                </c:pt>
                <c:pt idx="10626">
                  <c:v>999.55799999999999</c:v>
                </c:pt>
                <c:pt idx="10627">
                  <c:v>999.65700000000004</c:v>
                </c:pt>
                <c:pt idx="10628">
                  <c:v>999.75699999999995</c:v>
                </c:pt>
                <c:pt idx="10629">
                  <c:v>999.85699999999997</c:v>
                </c:pt>
                <c:pt idx="10630">
                  <c:v>999.976</c:v>
                </c:pt>
                <c:pt idx="10631">
                  <c:v>1000.057</c:v>
                </c:pt>
                <c:pt idx="10632">
                  <c:v>1000.159</c:v>
                </c:pt>
                <c:pt idx="10633">
                  <c:v>1000.258</c:v>
                </c:pt>
                <c:pt idx="10634">
                  <c:v>1000.3579999999999</c:v>
                </c:pt>
                <c:pt idx="10635">
                  <c:v>1000.457</c:v>
                </c:pt>
                <c:pt idx="10636">
                  <c:v>1000.557</c:v>
                </c:pt>
                <c:pt idx="10637">
                  <c:v>1000.665</c:v>
                </c:pt>
                <c:pt idx="10638">
                  <c:v>1000.77</c:v>
                </c:pt>
                <c:pt idx="10639">
                  <c:v>1000.857</c:v>
                </c:pt>
                <c:pt idx="10640">
                  <c:v>1000.968</c:v>
                </c:pt>
                <c:pt idx="10641">
                  <c:v>1001.058</c:v>
                </c:pt>
                <c:pt idx="10642">
                  <c:v>1001.157</c:v>
                </c:pt>
                <c:pt idx="10643">
                  <c:v>1001.258</c:v>
                </c:pt>
                <c:pt idx="10644">
                  <c:v>1001.357</c:v>
                </c:pt>
                <c:pt idx="10645">
                  <c:v>1001.462</c:v>
                </c:pt>
                <c:pt idx="10646">
                  <c:v>1001.558</c:v>
                </c:pt>
                <c:pt idx="10647">
                  <c:v>1001.657</c:v>
                </c:pt>
                <c:pt idx="10648">
                  <c:v>1001.758</c:v>
                </c:pt>
                <c:pt idx="10649">
                  <c:v>1001.857</c:v>
                </c:pt>
                <c:pt idx="10650">
                  <c:v>1001.958</c:v>
                </c:pt>
                <c:pt idx="10651">
                  <c:v>1002.057</c:v>
                </c:pt>
                <c:pt idx="10652">
                  <c:v>1002.158</c:v>
                </c:pt>
                <c:pt idx="10653">
                  <c:v>1002.258</c:v>
                </c:pt>
                <c:pt idx="10654">
                  <c:v>1002.3579999999999</c:v>
                </c:pt>
                <c:pt idx="10655">
                  <c:v>1002.458</c:v>
                </c:pt>
                <c:pt idx="10656">
                  <c:v>1002.557</c:v>
                </c:pt>
                <c:pt idx="10657">
                  <c:v>1002.677</c:v>
                </c:pt>
                <c:pt idx="10658">
                  <c:v>1002.7569999999999</c:v>
                </c:pt>
                <c:pt idx="10659">
                  <c:v>1002.8579999999999</c:v>
                </c:pt>
                <c:pt idx="10660">
                  <c:v>1002.957</c:v>
                </c:pt>
                <c:pt idx="10661">
                  <c:v>1003.058</c:v>
                </c:pt>
                <c:pt idx="10662">
                  <c:v>1003.159</c:v>
                </c:pt>
                <c:pt idx="10663">
                  <c:v>1003.258</c:v>
                </c:pt>
                <c:pt idx="10664">
                  <c:v>1003.3579999999999</c:v>
                </c:pt>
                <c:pt idx="10665">
                  <c:v>1003.4690000000001</c:v>
                </c:pt>
                <c:pt idx="10666">
                  <c:v>1003.558</c:v>
                </c:pt>
                <c:pt idx="10667">
                  <c:v>1003.657</c:v>
                </c:pt>
                <c:pt idx="10668">
                  <c:v>1003.758</c:v>
                </c:pt>
                <c:pt idx="10669">
                  <c:v>1003.8579999999999</c:v>
                </c:pt>
                <c:pt idx="10670">
                  <c:v>1003.957</c:v>
                </c:pt>
                <c:pt idx="10671">
                  <c:v>1004.057</c:v>
                </c:pt>
                <c:pt idx="10672">
                  <c:v>1004.157</c:v>
                </c:pt>
                <c:pt idx="10673">
                  <c:v>1004.272</c:v>
                </c:pt>
                <c:pt idx="10674">
                  <c:v>1004.3579999999999</c:v>
                </c:pt>
                <c:pt idx="10675">
                  <c:v>1004.457</c:v>
                </c:pt>
                <c:pt idx="10676">
                  <c:v>1004.557</c:v>
                </c:pt>
                <c:pt idx="10677">
                  <c:v>1004.657</c:v>
                </c:pt>
                <c:pt idx="10678">
                  <c:v>1004.758</c:v>
                </c:pt>
                <c:pt idx="10679">
                  <c:v>1004.8680000000001</c:v>
                </c:pt>
                <c:pt idx="10680">
                  <c:v>1004.9589999999999</c:v>
                </c:pt>
                <c:pt idx="10681">
                  <c:v>1005.058</c:v>
                </c:pt>
                <c:pt idx="10682">
                  <c:v>1005.158</c:v>
                </c:pt>
                <c:pt idx="10683">
                  <c:v>1005.26</c:v>
                </c:pt>
                <c:pt idx="10684">
                  <c:v>1005.359</c:v>
                </c:pt>
                <c:pt idx="10685">
                  <c:v>1005.4589999999999</c:v>
                </c:pt>
                <c:pt idx="10686">
                  <c:v>1005.559</c:v>
                </c:pt>
                <c:pt idx="10687">
                  <c:v>1005.659</c:v>
                </c:pt>
                <c:pt idx="10688">
                  <c:v>1005.76</c:v>
                </c:pt>
                <c:pt idx="10689">
                  <c:v>1005.859</c:v>
                </c:pt>
                <c:pt idx="10690">
                  <c:v>1005.958</c:v>
                </c:pt>
                <c:pt idx="10691">
                  <c:v>1006.058</c:v>
                </c:pt>
                <c:pt idx="10692">
                  <c:v>1006.158</c:v>
                </c:pt>
                <c:pt idx="10693">
                  <c:v>1006.263</c:v>
                </c:pt>
                <c:pt idx="10694">
                  <c:v>1006.357</c:v>
                </c:pt>
                <c:pt idx="10695">
                  <c:v>1006.458</c:v>
                </c:pt>
                <c:pt idx="10696">
                  <c:v>1006.558</c:v>
                </c:pt>
                <c:pt idx="10697">
                  <c:v>1006.659</c:v>
                </c:pt>
                <c:pt idx="10698">
                  <c:v>1006.76</c:v>
                </c:pt>
                <c:pt idx="10699">
                  <c:v>1006.8579999999999</c:v>
                </c:pt>
                <c:pt idx="10700">
                  <c:v>1006.9589999999999</c:v>
                </c:pt>
                <c:pt idx="10701">
                  <c:v>1007.059</c:v>
                </c:pt>
                <c:pt idx="10702">
                  <c:v>1007.158</c:v>
                </c:pt>
                <c:pt idx="10703">
                  <c:v>1007.259</c:v>
                </c:pt>
                <c:pt idx="10704">
                  <c:v>1007.357</c:v>
                </c:pt>
                <c:pt idx="10705">
                  <c:v>1007.4589999999999</c:v>
                </c:pt>
                <c:pt idx="10706">
                  <c:v>1007.558</c:v>
                </c:pt>
                <c:pt idx="10707">
                  <c:v>1007.659</c:v>
                </c:pt>
                <c:pt idx="10708">
                  <c:v>1007.763</c:v>
                </c:pt>
                <c:pt idx="10709">
                  <c:v>1007.8579999999999</c:v>
                </c:pt>
                <c:pt idx="10710">
                  <c:v>1007.9589999999999</c:v>
                </c:pt>
                <c:pt idx="10711">
                  <c:v>1008.058</c:v>
                </c:pt>
                <c:pt idx="10712">
                  <c:v>1008.158</c:v>
                </c:pt>
                <c:pt idx="10713">
                  <c:v>1008.266</c:v>
                </c:pt>
                <c:pt idx="10714">
                  <c:v>1008.3579999999999</c:v>
                </c:pt>
                <c:pt idx="10715">
                  <c:v>1008.4589999999999</c:v>
                </c:pt>
                <c:pt idx="10716">
                  <c:v>1008.559</c:v>
                </c:pt>
                <c:pt idx="10717">
                  <c:v>1008.658</c:v>
                </c:pt>
                <c:pt idx="10718">
                  <c:v>1008.763</c:v>
                </c:pt>
                <c:pt idx="10719">
                  <c:v>1008.8579999999999</c:v>
                </c:pt>
                <c:pt idx="10720">
                  <c:v>1008.958</c:v>
                </c:pt>
                <c:pt idx="10721">
                  <c:v>1009.059</c:v>
                </c:pt>
                <c:pt idx="10722">
                  <c:v>1009.159</c:v>
                </c:pt>
                <c:pt idx="10723">
                  <c:v>1009.259</c:v>
                </c:pt>
                <c:pt idx="10724">
                  <c:v>1009.3579999999999</c:v>
                </c:pt>
                <c:pt idx="10725">
                  <c:v>1009.4589999999999</c:v>
                </c:pt>
                <c:pt idx="10726">
                  <c:v>1009.559</c:v>
                </c:pt>
                <c:pt idx="10727">
                  <c:v>1009.659</c:v>
                </c:pt>
                <c:pt idx="10728">
                  <c:v>1009.761</c:v>
                </c:pt>
                <c:pt idx="10729">
                  <c:v>1009.8579999999999</c:v>
                </c:pt>
                <c:pt idx="10730">
                  <c:v>1009.965</c:v>
                </c:pt>
                <c:pt idx="10731">
                  <c:v>1010.059</c:v>
                </c:pt>
                <c:pt idx="10732">
                  <c:v>1010.159</c:v>
                </c:pt>
                <c:pt idx="10733">
                  <c:v>1010.258</c:v>
                </c:pt>
                <c:pt idx="10734">
                  <c:v>1010.3579999999999</c:v>
                </c:pt>
                <c:pt idx="10735">
                  <c:v>1010.458</c:v>
                </c:pt>
                <c:pt idx="10736">
                  <c:v>1010.558</c:v>
                </c:pt>
                <c:pt idx="10737">
                  <c:v>1010.658</c:v>
                </c:pt>
                <c:pt idx="10738">
                  <c:v>1010.76</c:v>
                </c:pt>
                <c:pt idx="10739">
                  <c:v>1010.859</c:v>
                </c:pt>
                <c:pt idx="10740">
                  <c:v>1010.961</c:v>
                </c:pt>
                <c:pt idx="10741">
                  <c:v>1011.059</c:v>
                </c:pt>
                <c:pt idx="10742">
                  <c:v>1011.175</c:v>
                </c:pt>
                <c:pt idx="10743">
                  <c:v>1011.264</c:v>
                </c:pt>
                <c:pt idx="10744">
                  <c:v>1011.3579999999999</c:v>
                </c:pt>
                <c:pt idx="10745">
                  <c:v>1011.4589999999999</c:v>
                </c:pt>
                <c:pt idx="10746">
                  <c:v>1011.559</c:v>
                </c:pt>
                <c:pt idx="10747">
                  <c:v>1011.659</c:v>
                </c:pt>
                <c:pt idx="10748">
                  <c:v>1011.759</c:v>
                </c:pt>
                <c:pt idx="10749">
                  <c:v>1011.859</c:v>
                </c:pt>
                <c:pt idx="10750">
                  <c:v>1011.9589999999999</c:v>
                </c:pt>
                <c:pt idx="10751">
                  <c:v>1012.059</c:v>
                </c:pt>
                <c:pt idx="10752">
                  <c:v>1012.159</c:v>
                </c:pt>
                <c:pt idx="10753">
                  <c:v>1012.272</c:v>
                </c:pt>
                <c:pt idx="10754">
                  <c:v>1012.36</c:v>
                </c:pt>
                <c:pt idx="10755">
                  <c:v>1012.458</c:v>
                </c:pt>
                <c:pt idx="10756">
                  <c:v>1012.558</c:v>
                </c:pt>
                <c:pt idx="10757">
                  <c:v>1012.658</c:v>
                </c:pt>
                <c:pt idx="10758">
                  <c:v>1012.76</c:v>
                </c:pt>
                <c:pt idx="10759">
                  <c:v>1012.861</c:v>
                </c:pt>
                <c:pt idx="10760">
                  <c:v>1012.958</c:v>
                </c:pt>
                <c:pt idx="10761">
                  <c:v>1013.058</c:v>
                </c:pt>
                <c:pt idx="10762">
                  <c:v>1013.158</c:v>
                </c:pt>
                <c:pt idx="10763">
                  <c:v>1013.259</c:v>
                </c:pt>
                <c:pt idx="10764">
                  <c:v>1013.361</c:v>
                </c:pt>
                <c:pt idx="10765">
                  <c:v>1013.458</c:v>
                </c:pt>
                <c:pt idx="10766">
                  <c:v>1013.559</c:v>
                </c:pt>
                <c:pt idx="10767">
                  <c:v>1013.659</c:v>
                </c:pt>
                <c:pt idx="10768">
                  <c:v>1013.774</c:v>
                </c:pt>
                <c:pt idx="10769">
                  <c:v>1013.86</c:v>
                </c:pt>
                <c:pt idx="10770">
                  <c:v>1013.958</c:v>
                </c:pt>
                <c:pt idx="10771">
                  <c:v>1014.059</c:v>
                </c:pt>
                <c:pt idx="10772">
                  <c:v>1014.159</c:v>
                </c:pt>
                <c:pt idx="10773">
                  <c:v>1014.263</c:v>
                </c:pt>
                <c:pt idx="10774">
                  <c:v>1014.365</c:v>
                </c:pt>
                <c:pt idx="10775">
                  <c:v>1014.4589999999999</c:v>
                </c:pt>
                <c:pt idx="10776">
                  <c:v>1014.559</c:v>
                </c:pt>
                <c:pt idx="10777">
                  <c:v>1014.658</c:v>
                </c:pt>
                <c:pt idx="10778">
                  <c:v>1014.759</c:v>
                </c:pt>
                <c:pt idx="10779">
                  <c:v>1014.8680000000001</c:v>
                </c:pt>
                <c:pt idx="10780">
                  <c:v>1014.9589999999999</c:v>
                </c:pt>
                <c:pt idx="10781">
                  <c:v>1015.059</c:v>
                </c:pt>
                <c:pt idx="10782">
                  <c:v>1015.158</c:v>
                </c:pt>
                <c:pt idx="10783">
                  <c:v>1015.259</c:v>
                </c:pt>
                <c:pt idx="10784">
                  <c:v>1015.364</c:v>
                </c:pt>
                <c:pt idx="10785">
                  <c:v>1015.458</c:v>
                </c:pt>
                <c:pt idx="10786">
                  <c:v>1015.559</c:v>
                </c:pt>
                <c:pt idx="10787">
                  <c:v>1015.659</c:v>
                </c:pt>
                <c:pt idx="10788">
                  <c:v>1015.758</c:v>
                </c:pt>
                <c:pt idx="10789">
                  <c:v>1015.862</c:v>
                </c:pt>
                <c:pt idx="10790">
                  <c:v>1015.958</c:v>
                </c:pt>
                <c:pt idx="10791">
                  <c:v>1016.059</c:v>
                </c:pt>
                <c:pt idx="10792">
                  <c:v>1016.159</c:v>
                </c:pt>
                <c:pt idx="10793">
                  <c:v>1016.272</c:v>
                </c:pt>
                <c:pt idx="10794">
                  <c:v>1016.36</c:v>
                </c:pt>
                <c:pt idx="10795">
                  <c:v>1016.458</c:v>
                </c:pt>
                <c:pt idx="10796">
                  <c:v>1016.558</c:v>
                </c:pt>
                <c:pt idx="10797">
                  <c:v>1016.658</c:v>
                </c:pt>
                <c:pt idx="10798">
                  <c:v>1016.758</c:v>
                </c:pt>
                <c:pt idx="10799">
                  <c:v>1016.862</c:v>
                </c:pt>
                <c:pt idx="10800">
                  <c:v>1016.96</c:v>
                </c:pt>
                <c:pt idx="10801">
                  <c:v>1017.058</c:v>
                </c:pt>
                <c:pt idx="10802">
                  <c:v>1017.158</c:v>
                </c:pt>
                <c:pt idx="10803">
                  <c:v>1017.2569999999999</c:v>
                </c:pt>
                <c:pt idx="10804">
                  <c:v>1017.359</c:v>
                </c:pt>
                <c:pt idx="10805">
                  <c:v>1017.458</c:v>
                </c:pt>
                <c:pt idx="10806">
                  <c:v>1017.557</c:v>
                </c:pt>
                <c:pt idx="10807">
                  <c:v>1017.672</c:v>
                </c:pt>
                <c:pt idx="10808">
                  <c:v>1017.7569999999999</c:v>
                </c:pt>
                <c:pt idx="10809">
                  <c:v>1017.857</c:v>
                </c:pt>
                <c:pt idx="10810">
                  <c:v>1017.958</c:v>
                </c:pt>
                <c:pt idx="10811">
                  <c:v>1018.058</c:v>
                </c:pt>
                <c:pt idx="10812">
                  <c:v>1018.157</c:v>
                </c:pt>
                <c:pt idx="10813">
                  <c:v>1018.258</c:v>
                </c:pt>
                <c:pt idx="10814">
                  <c:v>1018.3579999999999</c:v>
                </c:pt>
                <c:pt idx="10815">
                  <c:v>1018.458</c:v>
                </c:pt>
                <c:pt idx="10816">
                  <c:v>1018.558</c:v>
                </c:pt>
                <c:pt idx="10817">
                  <c:v>1018.658</c:v>
                </c:pt>
                <c:pt idx="10818">
                  <c:v>1018.759</c:v>
                </c:pt>
                <c:pt idx="10819">
                  <c:v>1018.8579999999999</c:v>
                </c:pt>
                <c:pt idx="10820">
                  <c:v>1018.958</c:v>
                </c:pt>
                <c:pt idx="10821">
                  <c:v>1019.059</c:v>
                </c:pt>
                <c:pt idx="10822">
                  <c:v>1019.158</c:v>
                </c:pt>
                <c:pt idx="10823">
                  <c:v>1019.258</c:v>
                </c:pt>
                <c:pt idx="10824">
                  <c:v>1019.3579999999999</c:v>
                </c:pt>
                <c:pt idx="10825">
                  <c:v>1019.46</c:v>
                </c:pt>
                <c:pt idx="10826">
                  <c:v>1019.558</c:v>
                </c:pt>
                <c:pt idx="10827">
                  <c:v>1019.657</c:v>
                </c:pt>
                <c:pt idx="10828">
                  <c:v>1019.7569999999999</c:v>
                </c:pt>
                <c:pt idx="10829">
                  <c:v>1019.857</c:v>
                </c:pt>
                <c:pt idx="10830">
                  <c:v>1019.9589999999999</c:v>
                </c:pt>
                <c:pt idx="10831">
                  <c:v>1020.057</c:v>
                </c:pt>
                <c:pt idx="10832">
                  <c:v>1020.157</c:v>
                </c:pt>
                <c:pt idx="10833">
                  <c:v>1020.2569999999999</c:v>
                </c:pt>
                <c:pt idx="10834">
                  <c:v>1020.357</c:v>
                </c:pt>
                <c:pt idx="10835">
                  <c:v>1020.461</c:v>
                </c:pt>
                <c:pt idx="10836">
                  <c:v>1020.558</c:v>
                </c:pt>
                <c:pt idx="10837">
                  <c:v>1020.658</c:v>
                </c:pt>
                <c:pt idx="10838">
                  <c:v>1020.758</c:v>
                </c:pt>
                <c:pt idx="10839">
                  <c:v>1020.8579999999999</c:v>
                </c:pt>
                <c:pt idx="10840">
                  <c:v>1020.96</c:v>
                </c:pt>
                <c:pt idx="10841">
                  <c:v>1021.056</c:v>
                </c:pt>
                <c:pt idx="10842">
                  <c:v>1021.158</c:v>
                </c:pt>
                <c:pt idx="10843">
                  <c:v>1021.268</c:v>
                </c:pt>
                <c:pt idx="10844">
                  <c:v>1021.365</c:v>
                </c:pt>
                <c:pt idx="10845">
                  <c:v>1021.4589999999999</c:v>
                </c:pt>
                <c:pt idx="10846">
                  <c:v>1021.557</c:v>
                </c:pt>
                <c:pt idx="10847">
                  <c:v>1021.673</c:v>
                </c:pt>
                <c:pt idx="10848">
                  <c:v>1021.7569999999999</c:v>
                </c:pt>
                <c:pt idx="10849">
                  <c:v>1021.857</c:v>
                </c:pt>
                <c:pt idx="10850">
                  <c:v>1021.9589999999999</c:v>
                </c:pt>
                <c:pt idx="10851">
                  <c:v>1022.069</c:v>
                </c:pt>
                <c:pt idx="10852">
                  <c:v>1022.158</c:v>
                </c:pt>
                <c:pt idx="10853">
                  <c:v>1022.258</c:v>
                </c:pt>
                <c:pt idx="10854">
                  <c:v>1022.365</c:v>
                </c:pt>
                <c:pt idx="10855">
                  <c:v>1022.4589999999999</c:v>
                </c:pt>
                <c:pt idx="10856">
                  <c:v>1022.573</c:v>
                </c:pt>
                <c:pt idx="10857">
                  <c:v>1022.657</c:v>
                </c:pt>
                <c:pt idx="10858">
                  <c:v>1022.758</c:v>
                </c:pt>
                <c:pt idx="10859">
                  <c:v>1022.859</c:v>
                </c:pt>
                <c:pt idx="10860">
                  <c:v>1022.961</c:v>
                </c:pt>
                <c:pt idx="10861">
                  <c:v>1023.059</c:v>
                </c:pt>
                <c:pt idx="10862">
                  <c:v>1023.159</c:v>
                </c:pt>
                <c:pt idx="10863">
                  <c:v>1023.258</c:v>
                </c:pt>
                <c:pt idx="10864">
                  <c:v>1023.359</c:v>
                </c:pt>
                <c:pt idx="10865">
                  <c:v>1023.472</c:v>
                </c:pt>
                <c:pt idx="10866">
                  <c:v>1023.558</c:v>
                </c:pt>
                <c:pt idx="10867">
                  <c:v>1023.658</c:v>
                </c:pt>
                <c:pt idx="10868">
                  <c:v>1023.759</c:v>
                </c:pt>
                <c:pt idx="10869">
                  <c:v>1023.8579999999999</c:v>
                </c:pt>
                <c:pt idx="10870">
                  <c:v>1023.958</c:v>
                </c:pt>
                <c:pt idx="10871">
                  <c:v>1024.058</c:v>
                </c:pt>
                <c:pt idx="10872">
                  <c:v>1024.1579999999999</c:v>
                </c:pt>
                <c:pt idx="10873">
                  <c:v>1024.258</c:v>
                </c:pt>
                <c:pt idx="10874">
                  <c:v>1024.3579999999999</c:v>
                </c:pt>
                <c:pt idx="10875">
                  <c:v>1024.4580000000001</c:v>
                </c:pt>
                <c:pt idx="10876">
                  <c:v>1024.559</c:v>
                </c:pt>
                <c:pt idx="10877">
                  <c:v>1024.6590000000001</c:v>
                </c:pt>
                <c:pt idx="10878">
                  <c:v>1024.76</c:v>
                </c:pt>
                <c:pt idx="10879">
                  <c:v>1024.8710000000001</c:v>
                </c:pt>
                <c:pt idx="10880">
                  <c:v>1024.9590000000001</c:v>
                </c:pt>
                <c:pt idx="10881">
                  <c:v>1025.059</c:v>
                </c:pt>
                <c:pt idx="10882">
                  <c:v>1025.1590000000001</c:v>
                </c:pt>
                <c:pt idx="10883">
                  <c:v>1025.259</c:v>
                </c:pt>
                <c:pt idx="10884">
                  <c:v>1025.3589999999999</c:v>
                </c:pt>
                <c:pt idx="10885">
                  <c:v>1025.4590000000001</c:v>
                </c:pt>
                <c:pt idx="10886">
                  <c:v>1025.559</c:v>
                </c:pt>
                <c:pt idx="10887">
                  <c:v>1025.6590000000001</c:v>
                </c:pt>
                <c:pt idx="10888">
                  <c:v>1025.7729999999999</c:v>
                </c:pt>
                <c:pt idx="10889">
                  <c:v>1025.8589999999999</c:v>
                </c:pt>
                <c:pt idx="10890">
                  <c:v>1025.9649999999999</c:v>
                </c:pt>
                <c:pt idx="10891">
                  <c:v>1026.067</c:v>
                </c:pt>
                <c:pt idx="10892">
                  <c:v>1026.1590000000001</c:v>
                </c:pt>
                <c:pt idx="10893">
                  <c:v>1026.259</c:v>
                </c:pt>
                <c:pt idx="10894">
                  <c:v>1026.3579999999999</c:v>
                </c:pt>
                <c:pt idx="10895">
                  <c:v>1026.4580000000001</c:v>
                </c:pt>
                <c:pt idx="10896">
                  <c:v>1026.558</c:v>
                </c:pt>
                <c:pt idx="10897">
                  <c:v>1026.6769999999999</c:v>
                </c:pt>
                <c:pt idx="10898">
                  <c:v>1026.759</c:v>
                </c:pt>
                <c:pt idx="10899">
                  <c:v>1026.8589999999999</c:v>
                </c:pt>
                <c:pt idx="10900">
                  <c:v>1026.9590000000001</c:v>
                </c:pt>
                <c:pt idx="10901">
                  <c:v>1027.058</c:v>
                </c:pt>
                <c:pt idx="10902">
                  <c:v>1027.1579999999999</c:v>
                </c:pt>
                <c:pt idx="10903">
                  <c:v>1027.258</c:v>
                </c:pt>
                <c:pt idx="10904">
                  <c:v>1027.3579999999999</c:v>
                </c:pt>
                <c:pt idx="10905">
                  <c:v>1027.4580000000001</c:v>
                </c:pt>
                <c:pt idx="10906">
                  <c:v>1027.559</c:v>
                </c:pt>
                <c:pt idx="10907">
                  <c:v>1027.6579999999999</c:v>
                </c:pt>
                <c:pt idx="10908">
                  <c:v>1027.759</c:v>
                </c:pt>
                <c:pt idx="10909">
                  <c:v>1027.873</c:v>
                </c:pt>
                <c:pt idx="10910">
                  <c:v>1027.9580000000001</c:v>
                </c:pt>
                <c:pt idx="10911">
                  <c:v>1028.0630000000001</c:v>
                </c:pt>
                <c:pt idx="10912">
                  <c:v>1028.1579999999999</c:v>
                </c:pt>
                <c:pt idx="10913">
                  <c:v>1028.259</c:v>
                </c:pt>
                <c:pt idx="10914">
                  <c:v>1028.3579999999999</c:v>
                </c:pt>
                <c:pt idx="10915">
                  <c:v>1028.4590000000001</c:v>
                </c:pt>
                <c:pt idx="10916">
                  <c:v>1028.558</c:v>
                </c:pt>
                <c:pt idx="10917">
                  <c:v>1028.6579999999999</c:v>
                </c:pt>
                <c:pt idx="10918">
                  <c:v>1028.759</c:v>
                </c:pt>
                <c:pt idx="10919">
                  <c:v>1028.8589999999999</c:v>
                </c:pt>
                <c:pt idx="10920">
                  <c:v>1028.9590000000001</c:v>
                </c:pt>
                <c:pt idx="10921">
                  <c:v>1029.058</c:v>
                </c:pt>
                <c:pt idx="10922">
                  <c:v>1029.1579999999999</c:v>
                </c:pt>
                <c:pt idx="10923">
                  <c:v>1029.259</c:v>
                </c:pt>
                <c:pt idx="10924">
                  <c:v>1029.3589999999999</c:v>
                </c:pt>
                <c:pt idx="10925">
                  <c:v>1029.4590000000001</c:v>
                </c:pt>
                <c:pt idx="10926">
                  <c:v>1029.5740000000001</c:v>
                </c:pt>
                <c:pt idx="10927">
                  <c:v>1029.6579999999999</c:v>
                </c:pt>
                <c:pt idx="10928">
                  <c:v>1029.759</c:v>
                </c:pt>
                <c:pt idx="10929">
                  <c:v>1029.8589999999999</c:v>
                </c:pt>
                <c:pt idx="10930">
                  <c:v>1029.9590000000001</c:v>
                </c:pt>
                <c:pt idx="10931">
                  <c:v>1030.06</c:v>
                </c:pt>
                <c:pt idx="10932">
                  <c:v>1030.1590000000001</c:v>
                </c:pt>
                <c:pt idx="10933">
                  <c:v>1030.2760000000001</c:v>
                </c:pt>
                <c:pt idx="10934">
                  <c:v>1030.3579999999999</c:v>
                </c:pt>
                <c:pt idx="10935">
                  <c:v>1030.461</c:v>
                </c:pt>
                <c:pt idx="10936">
                  <c:v>1030.56</c:v>
                </c:pt>
                <c:pt idx="10937">
                  <c:v>1030.6579999999999</c:v>
                </c:pt>
                <c:pt idx="10938">
                  <c:v>1030.76</c:v>
                </c:pt>
                <c:pt idx="10939">
                  <c:v>1030.8579999999999</c:v>
                </c:pt>
                <c:pt idx="10940">
                  <c:v>1030.9590000000001</c:v>
                </c:pt>
                <c:pt idx="10941">
                  <c:v>1031.06</c:v>
                </c:pt>
                <c:pt idx="10942">
                  <c:v>1031.1579999999999</c:v>
                </c:pt>
                <c:pt idx="10943">
                  <c:v>1031.258</c:v>
                </c:pt>
                <c:pt idx="10944">
                  <c:v>1031.3589999999999</c:v>
                </c:pt>
                <c:pt idx="10945">
                  <c:v>1031.4590000000001</c:v>
                </c:pt>
                <c:pt idx="10946">
                  <c:v>1031.576</c:v>
                </c:pt>
                <c:pt idx="10947">
                  <c:v>1031.6590000000001</c:v>
                </c:pt>
                <c:pt idx="10948">
                  <c:v>1031.759</c:v>
                </c:pt>
                <c:pt idx="10949">
                  <c:v>1031.8589999999999</c:v>
                </c:pt>
                <c:pt idx="10950">
                  <c:v>1031.9590000000001</c:v>
                </c:pt>
                <c:pt idx="10951">
                  <c:v>1032.058</c:v>
                </c:pt>
                <c:pt idx="10952">
                  <c:v>1032.1579999999999</c:v>
                </c:pt>
                <c:pt idx="10953">
                  <c:v>1032.259</c:v>
                </c:pt>
                <c:pt idx="10954">
                  <c:v>1032.373</c:v>
                </c:pt>
                <c:pt idx="10955">
                  <c:v>1032.4670000000001</c:v>
                </c:pt>
                <c:pt idx="10956">
                  <c:v>1032.568</c:v>
                </c:pt>
                <c:pt idx="10957">
                  <c:v>1032.663</c:v>
                </c:pt>
                <c:pt idx="10958">
                  <c:v>1032.759</c:v>
                </c:pt>
                <c:pt idx="10959">
                  <c:v>1032.8579999999999</c:v>
                </c:pt>
                <c:pt idx="10960">
                  <c:v>1032.9590000000001</c:v>
                </c:pt>
                <c:pt idx="10961">
                  <c:v>1033.058</c:v>
                </c:pt>
                <c:pt idx="10962">
                  <c:v>1033.1600000000001</c:v>
                </c:pt>
                <c:pt idx="10963">
                  <c:v>1033.259</c:v>
                </c:pt>
                <c:pt idx="10964">
                  <c:v>1033.3579999999999</c:v>
                </c:pt>
                <c:pt idx="10965">
                  <c:v>1033.4580000000001</c:v>
                </c:pt>
                <c:pt idx="10966">
                  <c:v>1033.558</c:v>
                </c:pt>
                <c:pt idx="10967">
                  <c:v>1033.6590000000001</c:v>
                </c:pt>
                <c:pt idx="10968">
                  <c:v>1033.7729999999999</c:v>
                </c:pt>
                <c:pt idx="10969">
                  <c:v>1033.8589999999999</c:v>
                </c:pt>
                <c:pt idx="10970">
                  <c:v>1033.9580000000001</c:v>
                </c:pt>
                <c:pt idx="10971">
                  <c:v>1034.058</c:v>
                </c:pt>
                <c:pt idx="10972">
                  <c:v>1034.162</c:v>
                </c:pt>
                <c:pt idx="10973">
                  <c:v>1034.258</c:v>
                </c:pt>
                <c:pt idx="10974">
                  <c:v>1034.3589999999999</c:v>
                </c:pt>
                <c:pt idx="10975">
                  <c:v>1034.4590000000001</c:v>
                </c:pt>
                <c:pt idx="10976">
                  <c:v>1034.559</c:v>
                </c:pt>
                <c:pt idx="10977">
                  <c:v>1034.673</c:v>
                </c:pt>
                <c:pt idx="10978">
                  <c:v>1034.788</c:v>
                </c:pt>
                <c:pt idx="10979">
                  <c:v>1034.8579999999999</c:v>
                </c:pt>
                <c:pt idx="10980">
                  <c:v>1034.9590000000001</c:v>
                </c:pt>
                <c:pt idx="10981">
                  <c:v>1035.059</c:v>
                </c:pt>
                <c:pt idx="10982">
                  <c:v>1035.164</c:v>
                </c:pt>
                <c:pt idx="10983">
                  <c:v>1035.258</c:v>
                </c:pt>
                <c:pt idx="10984">
                  <c:v>1035.3589999999999</c:v>
                </c:pt>
                <c:pt idx="10985">
                  <c:v>1035.4590000000001</c:v>
                </c:pt>
                <c:pt idx="10986">
                  <c:v>1035.559</c:v>
                </c:pt>
                <c:pt idx="10987">
                  <c:v>1035.663</c:v>
                </c:pt>
                <c:pt idx="10988">
                  <c:v>1035.759</c:v>
                </c:pt>
                <c:pt idx="10989">
                  <c:v>1035.8589999999999</c:v>
                </c:pt>
                <c:pt idx="10990">
                  <c:v>1035.9590000000001</c:v>
                </c:pt>
                <c:pt idx="10991">
                  <c:v>1036.059</c:v>
                </c:pt>
                <c:pt idx="10992">
                  <c:v>1036.1610000000001</c:v>
                </c:pt>
                <c:pt idx="10993">
                  <c:v>1036.259</c:v>
                </c:pt>
                <c:pt idx="10994">
                  <c:v>1036.3579999999999</c:v>
                </c:pt>
                <c:pt idx="10995">
                  <c:v>1036.4580000000001</c:v>
                </c:pt>
                <c:pt idx="10996">
                  <c:v>1036.558</c:v>
                </c:pt>
                <c:pt idx="10997">
                  <c:v>1036.665</c:v>
                </c:pt>
                <c:pt idx="10998">
                  <c:v>1036.761</c:v>
                </c:pt>
                <c:pt idx="10999">
                  <c:v>1036.8579999999999</c:v>
                </c:pt>
                <c:pt idx="11000">
                  <c:v>1036.9590000000001</c:v>
                </c:pt>
                <c:pt idx="11001">
                  <c:v>1037.059</c:v>
                </c:pt>
                <c:pt idx="11002">
                  <c:v>1037.162</c:v>
                </c:pt>
                <c:pt idx="11003">
                  <c:v>1037.259</c:v>
                </c:pt>
                <c:pt idx="11004">
                  <c:v>1037.3589999999999</c:v>
                </c:pt>
                <c:pt idx="11005">
                  <c:v>1037.4590000000001</c:v>
                </c:pt>
                <c:pt idx="11006">
                  <c:v>1037.559</c:v>
                </c:pt>
                <c:pt idx="11007">
                  <c:v>1037.663</c:v>
                </c:pt>
                <c:pt idx="11008">
                  <c:v>1037.758</c:v>
                </c:pt>
                <c:pt idx="11009">
                  <c:v>1037.8589999999999</c:v>
                </c:pt>
                <c:pt idx="11010">
                  <c:v>1037.9580000000001</c:v>
                </c:pt>
                <c:pt idx="11011">
                  <c:v>1038.059</c:v>
                </c:pt>
                <c:pt idx="11012">
                  <c:v>1038.171</c:v>
                </c:pt>
                <c:pt idx="11013">
                  <c:v>1038.259</c:v>
                </c:pt>
                <c:pt idx="11014">
                  <c:v>1038.3579999999999</c:v>
                </c:pt>
                <c:pt idx="11015">
                  <c:v>1038.4580000000001</c:v>
                </c:pt>
                <c:pt idx="11016">
                  <c:v>1038.559</c:v>
                </c:pt>
                <c:pt idx="11017">
                  <c:v>1038.6600000000001</c:v>
                </c:pt>
                <c:pt idx="11018">
                  <c:v>1038.759</c:v>
                </c:pt>
                <c:pt idx="11019">
                  <c:v>1038.8579999999999</c:v>
                </c:pt>
                <c:pt idx="11020">
                  <c:v>1038.9590000000001</c:v>
                </c:pt>
                <c:pt idx="11021">
                  <c:v>1039.058</c:v>
                </c:pt>
                <c:pt idx="11022">
                  <c:v>1039.1579999999999</c:v>
                </c:pt>
                <c:pt idx="11023">
                  <c:v>1039.259</c:v>
                </c:pt>
                <c:pt idx="11024">
                  <c:v>1039.3589999999999</c:v>
                </c:pt>
                <c:pt idx="11025">
                  <c:v>1039.4590000000001</c:v>
                </c:pt>
                <c:pt idx="11026">
                  <c:v>1039.5719999999999</c:v>
                </c:pt>
                <c:pt idx="11027">
                  <c:v>1039.6590000000001</c:v>
                </c:pt>
                <c:pt idx="11028">
                  <c:v>1039.759</c:v>
                </c:pt>
                <c:pt idx="11029">
                  <c:v>1039.8589999999999</c:v>
                </c:pt>
                <c:pt idx="11030">
                  <c:v>1039.96</c:v>
                </c:pt>
                <c:pt idx="11031">
                  <c:v>1040.058</c:v>
                </c:pt>
                <c:pt idx="11032">
                  <c:v>1040.1590000000001</c:v>
                </c:pt>
                <c:pt idx="11033">
                  <c:v>1040.258</c:v>
                </c:pt>
                <c:pt idx="11034">
                  <c:v>1040.3599999999999</c:v>
                </c:pt>
                <c:pt idx="11035">
                  <c:v>1040.46</c:v>
                </c:pt>
                <c:pt idx="11036">
                  <c:v>1040.559</c:v>
                </c:pt>
                <c:pt idx="11037">
                  <c:v>1040.6590000000001</c:v>
                </c:pt>
                <c:pt idx="11038">
                  <c:v>1040.7719999999999</c:v>
                </c:pt>
                <c:pt idx="11039">
                  <c:v>1040.867</c:v>
                </c:pt>
                <c:pt idx="11040">
                  <c:v>1040.9590000000001</c:v>
                </c:pt>
                <c:pt idx="11041">
                  <c:v>1041.06</c:v>
                </c:pt>
                <c:pt idx="11042">
                  <c:v>1041.1590000000001</c:v>
                </c:pt>
                <c:pt idx="11043">
                  <c:v>1041.2639999999999</c:v>
                </c:pt>
                <c:pt idx="11044">
                  <c:v>1041.3599999999999</c:v>
                </c:pt>
                <c:pt idx="11045">
                  <c:v>1041.46</c:v>
                </c:pt>
                <c:pt idx="11046">
                  <c:v>1041.559</c:v>
                </c:pt>
                <c:pt idx="11047">
                  <c:v>1041.6590000000001</c:v>
                </c:pt>
                <c:pt idx="11048">
                  <c:v>1041.7619999999999</c:v>
                </c:pt>
                <c:pt idx="11049">
                  <c:v>1041.8589999999999</c:v>
                </c:pt>
                <c:pt idx="11050">
                  <c:v>1041.96</c:v>
                </c:pt>
                <c:pt idx="11051">
                  <c:v>1042.059</c:v>
                </c:pt>
                <c:pt idx="11052">
                  <c:v>1042.1590000000001</c:v>
                </c:pt>
                <c:pt idx="11053">
                  <c:v>1042.261</c:v>
                </c:pt>
                <c:pt idx="11054">
                  <c:v>1042.3599999999999</c:v>
                </c:pt>
                <c:pt idx="11055">
                  <c:v>1042.46</c:v>
                </c:pt>
                <c:pt idx="11056">
                  <c:v>1042.57</c:v>
                </c:pt>
                <c:pt idx="11057">
                  <c:v>1042.6590000000001</c:v>
                </c:pt>
                <c:pt idx="11058">
                  <c:v>1042.7629999999999</c:v>
                </c:pt>
                <c:pt idx="11059">
                  <c:v>1042.8589999999999</c:v>
                </c:pt>
                <c:pt idx="11060">
                  <c:v>1042.96</c:v>
                </c:pt>
                <c:pt idx="11061">
                  <c:v>1043.059</c:v>
                </c:pt>
                <c:pt idx="11062">
                  <c:v>1043.1590000000001</c:v>
                </c:pt>
                <c:pt idx="11063">
                  <c:v>1043.2650000000001</c:v>
                </c:pt>
                <c:pt idx="11064">
                  <c:v>1043.3599999999999</c:v>
                </c:pt>
                <c:pt idx="11065">
                  <c:v>1043.4590000000001</c:v>
                </c:pt>
                <c:pt idx="11066">
                  <c:v>1043.56</c:v>
                </c:pt>
                <c:pt idx="11067">
                  <c:v>1043.6590000000001</c:v>
                </c:pt>
                <c:pt idx="11068">
                  <c:v>1043.7619999999999</c:v>
                </c:pt>
                <c:pt idx="11069">
                  <c:v>1043.8589999999999</c:v>
                </c:pt>
                <c:pt idx="11070">
                  <c:v>1043.96</c:v>
                </c:pt>
                <c:pt idx="11071">
                  <c:v>1044.079</c:v>
                </c:pt>
                <c:pt idx="11072">
                  <c:v>1044.1590000000001</c:v>
                </c:pt>
                <c:pt idx="11073">
                  <c:v>1044.261</c:v>
                </c:pt>
                <c:pt idx="11074">
                  <c:v>1044.3620000000001</c:v>
                </c:pt>
                <c:pt idx="11075">
                  <c:v>1044.46</c:v>
                </c:pt>
                <c:pt idx="11076">
                  <c:v>1044.56</c:v>
                </c:pt>
                <c:pt idx="11077">
                  <c:v>1044.6600000000001</c:v>
                </c:pt>
                <c:pt idx="11078">
                  <c:v>1044.7729999999999</c:v>
                </c:pt>
                <c:pt idx="11079">
                  <c:v>1044.876</c:v>
                </c:pt>
                <c:pt idx="11080">
                  <c:v>1044.96</c:v>
                </c:pt>
                <c:pt idx="11081">
                  <c:v>1045.059</c:v>
                </c:pt>
                <c:pt idx="11082">
                  <c:v>1045.1590000000001</c:v>
                </c:pt>
                <c:pt idx="11083">
                  <c:v>1045.2619999999999</c:v>
                </c:pt>
                <c:pt idx="11084">
                  <c:v>1045.3599999999999</c:v>
                </c:pt>
                <c:pt idx="11085">
                  <c:v>1045.4749999999999</c:v>
                </c:pt>
                <c:pt idx="11086">
                  <c:v>1045.575</c:v>
                </c:pt>
                <c:pt idx="11087">
                  <c:v>1045.6600000000001</c:v>
                </c:pt>
                <c:pt idx="11088">
                  <c:v>1045.7629999999999</c:v>
                </c:pt>
                <c:pt idx="11089">
                  <c:v>1045.8589999999999</c:v>
                </c:pt>
                <c:pt idx="11090">
                  <c:v>1045.963</c:v>
                </c:pt>
                <c:pt idx="11091">
                  <c:v>1046.059</c:v>
                </c:pt>
                <c:pt idx="11092">
                  <c:v>1046.1679999999999</c:v>
                </c:pt>
                <c:pt idx="11093">
                  <c:v>1046.261</c:v>
                </c:pt>
                <c:pt idx="11094">
                  <c:v>1046.3620000000001</c:v>
                </c:pt>
                <c:pt idx="11095">
                  <c:v>1046.46</c:v>
                </c:pt>
                <c:pt idx="11096">
                  <c:v>1046.56</c:v>
                </c:pt>
                <c:pt idx="11097">
                  <c:v>1046.663</c:v>
                </c:pt>
                <c:pt idx="11098">
                  <c:v>1046.759</c:v>
                </c:pt>
                <c:pt idx="11099">
                  <c:v>1046.8599999999999</c:v>
                </c:pt>
                <c:pt idx="11100">
                  <c:v>1046.9580000000001</c:v>
                </c:pt>
                <c:pt idx="11101">
                  <c:v>1047.059</c:v>
                </c:pt>
                <c:pt idx="11102">
                  <c:v>1047.17</c:v>
                </c:pt>
                <c:pt idx="11103">
                  <c:v>1047.261</c:v>
                </c:pt>
                <c:pt idx="11104">
                  <c:v>1047.3620000000001</c:v>
                </c:pt>
                <c:pt idx="11105">
                  <c:v>1047.4590000000001</c:v>
                </c:pt>
                <c:pt idx="11106">
                  <c:v>1047.559</c:v>
                </c:pt>
                <c:pt idx="11107">
                  <c:v>1047.6759999999999</c:v>
                </c:pt>
                <c:pt idx="11108">
                  <c:v>1047.768</c:v>
                </c:pt>
                <c:pt idx="11109">
                  <c:v>1047.8610000000001</c:v>
                </c:pt>
                <c:pt idx="11110">
                  <c:v>1047.9590000000001</c:v>
                </c:pt>
                <c:pt idx="11111">
                  <c:v>1048.059</c:v>
                </c:pt>
                <c:pt idx="11112">
                  <c:v>1048.1590000000001</c:v>
                </c:pt>
                <c:pt idx="11113">
                  <c:v>1048.259</c:v>
                </c:pt>
                <c:pt idx="11114">
                  <c:v>1048.3610000000001</c:v>
                </c:pt>
                <c:pt idx="11115">
                  <c:v>1048.4590000000001</c:v>
                </c:pt>
                <c:pt idx="11116">
                  <c:v>1048.559</c:v>
                </c:pt>
                <c:pt idx="11117">
                  <c:v>1048.671</c:v>
                </c:pt>
                <c:pt idx="11118">
                  <c:v>1048.761</c:v>
                </c:pt>
                <c:pt idx="11119">
                  <c:v>1048.8620000000001</c:v>
                </c:pt>
                <c:pt idx="11120">
                  <c:v>1048.9590000000001</c:v>
                </c:pt>
                <c:pt idx="11121">
                  <c:v>1049.06</c:v>
                </c:pt>
                <c:pt idx="11122">
                  <c:v>1049.17</c:v>
                </c:pt>
                <c:pt idx="11123">
                  <c:v>1049.259</c:v>
                </c:pt>
                <c:pt idx="11124">
                  <c:v>1049.364</c:v>
                </c:pt>
                <c:pt idx="11125">
                  <c:v>1049.4590000000001</c:v>
                </c:pt>
                <c:pt idx="11126">
                  <c:v>1049.559</c:v>
                </c:pt>
                <c:pt idx="11127">
                  <c:v>1049.6590000000001</c:v>
                </c:pt>
                <c:pt idx="11128">
                  <c:v>1049.758</c:v>
                </c:pt>
                <c:pt idx="11129">
                  <c:v>1049.866</c:v>
                </c:pt>
                <c:pt idx="11130">
                  <c:v>1049.9590000000001</c:v>
                </c:pt>
                <c:pt idx="11131">
                  <c:v>1050.058</c:v>
                </c:pt>
                <c:pt idx="11132">
                  <c:v>1050.1579999999999</c:v>
                </c:pt>
                <c:pt idx="11133">
                  <c:v>1050.258</c:v>
                </c:pt>
                <c:pt idx="11134">
                  <c:v>1050.375</c:v>
                </c:pt>
                <c:pt idx="11135">
                  <c:v>1050.4590000000001</c:v>
                </c:pt>
                <c:pt idx="11136">
                  <c:v>1050.558</c:v>
                </c:pt>
                <c:pt idx="11137">
                  <c:v>1050.6579999999999</c:v>
                </c:pt>
                <c:pt idx="11138">
                  <c:v>1050.759</c:v>
                </c:pt>
                <c:pt idx="11139">
                  <c:v>1050.8620000000001</c:v>
                </c:pt>
                <c:pt idx="11140">
                  <c:v>1050.961</c:v>
                </c:pt>
                <c:pt idx="11141">
                  <c:v>1051.059</c:v>
                </c:pt>
                <c:pt idx="11142">
                  <c:v>1051.1590000000001</c:v>
                </c:pt>
                <c:pt idx="11143">
                  <c:v>1051.259</c:v>
                </c:pt>
                <c:pt idx="11144">
                  <c:v>1051.3610000000001</c:v>
                </c:pt>
                <c:pt idx="11145">
                  <c:v>1051.46</c:v>
                </c:pt>
                <c:pt idx="11146">
                  <c:v>1051.559</c:v>
                </c:pt>
                <c:pt idx="11147">
                  <c:v>1051.6590000000001</c:v>
                </c:pt>
                <c:pt idx="11148">
                  <c:v>1051.759</c:v>
                </c:pt>
                <c:pt idx="11149">
                  <c:v>1051.865</c:v>
                </c:pt>
                <c:pt idx="11150">
                  <c:v>1051.9580000000001</c:v>
                </c:pt>
                <c:pt idx="11151">
                  <c:v>1052.058</c:v>
                </c:pt>
                <c:pt idx="11152">
                  <c:v>1052.1579999999999</c:v>
                </c:pt>
                <c:pt idx="11153">
                  <c:v>1052.259</c:v>
                </c:pt>
                <c:pt idx="11154">
                  <c:v>1052.3610000000001</c:v>
                </c:pt>
                <c:pt idx="11155">
                  <c:v>1052.4580000000001</c:v>
                </c:pt>
                <c:pt idx="11156">
                  <c:v>1052.578</c:v>
                </c:pt>
                <c:pt idx="11157">
                  <c:v>1052.6579999999999</c:v>
                </c:pt>
                <c:pt idx="11158">
                  <c:v>1052.7660000000001</c:v>
                </c:pt>
                <c:pt idx="11159">
                  <c:v>1052.8579999999999</c:v>
                </c:pt>
                <c:pt idx="11160">
                  <c:v>1052.96</c:v>
                </c:pt>
                <c:pt idx="11161">
                  <c:v>1053.0719999999999</c:v>
                </c:pt>
                <c:pt idx="11162">
                  <c:v>1053.1579999999999</c:v>
                </c:pt>
                <c:pt idx="11163">
                  <c:v>1053.26</c:v>
                </c:pt>
                <c:pt idx="11164">
                  <c:v>1053.3599999999999</c:v>
                </c:pt>
                <c:pt idx="11165">
                  <c:v>1053.46</c:v>
                </c:pt>
                <c:pt idx="11166">
                  <c:v>1053.558</c:v>
                </c:pt>
                <c:pt idx="11167">
                  <c:v>1053.6600000000001</c:v>
                </c:pt>
                <c:pt idx="11168">
                  <c:v>1053.76</c:v>
                </c:pt>
                <c:pt idx="11169">
                  <c:v>1053.8589999999999</c:v>
                </c:pt>
                <c:pt idx="11170">
                  <c:v>1053.9680000000001</c:v>
                </c:pt>
                <c:pt idx="11171">
                  <c:v>1054.059</c:v>
                </c:pt>
                <c:pt idx="11172">
                  <c:v>1054.1579999999999</c:v>
                </c:pt>
                <c:pt idx="11173">
                  <c:v>1054.259</c:v>
                </c:pt>
                <c:pt idx="11174">
                  <c:v>1054.3589999999999</c:v>
                </c:pt>
                <c:pt idx="11175">
                  <c:v>1054.46</c:v>
                </c:pt>
                <c:pt idx="11176">
                  <c:v>1054.558</c:v>
                </c:pt>
                <c:pt idx="11177">
                  <c:v>1054.6600000000001</c:v>
                </c:pt>
                <c:pt idx="11178">
                  <c:v>1054.76</c:v>
                </c:pt>
                <c:pt idx="11179">
                  <c:v>1054.8589999999999</c:v>
                </c:pt>
                <c:pt idx="11180">
                  <c:v>1054.962</c:v>
                </c:pt>
                <c:pt idx="11181">
                  <c:v>1055.058</c:v>
                </c:pt>
                <c:pt idx="11182">
                  <c:v>1055.1600000000001</c:v>
                </c:pt>
                <c:pt idx="11183">
                  <c:v>1055.26</c:v>
                </c:pt>
                <c:pt idx="11184">
                  <c:v>1055.3589999999999</c:v>
                </c:pt>
                <c:pt idx="11185">
                  <c:v>1055.4639999999999</c:v>
                </c:pt>
                <c:pt idx="11186">
                  <c:v>1055.559</c:v>
                </c:pt>
                <c:pt idx="11187">
                  <c:v>1055.6590000000001</c:v>
                </c:pt>
                <c:pt idx="11188">
                  <c:v>1055.76</c:v>
                </c:pt>
                <c:pt idx="11189">
                  <c:v>1055.8689999999999</c:v>
                </c:pt>
                <c:pt idx="11190">
                  <c:v>1055.961</c:v>
                </c:pt>
                <c:pt idx="11191">
                  <c:v>1056.059</c:v>
                </c:pt>
                <c:pt idx="11192">
                  <c:v>1056.1590000000001</c:v>
                </c:pt>
                <c:pt idx="11193">
                  <c:v>1056.259</c:v>
                </c:pt>
                <c:pt idx="11194">
                  <c:v>1056.3579999999999</c:v>
                </c:pt>
                <c:pt idx="11195">
                  <c:v>1056.462</c:v>
                </c:pt>
                <c:pt idx="11196">
                  <c:v>1056.56</c:v>
                </c:pt>
                <c:pt idx="11197">
                  <c:v>1056.6579999999999</c:v>
                </c:pt>
                <c:pt idx="11198">
                  <c:v>1056.76</c:v>
                </c:pt>
                <c:pt idx="11199">
                  <c:v>1056.8589999999999</c:v>
                </c:pt>
                <c:pt idx="11200">
                  <c:v>1056.96</c:v>
                </c:pt>
                <c:pt idx="11201">
                  <c:v>1057.06</c:v>
                </c:pt>
                <c:pt idx="11202">
                  <c:v>1057.1600000000001</c:v>
                </c:pt>
                <c:pt idx="11203">
                  <c:v>1057.258</c:v>
                </c:pt>
                <c:pt idx="11204">
                  <c:v>1057.3589999999999</c:v>
                </c:pt>
                <c:pt idx="11205">
                  <c:v>1057.471</c:v>
                </c:pt>
                <c:pt idx="11206">
                  <c:v>1057.56</c:v>
                </c:pt>
                <c:pt idx="11207">
                  <c:v>1057.6590000000001</c:v>
                </c:pt>
                <c:pt idx="11208">
                  <c:v>1057.76</c:v>
                </c:pt>
                <c:pt idx="11209">
                  <c:v>1057.8599999999999</c:v>
                </c:pt>
                <c:pt idx="11210">
                  <c:v>1057.962</c:v>
                </c:pt>
                <c:pt idx="11211">
                  <c:v>1058.06</c:v>
                </c:pt>
                <c:pt idx="11212">
                  <c:v>1058.1600000000001</c:v>
                </c:pt>
                <c:pt idx="11213">
                  <c:v>1058.2729999999999</c:v>
                </c:pt>
                <c:pt idx="11214">
                  <c:v>1058.3599999999999</c:v>
                </c:pt>
                <c:pt idx="11215">
                  <c:v>1058.462</c:v>
                </c:pt>
                <c:pt idx="11216">
                  <c:v>1058.56</c:v>
                </c:pt>
                <c:pt idx="11217">
                  <c:v>1058.6600000000001</c:v>
                </c:pt>
                <c:pt idx="11218">
                  <c:v>1058.76</c:v>
                </c:pt>
                <c:pt idx="11219">
                  <c:v>1058.8699999999999</c:v>
                </c:pt>
                <c:pt idx="11220">
                  <c:v>1058.962</c:v>
                </c:pt>
                <c:pt idx="11221">
                  <c:v>1059.0619999999999</c:v>
                </c:pt>
                <c:pt idx="11222">
                  <c:v>1059.1600000000001</c:v>
                </c:pt>
                <c:pt idx="11223">
                  <c:v>1059.26</c:v>
                </c:pt>
                <c:pt idx="11224">
                  <c:v>1059.364</c:v>
                </c:pt>
                <c:pt idx="11225">
                  <c:v>1059.462</c:v>
                </c:pt>
                <c:pt idx="11226">
                  <c:v>1059.56</c:v>
                </c:pt>
                <c:pt idx="11227">
                  <c:v>1059.6600000000001</c:v>
                </c:pt>
                <c:pt idx="11228">
                  <c:v>1059.76</c:v>
                </c:pt>
                <c:pt idx="11229">
                  <c:v>1059.8599999999999</c:v>
                </c:pt>
                <c:pt idx="11230">
                  <c:v>1059.962</c:v>
                </c:pt>
                <c:pt idx="11231">
                  <c:v>1060.0719999999999</c:v>
                </c:pt>
                <c:pt idx="11232">
                  <c:v>1060.1600000000001</c:v>
                </c:pt>
                <c:pt idx="11233">
                  <c:v>1060.26</c:v>
                </c:pt>
                <c:pt idx="11234">
                  <c:v>1060.3610000000001</c:v>
                </c:pt>
                <c:pt idx="11235">
                  <c:v>1060.4659999999999</c:v>
                </c:pt>
                <c:pt idx="11236">
                  <c:v>1060.56</c:v>
                </c:pt>
                <c:pt idx="11237">
                  <c:v>1060.6600000000001</c:v>
                </c:pt>
                <c:pt idx="11238">
                  <c:v>1060.76</c:v>
                </c:pt>
                <c:pt idx="11239">
                  <c:v>1060.8599999999999</c:v>
                </c:pt>
                <c:pt idx="11240">
                  <c:v>1060.96</c:v>
                </c:pt>
                <c:pt idx="11241">
                  <c:v>1061.0609999999999</c:v>
                </c:pt>
                <c:pt idx="11242">
                  <c:v>1061.1590000000001</c:v>
                </c:pt>
                <c:pt idx="11243">
                  <c:v>1061.2750000000001</c:v>
                </c:pt>
                <c:pt idx="11244">
                  <c:v>1061.3599999999999</c:v>
                </c:pt>
                <c:pt idx="11245">
                  <c:v>1061.4590000000001</c:v>
                </c:pt>
                <c:pt idx="11246">
                  <c:v>1061.56</c:v>
                </c:pt>
                <c:pt idx="11247">
                  <c:v>1061.6600000000001</c:v>
                </c:pt>
                <c:pt idx="11248">
                  <c:v>1061.76</c:v>
                </c:pt>
                <c:pt idx="11249">
                  <c:v>1061.8589999999999</c:v>
                </c:pt>
                <c:pt idx="11250">
                  <c:v>1061.96</c:v>
                </c:pt>
                <c:pt idx="11251">
                  <c:v>1062.0650000000001</c:v>
                </c:pt>
                <c:pt idx="11252">
                  <c:v>1062.1590000000001</c:v>
                </c:pt>
                <c:pt idx="11253">
                  <c:v>1062.2739999999999</c:v>
                </c:pt>
                <c:pt idx="11254">
                  <c:v>1062.3599999999999</c:v>
                </c:pt>
                <c:pt idx="11255">
                  <c:v>1062.4590000000001</c:v>
                </c:pt>
                <c:pt idx="11256">
                  <c:v>1062.5609999999999</c:v>
                </c:pt>
                <c:pt idx="11257">
                  <c:v>1062.6600000000001</c:v>
                </c:pt>
                <c:pt idx="11258">
                  <c:v>1062.76</c:v>
                </c:pt>
                <c:pt idx="11259">
                  <c:v>1062.8589999999999</c:v>
                </c:pt>
                <c:pt idx="11260">
                  <c:v>1062.9590000000001</c:v>
                </c:pt>
                <c:pt idx="11261">
                  <c:v>1063.0630000000001</c:v>
                </c:pt>
                <c:pt idx="11262">
                  <c:v>1063.1600000000001</c:v>
                </c:pt>
                <c:pt idx="11263">
                  <c:v>1063.259</c:v>
                </c:pt>
                <c:pt idx="11264">
                  <c:v>1063.3589999999999</c:v>
                </c:pt>
                <c:pt idx="11265">
                  <c:v>1063.46</c:v>
                </c:pt>
                <c:pt idx="11266">
                  <c:v>1063.5640000000001</c:v>
                </c:pt>
                <c:pt idx="11267">
                  <c:v>1063.6590000000001</c:v>
                </c:pt>
                <c:pt idx="11268">
                  <c:v>1063.76</c:v>
                </c:pt>
                <c:pt idx="11269">
                  <c:v>1063.8599999999999</c:v>
                </c:pt>
                <c:pt idx="11270">
                  <c:v>1063.961</c:v>
                </c:pt>
                <c:pt idx="11271">
                  <c:v>1064.0619999999999</c:v>
                </c:pt>
                <c:pt idx="11272">
                  <c:v>1064.1600000000001</c:v>
                </c:pt>
                <c:pt idx="11273">
                  <c:v>1064.259</c:v>
                </c:pt>
                <c:pt idx="11274">
                  <c:v>1064.3589999999999</c:v>
                </c:pt>
                <c:pt idx="11275">
                  <c:v>1064.4590000000001</c:v>
                </c:pt>
                <c:pt idx="11276">
                  <c:v>1064.57</c:v>
                </c:pt>
                <c:pt idx="11277">
                  <c:v>1064.6590000000001</c:v>
                </c:pt>
                <c:pt idx="11278">
                  <c:v>1064.76</c:v>
                </c:pt>
                <c:pt idx="11279">
                  <c:v>1064.8589999999999</c:v>
                </c:pt>
                <c:pt idx="11280">
                  <c:v>1064.96</c:v>
                </c:pt>
                <c:pt idx="11281">
                  <c:v>1065.0609999999999</c:v>
                </c:pt>
                <c:pt idx="11282">
                  <c:v>1065.1590000000001</c:v>
                </c:pt>
                <c:pt idx="11283">
                  <c:v>1065.259</c:v>
                </c:pt>
                <c:pt idx="11284">
                  <c:v>1065.3599999999999</c:v>
                </c:pt>
                <c:pt idx="11285">
                  <c:v>1065.4590000000001</c:v>
                </c:pt>
                <c:pt idx="11286">
                  <c:v>1065.5640000000001</c:v>
                </c:pt>
                <c:pt idx="11287">
                  <c:v>1065.6600000000001</c:v>
                </c:pt>
                <c:pt idx="11288">
                  <c:v>1065.761</c:v>
                </c:pt>
                <c:pt idx="11289">
                  <c:v>1065.8599999999999</c:v>
                </c:pt>
                <c:pt idx="11290">
                  <c:v>1065.9590000000001</c:v>
                </c:pt>
                <c:pt idx="11291">
                  <c:v>1066.0630000000001</c:v>
                </c:pt>
                <c:pt idx="11292">
                  <c:v>1066.1600000000001</c:v>
                </c:pt>
                <c:pt idx="11293">
                  <c:v>1066.259</c:v>
                </c:pt>
                <c:pt idx="11294">
                  <c:v>1066.3599999999999</c:v>
                </c:pt>
                <c:pt idx="11295">
                  <c:v>1066.46</c:v>
                </c:pt>
                <c:pt idx="11296">
                  <c:v>1066.5650000000001</c:v>
                </c:pt>
                <c:pt idx="11297">
                  <c:v>1066.6590000000001</c:v>
                </c:pt>
                <c:pt idx="11298">
                  <c:v>1066.7850000000001</c:v>
                </c:pt>
                <c:pt idx="11299">
                  <c:v>1066.8589999999999</c:v>
                </c:pt>
                <c:pt idx="11300">
                  <c:v>1066.9590000000001</c:v>
                </c:pt>
                <c:pt idx="11301">
                  <c:v>1067.06</c:v>
                </c:pt>
                <c:pt idx="11302">
                  <c:v>1067.1600000000001</c:v>
                </c:pt>
                <c:pt idx="11303">
                  <c:v>1067.26</c:v>
                </c:pt>
                <c:pt idx="11304">
                  <c:v>1067.3599999999999</c:v>
                </c:pt>
                <c:pt idx="11305">
                  <c:v>1067.46</c:v>
                </c:pt>
                <c:pt idx="11306">
                  <c:v>1067.5609999999999</c:v>
                </c:pt>
                <c:pt idx="11307">
                  <c:v>1067.6590000000001</c:v>
                </c:pt>
                <c:pt idx="11308">
                  <c:v>1067.759</c:v>
                </c:pt>
                <c:pt idx="11309">
                  <c:v>1067.8589999999999</c:v>
                </c:pt>
                <c:pt idx="11310">
                  <c:v>1067.9590000000001</c:v>
                </c:pt>
                <c:pt idx="11311">
                  <c:v>1068.06</c:v>
                </c:pt>
                <c:pt idx="11312">
                  <c:v>1068.1600000000001</c:v>
                </c:pt>
                <c:pt idx="11313">
                  <c:v>1068.26</c:v>
                </c:pt>
                <c:pt idx="11314">
                  <c:v>1068.3589999999999</c:v>
                </c:pt>
                <c:pt idx="11315">
                  <c:v>1068.46</c:v>
                </c:pt>
                <c:pt idx="11316">
                  <c:v>1068.559</c:v>
                </c:pt>
                <c:pt idx="11317">
                  <c:v>1068.6600000000001</c:v>
                </c:pt>
                <c:pt idx="11318">
                  <c:v>1068.76</c:v>
                </c:pt>
                <c:pt idx="11319">
                  <c:v>1068.8589999999999</c:v>
                </c:pt>
                <c:pt idx="11320">
                  <c:v>1068.972</c:v>
                </c:pt>
                <c:pt idx="11321">
                  <c:v>1069.059</c:v>
                </c:pt>
                <c:pt idx="11322">
                  <c:v>1069.1590000000001</c:v>
                </c:pt>
                <c:pt idx="11323">
                  <c:v>1069.26</c:v>
                </c:pt>
                <c:pt idx="11324">
                  <c:v>1069.3589999999999</c:v>
                </c:pt>
                <c:pt idx="11325">
                  <c:v>1069.46</c:v>
                </c:pt>
                <c:pt idx="11326">
                  <c:v>1069.559</c:v>
                </c:pt>
                <c:pt idx="11327">
                  <c:v>1069.6769999999999</c:v>
                </c:pt>
                <c:pt idx="11328">
                  <c:v>1069.76</c:v>
                </c:pt>
                <c:pt idx="11329">
                  <c:v>1069.866</c:v>
                </c:pt>
                <c:pt idx="11330">
                  <c:v>1069.961</c:v>
                </c:pt>
                <c:pt idx="11331">
                  <c:v>1070.0609999999999</c:v>
                </c:pt>
                <c:pt idx="11332">
                  <c:v>1070.17</c:v>
                </c:pt>
                <c:pt idx="11333">
                  <c:v>1070.259</c:v>
                </c:pt>
                <c:pt idx="11334">
                  <c:v>1070.3720000000001</c:v>
                </c:pt>
                <c:pt idx="11335">
                  <c:v>1070.4590000000001</c:v>
                </c:pt>
                <c:pt idx="11336">
                  <c:v>1070.567</c:v>
                </c:pt>
                <c:pt idx="11337">
                  <c:v>1070.6610000000001</c:v>
                </c:pt>
                <c:pt idx="11338">
                  <c:v>1070.76</c:v>
                </c:pt>
                <c:pt idx="11339">
                  <c:v>1070.8589999999999</c:v>
                </c:pt>
                <c:pt idx="11340">
                  <c:v>1070.972</c:v>
                </c:pt>
                <c:pt idx="11341">
                  <c:v>1071.059</c:v>
                </c:pt>
                <c:pt idx="11342">
                  <c:v>1071.172</c:v>
                </c:pt>
                <c:pt idx="11343">
                  <c:v>1071.26</c:v>
                </c:pt>
                <c:pt idx="11344">
                  <c:v>1071.3589999999999</c:v>
                </c:pt>
                <c:pt idx="11345">
                  <c:v>1071.4590000000001</c:v>
                </c:pt>
                <c:pt idx="11346">
                  <c:v>1071.559</c:v>
                </c:pt>
                <c:pt idx="11347">
                  <c:v>1071.6600000000001</c:v>
                </c:pt>
                <c:pt idx="11348">
                  <c:v>1071.759</c:v>
                </c:pt>
                <c:pt idx="11349">
                  <c:v>1071.8599999999999</c:v>
                </c:pt>
                <c:pt idx="11350">
                  <c:v>1071.972</c:v>
                </c:pt>
                <c:pt idx="11351">
                  <c:v>1072.06</c:v>
                </c:pt>
                <c:pt idx="11352">
                  <c:v>1072.1600000000001</c:v>
                </c:pt>
                <c:pt idx="11353">
                  <c:v>1072.26</c:v>
                </c:pt>
                <c:pt idx="11354">
                  <c:v>1072.3610000000001</c:v>
                </c:pt>
                <c:pt idx="11355">
                  <c:v>1072.46</c:v>
                </c:pt>
                <c:pt idx="11356">
                  <c:v>1072.56</c:v>
                </c:pt>
                <c:pt idx="11357">
                  <c:v>1072.663</c:v>
                </c:pt>
                <c:pt idx="11358">
                  <c:v>1072.761</c:v>
                </c:pt>
                <c:pt idx="11359">
                  <c:v>1072.8589999999999</c:v>
                </c:pt>
                <c:pt idx="11360">
                  <c:v>1072.9590000000001</c:v>
                </c:pt>
                <c:pt idx="11361">
                  <c:v>1073.059</c:v>
                </c:pt>
                <c:pt idx="11362">
                  <c:v>1073.163</c:v>
                </c:pt>
                <c:pt idx="11363">
                  <c:v>1073.2829999999999</c:v>
                </c:pt>
                <c:pt idx="11364">
                  <c:v>1073.3599999999999</c:v>
                </c:pt>
                <c:pt idx="11365">
                  <c:v>1073.46</c:v>
                </c:pt>
                <c:pt idx="11366">
                  <c:v>1073.559</c:v>
                </c:pt>
                <c:pt idx="11367">
                  <c:v>1073.663</c:v>
                </c:pt>
                <c:pt idx="11368">
                  <c:v>1073.76</c:v>
                </c:pt>
                <c:pt idx="11369">
                  <c:v>1073.8599999999999</c:v>
                </c:pt>
                <c:pt idx="11370">
                  <c:v>1073.9739999999999</c:v>
                </c:pt>
                <c:pt idx="11371">
                  <c:v>1074.059</c:v>
                </c:pt>
                <c:pt idx="11372">
                  <c:v>1074.1600000000001</c:v>
                </c:pt>
                <c:pt idx="11373">
                  <c:v>1074.26</c:v>
                </c:pt>
                <c:pt idx="11374">
                  <c:v>1074.3599999999999</c:v>
                </c:pt>
                <c:pt idx="11375">
                  <c:v>1074.4590000000001</c:v>
                </c:pt>
                <c:pt idx="11376">
                  <c:v>1074.56</c:v>
                </c:pt>
                <c:pt idx="11377">
                  <c:v>1074.6600000000001</c:v>
                </c:pt>
                <c:pt idx="11378">
                  <c:v>1074.761</c:v>
                </c:pt>
                <c:pt idx="11379">
                  <c:v>1074.8589999999999</c:v>
                </c:pt>
                <c:pt idx="11380">
                  <c:v>1074.9590000000001</c:v>
                </c:pt>
                <c:pt idx="11381">
                  <c:v>1075.06</c:v>
                </c:pt>
                <c:pt idx="11382">
                  <c:v>1075.1590000000001</c:v>
                </c:pt>
                <c:pt idx="11383">
                  <c:v>1075.261</c:v>
                </c:pt>
                <c:pt idx="11384">
                  <c:v>1075.3800000000001</c:v>
                </c:pt>
                <c:pt idx="11385">
                  <c:v>1075.463</c:v>
                </c:pt>
                <c:pt idx="11386">
                  <c:v>1075.5709999999999</c:v>
                </c:pt>
                <c:pt idx="11387">
                  <c:v>1075.6610000000001</c:v>
                </c:pt>
                <c:pt idx="11388">
                  <c:v>1075.761</c:v>
                </c:pt>
                <c:pt idx="11389">
                  <c:v>1075.8610000000001</c:v>
                </c:pt>
                <c:pt idx="11390">
                  <c:v>1075.961</c:v>
                </c:pt>
                <c:pt idx="11391">
                  <c:v>1076.0609999999999</c:v>
                </c:pt>
                <c:pt idx="11392">
                  <c:v>1076.1610000000001</c:v>
                </c:pt>
                <c:pt idx="11393">
                  <c:v>1076.2719999999999</c:v>
                </c:pt>
                <c:pt idx="11394">
                  <c:v>1076.3599999999999</c:v>
                </c:pt>
                <c:pt idx="11395">
                  <c:v>1076.461</c:v>
                </c:pt>
                <c:pt idx="11396">
                  <c:v>1076.5609999999999</c:v>
                </c:pt>
                <c:pt idx="11397">
                  <c:v>1076.6610000000001</c:v>
                </c:pt>
                <c:pt idx="11398">
                  <c:v>1076.769</c:v>
                </c:pt>
                <c:pt idx="11399">
                  <c:v>1076.8599999999999</c:v>
                </c:pt>
                <c:pt idx="11400">
                  <c:v>1076.961</c:v>
                </c:pt>
                <c:pt idx="11401">
                  <c:v>1077.06</c:v>
                </c:pt>
                <c:pt idx="11402">
                  <c:v>1077.1610000000001</c:v>
                </c:pt>
                <c:pt idx="11403">
                  <c:v>1077.2670000000001</c:v>
                </c:pt>
                <c:pt idx="11404">
                  <c:v>1077.3610000000001</c:v>
                </c:pt>
                <c:pt idx="11405">
                  <c:v>1077.46</c:v>
                </c:pt>
                <c:pt idx="11406">
                  <c:v>1077.5609999999999</c:v>
                </c:pt>
                <c:pt idx="11407">
                  <c:v>1077.6600000000001</c:v>
                </c:pt>
                <c:pt idx="11408">
                  <c:v>1077.7619999999999</c:v>
                </c:pt>
                <c:pt idx="11409">
                  <c:v>1077.8599999999999</c:v>
                </c:pt>
                <c:pt idx="11410">
                  <c:v>1077.961</c:v>
                </c:pt>
                <c:pt idx="11411">
                  <c:v>1078.0609999999999</c:v>
                </c:pt>
                <c:pt idx="11412">
                  <c:v>1078.1610000000001</c:v>
                </c:pt>
                <c:pt idx="11413">
                  <c:v>1078.2619999999999</c:v>
                </c:pt>
                <c:pt idx="11414">
                  <c:v>1078.3599999999999</c:v>
                </c:pt>
                <c:pt idx="11415">
                  <c:v>1078.461</c:v>
                </c:pt>
                <c:pt idx="11416">
                  <c:v>1078.5609999999999</c:v>
                </c:pt>
                <c:pt idx="11417">
                  <c:v>1078.6610000000001</c:v>
                </c:pt>
                <c:pt idx="11418">
                  <c:v>1078.7619999999999</c:v>
                </c:pt>
                <c:pt idx="11419">
                  <c:v>1078.8599999999999</c:v>
                </c:pt>
                <c:pt idx="11420">
                  <c:v>1078.96</c:v>
                </c:pt>
                <c:pt idx="11421">
                  <c:v>1079.06</c:v>
                </c:pt>
                <c:pt idx="11422">
                  <c:v>1079.1600000000001</c:v>
                </c:pt>
                <c:pt idx="11423">
                  <c:v>1079.2619999999999</c:v>
                </c:pt>
                <c:pt idx="11424">
                  <c:v>1079.3610000000001</c:v>
                </c:pt>
                <c:pt idx="11425">
                  <c:v>1079.46</c:v>
                </c:pt>
                <c:pt idx="11426">
                  <c:v>1079.578</c:v>
                </c:pt>
                <c:pt idx="11427">
                  <c:v>1079.6610000000001</c:v>
                </c:pt>
                <c:pt idx="11428">
                  <c:v>1079.7619999999999</c:v>
                </c:pt>
                <c:pt idx="11429">
                  <c:v>1079.8599999999999</c:v>
                </c:pt>
                <c:pt idx="11430">
                  <c:v>1079.97</c:v>
                </c:pt>
                <c:pt idx="11431">
                  <c:v>1080.0609999999999</c:v>
                </c:pt>
                <c:pt idx="11432">
                  <c:v>1080.1610000000001</c:v>
                </c:pt>
                <c:pt idx="11433">
                  <c:v>1080.2629999999999</c:v>
                </c:pt>
                <c:pt idx="11434">
                  <c:v>1080.3610000000001</c:v>
                </c:pt>
                <c:pt idx="11435">
                  <c:v>1080.46</c:v>
                </c:pt>
                <c:pt idx="11436">
                  <c:v>1080.5609999999999</c:v>
                </c:pt>
                <c:pt idx="11437">
                  <c:v>1080.6600000000001</c:v>
                </c:pt>
                <c:pt idx="11438">
                  <c:v>1080.7629999999999</c:v>
                </c:pt>
                <c:pt idx="11439">
                  <c:v>1080.873</c:v>
                </c:pt>
                <c:pt idx="11440">
                  <c:v>1080.961</c:v>
                </c:pt>
                <c:pt idx="11441">
                  <c:v>1081.06</c:v>
                </c:pt>
                <c:pt idx="11442">
                  <c:v>1081.1600000000001</c:v>
                </c:pt>
                <c:pt idx="11443">
                  <c:v>1081.2629999999999</c:v>
                </c:pt>
                <c:pt idx="11444">
                  <c:v>1081.376</c:v>
                </c:pt>
                <c:pt idx="11445">
                  <c:v>1081.4649999999999</c:v>
                </c:pt>
                <c:pt idx="11446">
                  <c:v>1081.56</c:v>
                </c:pt>
                <c:pt idx="11447">
                  <c:v>1081.6769999999999</c:v>
                </c:pt>
                <c:pt idx="11448">
                  <c:v>1081.7729999999999</c:v>
                </c:pt>
                <c:pt idx="11449">
                  <c:v>1081.8610000000001</c:v>
                </c:pt>
                <c:pt idx="11450">
                  <c:v>1081.961</c:v>
                </c:pt>
                <c:pt idx="11451">
                  <c:v>1082.0609999999999</c:v>
                </c:pt>
                <c:pt idx="11452">
                  <c:v>1082.1610000000001</c:v>
                </c:pt>
                <c:pt idx="11453">
                  <c:v>1082.261</c:v>
                </c:pt>
                <c:pt idx="11454">
                  <c:v>1082.3620000000001</c:v>
                </c:pt>
                <c:pt idx="11455">
                  <c:v>1082.46</c:v>
                </c:pt>
                <c:pt idx="11456">
                  <c:v>1082.559</c:v>
                </c:pt>
                <c:pt idx="11457">
                  <c:v>1082.6590000000001</c:v>
                </c:pt>
                <c:pt idx="11458">
                  <c:v>1082.7619999999999</c:v>
                </c:pt>
                <c:pt idx="11459">
                  <c:v>1082.8610000000001</c:v>
                </c:pt>
                <c:pt idx="11460">
                  <c:v>1082.9680000000001</c:v>
                </c:pt>
                <c:pt idx="11461">
                  <c:v>1083.06</c:v>
                </c:pt>
                <c:pt idx="11462">
                  <c:v>1083.1600000000001</c:v>
                </c:pt>
                <c:pt idx="11463">
                  <c:v>1083.26</c:v>
                </c:pt>
                <c:pt idx="11464">
                  <c:v>1083.3599999999999</c:v>
                </c:pt>
                <c:pt idx="11465">
                  <c:v>1083.461</c:v>
                </c:pt>
                <c:pt idx="11466">
                  <c:v>1083.559</c:v>
                </c:pt>
                <c:pt idx="11467">
                  <c:v>1083.6600000000001</c:v>
                </c:pt>
                <c:pt idx="11468">
                  <c:v>1083.76</c:v>
                </c:pt>
                <c:pt idx="11469">
                  <c:v>1083.8679999999999</c:v>
                </c:pt>
                <c:pt idx="11470">
                  <c:v>1083.96</c:v>
                </c:pt>
                <c:pt idx="11471">
                  <c:v>1084.06</c:v>
                </c:pt>
                <c:pt idx="11472">
                  <c:v>1084.175</c:v>
                </c:pt>
                <c:pt idx="11473">
                  <c:v>1084.259</c:v>
                </c:pt>
                <c:pt idx="11474">
                  <c:v>1084.373</c:v>
                </c:pt>
                <c:pt idx="11475">
                  <c:v>1084.46</c:v>
                </c:pt>
                <c:pt idx="11476">
                  <c:v>1084.5650000000001</c:v>
                </c:pt>
                <c:pt idx="11477">
                  <c:v>1084.6590000000001</c:v>
                </c:pt>
                <c:pt idx="11478">
                  <c:v>1084.76</c:v>
                </c:pt>
                <c:pt idx="11479">
                  <c:v>1084.8610000000001</c:v>
                </c:pt>
                <c:pt idx="11480">
                  <c:v>1084.96</c:v>
                </c:pt>
                <c:pt idx="11481">
                  <c:v>1085.06</c:v>
                </c:pt>
                <c:pt idx="11482">
                  <c:v>1085.1590000000001</c:v>
                </c:pt>
                <c:pt idx="11483">
                  <c:v>1085.259</c:v>
                </c:pt>
                <c:pt idx="11484">
                  <c:v>1085.3610000000001</c:v>
                </c:pt>
                <c:pt idx="11485">
                  <c:v>1085.4590000000001</c:v>
                </c:pt>
                <c:pt idx="11486">
                  <c:v>1085.56</c:v>
                </c:pt>
                <c:pt idx="11487">
                  <c:v>1085.6600000000001</c:v>
                </c:pt>
                <c:pt idx="11488">
                  <c:v>1085.76</c:v>
                </c:pt>
                <c:pt idx="11489">
                  <c:v>1085.8599999999999</c:v>
                </c:pt>
                <c:pt idx="11490">
                  <c:v>1085.961</c:v>
                </c:pt>
                <c:pt idx="11491">
                  <c:v>1086.076</c:v>
                </c:pt>
                <c:pt idx="11492">
                  <c:v>1086.1590000000001</c:v>
                </c:pt>
                <c:pt idx="11493">
                  <c:v>1086.259</c:v>
                </c:pt>
                <c:pt idx="11494">
                  <c:v>1086.364</c:v>
                </c:pt>
                <c:pt idx="11495">
                  <c:v>1086.46</c:v>
                </c:pt>
                <c:pt idx="11496">
                  <c:v>1086.559</c:v>
                </c:pt>
                <c:pt idx="11497">
                  <c:v>1086.6600000000001</c:v>
                </c:pt>
                <c:pt idx="11498">
                  <c:v>1086.761</c:v>
                </c:pt>
                <c:pt idx="11499">
                  <c:v>1086.8610000000001</c:v>
                </c:pt>
                <c:pt idx="11500">
                  <c:v>1086.96</c:v>
                </c:pt>
                <c:pt idx="11501">
                  <c:v>1087.06</c:v>
                </c:pt>
                <c:pt idx="11502">
                  <c:v>1087.174</c:v>
                </c:pt>
                <c:pt idx="11503">
                  <c:v>1087.26</c:v>
                </c:pt>
                <c:pt idx="11504">
                  <c:v>1087.3610000000001</c:v>
                </c:pt>
                <c:pt idx="11505">
                  <c:v>1087.4590000000001</c:v>
                </c:pt>
                <c:pt idx="11506">
                  <c:v>1087.559</c:v>
                </c:pt>
                <c:pt idx="11507">
                  <c:v>1087.6590000000001</c:v>
                </c:pt>
                <c:pt idx="11508">
                  <c:v>1087.759</c:v>
                </c:pt>
                <c:pt idx="11509">
                  <c:v>1087.8610000000001</c:v>
                </c:pt>
                <c:pt idx="11510">
                  <c:v>1087.96</c:v>
                </c:pt>
                <c:pt idx="11511">
                  <c:v>1088.06</c:v>
                </c:pt>
                <c:pt idx="11512">
                  <c:v>1088.1590000000001</c:v>
                </c:pt>
                <c:pt idx="11513">
                  <c:v>1088.259</c:v>
                </c:pt>
                <c:pt idx="11514">
                  <c:v>1088.3589999999999</c:v>
                </c:pt>
                <c:pt idx="11515">
                  <c:v>1088.4849999999999</c:v>
                </c:pt>
                <c:pt idx="11516">
                  <c:v>1088.5820000000001</c:v>
                </c:pt>
                <c:pt idx="11517">
                  <c:v>1088.6590000000001</c:v>
                </c:pt>
                <c:pt idx="11518">
                  <c:v>1088.76</c:v>
                </c:pt>
                <c:pt idx="11519">
                  <c:v>1088.8589999999999</c:v>
                </c:pt>
                <c:pt idx="11520">
                  <c:v>1088.961</c:v>
                </c:pt>
                <c:pt idx="11521">
                  <c:v>1089.059</c:v>
                </c:pt>
                <c:pt idx="11522">
                  <c:v>1089.1590000000001</c:v>
                </c:pt>
                <c:pt idx="11523">
                  <c:v>1089.259</c:v>
                </c:pt>
                <c:pt idx="11524">
                  <c:v>1089.3589999999999</c:v>
                </c:pt>
                <c:pt idx="11525">
                  <c:v>1089.46</c:v>
                </c:pt>
                <c:pt idx="11526">
                  <c:v>1089.56</c:v>
                </c:pt>
                <c:pt idx="11527">
                  <c:v>1089.6600000000001</c:v>
                </c:pt>
                <c:pt idx="11528">
                  <c:v>1089.76</c:v>
                </c:pt>
                <c:pt idx="11529">
                  <c:v>1089.8720000000001</c:v>
                </c:pt>
                <c:pt idx="11530">
                  <c:v>1089.9649999999999</c:v>
                </c:pt>
                <c:pt idx="11531">
                  <c:v>1090.0630000000001</c:v>
                </c:pt>
                <c:pt idx="11532">
                  <c:v>1090.1600000000001</c:v>
                </c:pt>
                <c:pt idx="11533">
                  <c:v>1090.259</c:v>
                </c:pt>
                <c:pt idx="11534">
                  <c:v>1090.3610000000001</c:v>
                </c:pt>
                <c:pt idx="11535">
                  <c:v>1090.46</c:v>
                </c:pt>
                <c:pt idx="11536">
                  <c:v>1090.559</c:v>
                </c:pt>
                <c:pt idx="11537">
                  <c:v>1090.664</c:v>
                </c:pt>
                <c:pt idx="11538">
                  <c:v>1090.76</c:v>
                </c:pt>
                <c:pt idx="11539">
                  <c:v>1090.8620000000001</c:v>
                </c:pt>
                <c:pt idx="11540">
                  <c:v>1090.963</c:v>
                </c:pt>
                <c:pt idx="11541">
                  <c:v>1091.077</c:v>
                </c:pt>
                <c:pt idx="11542">
                  <c:v>1091.1600000000001</c:v>
                </c:pt>
                <c:pt idx="11543">
                  <c:v>1091.259</c:v>
                </c:pt>
                <c:pt idx="11544">
                  <c:v>1091.3599999999999</c:v>
                </c:pt>
                <c:pt idx="11545">
                  <c:v>1091.462</c:v>
                </c:pt>
                <c:pt idx="11546">
                  <c:v>1091.616</c:v>
                </c:pt>
                <c:pt idx="11547">
                  <c:v>1091.6669999999999</c:v>
                </c:pt>
                <c:pt idx="11548">
                  <c:v>1091.759</c:v>
                </c:pt>
                <c:pt idx="11549">
                  <c:v>1091.8599999999999</c:v>
                </c:pt>
                <c:pt idx="11550">
                  <c:v>1091.9760000000001</c:v>
                </c:pt>
                <c:pt idx="11551">
                  <c:v>1092.066</c:v>
                </c:pt>
                <c:pt idx="11552">
                  <c:v>1092.162</c:v>
                </c:pt>
                <c:pt idx="11553">
                  <c:v>1092.261</c:v>
                </c:pt>
                <c:pt idx="11554">
                  <c:v>1092.3589999999999</c:v>
                </c:pt>
                <c:pt idx="11555">
                  <c:v>1092.462</c:v>
                </c:pt>
                <c:pt idx="11556">
                  <c:v>1092.5650000000001</c:v>
                </c:pt>
                <c:pt idx="11557">
                  <c:v>1092.675</c:v>
                </c:pt>
                <c:pt idx="11558">
                  <c:v>1092.7639999999999</c:v>
                </c:pt>
                <c:pt idx="11559">
                  <c:v>1092.8620000000001</c:v>
                </c:pt>
                <c:pt idx="11560">
                  <c:v>1092.9659999999999</c:v>
                </c:pt>
                <c:pt idx="11561">
                  <c:v>1093.06</c:v>
                </c:pt>
                <c:pt idx="11562">
                  <c:v>1093.1610000000001</c:v>
                </c:pt>
                <c:pt idx="11563">
                  <c:v>1093.2619999999999</c:v>
                </c:pt>
                <c:pt idx="11564">
                  <c:v>1093.3610000000001</c:v>
                </c:pt>
                <c:pt idx="11565">
                  <c:v>1093.4670000000001</c:v>
                </c:pt>
                <c:pt idx="11566">
                  <c:v>1093.5609999999999</c:v>
                </c:pt>
                <c:pt idx="11567">
                  <c:v>1093.675</c:v>
                </c:pt>
                <c:pt idx="11568">
                  <c:v>1093.761</c:v>
                </c:pt>
                <c:pt idx="11569">
                  <c:v>1093.873</c:v>
                </c:pt>
                <c:pt idx="11570">
                  <c:v>1093.9659999999999</c:v>
                </c:pt>
                <c:pt idx="11571">
                  <c:v>1094.06</c:v>
                </c:pt>
                <c:pt idx="11572">
                  <c:v>1094.1600000000001</c:v>
                </c:pt>
                <c:pt idx="11573">
                  <c:v>1094.26</c:v>
                </c:pt>
                <c:pt idx="11574">
                  <c:v>1094.3610000000001</c:v>
                </c:pt>
                <c:pt idx="11575">
                  <c:v>1094.461</c:v>
                </c:pt>
                <c:pt idx="11576">
                  <c:v>1094.5609999999999</c:v>
                </c:pt>
                <c:pt idx="11577">
                  <c:v>1094.6610000000001</c:v>
                </c:pt>
                <c:pt idx="11578">
                  <c:v>1094.761</c:v>
                </c:pt>
                <c:pt idx="11579">
                  <c:v>1094.8610000000001</c:v>
                </c:pt>
                <c:pt idx="11580">
                  <c:v>1094.9649999999999</c:v>
                </c:pt>
                <c:pt idx="11581">
                  <c:v>1095.06</c:v>
                </c:pt>
                <c:pt idx="11582">
                  <c:v>1095.1790000000001</c:v>
                </c:pt>
                <c:pt idx="11583">
                  <c:v>1095.26</c:v>
                </c:pt>
                <c:pt idx="11584">
                  <c:v>1095.374</c:v>
                </c:pt>
                <c:pt idx="11585">
                  <c:v>1095.461</c:v>
                </c:pt>
                <c:pt idx="11586">
                  <c:v>1095.5609999999999</c:v>
                </c:pt>
                <c:pt idx="11587">
                  <c:v>1095.6600000000001</c:v>
                </c:pt>
                <c:pt idx="11588">
                  <c:v>1095.761</c:v>
                </c:pt>
                <c:pt idx="11589">
                  <c:v>1095.8610000000001</c:v>
                </c:pt>
                <c:pt idx="11590">
                  <c:v>1095.961</c:v>
                </c:pt>
                <c:pt idx="11591">
                  <c:v>1096.0609999999999</c:v>
                </c:pt>
                <c:pt idx="11592">
                  <c:v>1096.1610000000001</c:v>
                </c:pt>
                <c:pt idx="11593">
                  <c:v>1096.26</c:v>
                </c:pt>
                <c:pt idx="11594">
                  <c:v>1096.3610000000001</c:v>
                </c:pt>
                <c:pt idx="11595">
                  <c:v>1096.4770000000001</c:v>
                </c:pt>
                <c:pt idx="11596">
                  <c:v>1096.56</c:v>
                </c:pt>
                <c:pt idx="11597">
                  <c:v>1096.6600000000001</c:v>
                </c:pt>
                <c:pt idx="11598">
                  <c:v>1096.7750000000001</c:v>
                </c:pt>
                <c:pt idx="11599">
                  <c:v>1096.8610000000001</c:v>
                </c:pt>
                <c:pt idx="11600">
                  <c:v>1096.961</c:v>
                </c:pt>
                <c:pt idx="11601">
                  <c:v>1097.0609999999999</c:v>
                </c:pt>
                <c:pt idx="11602">
                  <c:v>1097.1600000000001</c:v>
                </c:pt>
                <c:pt idx="11603">
                  <c:v>1097.261</c:v>
                </c:pt>
                <c:pt idx="11604">
                  <c:v>1097.365</c:v>
                </c:pt>
                <c:pt idx="11605">
                  <c:v>1097.461</c:v>
                </c:pt>
                <c:pt idx="11606">
                  <c:v>1097.5619999999999</c:v>
                </c:pt>
                <c:pt idx="11607">
                  <c:v>1097.6610000000001</c:v>
                </c:pt>
                <c:pt idx="11608">
                  <c:v>1097.761</c:v>
                </c:pt>
                <c:pt idx="11609">
                  <c:v>1097.8610000000001</c:v>
                </c:pt>
                <c:pt idx="11610">
                  <c:v>1097.96</c:v>
                </c:pt>
                <c:pt idx="11611">
                  <c:v>1098.06</c:v>
                </c:pt>
                <c:pt idx="11612">
                  <c:v>1098.1610000000001</c:v>
                </c:pt>
                <c:pt idx="11613">
                  <c:v>1098.261</c:v>
                </c:pt>
                <c:pt idx="11614">
                  <c:v>1098.3620000000001</c:v>
                </c:pt>
                <c:pt idx="11615">
                  <c:v>1098.461</c:v>
                </c:pt>
                <c:pt idx="11616">
                  <c:v>1098.5609999999999</c:v>
                </c:pt>
                <c:pt idx="11617">
                  <c:v>1098.6610000000001</c:v>
                </c:pt>
                <c:pt idx="11618">
                  <c:v>1098.79</c:v>
                </c:pt>
                <c:pt idx="11619">
                  <c:v>1098.8599999999999</c:v>
                </c:pt>
                <c:pt idx="11620">
                  <c:v>1098.961</c:v>
                </c:pt>
                <c:pt idx="11621">
                  <c:v>1099.0730000000001</c:v>
                </c:pt>
                <c:pt idx="11622">
                  <c:v>1099.1600000000001</c:v>
                </c:pt>
                <c:pt idx="11623">
                  <c:v>1099.26</c:v>
                </c:pt>
                <c:pt idx="11624">
                  <c:v>1099.3599999999999</c:v>
                </c:pt>
                <c:pt idx="11625">
                  <c:v>1099.461</c:v>
                </c:pt>
                <c:pt idx="11626">
                  <c:v>1099.5609999999999</c:v>
                </c:pt>
                <c:pt idx="11627">
                  <c:v>1099.6610000000001</c:v>
                </c:pt>
                <c:pt idx="11628">
                  <c:v>1099.76</c:v>
                </c:pt>
                <c:pt idx="11629">
                  <c:v>1099.8599999999999</c:v>
                </c:pt>
                <c:pt idx="11630">
                  <c:v>1099.96</c:v>
                </c:pt>
                <c:pt idx="11631">
                  <c:v>1100.077</c:v>
                </c:pt>
                <c:pt idx="11632">
                  <c:v>1100.1600000000001</c:v>
                </c:pt>
                <c:pt idx="11633">
                  <c:v>1100.26</c:v>
                </c:pt>
                <c:pt idx="11634">
                  <c:v>1100.3610000000001</c:v>
                </c:pt>
                <c:pt idx="11635">
                  <c:v>1100.46</c:v>
                </c:pt>
                <c:pt idx="11636">
                  <c:v>1100.5650000000001</c:v>
                </c:pt>
                <c:pt idx="11637">
                  <c:v>1100.6659999999999</c:v>
                </c:pt>
                <c:pt idx="11638">
                  <c:v>1100.7619999999999</c:v>
                </c:pt>
                <c:pt idx="11639">
                  <c:v>1100.8610000000001</c:v>
                </c:pt>
                <c:pt idx="11640">
                  <c:v>1100.961</c:v>
                </c:pt>
                <c:pt idx="11641">
                  <c:v>1101.0619999999999</c:v>
                </c:pt>
                <c:pt idx="11642">
                  <c:v>1101.1610000000001</c:v>
                </c:pt>
                <c:pt idx="11643">
                  <c:v>1101.2739999999999</c:v>
                </c:pt>
                <c:pt idx="11644">
                  <c:v>1101.3610000000001</c:v>
                </c:pt>
                <c:pt idx="11645">
                  <c:v>1101.461</c:v>
                </c:pt>
                <c:pt idx="11646">
                  <c:v>1101.5640000000001</c:v>
                </c:pt>
                <c:pt idx="11647">
                  <c:v>1101.674</c:v>
                </c:pt>
                <c:pt idx="11648">
                  <c:v>1101.761</c:v>
                </c:pt>
                <c:pt idx="11649">
                  <c:v>1101.8599999999999</c:v>
                </c:pt>
                <c:pt idx="11650">
                  <c:v>1101.96</c:v>
                </c:pt>
                <c:pt idx="11651">
                  <c:v>1102.0650000000001</c:v>
                </c:pt>
                <c:pt idx="11652">
                  <c:v>1102.1600000000001</c:v>
                </c:pt>
                <c:pt idx="11653">
                  <c:v>1102.261</c:v>
                </c:pt>
                <c:pt idx="11654">
                  <c:v>1102.3610000000001</c:v>
                </c:pt>
                <c:pt idx="11655">
                  <c:v>1102.462</c:v>
                </c:pt>
                <c:pt idx="11656">
                  <c:v>1102.5619999999999</c:v>
                </c:pt>
                <c:pt idx="11657">
                  <c:v>1102.6600000000001</c:v>
                </c:pt>
                <c:pt idx="11658">
                  <c:v>1102.7619999999999</c:v>
                </c:pt>
                <c:pt idx="11659">
                  <c:v>1102.8610000000001</c:v>
                </c:pt>
                <c:pt idx="11660">
                  <c:v>1102.96</c:v>
                </c:pt>
                <c:pt idx="11661">
                  <c:v>1103.06</c:v>
                </c:pt>
                <c:pt idx="11662">
                  <c:v>1103.1610000000001</c:v>
                </c:pt>
                <c:pt idx="11663">
                  <c:v>1103.26</c:v>
                </c:pt>
                <c:pt idx="11664">
                  <c:v>1103.3599999999999</c:v>
                </c:pt>
                <c:pt idx="11665">
                  <c:v>1103.461</c:v>
                </c:pt>
                <c:pt idx="11666">
                  <c:v>1103.5619999999999</c:v>
                </c:pt>
                <c:pt idx="11667">
                  <c:v>1103.662</c:v>
                </c:pt>
                <c:pt idx="11668">
                  <c:v>1103.7739999999999</c:v>
                </c:pt>
                <c:pt idx="11669">
                  <c:v>1103.8610000000001</c:v>
                </c:pt>
                <c:pt idx="11670">
                  <c:v>1103.961</c:v>
                </c:pt>
                <c:pt idx="11671">
                  <c:v>1104.0619999999999</c:v>
                </c:pt>
                <c:pt idx="11672">
                  <c:v>1104.1600000000001</c:v>
                </c:pt>
                <c:pt idx="11673">
                  <c:v>1104.261</c:v>
                </c:pt>
                <c:pt idx="11674">
                  <c:v>1104.3610000000001</c:v>
                </c:pt>
                <c:pt idx="11675">
                  <c:v>1104.462</c:v>
                </c:pt>
                <c:pt idx="11676">
                  <c:v>1104.5609999999999</c:v>
                </c:pt>
                <c:pt idx="11677">
                  <c:v>1104.662</c:v>
                </c:pt>
                <c:pt idx="11678">
                  <c:v>1104.761</c:v>
                </c:pt>
                <c:pt idx="11679">
                  <c:v>1104.8610000000001</c:v>
                </c:pt>
                <c:pt idx="11680">
                  <c:v>1104.961</c:v>
                </c:pt>
                <c:pt idx="11681">
                  <c:v>1105.06</c:v>
                </c:pt>
                <c:pt idx="11682">
                  <c:v>1105.1600000000001</c:v>
                </c:pt>
                <c:pt idx="11683">
                  <c:v>1105.26</c:v>
                </c:pt>
                <c:pt idx="11684">
                  <c:v>1105.3599999999999</c:v>
                </c:pt>
                <c:pt idx="11685">
                  <c:v>1105.46</c:v>
                </c:pt>
                <c:pt idx="11686">
                  <c:v>1105.5619999999999</c:v>
                </c:pt>
                <c:pt idx="11687">
                  <c:v>1105.663</c:v>
                </c:pt>
                <c:pt idx="11688">
                  <c:v>1105.76</c:v>
                </c:pt>
                <c:pt idx="11689">
                  <c:v>1105.8610000000001</c:v>
                </c:pt>
                <c:pt idx="11690">
                  <c:v>1105.961</c:v>
                </c:pt>
                <c:pt idx="11691">
                  <c:v>1106.06</c:v>
                </c:pt>
                <c:pt idx="11692">
                  <c:v>1106.163</c:v>
                </c:pt>
                <c:pt idx="11693">
                  <c:v>1106.26</c:v>
                </c:pt>
                <c:pt idx="11694">
                  <c:v>1106.3599999999999</c:v>
                </c:pt>
                <c:pt idx="11695">
                  <c:v>1106.4739999999999</c:v>
                </c:pt>
                <c:pt idx="11696">
                  <c:v>1106.5609999999999</c:v>
                </c:pt>
                <c:pt idx="11697">
                  <c:v>1106.6600000000001</c:v>
                </c:pt>
                <c:pt idx="11698">
                  <c:v>1106.7619999999999</c:v>
                </c:pt>
                <c:pt idx="11699">
                  <c:v>1106.8620000000001</c:v>
                </c:pt>
                <c:pt idx="11700">
                  <c:v>1106.973</c:v>
                </c:pt>
                <c:pt idx="11701">
                  <c:v>1107.0609999999999</c:v>
                </c:pt>
                <c:pt idx="11702">
                  <c:v>1107.1669999999999</c:v>
                </c:pt>
                <c:pt idx="11703">
                  <c:v>1107.261</c:v>
                </c:pt>
                <c:pt idx="11704">
                  <c:v>1107.3620000000001</c:v>
                </c:pt>
                <c:pt idx="11705">
                  <c:v>1107.46</c:v>
                </c:pt>
                <c:pt idx="11706">
                  <c:v>1107.57</c:v>
                </c:pt>
                <c:pt idx="11707">
                  <c:v>1107.663</c:v>
                </c:pt>
                <c:pt idx="11708">
                  <c:v>1107.76</c:v>
                </c:pt>
                <c:pt idx="11709">
                  <c:v>1107.8620000000001</c:v>
                </c:pt>
                <c:pt idx="11710">
                  <c:v>1107.96</c:v>
                </c:pt>
                <c:pt idx="11711">
                  <c:v>1108.06</c:v>
                </c:pt>
                <c:pt idx="11712">
                  <c:v>1108.163</c:v>
                </c:pt>
                <c:pt idx="11713">
                  <c:v>1108.26</c:v>
                </c:pt>
                <c:pt idx="11714">
                  <c:v>1108.3620000000001</c:v>
                </c:pt>
                <c:pt idx="11715">
                  <c:v>1108.461</c:v>
                </c:pt>
                <c:pt idx="11716">
                  <c:v>1108.5609999999999</c:v>
                </c:pt>
                <c:pt idx="11717">
                  <c:v>1108.663</c:v>
                </c:pt>
                <c:pt idx="11718">
                  <c:v>1108.7829999999999</c:v>
                </c:pt>
                <c:pt idx="11719">
                  <c:v>1108.8620000000001</c:v>
                </c:pt>
                <c:pt idx="11720">
                  <c:v>1108.9770000000001</c:v>
                </c:pt>
                <c:pt idx="11721">
                  <c:v>1109.0619999999999</c:v>
                </c:pt>
                <c:pt idx="11722">
                  <c:v>1109.1610000000001</c:v>
                </c:pt>
                <c:pt idx="11723">
                  <c:v>1109.261</c:v>
                </c:pt>
                <c:pt idx="11724">
                  <c:v>1109.3620000000001</c:v>
                </c:pt>
                <c:pt idx="11725">
                  <c:v>1109.461</c:v>
                </c:pt>
                <c:pt idx="11726">
                  <c:v>1109.5609999999999</c:v>
                </c:pt>
                <c:pt idx="11727">
                  <c:v>1109.6610000000001</c:v>
                </c:pt>
                <c:pt idx="11728">
                  <c:v>1109.761</c:v>
                </c:pt>
                <c:pt idx="11729">
                  <c:v>1109.8610000000001</c:v>
                </c:pt>
                <c:pt idx="11730">
                  <c:v>1109.963</c:v>
                </c:pt>
                <c:pt idx="11731">
                  <c:v>1110.076</c:v>
                </c:pt>
                <c:pt idx="11732">
                  <c:v>1110.162</c:v>
                </c:pt>
                <c:pt idx="11733">
                  <c:v>1110.2619999999999</c:v>
                </c:pt>
                <c:pt idx="11734">
                  <c:v>1110.3630000000001</c:v>
                </c:pt>
                <c:pt idx="11735">
                  <c:v>1110.462</c:v>
                </c:pt>
                <c:pt idx="11736">
                  <c:v>1110.5619999999999</c:v>
                </c:pt>
                <c:pt idx="11737">
                  <c:v>1110.68</c:v>
                </c:pt>
                <c:pt idx="11738">
                  <c:v>1110.7560000000001</c:v>
                </c:pt>
                <c:pt idx="11739">
                  <c:v>1110.8620000000001</c:v>
                </c:pt>
                <c:pt idx="11740">
                  <c:v>1110.961</c:v>
                </c:pt>
                <c:pt idx="11741">
                  <c:v>1111.0630000000001</c:v>
                </c:pt>
                <c:pt idx="11742">
                  <c:v>1111.163</c:v>
                </c:pt>
                <c:pt idx="11743">
                  <c:v>1111.2619999999999</c:v>
                </c:pt>
                <c:pt idx="11744">
                  <c:v>1111.3810000000001</c:v>
                </c:pt>
                <c:pt idx="11745">
                  <c:v>1111.462</c:v>
                </c:pt>
                <c:pt idx="11746">
                  <c:v>1111.566</c:v>
                </c:pt>
                <c:pt idx="11747">
                  <c:v>1111.6610000000001</c:v>
                </c:pt>
                <c:pt idx="11748">
                  <c:v>1111.7629999999999</c:v>
                </c:pt>
                <c:pt idx="11749">
                  <c:v>1111.8620000000001</c:v>
                </c:pt>
                <c:pt idx="11750">
                  <c:v>1111.961</c:v>
                </c:pt>
                <c:pt idx="11751">
                  <c:v>1112.0609999999999</c:v>
                </c:pt>
                <c:pt idx="11752">
                  <c:v>1112.1610000000001</c:v>
                </c:pt>
                <c:pt idx="11753">
                  <c:v>1112.2639999999999</c:v>
                </c:pt>
                <c:pt idx="11754">
                  <c:v>1112.3620000000001</c:v>
                </c:pt>
                <c:pt idx="11755">
                  <c:v>1112.461</c:v>
                </c:pt>
                <c:pt idx="11756">
                  <c:v>1112.5820000000001</c:v>
                </c:pt>
                <c:pt idx="11757">
                  <c:v>1112.6610000000001</c:v>
                </c:pt>
                <c:pt idx="11758">
                  <c:v>1112.7619999999999</c:v>
                </c:pt>
                <c:pt idx="11759">
                  <c:v>1112.8620000000001</c:v>
                </c:pt>
                <c:pt idx="11760">
                  <c:v>1112.961</c:v>
                </c:pt>
                <c:pt idx="11761">
                  <c:v>1113.0609999999999</c:v>
                </c:pt>
                <c:pt idx="11762">
                  <c:v>1113.1610000000001</c:v>
                </c:pt>
                <c:pt idx="11763">
                  <c:v>1113.277</c:v>
                </c:pt>
                <c:pt idx="11764">
                  <c:v>1113.3620000000001</c:v>
                </c:pt>
                <c:pt idx="11765">
                  <c:v>1113.463</c:v>
                </c:pt>
                <c:pt idx="11766">
                  <c:v>1113.5609999999999</c:v>
                </c:pt>
                <c:pt idx="11767">
                  <c:v>1113.662</c:v>
                </c:pt>
                <c:pt idx="11768">
                  <c:v>1113.7629999999999</c:v>
                </c:pt>
                <c:pt idx="11769">
                  <c:v>1113.8620000000001</c:v>
                </c:pt>
                <c:pt idx="11770">
                  <c:v>1113.962</c:v>
                </c:pt>
                <c:pt idx="11771">
                  <c:v>1114.0609999999999</c:v>
                </c:pt>
                <c:pt idx="11772">
                  <c:v>1114.174</c:v>
                </c:pt>
                <c:pt idx="11773">
                  <c:v>1114.2629999999999</c:v>
                </c:pt>
                <c:pt idx="11774">
                  <c:v>1114.3610000000001</c:v>
                </c:pt>
                <c:pt idx="11775">
                  <c:v>1114.463</c:v>
                </c:pt>
                <c:pt idx="11776">
                  <c:v>1114.5619999999999</c:v>
                </c:pt>
                <c:pt idx="11777">
                  <c:v>1114.662</c:v>
                </c:pt>
                <c:pt idx="11778">
                  <c:v>1114.7629999999999</c:v>
                </c:pt>
                <c:pt idx="11779">
                  <c:v>1114.8610000000001</c:v>
                </c:pt>
                <c:pt idx="11780">
                  <c:v>1114.962</c:v>
                </c:pt>
                <c:pt idx="11781">
                  <c:v>1115.0619999999999</c:v>
                </c:pt>
                <c:pt idx="11782">
                  <c:v>1115.162</c:v>
                </c:pt>
                <c:pt idx="11783">
                  <c:v>1115.2629999999999</c:v>
                </c:pt>
                <c:pt idx="11784">
                  <c:v>1115.3610000000001</c:v>
                </c:pt>
                <c:pt idx="11785">
                  <c:v>1115.46</c:v>
                </c:pt>
                <c:pt idx="11786">
                  <c:v>1115.5609999999999</c:v>
                </c:pt>
                <c:pt idx="11787">
                  <c:v>1115.662</c:v>
                </c:pt>
                <c:pt idx="11788">
                  <c:v>1115.7739999999999</c:v>
                </c:pt>
                <c:pt idx="11789">
                  <c:v>1115.8610000000001</c:v>
                </c:pt>
                <c:pt idx="11790">
                  <c:v>1115.962</c:v>
                </c:pt>
                <c:pt idx="11791">
                  <c:v>1116.0609999999999</c:v>
                </c:pt>
                <c:pt idx="11792">
                  <c:v>1116.162</c:v>
                </c:pt>
                <c:pt idx="11793">
                  <c:v>1116.2629999999999</c:v>
                </c:pt>
                <c:pt idx="11794">
                  <c:v>1116.3630000000001</c:v>
                </c:pt>
                <c:pt idx="11795">
                  <c:v>1116.471</c:v>
                </c:pt>
                <c:pt idx="11796">
                  <c:v>1116.5609999999999</c:v>
                </c:pt>
                <c:pt idx="11797">
                  <c:v>1116.6610000000001</c:v>
                </c:pt>
                <c:pt idx="11798">
                  <c:v>1116.7619999999999</c:v>
                </c:pt>
                <c:pt idx="11799">
                  <c:v>1116.8610000000001</c:v>
                </c:pt>
                <c:pt idx="11800">
                  <c:v>1116.962</c:v>
                </c:pt>
                <c:pt idx="11801">
                  <c:v>1117.06</c:v>
                </c:pt>
                <c:pt idx="11802">
                  <c:v>1117.1600000000001</c:v>
                </c:pt>
                <c:pt idx="11803">
                  <c:v>1117.261</c:v>
                </c:pt>
                <c:pt idx="11804">
                  <c:v>1117.3630000000001</c:v>
                </c:pt>
                <c:pt idx="11805">
                  <c:v>1117.461</c:v>
                </c:pt>
                <c:pt idx="11806">
                  <c:v>1117.5619999999999</c:v>
                </c:pt>
                <c:pt idx="11807">
                  <c:v>1117.6610000000001</c:v>
                </c:pt>
                <c:pt idx="11808">
                  <c:v>1117.761</c:v>
                </c:pt>
                <c:pt idx="11809">
                  <c:v>1117.8610000000001</c:v>
                </c:pt>
                <c:pt idx="11810">
                  <c:v>1117.961</c:v>
                </c:pt>
                <c:pt idx="11811">
                  <c:v>1118.0609999999999</c:v>
                </c:pt>
                <c:pt idx="11812">
                  <c:v>1118.1610000000001</c:v>
                </c:pt>
                <c:pt idx="11813">
                  <c:v>1118.2619999999999</c:v>
                </c:pt>
                <c:pt idx="11814">
                  <c:v>1118.3720000000001</c:v>
                </c:pt>
                <c:pt idx="11815">
                  <c:v>1118.4670000000001</c:v>
                </c:pt>
                <c:pt idx="11816">
                  <c:v>1118.5609999999999</c:v>
                </c:pt>
                <c:pt idx="11817">
                  <c:v>1118.6610000000001</c:v>
                </c:pt>
                <c:pt idx="11818">
                  <c:v>1118.7619999999999</c:v>
                </c:pt>
                <c:pt idx="11819">
                  <c:v>1118.8620000000001</c:v>
                </c:pt>
                <c:pt idx="11820">
                  <c:v>1118.96</c:v>
                </c:pt>
                <c:pt idx="11821">
                  <c:v>1119.06</c:v>
                </c:pt>
                <c:pt idx="11822">
                  <c:v>1119.1610000000001</c:v>
                </c:pt>
                <c:pt idx="11823">
                  <c:v>1119.2619999999999</c:v>
                </c:pt>
                <c:pt idx="11824">
                  <c:v>1119.3610000000001</c:v>
                </c:pt>
                <c:pt idx="11825">
                  <c:v>1119.46</c:v>
                </c:pt>
                <c:pt idx="11826">
                  <c:v>1119.56</c:v>
                </c:pt>
                <c:pt idx="11827">
                  <c:v>1119.6769999999999</c:v>
                </c:pt>
                <c:pt idx="11828">
                  <c:v>1119.7650000000001</c:v>
                </c:pt>
                <c:pt idx="11829">
                  <c:v>1119.8610000000001</c:v>
                </c:pt>
                <c:pt idx="11830">
                  <c:v>1119.961</c:v>
                </c:pt>
                <c:pt idx="11831">
                  <c:v>1120.0609999999999</c:v>
                </c:pt>
                <c:pt idx="11832">
                  <c:v>1120.1600000000001</c:v>
                </c:pt>
                <c:pt idx="11833">
                  <c:v>1120.26</c:v>
                </c:pt>
                <c:pt idx="11834">
                  <c:v>1120.3610000000001</c:v>
                </c:pt>
                <c:pt idx="11835">
                  <c:v>1120.46</c:v>
                </c:pt>
                <c:pt idx="11836">
                  <c:v>1120.56</c:v>
                </c:pt>
                <c:pt idx="11837">
                  <c:v>1120.6600000000001</c:v>
                </c:pt>
                <c:pt idx="11838">
                  <c:v>1120.7619999999999</c:v>
                </c:pt>
                <c:pt idx="11839">
                  <c:v>1120.8620000000001</c:v>
                </c:pt>
                <c:pt idx="11840">
                  <c:v>1120.961</c:v>
                </c:pt>
                <c:pt idx="11841">
                  <c:v>1121.06</c:v>
                </c:pt>
                <c:pt idx="11842">
                  <c:v>1121.1610000000001</c:v>
                </c:pt>
                <c:pt idx="11843">
                  <c:v>1121.261</c:v>
                </c:pt>
                <c:pt idx="11844">
                  <c:v>1121.3620000000001</c:v>
                </c:pt>
                <c:pt idx="11845">
                  <c:v>1121.461</c:v>
                </c:pt>
                <c:pt idx="11846">
                  <c:v>1121.5619999999999</c:v>
                </c:pt>
                <c:pt idx="11847">
                  <c:v>1121.662</c:v>
                </c:pt>
                <c:pt idx="11848">
                  <c:v>1121.761</c:v>
                </c:pt>
                <c:pt idx="11849">
                  <c:v>1121.864</c:v>
                </c:pt>
                <c:pt idx="11850">
                  <c:v>1121.961</c:v>
                </c:pt>
                <c:pt idx="11851">
                  <c:v>1122.0609999999999</c:v>
                </c:pt>
                <c:pt idx="11852">
                  <c:v>1122.1610000000001</c:v>
                </c:pt>
                <c:pt idx="11853">
                  <c:v>1122.261</c:v>
                </c:pt>
                <c:pt idx="11854">
                  <c:v>1122.3610000000001</c:v>
                </c:pt>
                <c:pt idx="11855">
                  <c:v>1122.461</c:v>
                </c:pt>
                <c:pt idx="11856">
                  <c:v>1122.56</c:v>
                </c:pt>
                <c:pt idx="11857">
                  <c:v>1122.6610000000001</c:v>
                </c:pt>
                <c:pt idx="11858">
                  <c:v>1122.7619999999999</c:v>
                </c:pt>
                <c:pt idx="11859">
                  <c:v>1122.8620000000001</c:v>
                </c:pt>
                <c:pt idx="11860">
                  <c:v>1122.961</c:v>
                </c:pt>
                <c:pt idx="11861">
                  <c:v>1123.06</c:v>
                </c:pt>
                <c:pt idx="11862">
                  <c:v>1123.1600000000001</c:v>
                </c:pt>
                <c:pt idx="11863">
                  <c:v>1123.271</c:v>
                </c:pt>
                <c:pt idx="11864">
                  <c:v>1123.3630000000001</c:v>
                </c:pt>
                <c:pt idx="11865">
                  <c:v>1123.4639999999999</c:v>
                </c:pt>
                <c:pt idx="11866">
                  <c:v>1123.5609999999999</c:v>
                </c:pt>
                <c:pt idx="11867">
                  <c:v>1123.6610000000001</c:v>
                </c:pt>
                <c:pt idx="11868">
                  <c:v>1123.7670000000001</c:v>
                </c:pt>
                <c:pt idx="11869">
                  <c:v>1123.8620000000001</c:v>
                </c:pt>
                <c:pt idx="11870">
                  <c:v>1123.961</c:v>
                </c:pt>
                <c:pt idx="11871">
                  <c:v>1124.06</c:v>
                </c:pt>
                <c:pt idx="11872">
                  <c:v>1124.162</c:v>
                </c:pt>
                <c:pt idx="11873">
                  <c:v>1124.261</c:v>
                </c:pt>
                <c:pt idx="11874">
                  <c:v>1124.3630000000001</c:v>
                </c:pt>
                <c:pt idx="11875">
                  <c:v>1124.46</c:v>
                </c:pt>
                <c:pt idx="11876">
                  <c:v>1124.56</c:v>
                </c:pt>
                <c:pt idx="11877">
                  <c:v>1124.6610000000001</c:v>
                </c:pt>
                <c:pt idx="11878">
                  <c:v>1124.7629999999999</c:v>
                </c:pt>
                <c:pt idx="11879">
                  <c:v>1124.8610000000001</c:v>
                </c:pt>
                <c:pt idx="11880">
                  <c:v>1124.981</c:v>
                </c:pt>
                <c:pt idx="11881">
                  <c:v>1125.0609999999999</c:v>
                </c:pt>
                <c:pt idx="11882">
                  <c:v>1125.1610000000001</c:v>
                </c:pt>
                <c:pt idx="11883">
                  <c:v>1125.261</c:v>
                </c:pt>
                <c:pt idx="11884">
                  <c:v>1125.3599999999999</c:v>
                </c:pt>
                <c:pt idx="11885">
                  <c:v>1125.462</c:v>
                </c:pt>
                <c:pt idx="11886">
                  <c:v>1125.56</c:v>
                </c:pt>
                <c:pt idx="11887">
                  <c:v>1125.6600000000001</c:v>
                </c:pt>
                <c:pt idx="11888">
                  <c:v>1125.76</c:v>
                </c:pt>
                <c:pt idx="11889">
                  <c:v>1125.8599999999999</c:v>
                </c:pt>
                <c:pt idx="11890">
                  <c:v>1125.961</c:v>
                </c:pt>
                <c:pt idx="11891">
                  <c:v>1126.0820000000001</c:v>
                </c:pt>
                <c:pt idx="11892">
                  <c:v>1126.1610000000001</c:v>
                </c:pt>
                <c:pt idx="11893">
                  <c:v>1126.26</c:v>
                </c:pt>
                <c:pt idx="11894">
                  <c:v>1126.3599999999999</c:v>
                </c:pt>
                <c:pt idx="11895">
                  <c:v>1126.461</c:v>
                </c:pt>
                <c:pt idx="11896">
                  <c:v>1126.576</c:v>
                </c:pt>
                <c:pt idx="11897">
                  <c:v>1126.6610000000001</c:v>
                </c:pt>
                <c:pt idx="11898">
                  <c:v>1126.7619999999999</c:v>
                </c:pt>
                <c:pt idx="11899">
                  <c:v>1126.8610000000001</c:v>
                </c:pt>
                <c:pt idx="11900">
                  <c:v>1126.962</c:v>
                </c:pt>
                <c:pt idx="11901">
                  <c:v>1127.0609999999999</c:v>
                </c:pt>
                <c:pt idx="11902">
                  <c:v>1127.162</c:v>
                </c:pt>
                <c:pt idx="11903">
                  <c:v>1127.261</c:v>
                </c:pt>
                <c:pt idx="11904">
                  <c:v>1127.3620000000001</c:v>
                </c:pt>
                <c:pt idx="11905">
                  <c:v>1127.462</c:v>
                </c:pt>
                <c:pt idx="11906">
                  <c:v>1127.5609999999999</c:v>
                </c:pt>
                <c:pt idx="11907">
                  <c:v>1127.6610000000001</c:v>
                </c:pt>
                <c:pt idx="11908">
                  <c:v>1127.7629999999999</c:v>
                </c:pt>
                <c:pt idx="11909">
                  <c:v>1127.8620000000001</c:v>
                </c:pt>
                <c:pt idx="11910">
                  <c:v>1127.9680000000001</c:v>
                </c:pt>
                <c:pt idx="11911">
                  <c:v>1128.0609999999999</c:v>
                </c:pt>
                <c:pt idx="11912">
                  <c:v>1128.163</c:v>
                </c:pt>
                <c:pt idx="11913">
                  <c:v>1128.261</c:v>
                </c:pt>
                <c:pt idx="11914">
                  <c:v>1128.3630000000001</c:v>
                </c:pt>
                <c:pt idx="11915">
                  <c:v>1128.4639999999999</c:v>
                </c:pt>
                <c:pt idx="11916">
                  <c:v>1128.5630000000001</c:v>
                </c:pt>
                <c:pt idx="11917">
                  <c:v>1128.663</c:v>
                </c:pt>
                <c:pt idx="11918">
                  <c:v>1128.787</c:v>
                </c:pt>
                <c:pt idx="11919">
                  <c:v>1128.8620000000001</c:v>
                </c:pt>
                <c:pt idx="11920">
                  <c:v>1128.9639999999999</c:v>
                </c:pt>
                <c:pt idx="11921">
                  <c:v>1129.0630000000001</c:v>
                </c:pt>
                <c:pt idx="11922">
                  <c:v>1129.1679999999999</c:v>
                </c:pt>
                <c:pt idx="11923">
                  <c:v>1129.2619999999999</c:v>
                </c:pt>
                <c:pt idx="11924">
                  <c:v>1129.3620000000001</c:v>
                </c:pt>
                <c:pt idx="11925">
                  <c:v>1129.463</c:v>
                </c:pt>
                <c:pt idx="11926">
                  <c:v>1129.5619999999999</c:v>
                </c:pt>
                <c:pt idx="11927">
                  <c:v>1129.662</c:v>
                </c:pt>
                <c:pt idx="11928">
                  <c:v>1129.7619999999999</c:v>
                </c:pt>
                <c:pt idx="11929">
                  <c:v>1129.8620000000001</c:v>
                </c:pt>
                <c:pt idx="11930">
                  <c:v>1129.9749999999999</c:v>
                </c:pt>
                <c:pt idx="11931">
                  <c:v>1130.0609999999999</c:v>
                </c:pt>
                <c:pt idx="11932">
                  <c:v>1130.162</c:v>
                </c:pt>
                <c:pt idx="11933">
                  <c:v>1130.2619999999999</c:v>
                </c:pt>
                <c:pt idx="11934">
                  <c:v>1130.3620000000001</c:v>
                </c:pt>
                <c:pt idx="11935">
                  <c:v>1130.463</c:v>
                </c:pt>
                <c:pt idx="11936">
                  <c:v>1130.5619999999999</c:v>
                </c:pt>
                <c:pt idx="11937">
                  <c:v>1130.662</c:v>
                </c:pt>
                <c:pt idx="11938">
                  <c:v>1130.7629999999999</c:v>
                </c:pt>
                <c:pt idx="11939">
                  <c:v>1130.8620000000001</c:v>
                </c:pt>
                <c:pt idx="11940">
                  <c:v>1130.963</c:v>
                </c:pt>
                <c:pt idx="11941">
                  <c:v>1131.0609999999999</c:v>
                </c:pt>
                <c:pt idx="11942">
                  <c:v>1131.162</c:v>
                </c:pt>
                <c:pt idx="11943">
                  <c:v>1131.261</c:v>
                </c:pt>
                <c:pt idx="11944">
                  <c:v>1131.3610000000001</c:v>
                </c:pt>
                <c:pt idx="11945">
                  <c:v>1131.463</c:v>
                </c:pt>
                <c:pt idx="11946">
                  <c:v>1131.5640000000001</c:v>
                </c:pt>
                <c:pt idx="11947">
                  <c:v>1131.662</c:v>
                </c:pt>
                <c:pt idx="11948">
                  <c:v>1131.7619999999999</c:v>
                </c:pt>
                <c:pt idx="11949">
                  <c:v>1131.8620000000001</c:v>
                </c:pt>
                <c:pt idx="11950">
                  <c:v>1131.962</c:v>
                </c:pt>
                <c:pt idx="11951">
                  <c:v>1132.0619999999999</c:v>
                </c:pt>
                <c:pt idx="11952">
                  <c:v>1132.162</c:v>
                </c:pt>
                <c:pt idx="11953">
                  <c:v>1132.2629999999999</c:v>
                </c:pt>
                <c:pt idx="11954">
                  <c:v>1132.3630000000001</c:v>
                </c:pt>
                <c:pt idx="11955">
                  <c:v>1132.463</c:v>
                </c:pt>
                <c:pt idx="11956">
                  <c:v>1132.5619999999999</c:v>
                </c:pt>
                <c:pt idx="11957">
                  <c:v>1132.662</c:v>
                </c:pt>
                <c:pt idx="11958">
                  <c:v>1132.788</c:v>
                </c:pt>
                <c:pt idx="11959">
                  <c:v>1132.8620000000001</c:v>
                </c:pt>
                <c:pt idx="11960">
                  <c:v>1132.9839999999999</c:v>
                </c:pt>
                <c:pt idx="11961">
                  <c:v>1133.0840000000001</c:v>
                </c:pt>
                <c:pt idx="11962">
                  <c:v>1133.162</c:v>
                </c:pt>
                <c:pt idx="11963">
                  <c:v>1133.27</c:v>
                </c:pt>
                <c:pt idx="11964">
                  <c:v>1133.3620000000001</c:v>
                </c:pt>
                <c:pt idx="11965">
                  <c:v>1133.463</c:v>
                </c:pt>
                <c:pt idx="11966">
                  <c:v>1133.568</c:v>
                </c:pt>
                <c:pt idx="11967">
                  <c:v>1133.662</c:v>
                </c:pt>
                <c:pt idx="11968">
                  <c:v>1133.7619999999999</c:v>
                </c:pt>
                <c:pt idx="11969">
                  <c:v>1133.8610000000001</c:v>
                </c:pt>
                <c:pt idx="11970">
                  <c:v>1133.962</c:v>
                </c:pt>
                <c:pt idx="11971">
                  <c:v>1134.0709999999999</c:v>
                </c:pt>
                <c:pt idx="11972">
                  <c:v>1134.162</c:v>
                </c:pt>
                <c:pt idx="11973">
                  <c:v>1134.261</c:v>
                </c:pt>
                <c:pt idx="11974">
                  <c:v>1134.3679999999999</c:v>
                </c:pt>
                <c:pt idx="11975">
                  <c:v>1134.461</c:v>
                </c:pt>
                <c:pt idx="11976">
                  <c:v>1134.5630000000001</c:v>
                </c:pt>
                <c:pt idx="11977">
                  <c:v>1134.6610000000001</c:v>
                </c:pt>
                <c:pt idx="11978">
                  <c:v>1134.7829999999999</c:v>
                </c:pt>
                <c:pt idx="11979">
                  <c:v>1134.8630000000001</c:v>
                </c:pt>
                <c:pt idx="11980">
                  <c:v>1134.962</c:v>
                </c:pt>
                <c:pt idx="11981">
                  <c:v>1135.0619999999999</c:v>
                </c:pt>
                <c:pt idx="11982">
                  <c:v>1135.1610000000001</c:v>
                </c:pt>
                <c:pt idx="11983">
                  <c:v>1135.2619999999999</c:v>
                </c:pt>
                <c:pt idx="11984">
                  <c:v>1135.3610000000001</c:v>
                </c:pt>
                <c:pt idx="11985">
                  <c:v>1135.461</c:v>
                </c:pt>
                <c:pt idx="11986">
                  <c:v>1135.5630000000001</c:v>
                </c:pt>
                <c:pt idx="11987">
                  <c:v>1135.6610000000001</c:v>
                </c:pt>
                <c:pt idx="11988">
                  <c:v>1135.777</c:v>
                </c:pt>
                <c:pt idx="11989">
                  <c:v>1135.8620000000001</c:v>
                </c:pt>
                <c:pt idx="11990">
                  <c:v>1135.9680000000001</c:v>
                </c:pt>
                <c:pt idx="11991">
                  <c:v>1136.0609999999999</c:v>
                </c:pt>
                <c:pt idx="11992">
                  <c:v>1136.1610000000001</c:v>
                </c:pt>
                <c:pt idx="11993">
                  <c:v>1136.2629999999999</c:v>
                </c:pt>
                <c:pt idx="11994">
                  <c:v>1136.3620000000001</c:v>
                </c:pt>
                <c:pt idx="11995">
                  <c:v>1136.462</c:v>
                </c:pt>
                <c:pt idx="11996">
                  <c:v>1136.576</c:v>
                </c:pt>
                <c:pt idx="11997">
                  <c:v>1136.6610000000001</c:v>
                </c:pt>
                <c:pt idx="11998">
                  <c:v>1136.7619999999999</c:v>
                </c:pt>
                <c:pt idx="11999">
                  <c:v>1136.873</c:v>
                </c:pt>
                <c:pt idx="12000">
                  <c:v>1136.962</c:v>
                </c:pt>
                <c:pt idx="12001">
                  <c:v>1137.0619999999999</c:v>
                </c:pt>
                <c:pt idx="12002">
                  <c:v>1137.1610000000001</c:v>
                </c:pt>
                <c:pt idx="12003">
                  <c:v>1137.2619999999999</c:v>
                </c:pt>
                <c:pt idx="12004">
                  <c:v>1137.367</c:v>
                </c:pt>
                <c:pt idx="12005">
                  <c:v>1137.461</c:v>
                </c:pt>
                <c:pt idx="12006">
                  <c:v>1137.5619999999999</c:v>
                </c:pt>
                <c:pt idx="12007">
                  <c:v>1137.6610000000001</c:v>
                </c:pt>
                <c:pt idx="12008">
                  <c:v>1137.7619999999999</c:v>
                </c:pt>
                <c:pt idx="12009">
                  <c:v>1137.8610000000001</c:v>
                </c:pt>
                <c:pt idx="12010">
                  <c:v>1137.961</c:v>
                </c:pt>
                <c:pt idx="12011">
                  <c:v>1138.0630000000001</c:v>
                </c:pt>
                <c:pt idx="12012">
                  <c:v>1138.162</c:v>
                </c:pt>
                <c:pt idx="12013">
                  <c:v>1138.261</c:v>
                </c:pt>
                <c:pt idx="12014">
                  <c:v>1138.3610000000001</c:v>
                </c:pt>
                <c:pt idx="12015">
                  <c:v>1138.461</c:v>
                </c:pt>
                <c:pt idx="12016">
                  <c:v>1138.5820000000001</c:v>
                </c:pt>
                <c:pt idx="12017">
                  <c:v>1138.662</c:v>
                </c:pt>
                <c:pt idx="12018">
                  <c:v>1138.7619999999999</c:v>
                </c:pt>
                <c:pt idx="12019">
                  <c:v>1138.8620000000001</c:v>
                </c:pt>
                <c:pt idx="12020">
                  <c:v>1138.961</c:v>
                </c:pt>
                <c:pt idx="12021">
                  <c:v>1139.0609999999999</c:v>
                </c:pt>
                <c:pt idx="12022">
                  <c:v>1139.1610000000001</c:v>
                </c:pt>
                <c:pt idx="12023">
                  <c:v>1139.261</c:v>
                </c:pt>
                <c:pt idx="12024">
                  <c:v>1139.3620000000001</c:v>
                </c:pt>
                <c:pt idx="12025">
                  <c:v>1139.461</c:v>
                </c:pt>
                <c:pt idx="12026">
                  <c:v>1139.5619999999999</c:v>
                </c:pt>
                <c:pt idx="12027">
                  <c:v>1139.662</c:v>
                </c:pt>
                <c:pt idx="12028">
                  <c:v>1139.7629999999999</c:v>
                </c:pt>
                <c:pt idx="12029">
                  <c:v>1139.8620000000001</c:v>
                </c:pt>
                <c:pt idx="12030">
                  <c:v>1139.962</c:v>
                </c:pt>
                <c:pt idx="12031">
                  <c:v>1140.0619999999999</c:v>
                </c:pt>
                <c:pt idx="12032">
                  <c:v>1140.163</c:v>
                </c:pt>
                <c:pt idx="12033">
                  <c:v>1140.27</c:v>
                </c:pt>
                <c:pt idx="12034">
                  <c:v>1140.3630000000001</c:v>
                </c:pt>
                <c:pt idx="12035">
                  <c:v>1140.462</c:v>
                </c:pt>
                <c:pt idx="12036">
                  <c:v>1140.5619999999999</c:v>
                </c:pt>
                <c:pt idx="12037">
                  <c:v>1140.6610000000001</c:v>
                </c:pt>
                <c:pt idx="12038">
                  <c:v>1140.7629999999999</c:v>
                </c:pt>
                <c:pt idx="12039">
                  <c:v>1140.8610000000001</c:v>
                </c:pt>
                <c:pt idx="12040">
                  <c:v>1140.961</c:v>
                </c:pt>
                <c:pt idx="12041">
                  <c:v>1141.0609999999999</c:v>
                </c:pt>
                <c:pt idx="12042">
                  <c:v>1141.164</c:v>
                </c:pt>
                <c:pt idx="12043">
                  <c:v>1141.261</c:v>
                </c:pt>
                <c:pt idx="12044">
                  <c:v>1141.3620000000001</c:v>
                </c:pt>
                <c:pt idx="12045">
                  <c:v>1141.463</c:v>
                </c:pt>
                <c:pt idx="12046">
                  <c:v>1141.5619999999999</c:v>
                </c:pt>
                <c:pt idx="12047">
                  <c:v>1141.663</c:v>
                </c:pt>
                <c:pt idx="12048">
                  <c:v>1141.7619999999999</c:v>
                </c:pt>
                <c:pt idx="12049">
                  <c:v>1141.8610000000001</c:v>
                </c:pt>
                <c:pt idx="12050">
                  <c:v>1141.962</c:v>
                </c:pt>
                <c:pt idx="12051">
                  <c:v>1142.075</c:v>
                </c:pt>
                <c:pt idx="12052">
                  <c:v>1142.165</c:v>
                </c:pt>
                <c:pt idx="12053">
                  <c:v>1142.2619999999999</c:v>
                </c:pt>
                <c:pt idx="12054">
                  <c:v>1142.3620000000001</c:v>
                </c:pt>
                <c:pt idx="12055">
                  <c:v>1142.471</c:v>
                </c:pt>
                <c:pt idx="12056">
                  <c:v>1142.5609999999999</c:v>
                </c:pt>
                <c:pt idx="12057">
                  <c:v>1142.664</c:v>
                </c:pt>
                <c:pt idx="12058">
                  <c:v>1142.7629999999999</c:v>
                </c:pt>
                <c:pt idx="12059">
                  <c:v>1142.8620000000001</c:v>
                </c:pt>
                <c:pt idx="12060">
                  <c:v>1142.961</c:v>
                </c:pt>
                <c:pt idx="12061">
                  <c:v>1143.0619999999999</c:v>
                </c:pt>
                <c:pt idx="12062">
                  <c:v>1143.173</c:v>
                </c:pt>
                <c:pt idx="12063">
                  <c:v>1143.261</c:v>
                </c:pt>
                <c:pt idx="12064">
                  <c:v>1143.376</c:v>
                </c:pt>
                <c:pt idx="12065">
                  <c:v>1143.462</c:v>
                </c:pt>
                <c:pt idx="12066">
                  <c:v>1143.5619999999999</c:v>
                </c:pt>
                <c:pt idx="12067">
                  <c:v>1143.664</c:v>
                </c:pt>
                <c:pt idx="12068">
                  <c:v>1143.7619999999999</c:v>
                </c:pt>
                <c:pt idx="12069">
                  <c:v>1143.8610000000001</c:v>
                </c:pt>
                <c:pt idx="12070">
                  <c:v>1143.962</c:v>
                </c:pt>
                <c:pt idx="12071">
                  <c:v>1144.0619999999999</c:v>
                </c:pt>
                <c:pt idx="12072">
                  <c:v>1144.162</c:v>
                </c:pt>
                <c:pt idx="12073">
                  <c:v>1144.278</c:v>
                </c:pt>
                <c:pt idx="12074">
                  <c:v>1144.3620000000001</c:v>
                </c:pt>
                <c:pt idx="12075">
                  <c:v>1144.461</c:v>
                </c:pt>
                <c:pt idx="12076">
                  <c:v>1144.5609999999999</c:v>
                </c:pt>
                <c:pt idx="12077">
                  <c:v>1144.6679999999999</c:v>
                </c:pt>
                <c:pt idx="12078">
                  <c:v>1144.7629999999999</c:v>
                </c:pt>
                <c:pt idx="12079">
                  <c:v>1144.8630000000001</c:v>
                </c:pt>
                <c:pt idx="12080">
                  <c:v>1144.979</c:v>
                </c:pt>
                <c:pt idx="12081">
                  <c:v>1145.0630000000001</c:v>
                </c:pt>
                <c:pt idx="12082">
                  <c:v>1145.1679999999999</c:v>
                </c:pt>
                <c:pt idx="12083">
                  <c:v>1145.2619999999999</c:v>
                </c:pt>
                <c:pt idx="12084">
                  <c:v>1145.3630000000001</c:v>
                </c:pt>
                <c:pt idx="12085">
                  <c:v>1145.462</c:v>
                </c:pt>
                <c:pt idx="12086">
                  <c:v>1145.5619999999999</c:v>
                </c:pt>
                <c:pt idx="12087">
                  <c:v>1145.6659999999999</c:v>
                </c:pt>
                <c:pt idx="12088">
                  <c:v>1145.7629999999999</c:v>
                </c:pt>
                <c:pt idx="12089">
                  <c:v>1145.8630000000001</c:v>
                </c:pt>
                <c:pt idx="12090">
                  <c:v>1145.9639999999999</c:v>
                </c:pt>
                <c:pt idx="12091">
                  <c:v>1146.0619999999999</c:v>
                </c:pt>
                <c:pt idx="12092">
                  <c:v>1146.163</c:v>
                </c:pt>
                <c:pt idx="12093">
                  <c:v>1146.269</c:v>
                </c:pt>
                <c:pt idx="12094">
                  <c:v>1146.364</c:v>
                </c:pt>
                <c:pt idx="12095">
                  <c:v>1146.4639999999999</c:v>
                </c:pt>
                <c:pt idx="12096">
                  <c:v>1146.5709999999999</c:v>
                </c:pt>
                <c:pt idx="12097">
                  <c:v>1146.672</c:v>
                </c:pt>
                <c:pt idx="12098">
                  <c:v>1146.7629999999999</c:v>
                </c:pt>
                <c:pt idx="12099">
                  <c:v>1146.864</c:v>
                </c:pt>
                <c:pt idx="12100">
                  <c:v>1146.962</c:v>
                </c:pt>
                <c:pt idx="12101">
                  <c:v>1147.0630000000001</c:v>
                </c:pt>
                <c:pt idx="12102">
                  <c:v>1147.163</c:v>
                </c:pt>
                <c:pt idx="12103">
                  <c:v>1147.2639999999999</c:v>
                </c:pt>
                <c:pt idx="12104">
                  <c:v>1147.3630000000001</c:v>
                </c:pt>
                <c:pt idx="12105">
                  <c:v>1147.4639999999999</c:v>
                </c:pt>
                <c:pt idx="12106">
                  <c:v>1147.5619999999999</c:v>
                </c:pt>
                <c:pt idx="12107">
                  <c:v>1147.664</c:v>
                </c:pt>
                <c:pt idx="12108">
                  <c:v>1147.7650000000001</c:v>
                </c:pt>
                <c:pt idx="12109">
                  <c:v>1147.8630000000001</c:v>
                </c:pt>
                <c:pt idx="12110">
                  <c:v>1147.963</c:v>
                </c:pt>
                <c:pt idx="12111">
                  <c:v>1148.0730000000001</c:v>
                </c:pt>
                <c:pt idx="12112">
                  <c:v>1148.163</c:v>
                </c:pt>
                <c:pt idx="12113">
                  <c:v>1148.2660000000001</c:v>
                </c:pt>
                <c:pt idx="12114">
                  <c:v>1148.3630000000001</c:v>
                </c:pt>
                <c:pt idx="12115">
                  <c:v>1148.463</c:v>
                </c:pt>
                <c:pt idx="12116">
                  <c:v>1148.5619999999999</c:v>
                </c:pt>
                <c:pt idx="12117">
                  <c:v>1148.663</c:v>
                </c:pt>
                <c:pt idx="12118">
                  <c:v>1148.7639999999999</c:v>
                </c:pt>
                <c:pt idx="12119">
                  <c:v>1148.8620000000001</c:v>
                </c:pt>
                <c:pt idx="12120">
                  <c:v>1148.9659999999999</c:v>
                </c:pt>
                <c:pt idx="12121">
                  <c:v>1149.0619999999999</c:v>
                </c:pt>
                <c:pt idx="12122">
                  <c:v>1149.162</c:v>
                </c:pt>
                <c:pt idx="12123">
                  <c:v>1149.2629999999999</c:v>
                </c:pt>
                <c:pt idx="12124">
                  <c:v>1149.3620000000001</c:v>
                </c:pt>
                <c:pt idx="12125">
                  <c:v>1149.461</c:v>
                </c:pt>
                <c:pt idx="12126">
                  <c:v>1149.5619999999999</c:v>
                </c:pt>
                <c:pt idx="12127">
                  <c:v>1149.6610000000001</c:v>
                </c:pt>
                <c:pt idx="12128">
                  <c:v>1149.7650000000001</c:v>
                </c:pt>
                <c:pt idx="12129">
                  <c:v>1149.8620000000001</c:v>
                </c:pt>
                <c:pt idx="12130">
                  <c:v>1149.962</c:v>
                </c:pt>
                <c:pt idx="12131">
                  <c:v>1150.0619999999999</c:v>
                </c:pt>
                <c:pt idx="12132">
                  <c:v>1150.162</c:v>
                </c:pt>
                <c:pt idx="12133">
                  <c:v>1150.2629999999999</c:v>
                </c:pt>
                <c:pt idx="12134">
                  <c:v>1150.3630000000001</c:v>
                </c:pt>
                <c:pt idx="12135">
                  <c:v>1150.463</c:v>
                </c:pt>
                <c:pt idx="12136">
                  <c:v>1150.5619999999999</c:v>
                </c:pt>
                <c:pt idx="12137">
                  <c:v>1150.663</c:v>
                </c:pt>
                <c:pt idx="12138">
                  <c:v>1150.78</c:v>
                </c:pt>
                <c:pt idx="12139">
                  <c:v>1150.8620000000001</c:v>
                </c:pt>
                <c:pt idx="12140">
                  <c:v>1150.962</c:v>
                </c:pt>
                <c:pt idx="12141">
                  <c:v>1151.0609999999999</c:v>
                </c:pt>
                <c:pt idx="12142">
                  <c:v>1151.1610000000001</c:v>
                </c:pt>
                <c:pt idx="12143">
                  <c:v>1151.2719999999999</c:v>
                </c:pt>
                <c:pt idx="12144">
                  <c:v>1151.3610000000001</c:v>
                </c:pt>
                <c:pt idx="12145">
                  <c:v>1151.462</c:v>
                </c:pt>
                <c:pt idx="12146">
                  <c:v>1151.5609999999999</c:v>
                </c:pt>
                <c:pt idx="12147">
                  <c:v>1151.662</c:v>
                </c:pt>
                <c:pt idx="12148">
                  <c:v>1151.7629999999999</c:v>
                </c:pt>
                <c:pt idx="12149">
                  <c:v>1151.8620000000001</c:v>
                </c:pt>
                <c:pt idx="12150">
                  <c:v>1151.962</c:v>
                </c:pt>
                <c:pt idx="12151">
                  <c:v>1152.0619999999999</c:v>
                </c:pt>
                <c:pt idx="12152">
                  <c:v>1152.163</c:v>
                </c:pt>
                <c:pt idx="12153">
                  <c:v>1152.2639999999999</c:v>
                </c:pt>
                <c:pt idx="12154">
                  <c:v>1152.3610000000001</c:v>
                </c:pt>
                <c:pt idx="12155">
                  <c:v>1152.463</c:v>
                </c:pt>
                <c:pt idx="12156">
                  <c:v>1152.5619999999999</c:v>
                </c:pt>
                <c:pt idx="12157">
                  <c:v>1152.662</c:v>
                </c:pt>
                <c:pt idx="12158">
                  <c:v>1152.7629999999999</c:v>
                </c:pt>
                <c:pt idx="12159">
                  <c:v>1152.8610000000001</c:v>
                </c:pt>
                <c:pt idx="12160">
                  <c:v>1152.961</c:v>
                </c:pt>
                <c:pt idx="12161">
                  <c:v>1153.0619999999999</c:v>
                </c:pt>
                <c:pt idx="12162">
                  <c:v>1153.162</c:v>
                </c:pt>
                <c:pt idx="12163">
                  <c:v>1153.261</c:v>
                </c:pt>
                <c:pt idx="12164">
                  <c:v>1153.377</c:v>
                </c:pt>
                <c:pt idx="12165">
                  <c:v>1153.461</c:v>
                </c:pt>
                <c:pt idx="12166">
                  <c:v>1153.5609999999999</c:v>
                </c:pt>
                <c:pt idx="12167">
                  <c:v>1153.662</c:v>
                </c:pt>
                <c:pt idx="12168">
                  <c:v>1153.7619999999999</c:v>
                </c:pt>
                <c:pt idx="12169">
                  <c:v>1153.8620000000001</c:v>
                </c:pt>
                <c:pt idx="12170">
                  <c:v>1153.962</c:v>
                </c:pt>
                <c:pt idx="12171">
                  <c:v>1154.0619999999999</c:v>
                </c:pt>
                <c:pt idx="12172">
                  <c:v>1154.163</c:v>
                </c:pt>
                <c:pt idx="12173">
                  <c:v>1154.2619999999999</c:v>
                </c:pt>
                <c:pt idx="12174">
                  <c:v>1154.3620000000001</c:v>
                </c:pt>
                <c:pt idx="12175">
                  <c:v>1154.462</c:v>
                </c:pt>
                <c:pt idx="12176">
                  <c:v>1154.575</c:v>
                </c:pt>
                <c:pt idx="12177">
                  <c:v>1154.662</c:v>
                </c:pt>
                <c:pt idx="12178">
                  <c:v>1154.7629999999999</c:v>
                </c:pt>
                <c:pt idx="12179">
                  <c:v>1154.8620000000001</c:v>
                </c:pt>
                <c:pt idx="12180">
                  <c:v>1154.963</c:v>
                </c:pt>
                <c:pt idx="12181">
                  <c:v>1155.0619999999999</c:v>
                </c:pt>
                <c:pt idx="12182">
                  <c:v>1155.1759999999999</c:v>
                </c:pt>
                <c:pt idx="12183">
                  <c:v>1155.2619999999999</c:v>
                </c:pt>
                <c:pt idx="12184">
                  <c:v>1155.3630000000001</c:v>
                </c:pt>
                <c:pt idx="12185">
                  <c:v>1155.462</c:v>
                </c:pt>
                <c:pt idx="12186">
                  <c:v>1155.5630000000001</c:v>
                </c:pt>
                <c:pt idx="12187">
                  <c:v>1155.662</c:v>
                </c:pt>
                <c:pt idx="12188">
                  <c:v>1155.7729999999999</c:v>
                </c:pt>
                <c:pt idx="12189">
                  <c:v>1155.8630000000001</c:v>
                </c:pt>
                <c:pt idx="12190">
                  <c:v>1155.962</c:v>
                </c:pt>
                <c:pt idx="12191">
                  <c:v>1156.0619999999999</c:v>
                </c:pt>
                <c:pt idx="12192">
                  <c:v>1156.162</c:v>
                </c:pt>
                <c:pt idx="12193">
                  <c:v>1156.2619999999999</c:v>
                </c:pt>
                <c:pt idx="12194">
                  <c:v>1156.3610000000001</c:v>
                </c:pt>
                <c:pt idx="12195">
                  <c:v>1156.461</c:v>
                </c:pt>
                <c:pt idx="12196">
                  <c:v>1156.5619999999999</c:v>
                </c:pt>
                <c:pt idx="12197">
                  <c:v>1156.662</c:v>
                </c:pt>
                <c:pt idx="12198">
                  <c:v>1156.7629999999999</c:v>
                </c:pt>
                <c:pt idx="12199">
                  <c:v>1156.8630000000001</c:v>
                </c:pt>
                <c:pt idx="12200">
                  <c:v>1156.962</c:v>
                </c:pt>
                <c:pt idx="12201">
                  <c:v>1157.0619999999999</c:v>
                </c:pt>
                <c:pt idx="12202">
                  <c:v>1157.162</c:v>
                </c:pt>
                <c:pt idx="12203">
                  <c:v>1157.2619999999999</c:v>
                </c:pt>
                <c:pt idx="12204">
                  <c:v>1157.3630000000001</c:v>
                </c:pt>
                <c:pt idx="12205">
                  <c:v>1157.463</c:v>
                </c:pt>
                <c:pt idx="12206">
                  <c:v>1157.5619999999999</c:v>
                </c:pt>
                <c:pt idx="12207">
                  <c:v>1157.6610000000001</c:v>
                </c:pt>
                <c:pt idx="12208">
                  <c:v>1157.7619999999999</c:v>
                </c:pt>
                <c:pt idx="12209">
                  <c:v>1157.8620000000001</c:v>
                </c:pt>
                <c:pt idx="12210">
                  <c:v>1157.962</c:v>
                </c:pt>
                <c:pt idx="12211">
                  <c:v>1158.0619999999999</c:v>
                </c:pt>
                <c:pt idx="12212">
                  <c:v>1158.162</c:v>
                </c:pt>
                <c:pt idx="12213">
                  <c:v>1158.2629999999999</c:v>
                </c:pt>
                <c:pt idx="12214">
                  <c:v>1158.364</c:v>
                </c:pt>
                <c:pt idx="12215">
                  <c:v>1158.462</c:v>
                </c:pt>
                <c:pt idx="12216">
                  <c:v>1158.5609999999999</c:v>
                </c:pt>
                <c:pt idx="12217">
                  <c:v>1158.663</c:v>
                </c:pt>
                <c:pt idx="12218">
                  <c:v>1158.7629999999999</c:v>
                </c:pt>
                <c:pt idx="12219">
                  <c:v>1158.8630000000001</c:v>
                </c:pt>
                <c:pt idx="12220">
                  <c:v>1158.961</c:v>
                </c:pt>
                <c:pt idx="12221">
                  <c:v>1159.0630000000001</c:v>
                </c:pt>
                <c:pt idx="12222">
                  <c:v>1159.162</c:v>
                </c:pt>
                <c:pt idx="12223">
                  <c:v>1159.2760000000001</c:v>
                </c:pt>
                <c:pt idx="12224">
                  <c:v>1159.3620000000001</c:v>
                </c:pt>
                <c:pt idx="12225">
                  <c:v>1159.463</c:v>
                </c:pt>
                <c:pt idx="12226">
                  <c:v>1159.5619999999999</c:v>
                </c:pt>
                <c:pt idx="12227">
                  <c:v>1159.663</c:v>
                </c:pt>
                <c:pt idx="12228">
                  <c:v>1159.7729999999999</c:v>
                </c:pt>
                <c:pt idx="12229">
                  <c:v>1159.8630000000001</c:v>
                </c:pt>
                <c:pt idx="12230">
                  <c:v>1159.962</c:v>
                </c:pt>
                <c:pt idx="12231">
                  <c:v>1160.0619999999999</c:v>
                </c:pt>
                <c:pt idx="12232">
                  <c:v>1160.162</c:v>
                </c:pt>
                <c:pt idx="12233">
                  <c:v>1160.261</c:v>
                </c:pt>
                <c:pt idx="12234">
                  <c:v>1160.3630000000001</c:v>
                </c:pt>
                <c:pt idx="12235">
                  <c:v>1160.462</c:v>
                </c:pt>
                <c:pt idx="12236">
                  <c:v>1160.5619999999999</c:v>
                </c:pt>
                <c:pt idx="12237">
                  <c:v>1160.6610000000001</c:v>
                </c:pt>
                <c:pt idx="12238">
                  <c:v>1160.7809999999999</c:v>
                </c:pt>
                <c:pt idx="12239">
                  <c:v>1160.8610000000001</c:v>
                </c:pt>
                <c:pt idx="12240">
                  <c:v>1160.963</c:v>
                </c:pt>
                <c:pt idx="12241">
                  <c:v>1161.0630000000001</c:v>
                </c:pt>
                <c:pt idx="12242">
                  <c:v>1161.162</c:v>
                </c:pt>
                <c:pt idx="12243">
                  <c:v>1161.2619999999999</c:v>
                </c:pt>
                <c:pt idx="12244">
                  <c:v>1161.3630000000001</c:v>
                </c:pt>
                <c:pt idx="12245">
                  <c:v>1161.463</c:v>
                </c:pt>
                <c:pt idx="12246">
                  <c:v>1161.5619999999999</c:v>
                </c:pt>
                <c:pt idx="12247">
                  <c:v>1161.662</c:v>
                </c:pt>
                <c:pt idx="12248">
                  <c:v>1161.7619999999999</c:v>
                </c:pt>
                <c:pt idx="12249">
                  <c:v>1161.877</c:v>
                </c:pt>
                <c:pt idx="12250">
                  <c:v>1161.962</c:v>
                </c:pt>
                <c:pt idx="12251">
                  <c:v>1162.0619999999999</c:v>
                </c:pt>
                <c:pt idx="12252">
                  <c:v>1162.1610000000001</c:v>
                </c:pt>
                <c:pt idx="12253">
                  <c:v>1162.2629999999999</c:v>
                </c:pt>
                <c:pt idx="12254">
                  <c:v>1162.3630000000001</c:v>
                </c:pt>
                <c:pt idx="12255">
                  <c:v>1162.4639999999999</c:v>
                </c:pt>
                <c:pt idx="12256">
                  <c:v>1162.5619999999999</c:v>
                </c:pt>
                <c:pt idx="12257">
                  <c:v>1162.663</c:v>
                </c:pt>
                <c:pt idx="12258">
                  <c:v>1162.777</c:v>
                </c:pt>
                <c:pt idx="12259">
                  <c:v>1162.864</c:v>
                </c:pt>
                <c:pt idx="12260">
                  <c:v>1162.9639999999999</c:v>
                </c:pt>
                <c:pt idx="12261">
                  <c:v>1163.0619999999999</c:v>
                </c:pt>
                <c:pt idx="12262">
                  <c:v>1163.164</c:v>
                </c:pt>
                <c:pt idx="12263">
                  <c:v>1163.2619999999999</c:v>
                </c:pt>
                <c:pt idx="12264">
                  <c:v>1163.3630000000001</c:v>
                </c:pt>
                <c:pt idx="12265">
                  <c:v>1163.4649999999999</c:v>
                </c:pt>
                <c:pt idx="12266">
                  <c:v>1163.5640000000001</c:v>
                </c:pt>
                <c:pt idx="12267">
                  <c:v>1163.664</c:v>
                </c:pt>
                <c:pt idx="12268">
                  <c:v>1163.7619999999999</c:v>
                </c:pt>
                <c:pt idx="12269">
                  <c:v>1163.8630000000001</c:v>
                </c:pt>
                <c:pt idx="12270">
                  <c:v>1163.9690000000001</c:v>
                </c:pt>
                <c:pt idx="12271">
                  <c:v>1164.0640000000001</c:v>
                </c:pt>
                <c:pt idx="12272">
                  <c:v>1164.163</c:v>
                </c:pt>
                <c:pt idx="12273">
                  <c:v>1164.278</c:v>
                </c:pt>
                <c:pt idx="12274">
                  <c:v>1164.364</c:v>
                </c:pt>
                <c:pt idx="12275">
                  <c:v>1164.4649999999999</c:v>
                </c:pt>
                <c:pt idx="12276">
                  <c:v>1164.5640000000001</c:v>
                </c:pt>
                <c:pt idx="12277">
                  <c:v>1164.663</c:v>
                </c:pt>
                <c:pt idx="12278">
                  <c:v>1164.7639999999999</c:v>
                </c:pt>
                <c:pt idx="12279">
                  <c:v>1164.864</c:v>
                </c:pt>
                <c:pt idx="12280">
                  <c:v>1164.9659999999999</c:v>
                </c:pt>
                <c:pt idx="12281">
                  <c:v>1165.0640000000001</c:v>
                </c:pt>
                <c:pt idx="12282">
                  <c:v>1165.164</c:v>
                </c:pt>
                <c:pt idx="12283">
                  <c:v>1165.2639999999999</c:v>
                </c:pt>
                <c:pt idx="12284">
                  <c:v>1165.364</c:v>
                </c:pt>
                <c:pt idx="12285">
                  <c:v>1165.4649999999999</c:v>
                </c:pt>
                <c:pt idx="12286">
                  <c:v>1165.5640000000001</c:v>
                </c:pt>
                <c:pt idx="12287">
                  <c:v>1165.665</c:v>
                </c:pt>
                <c:pt idx="12288">
                  <c:v>1165.7760000000001</c:v>
                </c:pt>
                <c:pt idx="12289">
                  <c:v>1165.8630000000001</c:v>
                </c:pt>
                <c:pt idx="12290">
                  <c:v>1165.9780000000001</c:v>
                </c:pt>
                <c:pt idx="12291">
                  <c:v>1166.0619999999999</c:v>
                </c:pt>
                <c:pt idx="12292">
                  <c:v>1166.164</c:v>
                </c:pt>
                <c:pt idx="12293">
                  <c:v>1166.2629999999999</c:v>
                </c:pt>
                <c:pt idx="12294">
                  <c:v>1166.3710000000001</c:v>
                </c:pt>
                <c:pt idx="12295">
                  <c:v>1166.4639999999999</c:v>
                </c:pt>
                <c:pt idx="12296">
                  <c:v>1166.5640000000001</c:v>
                </c:pt>
                <c:pt idx="12297">
                  <c:v>1166.663</c:v>
                </c:pt>
                <c:pt idx="12298">
                  <c:v>1166.7629999999999</c:v>
                </c:pt>
                <c:pt idx="12299">
                  <c:v>1166.864</c:v>
                </c:pt>
                <c:pt idx="12300">
                  <c:v>1166.9649999999999</c:v>
                </c:pt>
                <c:pt idx="12301">
                  <c:v>1167.0630000000001</c:v>
                </c:pt>
                <c:pt idx="12302">
                  <c:v>1167.164</c:v>
                </c:pt>
                <c:pt idx="12303">
                  <c:v>1167.2639999999999</c:v>
                </c:pt>
                <c:pt idx="12304">
                  <c:v>1167.364</c:v>
                </c:pt>
                <c:pt idx="12305">
                  <c:v>1167.4649999999999</c:v>
                </c:pt>
                <c:pt idx="12306">
                  <c:v>1167.5630000000001</c:v>
                </c:pt>
                <c:pt idx="12307">
                  <c:v>1167.664</c:v>
                </c:pt>
                <c:pt idx="12308">
                  <c:v>1167.7639999999999</c:v>
                </c:pt>
                <c:pt idx="12309">
                  <c:v>1167.8630000000001</c:v>
                </c:pt>
                <c:pt idx="12310">
                  <c:v>1167.963</c:v>
                </c:pt>
                <c:pt idx="12311">
                  <c:v>1168.0630000000001</c:v>
                </c:pt>
                <c:pt idx="12312">
                  <c:v>1168.163</c:v>
                </c:pt>
                <c:pt idx="12313">
                  <c:v>1168.2629999999999</c:v>
                </c:pt>
                <c:pt idx="12314">
                  <c:v>1168.3810000000001</c:v>
                </c:pt>
                <c:pt idx="12315">
                  <c:v>1168.4639999999999</c:v>
                </c:pt>
                <c:pt idx="12316">
                  <c:v>1168.5640000000001</c:v>
                </c:pt>
                <c:pt idx="12317">
                  <c:v>1168.663</c:v>
                </c:pt>
                <c:pt idx="12318">
                  <c:v>1168.7639999999999</c:v>
                </c:pt>
                <c:pt idx="12319">
                  <c:v>1168.8810000000001</c:v>
                </c:pt>
                <c:pt idx="12320">
                  <c:v>1168.9639999999999</c:v>
                </c:pt>
                <c:pt idx="12321">
                  <c:v>1169.0640000000001</c:v>
                </c:pt>
                <c:pt idx="12322">
                  <c:v>1169.164</c:v>
                </c:pt>
                <c:pt idx="12323">
                  <c:v>1169.2639999999999</c:v>
                </c:pt>
                <c:pt idx="12324">
                  <c:v>1169.3630000000001</c:v>
                </c:pt>
                <c:pt idx="12325">
                  <c:v>1169.4639999999999</c:v>
                </c:pt>
                <c:pt idx="12326">
                  <c:v>1169.5650000000001</c:v>
                </c:pt>
                <c:pt idx="12327">
                  <c:v>1169.664</c:v>
                </c:pt>
                <c:pt idx="12328">
                  <c:v>1169.7639999999999</c:v>
                </c:pt>
                <c:pt idx="12329">
                  <c:v>1169.864</c:v>
                </c:pt>
                <c:pt idx="12330">
                  <c:v>1169.963</c:v>
                </c:pt>
                <c:pt idx="12331">
                  <c:v>1170.0640000000001</c:v>
                </c:pt>
                <c:pt idx="12332">
                  <c:v>1170.164</c:v>
                </c:pt>
                <c:pt idx="12333">
                  <c:v>1170.2629999999999</c:v>
                </c:pt>
                <c:pt idx="12334">
                  <c:v>1170.3630000000001</c:v>
                </c:pt>
                <c:pt idx="12335">
                  <c:v>1170.463</c:v>
                </c:pt>
                <c:pt idx="12336">
                  <c:v>1170.568</c:v>
                </c:pt>
                <c:pt idx="12337">
                  <c:v>1170.675</c:v>
                </c:pt>
                <c:pt idx="12338">
                  <c:v>1170.7629999999999</c:v>
                </c:pt>
                <c:pt idx="12339">
                  <c:v>1170.864</c:v>
                </c:pt>
                <c:pt idx="12340">
                  <c:v>1170.963</c:v>
                </c:pt>
                <c:pt idx="12341">
                  <c:v>1171.066</c:v>
                </c:pt>
                <c:pt idx="12342">
                  <c:v>1171.162</c:v>
                </c:pt>
                <c:pt idx="12343">
                  <c:v>1171.2639999999999</c:v>
                </c:pt>
                <c:pt idx="12344">
                  <c:v>1171.364</c:v>
                </c:pt>
                <c:pt idx="12345">
                  <c:v>1171.4639999999999</c:v>
                </c:pt>
                <c:pt idx="12346">
                  <c:v>1171.5640000000001</c:v>
                </c:pt>
                <c:pt idx="12347">
                  <c:v>1171.663</c:v>
                </c:pt>
                <c:pt idx="12348">
                  <c:v>1171.7629999999999</c:v>
                </c:pt>
                <c:pt idx="12349">
                  <c:v>1171.8630000000001</c:v>
                </c:pt>
                <c:pt idx="12350">
                  <c:v>1171.963</c:v>
                </c:pt>
                <c:pt idx="12351">
                  <c:v>1172.0650000000001</c:v>
                </c:pt>
                <c:pt idx="12352">
                  <c:v>1172.164</c:v>
                </c:pt>
                <c:pt idx="12353">
                  <c:v>1172.2639999999999</c:v>
                </c:pt>
                <c:pt idx="12354">
                  <c:v>1172.383</c:v>
                </c:pt>
                <c:pt idx="12355">
                  <c:v>1172.4639999999999</c:v>
                </c:pt>
                <c:pt idx="12356">
                  <c:v>1172.57</c:v>
                </c:pt>
                <c:pt idx="12357">
                  <c:v>1172.664</c:v>
                </c:pt>
                <c:pt idx="12358">
                  <c:v>1172.7639999999999</c:v>
                </c:pt>
                <c:pt idx="12359">
                  <c:v>1172.8630000000001</c:v>
                </c:pt>
                <c:pt idx="12360">
                  <c:v>1172.9639999999999</c:v>
                </c:pt>
                <c:pt idx="12361">
                  <c:v>1173.0640000000001</c:v>
                </c:pt>
                <c:pt idx="12362">
                  <c:v>1173.163</c:v>
                </c:pt>
                <c:pt idx="12363">
                  <c:v>1173.2629999999999</c:v>
                </c:pt>
                <c:pt idx="12364">
                  <c:v>1173.364</c:v>
                </c:pt>
                <c:pt idx="12365">
                  <c:v>1173.463</c:v>
                </c:pt>
                <c:pt idx="12366">
                  <c:v>1173.5630000000001</c:v>
                </c:pt>
                <c:pt idx="12367">
                  <c:v>1173.663</c:v>
                </c:pt>
                <c:pt idx="12368">
                  <c:v>1173.779</c:v>
                </c:pt>
                <c:pt idx="12369">
                  <c:v>1173.8630000000001</c:v>
                </c:pt>
                <c:pt idx="12370">
                  <c:v>1173.963</c:v>
                </c:pt>
                <c:pt idx="12371">
                  <c:v>1174.0630000000001</c:v>
                </c:pt>
                <c:pt idx="12372">
                  <c:v>1174.163</c:v>
                </c:pt>
                <c:pt idx="12373">
                  <c:v>1174.268</c:v>
                </c:pt>
                <c:pt idx="12374">
                  <c:v>1174.3630000000001</c:v>
                </c:pt>
                <c:pt idx="12375">
                  <c:v>1174.4639999999999</c:v>
                </c:pt>
                <c:pt idx="12376">
                  <c:v>1174.5630000000001</c:v>
                </c:pt>
                <c:pt idx="12377">
                  <c:v>1174.663</c:v>
                </c:pt>
                <c:pt idx="12378">
                  <c:v>1174.7619999999999</c:v>
                </c:pt>
                <c:pt idx="12379">
                  <c:v>1174.8630000000001</c:v>
                </c:pt>
                <c:pt idx="12380">
                  <c:v>1174.9639999999999</c:v>
                </c:pt>
                <c:pt idx="12381">
                  <c:v>1175.0640000000001</c:v>
                </c:pt>
                <c:pt idx="12382">
                  <c:v>1175.163</c:v>
                </c:pt>
                <c:pt idx="12383">
                  <c:v>1175.2639999999999</c:v>
                </c:pt>
                <c:pt idx="12384">
                  <c:v>1175.364</c:v>
                </c:pt>
                <c:pt idx="12385">
                  <c:v>1175.4639999999999</c:v>
                </c:pt>
                <c:pt idx="12386">
                  <c:v>1175.5640000000001</c:v>
                </c:pt>
                <c:pt idx="12387">
                  <c:v>1175.665</c:v>
                </c:pt>
                <c:pt idx="12388">
                  <c:v>1175.7629999999999</c:v>
                </c:pt>
                <c:pt idx="12389">
                  <c:v>1175.8630000000001</c:v>
                </c:pt>
                <c:pt idx="12390">
                  <c:v>1175.9639999999999</c:v>
                </c:pt>
                <c:pt idx="12391">
                  <c:v>1176.0809999999999</c:v>
                </c:pt>
                <c:pt idx="12392">
                  <c:v>1176.163</c:v>
                </c:pt>
                <c:pt idx="12393">
                  <c:v>1176.2639999999999</c:v>
                </c:pt>
                <c:pt idx="12394">
                  <c:v>1176.3630000000001</c:v>
                </c:pt>
                <c:pt idx="12395">
                  <c:v>1176.48</c:v>
                </c:pt>
                <c:pt idx="12396">
                  <c:v>1176.5619999999999</c:v>
                </c:pt>
                <c:pt idx="12397">
                  <c:v>1176.664</c:v>
                </c:pt>
                <c:pt idx="12398">
                  <c:v>1176.7639999999999</c:v>
                </c:pt>
                <c:pt idx="12399">
                  <c:v>1176.8630000000001</c:v>
                </c:pt>
                <c:pt idx="12400">
                  <c:v>1176.962</c:v>
                </c:pt>
                <c:pt idx="12401">
                  <c:v>1177.0640000000001</c:v>
                </c:pt>
                <c:pt idx="12402">
                  <c:v>1177.164</c:v>
                </c:pt>
                <c:pt idx="12403">
                  <c:v>1177.2629999999999</c:v>
                </c:pt>
                <c:pt idx="12404">
                  <c:v>1177.364</c:v>
                </c:pt>
                <c:pt idx="12405">
                  <c:v>1177.4639999999999</c:v>
                </c:pt>
                <c:pt idx="12406">
                  <c:v>1177.5809999999999</c:v>
                </c:pt>
                <c:pt idx="12407">
                  <c:v>1177.664</c:v>
                </c:pt>
                <c:pt idx="12408">
                  <c:v>1177.7629999999999</c:v>
                </c:pt>
                <c:pt idx="12409">
                  <c:v>1177.864</c:v>
                </c:pt>
                <c:pt idx="12410">
                  <c:v>1177.9639999999999</c:v>
                </c:pt>
                <c:pt idx="12411">
                  <c:v>1178.0630000000001</c:v>
                </c:pt>
                <c:pt idx="12412">
                  <c:v>1178.1659999999999</c:v>
                </c:pt>
                <c:pt idx="12413">
                  <c:v>1178.2840000000001</c:v>
                </c:pt>
                <c:pt idx="12414">
                  <c:v>1178.3630000000001</c:v>
                </c:pt>
                <c:pt idx="12415">
                  <c:v>1178.462</c:v>
                </c:pt>
                <c:pt idx="12416">
                  <c:v>1178.5630000000001</c:v>
                </c:pt>
                <c:pt idx="12417">
                  <c:v>1178.6659999999999</c:v>
                </c:pt>
                <c:pt idx="12418">
                  <c:v>1178.7619999999999</c:v>
                </c:pt>
                <c:pt idx="12419">
                  <c:v>1178.8630000000001</c:v>
                </c:pt>
                <c:pt idx="12420">
                  <c:v>1178.963</c:v>
                </c:pt>
                <c:pt idx="12421">
                  <c:v>1179.078</c:v>
                </c:pt>
                <c:pt idx="12422">
                  <c:v>1179.164</c:v>
                </c:pt>
                <c:pt idx="12423">
                  <c:v>1179.2619999999999</c:v>
                </c:pt>
                <c:pt idx="12424">
                  <c:v>1179.3710000000001</c:v>
                </c:pt>
                <c:pt idx="12425">
                  <c:v>1179.463</c:v>
                </c:pt>
                <c:pt idx="12426">
                  <c:v>1179.569</c:v>
                </c:pt>
                <c:pt idx="12427">
                  <c:v>1179.663</c:v>
                </c:pt>
                <c:pt idx="12428">
                  <c:v>1179.7629999999999</c:v>
                </c:pt>
                <c:pt idx="12429">
                  <c:v>1179.8779999999999</c:v>
                </c:pt>
                <c:pt idx="12430">
                  <c:v>1179.963</c:v>
                </c:pt>
                <c:pt idx="12431">
                  <c:v>1180.0630000000001</c:v>
                </c:pt>
                <c:pt idx="12432">
                  <c:v>1180.17</c:v>
                </c:pt>
                <c:pt idx="12433">
                  <c:v>1180.2639999999999</c:v>
                </c:pt>
                <c:pt idx="12434">
                  <c:v>1180.366</c:v>
                </c:pt>
                <c:pt idx="12435">
                  <c:v>1180.4649999999999</c:v>
                </c:pt>
                <c:pt idx="12436">
                  <c:v>1180.5640000000001</c:v>
                </c:pt>
                <c:pt idx="12437">
                  <c:v>1180.664</c:v>
                </c:pt>
                <c:pt idx="12438">
                  <c:v>1180.7639999999999</c:v>
                </c:pt>
                <c:pt idx="12439">
                  <c:v>1180.864</c:v>
                </c:pt>
                <c:pt idx="12440">
                  <c:v>1180.9639999999999</c:v>
                </c:pt>
                <c:pt idx="12441">
                  <c:v>1181.0640000000001</c:v>
                </c:pt>
                <c:pt idx="12442">
                  <c:v>1181.164</c:v>
                </c:pt>
                <c:pt idx="12443">
                  <c:v>1181.2650000000001</c:v>
                </c:pt>
                <c:pt idx="12444">
                  <c:v>1181.365</c:v>
                </c:pt>
                <c:pt idx="12445">
                  <c:v>1181.4649999999999</c:v>
                </c:pt>
                <c:pt idx="12446">
                  <c:v>1181.5650000000001</c:v>
                </c:pt>
                <c:pt idx="12447">
                  <c:v>1181.663</c:v>
                </c:pt>
                <c:pt idx="12448">
                  <c:v>1181.7760000000001</c:v>
                </c:pt>
                <c:pt idx="12449">
                  <c:v>1181.865</c:v>
                </c:pt>
                <c:pt idx="12450">
                  <c:v>1181.963</c:v>
                </c:pt>
                <c:pt idx="12451">
                  <c:v>1182.0640000000001</c:v>
                </c:pt>
                <c:pt idx="12452">
                  <c:v>1182.164</c:v>
                </c:pt>
                <c:pt idx="12453">
                  <c:v>1182.2639999999999</c:v>
                </c:pt>
                <c:pt idx="12454">
                  <c:v>1182.364</c:v>
                </c:pt>
                <c:pt idx="12455">
                  <c:v>1182.463</c:v>
                </c:pt>
                <c:pt idx="12456">
                  <c:v>1182.578</c:v>
                </c:pt>
                <c:pt idx="12457">
                  <c:v>1182.664</c:v>
                </c:pt>
                <c:pt idx="12458">
                  <c:v>1182.7660000000001</c:v>
                </c:pt>
                <c:pt idx="12459">
                  <c:v>1182.8630000000001</c:v>
                </c:pt>
                <c:pt idx="12460">
                  <c:v>1182.963</c:v>
                </c:pt>
                <c:pt idx="12461">
                  <c:v>1183.0640000000001</c:v>
                </c:pt>
                <c:pt idx="12462">
                  <c:v>1183.162</c:v>
                </c:pt>
                <c:pt idx="12463">
                  <c:v>1183.2639999999999</c:v>
                </c:pt>
                <c:pt idx="12464">
                  <c:v>1183.3630000000001</c:v>
                </c:pt>
                <c:pt idx="12465">
                  <c:v>1183.463</c:v>
                </c:pt>
                <c:pt idx="12466">
                  <c:v>1183.5619999999999</c:v>
                </c:pt>
                <c:pt idx="12467">
                  <c:v>1183.663</c:v>
                </c:pt>
                <c:pt idx="12468">
                  <c:v>1183.769</c:v>
                </c:pt>
                <c:pt idx="12469">
                  <c:v>1183.864</c:v>
                </c:pt>
                <c:pt idx="12470">
                  <c:v>1183.963</c:v>
                </c:pt>
                <c:pt idx="12471">
                  <c:v>1184.0619999999999</c:v>
                </c:pt>
                <c:pt idx="12472">
                  <c:v>1184.163</c:v>
                </c:pt>
                <c:pt idx="12473">
                  <c:v>1184.27</c:v>
                </c:pt>
                <c:pt idx="12474">
                  <c:v>1184.3630000000001</c:v>
                </c:pt>
                <c:pt idx="12475">
                  <c:v>1184.4639999999999</c:v>
                </c:pt>
                <c:pt idx="12476">
                  <c:v>1184.5640000000001</c:v>
                </c:pt>
                <c:pt idx="12477">
                  <c:v>1184.664</c:v>
                </c:pt>
                <c:pt idx="12478">
                  <c:v>1184.7639999999999</c:v>
                </c:pt>
                <c:pt idx="12479">
                  <c:v>1184.8630000000001</c:v>
                </c:pt>
                <c:pt idx="12480">
                  <c:v>1184.9639999999999</c:v>
                </c:pt>
                <c:pt idx="12481">
                  <c:v>1185.0640000000001</c:v>
                </c:pt>
                <c:pt idx="12482">
                  <c:v>1185.183</c:v>
                </c:pt>
                <c:pt idx="12483">
                  <c:v>1185.2670000000001</c:v>
                </c:pt>
                <c:pt idx="12484">
                  <c:v>1185.364</c:v>
                </c:pt>
                <c:pt idx="12485">
                  <c:v>1185.463</c:v>
                </c:pt>
                <c:pt idx="12486">
                  <c:v>1185.5640000000001</c:v>
                </c:pt>
                <c:pt idx="12487">
                  <c:v>1185.663</c:v>
                </c:pt>
                <c:pt idx="12488">
                  <c:v>1185.7660000000001</c:v>
                </c:pt>
                <c:pt idx="12489">
                  <c:v>1185.8630000000001</c:v>
                </c:pt>
                <c:pt idx="12490">
                  <c:v>1185.9770000000001</c:v>
                </c:pt>
                <c:pt idx="12491">
                  <c:v>1186.0640000000001</c:v>
                </c:pt>
                <c:pt idx="12492">
                  <c:v>1186.164</c:v>
                </c:pt>
                <c:pt idx="12493">
                  <c:v>1186.269</c:v>
                </c:pt>
                <c:pt idx="12494">
                  <c:v>1186.364</c:v>
                </c:pt>
                <c:pt idx="12495">
                  <c:v>1186.463</c:v>
                </c:pt>
                <c:pt idx="12496">
                  <c:v>1186.5630000000001</c:v>
                </c:pt>
                <c:pt idx="12497">
                  <c:v>1186.6780000000001</c:v>
                </c:pt>
                <c:pt idx="12498">
                  <c:v>1186.77</c:v>
                </c:pt>
                <c:pt idx="12499">
                  <c:v>1186.864</c:v>
                </c:pt>
                <c:pt idx="12500">
                  <c:v>1186.963</c:v>
                </c:pt>
                <c:pt idx="12501">
                  <c:v>1187.0630000000001</c:v>
                </c:pt>
                <c:pt idx="12502">
                  <c:v>1187.163</c:v>
                </c:pt>
                <c:pt idx="12503">
                  <c:v>1187.2629999999999</c:v>
                </c:pt>
                <c:pt idx="12504">
                  <c:v>1187.3630000000001</c:v>
                </c:pt>
                <c:pt idx="12505">
                  <c:v>1187.463</c:v>
                </c:pt>
                <c:pt idx="12506">
                  <c:v>1187.5630000000001</c:v>
                </c:pt>
                <c:pt idx="12507">
                  <c:v>1187.663</c:v>
                </c:pt>
                <c:pt idx="12508">
                  <c:v>1187.7639999999999</c:v>
                </c:pt>
                <c:pt idx="12509">
                  <c:v>1187.8800000000001</c:v>
                </c:pt>
                <c:pt idx="12510">
                  <c:v>1187.963</c:v>
                </c:pt>
                <c:pt idx="12511">
                  <c:v>1188.0730000000001</c:v>
                </c:pt>
                <c:pt idx="12512">
                  <c:v>1188.163</c:v>
                </c:pt>
                <c:pt idx="12513">
                  <c:v>1188.2639999999999</c:v>
                </c:pt>
                <c:pt idx="12514">
                  <c:v>1188.3630000000001</c:v>
                </c:pt>
                <c:pt idx="12515">
                  <c:v>1188.462</c:v>
                </c:pt>
                <c:pt idx="12516">
                  <c:v>1188.5630000000001</c:v>
                </c:pt>
                <c:pt idx="12517">
                  <c:v>1188.664</c:v>
                </c:pt>
                <c:pt idx="12518">
                  <c:v>1188.7629999999999</c:v>
                </c:pt>
                <c:pt idx="12519">
                  <c:v>1188.864</c:v>
                </c:pt>
                <c:pt idx="12520">
                  <c:v>1188.98</c:v>
                </c:pt>
                <c:pt idx="12521">
                  <c:v>1189.069</c:v>
                </c:pt>
                <c:pt idx="12522">
                  <c:v>1189.164</c:v>
                </c:pt>
                <c:pt idx="12523">
                  <c:v>1189.2639999999999</c:v>
                </c:pt>
                <c:pt idx="12524">
                  <c:v>1189.364</c:v>
                </c:pt>
                <c:pt idx="12525">
                  <c:v>1189.4670000000001</c:v>
                </c:pt>
                <c:pt idx="12526">
                  <c:v>1189.5640000000001</c:v>
                </c:pt>
                <c:pt idx="12527">
                  <c:v>1189.664</c:v>
                </c:pt>
                <c:pt idx="12528">
                  <c:v>1189.7629999999999</c:v>
                </c:pt>
                <c:pt idx="12529">
                  <c:v>1189.864</c:v>
                </c:pt>
                <c:pt idx="12530">
                  <c:v>1189.963</c:v>
                </c:pt>
                <c:pt idx="12531">
                  <c:v>1190.0619999999999</c:v>
                </c:pt>
                <c:pt idx="12532">
                  <c:v>1190.163</c:v>
                </c:pt>
                <c:pt idx="12533">
                  <c:v>1190.2629999999999</c:v>
                </c:pt>
                <c:pt idx="12534">
                  <c:v>1190.364</c:v>
                </c:pt>
                <c:pt idx="12535">
                  <c:v>1190.463</c:v>
                </c:pt>
                <c:pt idx="12536">
                  <c:v>1190.5640000000001</c:v>
                </c:pt>
                <c:pt idx="12537">
                  <c:v>1190.664</c:v>
                </c:pt>
                <c:pt idx="12538">
                  <c:v>1190.7639999999999</c:v>
                </c:pt>
                <c:pt idx="12539">
                  <c:v>1190.8630000000001</c:v>
                </c:pt>
                <c:pt idx="12540">
                  <c:v>1190.963</c:v>
                </c:pt>
                <c:pt idx="12541">
                  <c:v>1191.0619999999999</c:v>
                </c:pt>
                <c:pt idx="12542">
                  <c:v>1191.164</c:v>
                </c:pt>
                <c:pt idx="12543">
                  <c:v>1191.2639999999999</c:v>
                </c:pt>
                <c:pt idx="12544">
                  <c:v>1191.365</c:v>
                </c:pt>
                <c:pt idx="12545">
                  <c:v>1191.4639999999999</c:v>
                </c:pt>
                <c:pt idx="12546">
                  <c:v>1191.5630000000001</c:v>
                </c:pt>
                <c:pt idx="12547">
                  <c:v>1191.663</c:v>
                </c:pt>
                <c:pt idx="12548">
                  <c:v>1191.7629999999999</c:v>
                </c:pt>
                <c:pt idx="12549">
                  <c:v>1191.866</c:v>
                </c:pt>
                <c:pt idx="12550">
                  <c:v>1191.9639999999999</c:v>
                </c:pt>
                <c:pt idx="12551">
                  <c:v>1192.0630000000001</c:v>
                </c:pt>
                <c:pt idx="12552">
                  <c:v>1192.163</c:v>
                </c:pt>
                <c:pt idx="12553">
                  <c:v>1192.2629999999999</c:v>
                </c:pt>
                <c:pt idx="12554">
                  <c:v>1192.3630000000001</c:v>
                </c:pt>
                <c:pt idx="12555">
                  <c:v>1192.473</c:v>
                </c:pt>
                <c:pt idx="12556">
                  <c:v>1192.569</c:v>
                </c:pt>
                <c:pt idx="12557">
                  <c:v>1192.663</c:v>
                </c:pt>
                <c:pt idx="12558">
                  <c:v>1192.7629999999999</c:v>
                </c:pt>
                <c:pt idx="12559">
                  <c:v>1192.8699999999999</c:v>
                </c:pt>
                <c:pt idx="12560">
                  <c:v>1192.9639999999999</c:v>
                </c:pt>
                <c:pt idx="12561">
                  <c:v>1193.0630000000001</c:v>
                </c:pt>
                <c:pt idx="12562">
                  <c:v>1193.164</c:v>
                </c:pt>
                <c:pt idx="12563">
                  <c:v>1193.2639999999999</c:v>
                </c:pt>
                <c:pt idx="12564">
                  <c:v>1193.364</c:v>
                </c:pt>
                <c:pt idx="12565">
                  <c:v>1193.462</c:v>
                </c:pt>
                <c:pt idx="12566">
                  <c:v>1193.5640000000001</c:v>
                </c:pt>
                <c:pt idx="12567">
                  <c:v>1193.663</c:v>
                </c:pt>
                <c:pt idx="12568">
                  <c:v>1193.7629999999999</c:v>
                </c:pt>
                <c:pt idx="12569">
                  <c:v>1193.8720000000001</c:v>
                </c:pt>
                <c:pt idx="12570">
                  <c:v>1193.9639999999999</c:v>
                </c:pt>
                <c:pt idx="12571">
                  <c:v>1194.0640000000001</c:v>
                </c:pt>
                <c:pt idx="12572">
                  <c:v>1194.164</c:v>
                </c:pt>
                <c:pt idx="12573">
                  <c:v>1194.2639999999999</c:v>
                </c:pt>
                <c:pt idx="12574">
                  <c:v>1194.364</c:v>
                </c:pt>
                <c:pt idx="12575">
                  <c:v>1194.463</c:v>
                </c:pt>
                <c:pt idx="12576">
                  <c:v>1194.5630000000001</c:v>
                </c:pt>
                <c:pt idx="12577">
                  <c:v>1194.663</c:v>
                </c:pt>
                <c:pt idx="12578">
                  <c:v>1194.78</c:v>
                </c:pt>
                <c:pt idx="12579">
                  <c:v>1194.8630000000001</c:v>
                </c:pt>
                <c:pt idx="12580">
                  <c:v>1194.9639999999999</c:v>
                </c:pt>
                <c:pt idx="12581">
                  <c:v>1195.0619999999999</c:v>
                </c:pt>
                <c:pt idx="12582">
                  <c:v>1195.164</c:v>
                </c:pt>
                <c:pt idx="12583">
                  <c:v>1195.2639999999999</c:v>
                </c:pt>
                <c:pt idx="12584">
                  <c:v>1195.364</c:v>
                </c:pt>
                <c:pt idx="12585">
                  <c:v>1195.4770000000001</c:v>
                </c:pt>
                <c:pt idx="12586">
                  <c:v>1195.5630000000001</c:v>
                </c:pt>
                <c:pt idx="12587">
                  <c:v>1195.664</c:v>
                </c:pt>
                <c:pt idx="12588">
                  <c:v>1195.7629999999999</c:v>
                </c:pt>
                <c:pt idx="12589">
                  <c:v>1195.864</c:v>
                </c:pt>
                <c:pt idx="12590">
                  <c:v>1195.963</c:v>
                </c:pt>
                <c:pt idx="12591">
                  <c:v>1196.0619999999999</c:v>
                </c:pt>
                <c:pt idx="12592">
                  <c:v>1196.163</c:v>
                </c:pt>
                <c:pt idx="12593">
                  <c:v>1196.2629999999999</c:v>
                </c:pt>
                <c:pt idx="12594">
                  <c:v>1196.364</c:v>
                </c:pt>
                <c:pt idx="12595">
                  <c:v>1196.4639999999999</c:v>
                </c:pt>
                <c:pt idx="12596">
                  <c:v>1196.5630000000001</c:v>
                </c:pt>
                <c:pt idx="12597">
                  <c:v>1196.663</c:v>
                </c:pt>
                <c:pt idx="12598">
                  <c:v>1196.7639999999999</c:v>
                </c:pt>
                <c:pt idx="12599">
                  <c:v>1196.864</c:v>
                </c:pt>
                <c:pt idx="12600">
                  <c:v>1196.9639999999999</c:v>
                </c:pt>
                <c:pt idx="12601">
                  <c:v>1197.0619999999999</c:v>
                </c:pt>
                <c:pt idx="12602">
                  <c:v>1197.163</c:v>
                </c:pt>
                <c:pt idx="12603">
                  <c:v>1197.2639999999999</c:v>
                </c:pt>
                <c:pt idx="12604">
                  <c:v>1197.3630000000001</c:v>
                </c:pt>
                <c:pt idx="12605">
                  <c:v>1197.4639999999999</c:v>
                </c:pt>
                <c:pt idx="12606">
                  <c:v>1197.58</c:v>
                </c:pt>
                <c:pt idx="12607">
                  <c:v>1197.665</c:v>
                </c:pt>
                <c:pt idx="12608">
                  <c:v>1197.7650000000001</c:v>
                </c:pt>
                <c:pt idx="12609">
                  <c:v>1197.865</c:v>
                </c:pt>
                <c:pt idx="12610">
                  <c:v>1197.97</c:v>
                </c:pt>
                <c:pt idx="12611">
                  <c:v>1198.0630000000001</c:v>
                </c:pt>
                <c:pt idx="12612">
                  <c:v>1198.164</c:v>
                </c:pt>
                <c:pt idx="12613">
                  <c:v>1198.2639999999999</c:v>
                </c:pt>
                <c:pt idx="12614">
                  <c:v>1198.364</c:v>
                </c:pt>
                <c:pt idx="12615">
                  <c:v>1198.4649999999999</c:v>
                </c:pt>
                <c:pt idx="12616">
                  <c:v>1198.5650000000001</c:v>
                </c:pt>
                <c:pt idx="12617">
                  <c:v>1198.664</c:v>
                </c:pt>
                <c:pt idx="12618">
                  <c:v>1198.7639999999999</c:v>
                </c:pt>
                <c:pt idx="12619">
                  <c:v>1198.864</c:v>
                </c:pt>
                <c:pt idx="12620">
                  <c:v>1198.9639999999999</c:v>
                </c:pt>
                <c:pt idx="12621">
                  <c:v>1199.0650000000001</c:v>
                </c:pt>
                <c:pt idx="12622">
                  <c:v>1199.163</c:v>
                </c:pt>
                <c:pt idx="12623">
                  <c:v>1199.2639999999999</c:v>
                </c:pt>
                <c:pt idx="12624">
                  <c:v>1199.364</c:v>
                </c:pt>
                <c:pt idx="12625">
                  <c:v>1199.4680000000001</c:v>
                </c:pt>
                <c:pt idx="12626">
                  <c:v>1199.5730000000001</c:v>
                </c:pt>
                <c:pt idx="12627">
                  <c:v>1199.664</c:v>
                </c:pt>
                <c:pt idx="12628">
                  <c:v>1199.7639999999999</c:v>
                </c:pt>
                <c:pt idx="12629">
                  <c:v>1199.864</c:v>
                </c:pt>
                <c:pt idx="12630">
                  <c:v>1199.9649999999999</c:v>
                </c:pt>
                <c:pt idx="12631">
                  <c:v>1200.0640000000001</c:v>
                </c:pt>
                <c:pt idx="12632">
                  <c:v>1200.165</c:v>
                </c:pt>
                <c:pt idx="12633">
                  <c:v>1200.2639999999999</c:v>
                </c:pt>
                <c:pt idx="12634">
                  <c:v>1200.364</c:v>
                </c:pt>
                <c:pt idx="12635">
                  <c:v>1200.4639999999999</c:v>
                </c:pt>
                <c:pt idx="12636">
                  <c:v>1200.5640000000001</c:v>
                </c:pt>
                <c:pt idx="12637">
                  <c:v>1200.665</c:v>
                </c:pt>
                <c:pt idx="12638">
                  <c:v>1200.7650000000001</c:v>
                </c:pt>
                <c:pt idx="12639">
                  <c:v>1200.865</c:v>
                </c:pt>
                <c:pt idx="12640">
                  <c:v>1200.9649999999999</c:v>
                </c:pt>
                <c:pt idx="12641">
                  <c:v>1201.0640000000001</c:v>
                </c:pt>
                <c:pt idx="12642">
                  <c:v>1201.165</c:v>
                </c:pt>
                <c:pt idx="12643">
                  <c:v>1201.2650000000001</c:v>
                </c:pt>
                <c:pt idx="12644">
                  <c:v>1201.364</c:v>
                </c:pt>
                <c:pt idx="12645">
                  <c:v>1201.4639999999999</c:v>
                </c:pt>
                <c:pt idx="12646">
                  <c:v>1201.5640000000001</c:v>
                </c:pt>
                <c:pt idx="12647">
                  <c:v>1201.665</c:v>
                </c:pt>
                <c:pt idx="12648">
                  <c:v>1201.7639999999999</c:v>
                </c:pt>
                <c:pt idx="12649">
                  <c:v>1201.865</c:v>
                </c:pt>
                <c:pt idx="12650">
                  <c:v>1201.9670000000001</c:v>
                </c:pt>
                <c:pt idx="12651">
                  <c:v>1202.0640000000001</c:v>
                </c:pt>
                <c:pt idx="12652">
                  <c:v>1202.165</c:v>
                </c:pt>
                <c:pt idx="12653">
                  <c:v>1202.2639999999999</c:v>
                </c:pt>
                <c:pt idx="12654">
                  <c:v>1202.364</c:v>
                </c:pt>
                <c:pt idx="12655">
                  <c:v>1202.4639999999999</c:v>
                </c:pt>
                <c:pt idx="12656">
                  <c:v>1202.5640000000001</c:v>
                </c:pt>
                <c:pt idx="12657">
                  <c:v>1202.664</c:v>
                </c:pt>
                <c:pt idx="12658">
                  <c:v>1202.7639999999999</c:v>
                </c:pt>
                <c:pt idx="12659">
                  <c:v>1202.864</c:v>
                </c:pt>
                <c:pt idx="12660">
                  <c:v>1202.9639999999999</c:v>
                </c:pt>
                <c:pt idx="12661">
                  <c:v>1203.0650000000001</c:v>
                </c:pt>
                <c:pt idx="12662">
                  <c:v>1203.165</c:v>
                </c:pt>
                <c:pt idx="12663">
                  <c:v>1203.2650000000001</c:v>
                </c:pt>
                <c:pt idx="12664">
                  <c:v>1203.376</c:v>
                </c:pt>
                <c:pt idx="12665">
                  <c:v>1203.4649999999999</c:v>
                </c:pt>
                <c:pt idx="12666">
                  <c:v>1203.5640000000001</c:v>
                </c:pt>
                <c:pt idx="12667">
                  <c:v>1203.675</c:v>
                </c:pt>
                <c:pt idx="12668">
                  <c:v>1203.7650000000001</c:v>
                </c:pt>
                <c:pt idx="12669">
                  <c:v>1203.865</c:v>
                </c:pt>
                <c:pt idx="12670">
                  <c:v>1203.9649999999999</c:v>
                </c:pt>
                <c:pt idx="12671">
                  <c:v>1204.0640000000001</c:v>
                </c:pt>
                <c:pt idx="12672">
                  <c:v>1204.165</c:v>
                </c:pt>
                <c:pt idx="12673">
                  <c:v>1204.2639999999999</c:v>
                </c:pt>
                <c:pt idx="12674">
                  <c:v>1204.364</c:v>
                </c:pt>
                <c:pt idx="12675">
                  <c:v>1204.4649999999999</c:v>
                </c:pt>
                <c:pt idx="12676">
                  <c:v>1204.5650000000001</c:v>
                </c:pt>
                <c:pt idx="12677">
                  <c:v>1204.664</c:v>
                </c:pt>
                <c:pt idx="12678">
                  <c:v>1204.7650000000001</c:v>
                </c:pt>
                <c:pt idx="12679">
                  <c:v>1204.864</c:v>
                </c:pt>
                <c:pt idx="12680">
                  <c:v>1204.963</c:v>
                </c:pt>
                <c:pt idx="12681">
                  <c:v>1205.0650000000001</c:v>
                </c:pt>
                <c:pt idx="12682">
                  <c:v>1205.165</c:v>
                </c:pt>
                <c:pt idx="12683">
                  <c:v>1205.2639999999999</c:v>
                </c:pt>
                <c:pt idx="12684">
                  <c:v>1205.364</c:v>
                </c:pt>
                <c:pt idx="12685">
                  <c:v>1205.4639999999999</c:v>
                </c:pt>
                <c:pt idx="12686">
                  <c:v>1205.5650000000001</c:v>
                </c:pt>
                <c:pt idx="12687">
                  <c:v>1205.664</c:v>
                </c:pt>
                <c:pt idx="12688">
                  <c:v>1205.7650000000001</c:v>
                </c:pt>
                <c:pt idx="12689">
                  <c:v>1205.864</c:v>
                </c:pt>
                <c:pt idx="12690">
                  <c:v>1205.9649999999999</c:v>
                </c:pt>
                <c:pt idx="12691">
                  <c:v>1206.0650000000001</c:v>
                </c:pt>
                <c:pt idx="12692">
                  <c:v>1206.165</c:v>
                </c:pt>
                <c:pt idx="12693">
                  <c:v>1206.2639999999999</c:v>
                </c:pt>
                <c:pt idx="12694">
                  <c:v>1206.365</c:v>
                </c:pt>
                <c:pt idx="12695">
                  <c:v>1206.4639999999999</c:v>
                </c:pt>
                <c:pt idx="12696">
                  <c:v>1206.5640000000001</c:v>
                </c:pt>
                <c:pt idx="12697">
                  <c:v>1206.665</c:v>
                </c:pt>
                <c:pt idx="12698">
                  <c:v>1206.787</c:v>
                </c:pt>
                <c:pt idx="12699">
                  <c:v>1206.865</c:v>
                </c:pt>
                <c:pt idx="12700">
                  <c:v>1206.9639999999999</c:v>
                </c:pt>
                <c:pt idx="12701">
                  <c:v>1207.0730000000001</c:v>
                </c:pt>
                <c:pt idx="12702">
                  <c:v>1207.1669999999999</c:v>
                </c:pt>
                <c:pt idx="12703">
                  <c:v>1207.2639999999999</c:v>
                </c:pt>
                <c:pt idx="12704">
                  <c:v>1207.365</c:v>
                </c:pt>
                <c:pt idx="12705">
                  <c:v>1207.4649999999999</c:v>
                </c:pt>
                <c:pt idx="12706">
                  <c:v>1207.5650000000001</c:v>
                </c:pt>
                <c:pt idx="12707">
                  <c:v>1207.665</c:v>
                </c:pt>
                <c:pt idx="12708">
                  <c:v>1207.7650000000001</c:v>
                </c:pt>
                <c:pt idx="12709">
                  <c:v>1207.865</c:v>
                </c:pt>
                <c:pt idx="12710">
                  <c:v>1207.9649999999999</c:v>
                </c:pt>
                <c:pt idx="12711">
                  <c:v>1208.0650000000001</c:v>
                </c:pt>
                <c:pt idx="12712">
                  <c:v>1208.164</c:v>
                </c:pt>
                <c:pt idx="12713">
                  <c:v>1208.2639999999999</c:v>
                </c:pt>
                <c:pt idx="12714">
                  <c:v>1208.365</c:v>
                </c:pt>
                <c:pt idx="12715">
                  <c:v>1208.4649999999999</c:v>
                </c:pt>
                <c:pt idx="12716">
                  <c:v>1208.567</c:v>
                </c:pt>
                <c:pt idx="12717">
                  <c:v>1208.664</c:v>
                </c:pt>
                <c:pt idx="12718">
                  <c:v>1208.7650000000001</c:v>
                </c:pt>
                <c:pt idx="12719">
                  <c:v>1208.864</c:v>
                </c:pt>
                <c:pt idx="12720">
                  <c:v>1208.9639999999999</c:v>
                </c:pt>
                <c:pt idx="12721">
                  <c:v>1209.0640000000001</c:v>
                </c:pt>
                <c:pt idx="12722">
                  <c:v>1209.164</c:v>
                </c:pt>
                <c:pt idx="12723">
                  <c:v>1209.2650000000001</c:v>
                </c:pt>
                <c:pt idx="12724">
                  <c:v>1209.365</c:v>
                </c:pt>
                <c:pt idx="12725">
                  <c:v>1209.4639999999999</c:v>
                </c:pt>
                <c:pt idx="12726">
                  <c:v>1209.5650000000001</c:v>
                </c:pt>
                <c:pt idx="12727">
                  <c:v>1209.664</c:v>
                </c:pt>
                <c:pt idx="12728">
                  <c:v>1209.7650000000001</c:v>
                </c:pt>
                <c:pt idx="12729">
                  <c:v>1209.865</c:v>
                </c:pt>
                <c:pt idx="12730">
                  <c:v>1209.9649999999999</c:v>
                </c:pt>
                <c:pt idx="12731">
                  <c:v>1210.0650000000001</c:v>
                </c:pt>
                <c:pt idx="12732">
                  <c:v>1210.165</c:v>
                </c:pt>
                <c:pt idx="12733">
                  <c:v>1210.2629999999999</c:v>
                </c:pt>
                <c:pt idx="12734">
                  <c:v>1210.364</c:v>
                </c:pt>
                <c:pt idx="12735">
                  <c:v>1210.4639999999999</c:v>
                </c:pt>
                <c:pt idx="12736">
                  <c:v>1210.5640000000001</c:v>
                </c:pt>
                <c:pt idx="12737">
                  <c:v>1210.665</c:v>
                </c:pt>
                <c:pt idx="12738">
                  <c:v>1210.7650000000001</c:v>
                </c:pt>
                <c:pt idx="12739">
                  <c:v>1210.864</c:v>
                </c:pt>
                <c:pt idx="12740">
                  <c:v>1210.963</c:v>
                </c:pt>
                <c:pt idx="12741">
                  <c:v>1211.0640000000001</c:v>
                </c:pt>
                <c:pt idx="12742">
                  <c:v>1211.164</c:v>
                </c:pt>
                <c:pt idx="12743">
                  <c:v>1211.2650000000001</c:v>
                </c:pt>
                <c:pt idx="12744">
                  <c:v>1211.3789999999999</c:v>
                </c:pt>
                <c:pt idx="12745">
                  <c:v>1211.4649999999999</c:v>
                </c:pt>
                <c:pt idx="12746">
                  <c:v>1211.5640000000001</c:v>
                </c:pt>
                <c:pt idx="12747">
                  <c:v>1211.664</c:v>
                </c:pt>
                <c:pt idx="12748">
                  <c:v>1211.7650000000001</c:v>
                </c:pt>
                <c:pt idx="12749">
                  <c:v>1211.865</c:v>
                </c:pt>
                <c:pt idx="12750">
                  <c:v>1211.981</c:v>
                </c:pt>
                <c:pt idx="12751">
                  <c:v>1212.0640000000001</c:v>
                </c:pt>
                <c:pt idx="12752">
                  <c:v>1212.164</c:v>
                </c:pt>
                <c:pt idx="12753">
                  <c:v>1212.2639999999999</c:v>
                </c:pt>
                <c:pt idx="12754">
                  <c:v>1212.364</c:v>
                </c:pt>
                <c:pt idx="12755">
                  <c:v>1212.4649999999999</c:v>
                </c:pt>
                <c:pt idx="12756">
                  <c:v>1212.5630000000001</c:v>
                </c:pt>
                <c:pt idx="12757">
                  <c:v>1212.664</c:v>
                </c:pt>
                <c:pt idx="12758">
                  <c:v>1212.7650000000001</c:v>
                </c:pt>
                <c:pt idx="12759">
                  <c:v>1212.864</c:v>
                </c:pt>
                <c:pt idx="12760">
                  <c:v>1212.963</c:v>
                </c:pt>
                <c:pt idx="12761">
                  <c:v>1213.0630000000001</c:v>
                </c:pt>
                <c:pt idx="12762">
                  <c:v>1213.165</c:v>
                </c:pt>
                <c:pt idx="12763">
                  <c:v>1213.2639999999999</c:v>
                </c:pt>
                <c:pt idx="12764">
                  <c:v>1213.364</c:v>
                </c:pt>
                <c:pt idx="12765">
                  <c:v>1213.4639999999999</c:v>
                </c:pt>
                <c:pt idx="12766">
                  <c:v>1213.5630000000001</c:v>
                </c:pt>
                <c:pt idx="12767">
                  <c:v>1213.6669999999999</c:v>
                </c:pt>
                <c:pt idx="12768">
                  <c:v>1213.7650000000001</c:v>
                </c:pt>
                <c:pt idx="12769">
                  <c:v>1213.864</c:v>
                </c:pt>
                <c:pt idx="12770">
                  <c:v>1213.963</c:v>
                </c:pt>
                <c:pt idx="12771">
                  <c:v>1214.0630000000001</c:v>
                </c:pt>
                <c:pt idx="12772">
                  <c:v>1214.164</c:v>
                </c:pt>
                <c:pt idx="12773">
                  <c:v>1214.279</c:v>
                </c:pt>
                <c:pt idx="12774">
                  <c:v>1214.364</c:v>
                </c:pt>
                <c:pt idx="12775">
                  <c:v>1214.479</c:v>
                </c:pt>
                <c:pt idx="12776">
                  <c:v>1214.5650000000001</c:v>
                </c:pt>
                <c:pt idx="12777">
                  <c:v>1214.664</c:v>
                </c:pt>
                <c:pt idx="12778">
                  <c:v>1214.7650000000001</c:v>
                </c:pt>
                <c:pt idx="12779">
                  <c:v>1214.864</c:v>
                </c:pt>
                <c:pt idx="12780">
                  <c:v>1214.9639999999999</c:v>
                </c:pt>
                <c:pt idx="12781">
                  <c:v>1215.0619999999999</c:v>
                </c:pt>
                <c:pt idx="12782">
                  <c:v>1215.165</c:v>
                </c:pt>
                <c:pt idx="12783">
                  <c:v>1215.2650000000001</c:v>
                </c:pt>
                <c:pt idx="12784">
                  <c:v>1215.365</c:v>
                </c:pt>
                <c:pt idx="12785">
                  <c:v>1215.4649999999999</c:v>
                </c:pt>
                <c:pt idx="12786">
                  <c:v>1215.5650000000001</c:v>
                </c:pt>
                <c:pt idx="12787">
                  <c:v>1215.6679999999999</c:v>
                </c:pt>
                <c:pt idx="12788">
                  <c:v>1215.7760000000001</c:v>
                </c:pt>
                <c:pt idx="12789">
                  <c:v>1215.8779999999999</c:v>
                </c:pt>
                <c:pt idx="12790">
                  <c:v>1215.9639999999999</c:v>
                </c:pt>
                <c:pt idx="12791">
                  <c:v>1216.0640000000001</c:v>
                </c:pt>
                <c:pt idx="12792">
                  <c:v>1216.1669999999999</c:v>
                </c:pt>
                <c:pt idx="12793">
                  <c:v>1216.2650000000001</c:v>
                </c:pt>
                <c:pt idx="12794">
                  <c:v>1216.364</c:v>
                </c:pt>
                <c:pt idx="12795">
                  <c:v>1216.4639999999999</c:v>
                </c:pt>
                <c:pt idx="12796">
                  <c:v>1216.5640000000001</c:v>
                </c:pt>
                <c:pt idx="12797">
                  <c:v>1216.665</c:v>
                </c:pt>
                <c:pt idx="12798">
                  <c:v>1216.7660000000001</c:v>
                </c:pt>
                <c:pt idx="12799">
                  <c:v>1216.864</c:v>
                </c:pt>
                <c:pt idx="12800">
                  <c:v>1216.9639999999999</c:v>
                </c:pt>
                <c:pt idx="12801">
                  <c:v>1217.0650000000001</c:v>
                </c:pt>
                <c:pt idx="12802">
                  <c:v>1217.165</c:v>
                </c:pt>
                <c:pt idx="12803">
                  <c:v>1217.2650000000001</c:v>
                </c:pt>
                <c:pt idx="12804">
                  <c:v>1217.364</c:v>
                </c:pt>
                <c:pt idx="12805">
                  <c:v>1217.4639999999999</c:v>
                </c:pt>
                <c:pt idx="12806">
                  <c:v>1217.5640000000001</c:v>
                </c:pt>
                <c:pt idx="12807">
                  <c:v>1217.664</c:v>
                </c:pt>
                <c:pt idx="12808">
                  <c:v>1217.7650000000001</c:v>
                </c:pt>
                <c:pt idx="12809">
                  <c:v>1217.864</c:v>
                </c:pt>
                <c:pt idx="12810">
                  <c:v>1217.9639999999999</c:v>
                </c:pt>
                <c:pt idx="12811">
                  <c:v>1218.0640000000001</c:v>
                </c:pt>
                <c:pt idx="12812">
                  <c:v>1218.165</c:v>
                </c:pt>
                <c:pt idx="12813">
                  <c:v>1218.2660000000001</c:v>
                </c:pt>
                <c:pt idx="12814">
                  <c:v>1218.365</c:v>
                </c:pt>
                <c:pt idx="12815">
                  <c:v>1218.4639999999999</c:v>
                </c:pt>
                <c:pt idx="12816">
                  <c:v>1218.5640000000001</c:v>
                </c:pt>
                <c:pt idx="12817">
                  <c:v>1218.664</c:v>
                </c:pt>
                <c:pt idx="12818">
                  <c:v>1218.7660000000001</c:v>
                </c:pt>
                <c:pt idx="12819">
                  <c:v>1218.865</c:v>
                </c:pt>
                <c:pt idx="12820">
                  <c:v>1218.9639999999999</c:v>
                </c:pt>
                <c:pt idx="12821">
                  <c:v>1219.0640000000001</c:v>
                </c:pt>
                <c:pt idx="12822">
                  <c:v>1219.1659999999999</c:v>
                </c:pt>
                <c:pt idx="12823">
                  <c:v>1219.2650000000001</c:v>
                </c:pt>
                <c:pt idx="12824">
                  <c:v>1219.365</c:v>
                </c:pt>
                <c:pt idx="12825">
                  <c:v>1219.4639999999999</c:v>
                </c:pt>
                <c:pt idx="12826">
                  <c:v>1219.5640000000001</c:v>
                </c:pt>
                <c:pt idx="12827">
                  <c:v>1219.665</c:v>
                </c:pt>
                <c:pt idx="12828">
                  <c:v>1219.7670000000001</c:v>
                </c:pt>
                <c:pt idx="12829">
                  <c:v>1219.864</c:v>
                </c:pt>
                <c:pt idx="12830">
                  <c:v>1219.9649999999999</c:v>
                </c:pt>
                <c:pt idx="12831">
                  <c:v>1220.0630000000001</c:v>
                </c:pt>
                <c:pt idx="12832">
                  <c:v>1220.165</c:v>
                </c:pt>
                <c:pt idx="12833">
                  <c:v>1220.27</c:v>
                </c:pt>
                <c:pt idx="12834">
                  <c:v>1220.364</c:v>
                </c:pt>
                <c:pt idx="12835">
                  <c:v>1220.4649999999999</c:v>
                </c:pt>
                <c:pt idx="12836">
                  <c:v>1220.5640000000001</c:v>
                </c:pt>
                <c:pt idx="12837">
                  <c:v>1220.664</c:v>
                </c:pt>
                <c:pt idx="12838">
                  <c:v>1220.768</c:v>
                </c:pt>
                <c:pt idx="12839">
                  <c:v>1220.864</c:v>
                </c:pt>
                <c:pt idx="12840">
                  <c:v>1220.9659999999999</c:v>
                </c:pt>
                <c:pt idx="12841">
                  <c:v>1221.0740000000001</c:v>
                </c:pt>
                <c:pt idx="12842">
                  <c:v>1221.172</c:v>
                </c:pt>
                <c:pt idx="12843">
                  <c:v>1221.2660000000001</c:v>
                </c:pt>
                <c:pt idx="12844">
                  <c:v>1221.364</c:v>
                </c:pt>
                <c:pt idx="12845">
                  <c:v>1221.4680000000001</c:v>
                </c:pt>
                <c:pt idx="12846">
                  <c:v>1221.568</c:v>
                </c:pt>
                <c:pt idx="12847">
                  <c:v>1221.665</c:v>
                </c:pt>
                <c:pt idx="12848">
                  <c:v>1221.7660000000001</c:v>
                </c:pt>
                <c:pt idx="12849">
                  <c:v>1221.865</c:v>
                </c:pt>
                <c:pt idx="12850">
                  <c:v>1221.9639999999999</c:v>
                </c:pt>
                <c:pt idx="12851">
                  <c:v>1222.0640000000001</c:v>
                </c:pt>
                <c:pt idx="12852">
                  <c:v>1222.164</c:v>
                </c:pt>
                <c:pt idx="12853">
                  <c:v>1222.2650000000001</c:v>
                </c:pt>
                <c:pt idx="12854">
                  <c:v>1222.365</c:v>
                </c:pt>
                <c:pt idx="12855">
                  <c:v>1222.4639999999999</c:v>
                </c:pt>
                <c:pt idx="12856">
                  <c:v>1222.5640000000001</c:v>
                </c:pt>
                <c:pt idx="12857">
                  <c:v>1222.664</c:v>
                </c:pt>
                <c:pt idx="12858">
                  <c:v>1222.7660000000001</c:v>
                </c:pt>
                <c:pt idx="12859">
                  <c:v>1222.866</c:v>
                </c:pt>
                <c:pt idx="12860">
                  <c:v>1222.9649999999999</c:v>
                </c:pt>
                <c:pt idx="12861">
                  <c:v>1223.0650000000001</c:v>
                </c:pt>
                <c:pt idx="12862">
                  <c:v>1223.164</c:v>
                </c:pt>
                <c:pt idx="12863">
                  <c:v>1223.287</c:v>
                </c:pt>
                <c:pt idx="12864">
                  <c:v>1223.364</c:v>
                </c:pt>
                <c:pt idx="12865">
                  <c:v>1223.4649999999999</c:v>
                </c:pt>
                <c:pt idx="12866">
                  <c:v>1223.5650000000001</c:v>
                </c:pt>
                <c:pt idx="12867">
                  <c:v>1223.665</c:v>
                </c:pt>
                <c:pt idx="12868">
                  <c:v>1223.7650000000001</c:v>
                </c:pt>
                <c:pt idx="12869">
                  <c:v>1223.864</c:v>
                </c:pt>
                <c:pt idx="12870">
                  <c:v>1223.9639999999999</c:v>
                </c:pt>
                <c:pt idx="12871">
                  <c:v>1224.0640000000001</c:v>
                </c:pt>
                <c:pt idx="12872">
                  <c:v>1224.164</c:v>
                </c:pt>
                <c:pt idx="12873">
                  <c:v>1224.2639999999999</c:v>
                </c:pt>
                <c:pt idx="12874">
                  <c:v>1224.365</c:v>
                </c:pt>
                <c:pt idx="12875">
                  <c:v>1224.4649999999999</c:v>
                </c:pt>
                <c:pt idx="12876">
                  <c:v>1224.5650000000001</c:v>
                </c:pt>
                <c:pt idx="12877">
                  <c:v>1224.665</c:v>
                </c:pt>
                <c:pt idx="12878">
                  <c:v>1224.7650000000001</c:v>
                </c:pt>
                <c:pt idx="12879">
                  <c:v>1224.864</c:v>
                </c:pt>
                <c:pt idx="12880">
                  <c:v>1224.9639999999999</c:v>
                </c:pt>
                <c:pt idx="12881">
                  <c:v>1225.0640000000001</c:v>
                </c:pt>
                <c:pt idx="12882">
                  <c:v>1225.165</c:v>
                </c:pt>
                <c:pt idx="12883">
                  <c:v>1225.2639999999999</c:v>
                </c:pt>
                <c:pt idx="12884">
                  <c:v>1225.365</c:v>
                </c:pt>
                <c:pt idx="12885">
                  <c:v>1225.4649999999999</c:v>
                </c:pt>
                <c:pt idx="12886">
                  <c:v>1225.575</c:v>
                </c:pt>
                <c:pt idx="12887">
                  <c:v>1225.665</c:v>
                </c:pt>
                <c:pt idx="12888">
                  <c:v>1225.7650000000001</c:v>
                </c:pt>
                <c:pt idx="12889">
                  <c:v>1225.867</c:v>
                </c:pt>
                <c:pt idx="12890">
                  <c:v>1225.9649999999999</c:v>
                </c:pt>
                <c:pt idx="12891">
                  <c:v>1226.0650000000001</c:v>
                </c:pt>
                <c:pt idx="12892">
                  <c:v>1226.164</c:v>
                </c:pt>
                <c:pt idx="12893">
                  <c:v>1226.2819999999999</c:v>
                </c:pt>
                <c:pt idx="12894">
                  <c:v>1226.366</c:v>
                </c:pt>
                <c:pt idx="12895">
                  <c:v>1226.4649999999999</c:v>
                </c:pt>
                <c:pt idx="12896">
                  <c:v>1226.5650000000001</c:v>
                </c:pt>
                <c:pt idx="12897">
                  <c:v>1226.665</c:v>
                </c:pt>
                <c:pt idx="12898">
                  <c:v>1226.7650000000001</c:v>
                </c:pt>
                <c:pt idx="12899">
                  <c:v>1226.865</c:v>
                </c:pt>
                <c:pt idx="12900">
                  <c:v>1226.9649999999999</c:v>
                </c:pt>
                <c:pt idx="12901">
                  <c:v>1227.0630000000001</c:v>
                </c:pt>
                <c:pt idx="12902">
                  <c:v>1227.164</c:v>
                </c:pt>
                <c:pt idx="12903">
                  <c:v>1227.2639999999999</c:v>
                </c:pt>
                <c:pt idx="12904">
                  <c:v>1227.365</c:v>
                </c:pt>
                <c:pt idx="12905">
                  <c:v>1227.4639999999999</c:v>
                </c:pt>
                <c:pt idx="12906">
                  <c:v>1227.5650000000001</c:v>
                </c:pt>
                <c:pt idx="12907">
                  <c:v>1227.665</c:v>
                </c:pt>
                <c:pt idx="12908">
                  <c:v>1227.7650000000001</c:v>
                </c:pt>
                <c:pt idx="12909">
                  <c:v>1227.864</c:v>
                </c:pt>
                <c:pt idx="12910">
                  <c:v>1227.9639999999999</c:v>
                </c:pt>
                <c:pt idx="12911">
                  <c:v>1228.076</c:v>
                </c:pt>
                <c:pt idx="12912">
                  <c:v>1228.165</c:v>
                </c:pt>
                <c:pt idx="12913">
                  <c:v>1228.2639999999999</c:v>
                </c:pt>
                <c:pt idx="12914">
                  <c:v>1228.367</c:v>
                </c:pt>
                <c:pt idx="12915">
                  <c:v>1228.4639999999999</c:v>
                </c:pt>
                <c:pt idx="12916">
                  <c:v>1228.5640000000001</c:v>
                </c:pt>
                <c:pt idx="12917">
                  <c:v>1228.664</c:v>
                </c:pt>
                <c:pt idx="12918">
                  <c:v>1228.7639999999999</c:v>
                </c:pt>
                <c:pt idx="12919">
                  <c:v>1228.867</c:v>
                </c:pt>
                <c:pt idx="12920">
                  <c:v>1228.9639999999999</c:v>
                </c:pt>
                <c:pt idx="12921">
                  <c:v>1229.0650000000001</c:v>
                </c:pt>
                <c:pt idx="12922">
                  <c:v>1229.164</c:v>
                </c:pt>
                <c:pt idx="12923">
                  <c:v>1229.2639999999999</c:v>
                </c:pt>
                <c:pt idx="12924">
                  <c:v>1229.3679999999999</c:v>
                </c:pt>
                <c:pt idx="12925">
                  <c:v>1229.4639999999999</c:v>
                </c:pt>
                <c:pt idx="12926">
                  <c:v>1229.5650000000001</c:v>
                </c:pt>
                <c:pt idx="12927">
                  <c:v>1229.665</c:v>
                </c:pt>
                <c:pt idx="12928">
                  <c:v>1229.7650000000001</c:v>
                </c:pt>
                <c:pt idx="12929">
                  <c:v>1229.8689999999999</c:v>
                </c:pt>
                <c:pt idx="12930">
                  <c:v>1229.9649999999999</c:v>
                </c:pt>
                <c:pt idx="12931">
                  <c:v>1230.066</c:v>
                </c:pt>
                <c:pt idx="12932">
                  <c:v>1230.1790000000001</c:v>
                </c:pt>
                <c:pt idx="12933">
                  <c:v>1230.2650000000001</c:v>
                </c:pt>
                <c:pt idx="12934">
                  <c:v>1230.365</c:v>
                </c:pt>
                <c:pt idx="12935">
                  <c:v>1230.4649999999999</c:v>
                </c:pt>
                <c:pt idx="12936">
                  <c:v>1230.5740000000001</c:v>
                </c:pt>
                <c:pt idx="12937">
                  <c:v>1230.664</c:v>
                </c:pt>
                <c:pt idx="12938">
                  <c:v>1230.7639999999999</c:v>
                </c:pt>
                <c:pt idx="12939">
                  <c:v>1230.865</c:v>
                </c:pt>
                <c:pt idx="12940">
                  <c:v>1230.9649999999999</c:v>
                </c:pt>
                <c:pt idx="12941">
                  <c:v>1231.0640000000001</c:v>
                </c:pt>
                <c:pt idx="12942">
                  <c:v>1231.164</c:v>
                </c:pt>
                <c:pt idx="12943">
                  <c:v>1231.2639999999999</c:v>
                </c:pt>
                <c:pt idx="12944">
                  <c:v>1231.366</c:v>
                </c:pt>
                <c:pt idx="12945">
                  <c:v>1231.4639999999999</c:v>
                </c:pt>
                <c:pt idx="12946">
                  <c:v>1231.5650000000001</c:v>
                </c:pt>
                <c:pt idx="12947">
                  <c:v>1231.665</c:v>
                </c:pt>
                <c:pt idx="12948">
                  <c:v>1231.7650000000001</c:v>
                </c:pt>
                <c:pt idx="12949">
                  <c:v>1231.865</c:v>
                </c:pt>
                <c:pt idx="12950">
                  <c:v>1231.9649999999999</c:v>
                </c:pt>
                <c:pt idx="12951">
                  <c:v>1232.0640000000001</c:v>
                </c:pt>
                <c:pt idx="12952">
                  <c:v>1232.165</c:v>
                </c:pt>
                <c:pt idx="12953">
                  <c:v>1232.2650000000001</c:v>
                </c:pt>
                <c:pt idx="12954">
                  <c:v>1232.365</c:v>
                </c:pt>
                <c:pt idx="12955">
                  <c:v>1232.4649999999999</c:v>
                </c:pt>
                <c:pt idx="12956">
                  <c:v>1232.5640000000001</c:v>
                </c:pt>
                <c:pt idx="12957">
                  <c:v>1232.6659999999999</c:v>
                </c:pt>
                <c:pt idx="12958">
                  <c:v>1232.7650000000001</c:v>
                </c:pt>
                <c:pt idx="12959">
                  <c:v>1232.866</c:v>
                </c:pt>
                <c:pt idx="12960">
                  <c:v>1232.9680000000001</c:v>
                </c:pt>
                <c:pt idx="12961">
                  <c:v>1233.0650000000001</c:v>
                </c:pt>
                <c:pt idx="12962">
                  <c:v>1233.165</c:v>
                </c:pt>
                <c:pt idx="12963">
                  <c:v>1233.2650000000001</c:v>
                </c:pt>
                <c:pt idx="12964">
                  <c:v>1233.366</c:v>
                </c:pt>
                <c:pt idx="12965">
                  <c:v>1233.4659999999999</c:v>
                </c:pt>
                <c:pt idx="12966">
                  <c:v>1233.5650000000001</c:v>
                </c:pt>
                <c:pt idx="12967">
                  <c:v>1233.6659999999999</c:v>
                </c:pt>
                <c:pt idx="12968">
                  <c:v>1233.7660000000001</c:v>
                </c:pt>
                <c:pt idx="12969">
                  <c:v>1233.865</c:v>
                </c:pt>
                <c:pt idx="12970">
                  <c:v>1233.9670000000001</c:v>
                </c:pt>
                <c:pt idx="12971">
                  <c:v>1234.0650000000001</c:v>
                </c:pt>
                <c:pt idx="12972">
                  <c:v>1234.1659999999999</c:v>
                </c:pt>
                <c:pt idx="12973">
                  <c:v>1234.2660000000001</c:v>
                </c:pt>
                <c:pt idx="12974">
                  <c:v>1234.365</c:v>
                </c:pt>
                <c:pt idx="12975">
                  <c:v>1234.4680000000001</c:v>
                </c:pt>
                <c:pt idx="12976">
                  <c:v>1234.566</c:v>
                </c:pt>
                <c:pt idx="12977">
                  <c:v>1234.665</c:v>
                </c:pt>
                <c:pt idx="12978">
                  <c:v>1234.7650000000001</c:v>
                </c:pt>
                <c:pt idx="12979">
                  <c:v>1234.865</c:v>
                </c:pt>
                <c:pt idx="12980">
                  <c:v>1234.9670000000001</c:v>
                </c:pt>
                <c:pt idx="12981">
                  <c:v>1235.0650000000001</c:v>
                </c:pt>
                <c:pt idx="12982">
                  <c:v>1235.1780000000001</c:v>
                </c:pt>
                <c:pt idx="12983">
                  <c:v>1235.2660000000001</c:v>
                </c:pt>
                <c:pt idx="12984">
                  <c:v>1235.365</c:v>
                </c:pt>
                <c:pt idx="12985">
                  <c:v>1235.4659999999999</c:v>
                </c:pt>
                <c:pt idx="12986">
                  <c:v>1235.5650000000001</c:v>
                </c:pt>
                <c:pt idx="12987">
                  <c:v>1235.6659999999999</c:v>
                </c:pt>
                <c:pt idx="12988">
                  <c:v>1235.7660000000001</c:v>
                </c:pt>
                <c:pt idx="12989">
                  <c:v>1235.866</c:v>
                </c:pt>
                <c:pt idx="12990">
                  <c:v>1235.97</c:v>
                </c:pt>
                <c:pt idx="12991">
                  <c:v>1236.066</c:v>
                </c:pt>
                <c:pt idx="12992">
                  <c:v>1236.1659999999999</c:v>
                </c:pt>
                <c:pt idx="12993">
                  <c:v>1236.2660000000001</c:v>
                </c:pt>
                <c:pt idx="12994">
                  <c:v>1236.365</c:v>
                </c:pt>
                <c:pt idx="12995">
                  <c:v>1236.481</c:v>
                </c:pt>
                <c:pt idx="12996">
                  <c:v>1236.5640000000001</c:v>
                </c:pt>
                <c:pt idx="12997">
                  <c:v>1236.665</c:v>
                </c:pt>
                <c:pt idx="12998">
                  <c:v>1236.7660000000001</c:v>
                </c:pt>
                <c:pt idx="12999">
                  <c:v>1236.865</c:v>
                </c:pt>
                <c:pt idx="13000">
                  <c:v>1236.9690000000001</c:v>
                </c:pt>
                <c:pt idx="13001">
                  <c:v>1237.066</c:v>
                </c:pt>
                <c:pt idx="13002">
                  <c:v>1237.165</c:v>
                </c:pt>
                <c:pt idx="13003">
                  <c:v>1237.2660000000001</c:v>
                </c:pt>
                <c:pt idx="13004">
                  <c:v>1237.365</c:v>
                </c:pt>
                <c:pt idx="13005">
                  <c:v>1237.4659999999999</c:v>
                </c:pt>
                <c:pt idx="13006">
                  <c:v>1237.5650000000001</c:v>
                </c:pt>
                <c:pt idx="13007">
                  <c:v>1237.6659999999999</c:v>
                </c:pt>
                <c:pt idx="13008">
                  <c:v>1237.7660000000001</c:v>
                </c:pt>
                <c:pt idx="13009">
                  <c:v>1237.866</c:v>
                </c:pt>
                <c:pt idx="13010">
                  <c:v>1237.9670000000001</c:v>
                </c:pt>
                <c:pt idx="13011">
                  <c:v>1238.0650000000001</c:v>
                </c:pt>
                <c:pt idx="13012">
                  <c:v>1238.1659999999999</c:v>
                </c:pt>
                <c:pt idx="13013">
                  <c:v>1238.2660000000001</c:v>
                </c:pt>
                <c:pt idx="13014">
                  <c:v>1238.366</c:v>
                </c:pt>
                <c:pt idx="13015">
                  <c:v>1238.4670000000001</c:v>
                </c:pt>
                <c:pt idx="13016">
                  <c:v>1238.5650000000001</c:v>
                </c:pt>
                <c:pt idx="13017">
                  <c:v>1238.6659999999999</c:v>
                </c:pt>
                <c:pt idx="13018">
                  <c:v>1238.7660000000001</c:v>
                </c:pt>
                <c:pt idx="13019">
                  <c:v>1238.866</c:v>
                </c:pt>
                <c:pt idx="13020">
                  <c:v>1238.9659999999999</c:v>
                </c:pt>
                <c:pt idx="13021">
                  <c:v>1239.0650000000001</c:v>
                </c:pt>
                <c:pt idx="13022">
                  <c:v>1239.1659999999999</c:v>
                </c:pt>
                <c:pt idx="13023">
                  <c:v>1239.2660000000001</c:v>
                </c:pt>
                <c:pt idx="13024">
                  <c:v>1239.366</c:v>
                </c:pt>
                <c:pt idx="13025">
                  <c:v>1239.4659999999999</c:v>
                </c:pt>
                <c:pt idx="13026">
                  <c:v>1239.5650000000001</c:v>
                </c:pt>
                <c:pt idx="13027">
                  <c:v>1239.6659999999999</c:v>
                </c:pt>
                <c:pt idx="13028">
                  <c:v>1239.7660000000001</c:v>
                </c:pt>
                <c:pt idx="13029">
                  <c:v>1239.865</c:v>
                </c:pt>
                <c:pt idx="13030">
                  <c:v>1239.9649999999999</c:v>
                </c:pt>
                <c:pt idx="13031">
                  <c:v>1240.067</c:v>
                </c:pt>
                <c:pt idx="13032">
                  <c:v>1240.1659999999999</c:v>
                </c:pt>
                <c:pt idx="13033">
                  <c:v>1240.2650000000001</c:v>
                </c:pt>
                <c:pt idx="13034">
                  <c:v>1240.365</c:v>
                </c:pt>
                <c:pt idx="13035">
                  <c:v>1240.4659999999999</c:v>
                </c:pt>
                <c:pt idx="13036">
                  <c:v>1240.567</c:v>
                </c:pt>
                <c:pt idx="13037">
                  <c:v>1240.665</c:v>
                </c:pt>
                <c:pt idx="13038">
                  <c:v>1240.7650000000001</c:v>
                </c:pt>
                <c:pt idx="13039">
                  <c:v>1240.8779999999999</c:v>
                </c:pt>
                <c:pt idx="13040">
                  <c:v>1240.972</c:v>
                </c:pt>
                <c:pt idx="13041">
                  <c:v>1241.067</c:v>
                </c:pt>
                <c:pt idx="13042">
                  <c:v>1241.1659999999999</c:v>
                </c:pt>
                <c:pt idx="13043">
                  <c:v>1241.269</c:v>
                </c:pt>
                <c:pt idx="13044">
                  <c:v>1241.365</c:v>
                </c:pt>
                <c:pt idx="13045">
                  <c:v>1241.4649999999999</c:v>
                </c:pt>
                <c:pt idx="13046">
                  <c:v>1241.567</c:v>
                </c:pt>
                <c:pt idx="13047">
                  <c:v>1241.6669999999999</c:v>
                </c:pt>
                <c:pt idx="13048">
                  <c:v>1241.7650000000001</c:v>
                </c:pt>
                <c:pt idx="13049">
                  <c:v>1241.866</c:v>
                </c:pt>
                <c:pt idx="13050">
                  <c:v>1241.9670000000001</c:v>
                </c:pt>
                <c:pt idx="13051">
                  <c:v>1242.069</c:v>
                </c:pt>
                <c:pt idx="13052">
                  <c:v>1242.165</c:v>
                </c:pt>
                <c:pt idx="13053">
                  <c:v>1242.2660000000001</c:v>
                </c:pt>
                <c:pt idx="13054">
                  <c:v>1242.366</c:v>
                </c:pt>
                <c:pt idx="13055">
                  <c:v>1242.4659999999999</c:v>
                </c:pt>
                <c:pt idx="13056">
                  <c:v>1242.566</c:v>
                </c:pt>
                <c:pt idx="13057">
                  <c:v>1242.665</c:v>
                </c:pt>
                <c:pt idx="13058">
                  <c:v>1242.7660000000001</c:v>
                </c:pt>
                <c:pt idx="13059">
                  <c:v>1242.865</c:v>
                </c:pt>
                <c:pt idx="13060">
                  <c:v>1242.9649999999999</c:v>
                </c:pt>
                <c:pt idx="13061">
                  <c:v>1243.079</c:v>
                </c:pt>
                <c:pt idx="13062">
                  <c:v>1243.164</c:v>
                </c:pt>
                <c:pt idx="13063">
                  <c:v>1243.2650000000001</c:v>
                </c:pt>
                <c:pt idx="13064">
                  <c:v>1243.365</c:v>
                </c:pt>
                <c:pt idx="13065">
                  <c:v>1243.4649999999999</c:v>
                </c:pt>
                <c:pt idx="13066">
                  <c:v>1243.5650000000001</c:v>
                </c:pt>
                <c:pt idx="13067">
                  <c:v>1243.665</c:v>
                </c:pt>
                <c:pt idx="13068">
                  <c:v>1243.7650000000001</c:v>
                </c:pt>
                <c:pt idx="13069">
                  <c:v>1243.865</c:v>
                </c:pt>
                <c:pt idx="13070">
                  <c:v>1243.9659999999999</c:v>
                </c:pt>
                <c:pt idx="13071">
                  <c:v>1244.066</c:v>
                </c:pt>
                <c:pt idx="13072">
                  <c:v>1244.165</c:v>
                </c:pt>
                <c:pt idx="13073">
                  <c:v>1244.2660000000001</c:v>
                </c:pt>
                <c:pt idx="13074">
                  <c:v>1244.366</c:v>
                </c:pt>
                <c:pt idx="13075">
                  <c:v>1244.4659999999999</c:v>
                </c:pt>
                <c:pt idx="13076">
                  <c:v>1244.566</c:v>
                </c:pt>
                <c:pt idx="13077">
                  <c:v>1244.665</c:v>
                </c:pt>
                <c:pt idx="13078">
                  <c:v>1244.7660000000001</c:v>
                </c:pt>
                <c:pt idx="13079">
                  <c:v>1244.865</c:v>
                </c:pt>
                <c:pt idx="13080">
                  <c:v>1244.9659999999999</c:v>
                </c:pt>
                <c:pt idx="13081">
                  <c:v>1245.0889999999999</c:v>
                </c:pt>
                <c:pt idx="13082">
                  <c:v>1245.1659999999999</c:v>
                </c:pt>
                <c:pt idx="13083">
                  <c:v>1245.2660000000001</c:v>
                </c:pt>
                <c:pt idx="13084">
                  <c:v>1245.366</c:v>
                </c:pt>
                <c:pt idx="13085">
                  <c:v>1245.4659999999999</c:v>
                </c:pt>
                <c:pt idx="13086">
                  <c:v>1245.566</c:v>
                </c:pt>
                <c:pt idx="13087">
                  <c:v>1245.6659999999999</c:v>
                </c:pt>
                <c:pt idx="13088">
                  <c:v>1245.7650000000001</c:v>
                </c:pt>
                <c:pt idx="13089">
                  <c:v>1245.866</c:v>
                </c:pt>
                <c:pt idx="13090">
                  <c:v>1245.9659999999999</c:v>
                </c:pt>
                <c:pt idx="13091">
                  <c:v>1246.0650000000001</c:v>
                </c:pt>
                <c:pt idx="13092">
                  <c:v>1246.1659999999999</c:v>
                </c:pt>
                <c:pt idx="13093">
                  <c:v>1246.2650000000001</c:v>
                </c:pt>
                <c:pt idx="13094">
                  <c:v>1246.365</c:v>
                </c:pt>
                <c:pt idx="13095">
                  <c:v>1246.4659999999999</c:v>
                </c:pt>
                <c:pt idx="13096">
                  <c:v>1246.566</c:v>
                </c:pt>
                <c:pt idx="13097">
                  <c:v>1246.6659999999999</c:v>
                </c:pt>
                <c:pt idx="13098">
                  <c:v>1246.7660000000001</c:v>
                </c:pt>
                <c:pt idx="13099">
                  <c:v>1246.866</c:v>
                </c:pt>
                <c:pt idx="13100">
                  <c:v>1246.9649999999999</c:v>
                </c:pt>
                <c:pt idx="13101">
                  <c:v>1247.0650000000001</c:v>
                </c:pt>
                <c:pt idx="13102">
                  <c:v>1247.1659999999999</c:v>
                </c:pt>
                <c:pt idx="13103">
                  <c:v>1247.2660000000001</c:v>
                </c:pt>
                <c:pt idx="13104">
                  <c:v>1247.365</c:v>
                </c:pt>
                <c:pt idx="13105">
                  <c:v>1247.4659999999999</c:v>
                </c:pt>
                <c:pt idx="13106">
                  <c:v>1247.566</c:v>
                </c:pt>
                <c:pt idx="13107">
                  <c:v>1247.6659999999999</c:v>
                </c:pt>
                <c:pt idx="13108">
                  <c:v>1247.7660000000001</c:v>
                </c:pt>
                <c:pt idx="13109">
                  <c:v>1247.865</c:v>
                </c:pt>
                <c:pt idx="13110">
                  <c:v>1247.9649999999999</c:v>
                </c:pt>
                <c:pt idx="13111">
                  <c:v>1248.0640000000001</c:v>
                </c:pt>
                <c:pt idx="13112">
                  <c:v>1248.165</c:v>
                </c:pt>
                <c:pt idx="13113">
                  <c:v>1248.2819999999999</c:v>
                </c:pt>
                <c:pt idx="13114">
                  <c:v>1248.364</c:v>
                </c:pt>
                <c:pt idx="13115">
                  <c:v>1248.4639999999999</c:v>
                </c:pt>
                <c:pt idx="13116">
                  <c:v>1248.5640000000001</c:v>
                </c:pt>
                <c:pt idx="13117">
                  <c:v>1248.6659999999999</c:v>
                </c:pt>
                <c:pt idx="13118">
                  <c:v>1248.7650000000001</c:v>
                </c:pt>
                <c:pt idx="13119">
                  <c:v>1248.864</c:v>
                </c:pt>
                <c:pt idx="13120">
                  <c:v>1248.9649999999999</c:v>
                </c:pt>
                <c:pt idx="13121">
                  <c:v>1249.0650000000001</c:v>
                </c:pt>
                <c:pt idx="13122">
                  <c:v>1249.165</c:v>
                </c:pt>
                <c:pt idx="13123">
                  <c:v>1249.2650000000001</c:v>
                </c:pt>
                <c:pt idx="13124">
                  <c:v>1249.366</c:v>
                </c:pt>
                <c:pt idx="13125">
                  <c:v>1249.4649999999999</c:v>
                </c:pt>
                <c:pt idx="13126">
                  <c:v>1249.5650000000001</c:v>
                </c:pt>
                <c:pt idx="13127">
                  <c:v>1249.6690000000001</c:v>
                </c:pt>
                <c:pt idx="13128">
                  <c:v>1249.7650000000001</c:v>
                </c:pt>
                <c:pt idx="13129">
                  <c:v>1249.865</c:v>
                </c:pt>
                <c:pt idx="13130">
                  <c:v>1249.9639999999999</c:v>
                </c:pt>
                <c:pt idx="13131">
                  <c:v>1250.0650000000001</c:v>
                </c:pt>
                <c:pt idx="13132">
                  <c:v>1250.1769999999999</c:v>
                </c:pt>
                <c:pt idx="13133">
                  <c:v>1250.2650000000001</c:v>
                </c:pt>
                <c:pt idx="13134">
                  <c:v>1250.375</c:v>
                </c:pt>
                <c:pt idx="13135">
                  <c:v>1250.4659999999999</c:v>
                </c:pt>
                <c:pt idx="13136">
                  <c:v>1250.566</c:v>
                </c:pt>
                <c:pt idx="13137">
                  <c:v>1250.665</c:v>
                </c:pt>
                <c:pt idx="13138">
                  <c:v>1250.7660000000001</c:v>
                </c:pt>
                <c:pt idx="13139">
                  <c:v>1250.865</c:v>
                </c:pt>
                <c:pt idx="13140">
                  <c:v>1250.9649999999999</c:v>
                </c:pt>
                <c:pt idx="13141">
                  <c:v>1251.0650000000001</c:v>
                </c:pt>
                <c:pt idx="13142">
                  <c:v>1251.1659999999999</c:v>
                </c:pt>
                <c:pt idx="13143">
                  <c:v>1251.2660000000001</c:v>
                </c:pt>
                <c:pt idx="13144">
                  <c:v>1251.366</c:v>
                </c:pt>
                <c:pt idx="13145">
                  <c:v>1251.4659999999999</c:v>
                </c:pt>
                <c:pt idx="13146">
                  <c:v>1251.5650000000001</c:v>
                </c:pt>
                <c:pt idx="13147">
                  <c:v>1251.6780000000001</c:v>
                </c:pt>
                <c:pt idx="13148">
                  <c:v>1251.7660000000001</c:v>
                </c:pt>
                <c:pt idx="13149">
                  <c:v>1251.8689999999999</c:v>
                </c:pt>
                <c:pt idx="13150">
                  <c:v>1251.9659999999999</c:v>
                </c:pt>
                <c:pt idx="13151">
                  <c:v>1252.066</c:v>
                </c:pt>
                <c:pt idx="13152">
                  <c:v>1252.1669999999999</c:v>
                </c:pt>
                <c:pt idx="13153">
                  <c:v>1252.2660000000001</c:v>
                </c:pt>
                <c:pt idx="13154">
                  <c:v>1252.366</c:v>
                </c:pt>
                <c:pt idx="13155">
                  <c:v>1252.4659999999999</c:v>
                </c:pt>
                <c:pt idx="13156">
                  <c:v>1252.566</c:v>
                </c:pt>
                <c:pt idx="13157">
                  <c:v>1252.6659999999999</c:v>
                </c:pt>
                <c:pt idx="13158">
                  <c:v>1252.7650000000001</c:v>
                </c:pt>
                <c:pt idx="13159">
                  <c:v>1252.866</c:v>
                </c:pt>
                <c:pt idx="13160">
                  <c:v>1252.9659999999999</c:v>
                </c:pt>
                <c:pt idx="13161">
                  <c:v>1253.066</c:v>
                </c:pt>
                <c:pt idx="13162">
                  <c:v>1253.1659999999999</c:v>
                </c:pt>
                <c:pt idx="13163">
                  <c:v>1253.2660000000001</c:v>
                </c:pt>
                <c:pt idx="13164">
                  <c:v>1253.366</c:v>
                </c:pt>
                <c:pt idx="13165">
                  <c:v>1253.4659999999999</c:v>
                </c:pt>
                <c:pt idx="13166">
                  <c:v>1253.566</c:v>
                </c:pt>
                <c:pt idx="13167">
                  <c:v>1253.6659999999999</c:v>
                </c:pt>
                <c:pt idx="13168">
                  <c:v>1253.7670000000001</c:v>
                </c:pt>
                <c:pt idx="13169">
                  <c:v>1253.866</c:v>
                </c:pt>
                <c:pt idx="13170">
                  <c:v>1253.9649999999999</c:v>
                </c:pt>
                <c:pt idx="13171">
                  <c:v>1254.0640000000001</c:v>
                </c:pt>
                <c:pt idx="13172">
                  <c:v>1254.1659999999999</c:v>
                </c:pt>
                <c:pt idx="13173">
                  <c:v>1254.277</c:v>
                </c:pt>
                <c:pt idx="13174">
                  <c:v>1254.373</c:v>
                </c:pt>
                <c:pt idx="13175">
                  <c:v>1254.4649999999999</c:v>
                </c:pt>
                <c:pt idx="13176">
                  <c:v>1254.5650000000001</c:v>
                </c:pt>
                <c:pt idx="13177">
                  <c:v>1254.665</c:v>
                </c:pt>
                <c:pt idx="13178">
                  <c:v>1254.7660000000001</c:v>
                </c:pt>
                <c:pt idx="13179">
                  <c:v>1254.865</c:v>
                </c:pt>
                <c:pt idx="13180">
                  <c:v>1254.9649999999999</c:v>
                </c:pt>
                <c:pt idx="13181">
                  <c:v>1255.066</c:v>
                </c:pt>
                <c:pt idx="13182">
                  <c:v>1255.165</c:v>
                </c:pt>
                <c:pt idx="13183">
                  <c:v>1255.2660000000001</c:v>
                </c:pt>
                <c:pt idx="13184">
                  <c:v>1255.365</c:v>
                </c:pt>
                <c:pt idx="13185">
                  <c:v>1255.4649999999999</c:v>
                </c:pt>
                <c:pt idx="13186">
                  <c:v>1255.5650000000001</c:v>
                </c:pt>
                <c:pt idx="13187">
                  <c:v>1255.6659999999999</c:v>
                </c:pt>
                <c:pt idx="13188">
                  <c:v>1255.7670000000001</c:v>
                </c:pt>
                <c:pt idx="13189">
                  <c:v>1255.866</c:v>
                </c:pt>
                <c:pt idx="13190">
                  <c:v>1255.9659999999999</c:v>
                </c:pt>
                <c:pt idx="13191">
                  <c:v>1256.066</c:v>
                </c:pt>
                <c:pt idx="13192">
                  <c:v>1256.1659999999999</c:v>
                </c:pt>
                <c:pt idx="13193">
                  <c:v>1256.2670000000001</c:v>
                </c:pt>
                <c:pt idx="13194">
                  <c:v>1256.366</c:v>
                </c:pt>
                <c:pt idx="13195">
                  <c:v>1256.4649999999999</c:v>
                </c:pt>
                <c:pt idx="13196">
                  <c:v>1256.5650000000001</c:v>
                </c:pt>
                <c:pt idx="13197">
                  <c:v>1256.665</c:v>
                </c:pt>
                <c:pt idx="13198">
                  <c:v>1256.7670000000001</c:v>
                </c:pt>
                <c:pt idx="13199">
                  <c:v>1256.866</c:v>
                </c:pt>
                <c:pt idx="13200">
                  <c:v>1256.9649999999999</c:v>
                </c:pt>
                <c:pt idx="13201">
                  <c:v>1257.0650000000001</c:v>
                </c:pt>
                <c:pt idx="13202">
                  <c:v>1257.165</c:v>
                </c:pt>
                <c:pt idx="13203">
                  <c:v>1257.2660000000001</c:v>
                </c:pt>
                <c:pt idx="13204">
                  <c:v>1257.365</c:v>
                </c:pt>
                <c:pt idx="13205">
                  <c:v>1257.4659999999999</c:v>
                </c:pt>
                <c:pt idx="13206">
                  <c:v>1257.566</c:v>
                </c:pt>
                <c:pt idx="13207">
                  <c:v>1257.6659999999999</c:v>
                </c:pt>
                <c:pt idx="13208">
                  <c:v>1257.7670000000001</c:v>
                </c:pt>
                <c:pt idx="13209">
                  <c:v>1257.866</c:v>
                </c:pt>
                <c:pt idx="13210">
                  <c:v>1257.9659999999999</c:v>
                </c:pt>
                <c:pt idx="13211">
                  <c:v>1258.0650000000001</c:v>
                </c:pt>
                <c:pt idx="13212">
                  <c:v>1258.1780000000001</c:v>
                </c:pt>
                <c:pt idx="13213">
                  <c:v>1258.2660000000001</c:v>
                </c:pt>
                <c:pt idx="13214">
                  <c:v>1258.365</c:v>
                </c:pt>
                <c:pt idx="13215">
                  <c:v>1258.4659999999999</c:v>
                </c:pt>
                <c:pt idx="13216">
                  <c:v>1258.566</c:v>
                </c:pt>
                <c:pt idx="13217">
                  <c:v>1258.6659999999999</c:v>
                </c:pt>
                <c:pt idx="13218">
                  <c:v>1258.768</c:v>
                </c:pt>
                <c:pt idx="13219">
                  <c:v>1258.865</c:v>
                </c:pt>
                <c:pt idx="13220">
                  <c:v>1258.9649999999999</c:v>
                </c:pt>
                <c:pt idx="13221">
                  <c:v>1259.067</c:v>
                </c:pt>
                <c:pt idx="13222">
                  <c:v>1259.1659999999999</c:v>
                </c:pt>
                <c:pt idx="13223">
                  <c:v>1259.268</c:v>
                </c:pt>
                <c:pt idx="13224">
                  <c:v>1259.365</c:v>
                </c:pt>
                <c:pt idx="13225">
                  <c:v>1259.4649999999999</c:v>
                </c:pt>
                <c:pt idx="13226">
                  <c:v>1259.566</c:v>
                </c:pt>
                <c:pt idx="13227">
                  <c:v>1259.6659999999999</c:v>
                </c:pt>
                <c:pt idx="13228">
                  <c:v>1259.7660000000001</c:v>
                </c:pt>
                <c:pt idx="13229">
                  <c:v>1259.866</c:v>
                </c:pt>
                <c:pt idx="13230">
                  <c:v>1259.982</c:v>
                </c:pt>
                <c:pt idx="13231">
                  <c:v>1260.0650000000001</c:v>
                </c:pt>
                <c:pt idx="13232">
                  <c:v>1260.165</c:v>
                </c:pt>
                <c:pt idx="13233">
                  <c:v>1260.2650000000001</c:v>
                </c:pt>
                <c:pt idx="13234">
                  <c:v>1260.366</c:v>
                </c:pt>
                <c:pt idx="13235">
                  <c:v>1260.4659999999999</c:v>
                </c:pt>
                <c:pt idx="13236">
                  <c:v>1260.5650000000001</c:v>
                </c:pt>
                <c:pt idx="13237">
                  <c:v>1260.6759999999999</c:v>
                </c:pt>
                <c:pt idx="13238">
                  <c:v>1260.7650000000001</c:v>
                </c:pt>
                <c:pt idx="13239">
                  <c:v>1260.866</c:v>
                </c:pt>
                <c:pt idx="13240">
                  <c:v>1260.9649999999999</c:v>
                </c:pt>
                <c:pt idx="13241">
                  <c:v>1261.0650000000001</c:v>
                </c:pt>
                <c:pt idx="13242">
                  <c:v>1261.165</c:v>
                </c:pt>
                <c:pt idx="13243">
                  <c:v>1261.2650000000001</c:v>
                </c:pt>
                <c:pt idx="13244">
                  <c:v>1261.366</c:v>
                </c:pt>
                <c:pt idx="13245">
                  <c:v>1261.4760000000001</c:v>
                </c:pt>
                <c:pt idx="13246">
                  <c:v>1261.566</c:v>
                </c:pt>
                <c:pt idx="13247">
                  <c:v>1261.672</c:v>
                </c:pt>
                <c:pt idx="13248">
                  <c:v>1261.7660000000001</c:v>
                </c:pt>
                <c:pt idx="13249">
                  <c:v>1261.866</c:v>
                </c:pt>
                <c:pt idx="13250">
                  <c:v>1261.9659999999999</c:v>
                </c:pt>
                <c:pt idx="13251">
                  <c:v>1262.066</c:v>
                </c:pt>
                <c:pt idx="13252">
                  <c:v>1262.1659999999999</c:v>
                </c:pt>
                <c:pt idx="13253">
                  <c:v>1262.2660000000001</c:v>
                </c:pt>
                <c:pt idx="13254">
                  <c:v>1262.366</c:v>
                </c:pt>
                <c:pt idx="13255">
                  <c:v>1262.4659999999999</c:v>
                </c:pt>
                <c:pt idx="13256">
                  <c:v>1262.5650000000001</c:v>
                </c:pt>
                <c:pt idx="13257">
                  <c:v>1262.665</c:v>
                </c:pt>
                <c:pt idx="13258">
                  <c:v>1262.7650000000001</c:v>
                </c:pt>
                <c:pt idx="13259">
                  <c:v>1262.8679999999999</c:v>
                </c:pt>
                <c:pt idx="13260">
                  <c:v>1262.98</c:v>
                </c:pt>
                <c:pt idx="13261">
                  <c:v>1263.066</c:v>
                </c:pt>
                <c:pt idx="13262">
                  <c:v>1263.165</c:v>
                </c:pt>
                <c:pt idx="13263">
                  <c:v>1263.2650000000001</c:v>
                </c:pt>
                <c:pt idx="13264">
                  <c:v>1263.366</c:v>
                </c:pt>
                <c:pt idx="13265">
                  <c:v>1263.4649999999999</c:v>
                </c:pt>
                <c:pt idx="13266">
                  <c:v>1263.5640000000001</c:v>
                </c:pt>
                <c:pt idx="13267">
                  <c:v>1263.6659999999999</c:v>
                </c:pt>
                <c:pt idx="13268">
                  <c:v>1263.7660000000001</c:v>
                </c:pt>
                <c:pt idx="13269">
                  <c:v>1263.865</c:v>
                </c:pt>
                <c:pt idx="13270">
                  <c:v>1263.9659999999999</c:v>
                </c:pt>
                <c:pt idx="13271">
                  <c:v>1264.066</c:v>
                </c:pt>
                <c:pt idx="13272">
                  <c:v>1264.184</c:v>
                </c:pt>
                <c:pt idx="13273">
                  <c:v>1264.2660000000001</c:v>
                </c:pt>
                <c:pt idx="13274">
                  <c:v>1264.3710000000001</c:v>
                </c:pt>
                <c:pt idx="13275">
                  <c:v>1264.4649999999999</c:v>
                </c:pt>
                <c:pt idx="13276">
                  <c:v>1264.566</c:v>
                </c:pt>
                <c:pt idx="13277">
                  <c:v>1264.665</c:v>
                </c:pt>
                <c:pt idx="13278">
                  <c:v>1264.7650000000001</c:v>
                </c:pt>
                <c:pt idx="13279">
                  <c:v>1264.865</c:v>
                </c:pt>
                <c:pt idx="13280">
                  <c:v>1264.9739999999999</c:v>
                </c:pt>
                <c:pt idx="13281">
                  <c:v>1265.066</c:v>
                </c:pt>
                <c:pt idx="13282">
                  <c:v>1265.1659999999999</c:v>
                </c:pt>
                <c:pt idx="13283">
                  <c:v>1265.2660000000001</c:v>
                </c:pt>
                <c:pt idx="13284">
                  <c:v>1265.365</c:v>
                </c:pt>
                <c:pt idx="13285">
                  <c:v>1265.4659999999999</c:v>
                </c:pt>
                <c:pt idx="13286">
                  <c:v>1265.5650000000001</c:v>
                </c:pt>
                <c:pt idx="13287">
                  <c:v>1265.6669999999999</c:v>
                </c:pt>
                <c:pt idx="13288">
                  <c:v>1265.7670000000001</c:v>
                </c:pt>
                <c:pt idx="13289">
                  <c:v>1265.8800000000001</c:v>
                </c:pt>
                <c:pt idx="13290">
                  <c:v>1265.9749999999999</c:v>
                </c:pt>
                <c:pt idx="13291">
                  <c:v>1266.0650000000001</c:v>
                </c:pt>
                <c:pt idx="13292">
                  <c:v>1266.165</c:v>
                </c:pt>
                <c:pt idx="13293">
                  <c:v>1266.2650000000001</c:v>
                </c:pt>
                <c:pt idx="13294">
                  <c:v>1266.366</c:v>
                </c:pt>
                <c:pt idx="13295">
                  <c:v>1266.4680000000001</c:v>
                </c:pt>
                <c:pt idx="13296">
                  <c:v>1266.568</c:v>
                </c:pt>
                <c:pt idx="13297">
                  <c:v>1266.6690000000001</c:v>
                </c:pt>
                <c:pt idx="13298">
                  <c:v>1266.768</c:v>
                </c:pt>
                <c:pt idx="13299">
                  <c:v>1266.8679999999999</c:v>
                </c:pt>
                <c:pt idx="13300">
                  <c:v>1266.9649999999999</c:v>
                </c:pt>
                <c:pt idx="13301">
                  <c:v>1267.069</c:v>
                </c:pt>
                <c:pt idx="13302">
                  <c:v>1267.1669999999999</c:v>
                </c:pt>
                <c:pt idx="13303">
                  <c:v>1267.269</c:v>
                </c:pt>
                <c:pt idx="13304">
                  <c:v>1267.365</c:v>
                </c:pt>
                <c:pt idx="13305">
                  <c:v>1267.47</c:v>
                </c:pt>
                <c:pt idx="13306">
                  <c:v>1267.585</c:v>
                </c:pt>
                <c:pt idx="13307">
                  <c:v>1267.6690000000001</c:v>
                </c:pt>
                <c:pt idx="13308">
                  <c:v>1267.77</c:v>
                </c:pt>
                <c:pt idx="13309">
                  <c:v>1267.8679999999999</c:v>
                </c:pt>
                <c:pt idx="13310">
                  <c:v>1267.9670000000001</c:v>
                </c:pt>
                <c:pt idx="13311">
                  <c:v>1268.068</c:v>
                </c:pt>
                <c:pt idx="13312">
                  <c:v>1268.1679999999999</c:v>
                </c:pt>
                <c:pt idx="13313">
                  <c:v>1268.268</c:v>
                </c:pt>
                <c:pt idx="13314">
                  <c:v>1268.3689999999999</c:v>
                </c:pt>
                <c:pt idx="13315">
                  <c:v>1268.471</c:v>
                </c:pt>
                <c:pt idx="13316">
                  <c:v>1268.567</c:v>
                </c:pt>
                <c:pt idx="13317">
                  <c:v>1268.6659999999999</c:v>
                </c:pt>
                <c:pt idx="13318">
                  <c:v>1268.7670000000001</c:v>
                </c:pt>
                <c:pt idx="13319">
                  <c:v>1268.867</c:v>
                </c:pt>
                <c:pt idx="13320">
                  <c:v>1268.9680000000001</c:v>
                </c:pt>
                <c:pt idx="13321">
                  <c:v>1269.066</c:v>
                </c:pt>
                <c:pt idx="13322">
                  <c:v>1269.1659999999999</c:v>
                </c:pt>
                <c:pt idx="13323">
                  <c:v>1269.2660000000001</c:v>
                </c:pt>
                <c:pt idx="13324">
                  <c:v>1269.367</c:v>
                </c:pt>
                <c:pt idx="13325">
                  <c:v>1269.4690000000001</c:v>
                </c:pt>
                <c:pt idx="13326">
                  <c:v>1269.567</c:v>
                </c:pt>
                <c:pt idx="13327">
                  <c:v>1269.6669999999999</c:v>
                </c:pt>
                <c:pt idx="13328">
                  <c:v>1269.7660000000001</c:v>
                </c:pt>
                <c:pt idx="13329">
                  <c:v>1269.867</c:v>
                </c:pt>
                <c:pt idx="13330">
                  <c:v>1269.97</c:v>
                </c:pt>
                <c:pt idx="13331">
                  <c:v>1270.066</c:v>
                </c:pt>
                <c:pt idx="13332">
                  <c:v>1270.1669999999999</c:v>
                </c:pt>
                <c:pt idx="13333">
                  <c:v>1270.2670000000001</c:v>
                </c:pt>
                <c:pt idx="13334">
                  <c:v>1270.367</c:v>
                </c:pt>
                <c:pt idx="13335">
                  <c:v>1270.47</c:v>
                </c:pt>
                <c:pt idx="13336">
                  <c:v>1270.567</c:v>
                </c:pt>
                <c:pt idx="13337">
                  <c:v>1270.6669999999999</c:v>
                </c:pt>
                <c:pt idx="13338">
                  <c:v>1270.7670000000001</c:v>
                </c:pt>
                <c:pt idx="13339">
                  <c:v>1270.867</c:v>
                </c:pt>
                <c:pt idx="13340">
                  <c:v>1270.9780000000001</c:v>
                </c:pt>
                <c:pt idx="13341">
                  <c:v>1271.067</c:v>
                </c:pt>
                <c:pt idx="13342">
                  <c:v>1271.1659999999999</c:v>
                </c:pt>
                <c:pt idx="13343">
                  <c:v>1271.2660000000001</c:v>
                </c:pt>
                <c:pt idx="13344">
                  <c:v>1271.3820000000001</c:v>
                </c:pt>
                <c:pt idx="13345">
                  <c:v>1271.472</c:v>
                </c:pt>
                <c:pt idx="13346">
                  <c:v>1271.566</c:v>
                </c:pt>
                <c:pt idx="13347">
                  <c:v>1271.6659999999999</c:v>
                </c:pt>
                <c:pt idx="13348">
                  <c:v>1271.7660000000001</c:v>
                </c:pt>
                <c:pt idx="13349">
                  <c:v>1271.866</c:v>
                </c:pt>
                <c:pt idx="13350">
                  <c:v>1271.973</c:v>
                </c:pt>
                <c:pt idx="13351">
                  <c:v>1272.066</c:v>
                </c:pt>
                <c:pt idx="13352">
                  <c:v>1272.1659999999999</c:v>
                </c:pt>
                <c:pt idx="13353">
                  <c:v>1272.2660000000001</c:v>
                </c:pt>
                <c:pt idx="13354">
                  <c:v>1272.366</c:v>
                </c:pt>
                <c:pt idx="13355">
                  <c:v>1272.4690000000001</c:v>
                </c:pt>
                <c:pt idx="13356">
                  <c:v>1272.567</c:v>
                </c:pt>
                <c:pt idx="13357">
                  <c:v>1272.6659999999999</c:v>
                </c:pt>
                <c:pt idx="13358">
                  <c:v>1272.7660000000001</c:v>
                </c:pt>
                <c:pt idx="13359">
                  <c:v>1272.867</c:v>
                </c:pt>
                <c:pt idx="13360">
                  <c:v>1272.9829999999999</c:v>
                </c:pt>
                <c:pt idx="13361">
                  <c:v>1273.1010000000001</c:v>
                </c:pt>
                <c:pt idx="13362">
                  <c:v>1273.1669999999999</c:v>
                </c:pt>
                <c:pt idx="13363">
                  <c:v>1273.2660000000001</c:v>
                </c:pt>
                <c:pt idx="13364">
                  <c:v>1273.367</c:v>
                </c:pt>
                <c:pt idx="13365">
                  <c:v>1273.4670000000001</c:v>
                </c:pt>
                <c:pt idx="13366">
                  <c:v>1273.566</c:v>
                </c:pt>
                <c:pt idx="13367">
                  <c:v>1273.6669999999999</c:v>
                </c:pt>
                <c:pt idx="13368">
                  <c:v>1273.7660000000001</c:v>
                </c:pt>
                <c:pt idx="13369">
                  <c:v>1273.874</c:v>
                </c:pt>
                <c:pt idx="13370">
                  <c:v>1273.9659999999999</c:v>
                </c:pt>
                <c:pt idx="13371">
                  <c:v>1274.066</c:v>
                </c:pt>
                <c:pt idx="13372">
                  <c:v>1274.1669999999999</c:v>
                </c:pt>
                <c:pt idx="13373">
                  <c:v>1274.2670000000001</c:v>
                </c:pt>
                <c:pt idx="13374">
                  <c:v>1274.3679999999999</c:v>
                </c:pt>
                <c:pt idx="13375">
                  <c:v>1274.4680000000001</c:v>
                </c:pt>
                <c:pt idx="13376">
                  <c:v>1274.566</c:v>
                </c:pt>
                <c:pt idx="13377">
                  <c:v>1274.6679999999999</c:v>
                </c:pt>
                <c:pt idx="13378">
                  <c:v>1274.7819999999999</c:v>
                </c:pt>
                <c:pt idx="13379">
                  <c:v>1274.8699999999999</c:v>
                </c:pt>
                <c:pt idx="13380">
                  <c:v>1274.9670000000001</c:v>
                </c:pt>
                <c:pt idx="13381">
                  <c:v>1275.0840000000001</c:v>
                </c:pt>
                <c:pt idx="13382">
                  <c:v>1275.1659999999999</c:v>
                </c:pt>
                <c:pt idx="13383">
                  <c:v>1275.2670000000001</c:v>
                </c:pt>
                <c:pt idx="13384">
                  <c:v>1275.366</c:v>
                </c:pt>
                <c:pt idx="13385">
                  <c:v>1275.4659999999999</c:v>
                </c:pt>
                <c:pt idx="13386">
                  <c:v>1275.569</c:v>
                </c:pt>
                <c:pt idx="13387">
                  <c:v>1275.6659999999999</c:v>
                </c:pt>
                <c:pt idx="13388">
                  <c:v>1275.7670000000001</c:v>
                </c:pt>
                <c:pt idx="13389">
                  <c:v>1275.867</c:v>
                </c:pt>
                <c:pt idx="13390">
                  <c:v>1275.9670000000001</c:v>
                </c:pt>
                <c:pt idx="13391">
                  <c:v>1276.068</c:v>
                </c:pt>
                <c:pt idx="13392">
                  <c:v>1276.1659999999999</c:v>
                </c:pt>
                <c:pt idx="13393">
                  <c:v>1276.268</c:v>
                </c:pt>
                <c:pt idx="13394">
                  <c:v>1276.3679999999999</c:v>
                </c:pt>
                <c:pt idx="13395">
                  <c:v>1276.4670000000001</c:v>
                </c:pt>
                <c:pt idx="13396">
                  <c:v>1276.568</c:v>
                </c:pt>
                <c:pt idx="13397">
                  <c:v>1276.6669999999999</c:v>
                </c:pt>
                <c:pt idx="13398">
                  <c:v>1276.7670000000001</c:v>
                </c:pt>
                <c:pt idx="13399">
                  <c:v>1276.867</c:v>
                </c:pt>
                <c:pt idx="13400">
                  <c:v>1276.9670000000001</c:v>
                </c:pt>
                <c:pt idx="13401">
                  <c:v>1277.077</c:v>
                </c:pt>
                <c:pt idx="13402">
                  <c:v>1277.1659999999999</c:v>
                </c:pt>
                <c:pt idx="13403">
                  <c:v>1277.268</c:v>
                </c:pt>
                <c:pt idx="13404">
                  <c:v>1277.367</c:v>
                </c:pt>
                <c:pt idx="13405">
                  <c:v>1277.492</c:v>
                </c:pt>
                <c:pt idx="13406">
                  <c:v>1277.5740000000001</c:v>
                </c:pt>
                <c:pt idx="13407">
                  <c:v>1277.6669999999999</c:v>
                </c:pt>
                <c:pt idx="13408">
                  <c:v>1277.7660000000001</c:v>
                </c:pt>
                <c:pt idx="13409">
                  <c:v>1277.866</c:v>
                </c:pt>
                <c:pt idx="13410">
                  <c:v>1277.9659999999999</c:v>
                </c:pt>
                <c:pt idx="13411">
                  <c:v>1278.068</c:v>
                </c:pt>
                <c:pt idx="13412">
                  <c:v>1278.1679999999999</c:v>
                </c:pt>
                <c:pt idx="13413">
                  <c:v>1278.2670000000001</c:v>
                </c:pt>
                <c:pt idx="13414">
                  <c:v>1278.366</c:v>
                </c:pt>
                <c:pt idx="13415">
                  <c:v>1278.4680000000001</c:v>
                </c:pt>
                <c:pt idx="13416">
                  <c:v>1278.5730000000001</c:v>
                </c:pt>
                <c:pt idx="13417">
                  <c:v>1278.6679999999999</c:v>
                </c:pt>
                <c:pt idx="13418">
                  <c:v>1278.778</c:v>
                </c:pt>
                <c:pt idx="13419">
                  <c:v>1278.866</c:v>
                </c:pt>
                <c:pt idx="13420">
                  <c:v>1278.9670000000001</c:v>
                </c:pt>
                <c:pt idx="13421">
                  <c:v>1279.069</c:v>
                </c:pt>
                <c:pt idx="13422">
                  <c:v>1279.1679999999999</c:v>
                </c:pt>
                <c:pt idx="13423">
                  <c:v>1279.2670000000001</c:v>
                </c:pt>
                <c:pt idx="13424">
                  <c:v>1279.367</c:v>
                </c:pt>
                <c:pt idx="13425">
                  <c:v>1279.4680000000001</c:v>
                </c:pt>
                <c:pt idx="13426">
                  <c:v>1279.568</c:v>
                </c:pt>
                <c:pt idx="13427">
                  <c:v>1279.6669999999999</c:v>
                </c:pt>
                <c:pt idx="13428">
                  <c:v>1279.7670000000001</c:v>
                </c:pt>
                <c:pt idx="13429">
                  <c:v>1279.8679999999999</c:v>
                </c:pt>
                <c:pt idx="13430">
                  <c:v>1279.9680000000001</c:v>
                </c:pt>
                <c:pt idx="13431">
                  <c:v>1280.068</c:v>
                </c:pt>
                <c:pt idx="13432">
                  <c:v>1280.1659999999999</c:v>
                </c:pt>
                <c:pt idx="13433">
                  <c:v>1280.2670000000001</c:v>
                </c:pt>
                <c:pt idx="13434">
                  <c:v>1280.367</c:v>
                </c:pt>
                <c:pt idx="13435">
                  <c:v>1280.4680000000001</c:v>
                </c:pt>
                <c:pt idx="13436">
                  <c:v>1280.567</c:v>
                </c:pt>
                <c:pt idx="13437">
                  <c:v>1280.6669999999999</c:v>
                </c:pt>
                <c:pt idx="13438">
                  <c:v>1280.7670000000001</c:v>
                </c:pt>
                <c:pt idx="13439">
                  <c:v>1280.8679999999999</c:v>
                </c:pt>
                <c:pt idx="13440">
                  <c:v>1280.9670000000001</c:v>
                </c:pt>
                <c:pt idx="13441">
                  <c:v>1281.066</c:v>
                </c:pt>
                <c:pt idx="13442">
                  <c:v>1281.1780000000001</c:v>
                </c:pt>
                <c:pt idx="13443">
                  <c:v>1281.2650000000001</c:v>
                </c:pt>
                <c:pt idx="13444">
                  <c:v>1281.365</c:v>
                </c:pt>
                <c:pt idx="13445">
                  <c:v>1281.4649999999999</c:v>
                </c:pt>
                <c:pt idx="13446">
                  <c:v>1281.5650000000001</c:v>
                </c:pt>
                <c:pt idx="13447">
                  <c:v>1281.6679999999999</c:v>
                </c:pt>
                <c:pt idx="13448">
                  <c:v>1281.7670000000001</c:v>
                </c:pt>
                <c:pt idx="13449">
                  <c:v>1281.8679999999999</c:v>
                </c:pt>
                <c:pt idx="13450">
                  <c:v>1281.9649999999999</c:v>
                </c:pt>
                <c:pt idx="13451">
                  <c:v>1282.066</c:v>
                </c:pt>
                <c:pt idx="13452">
                  <c:v>1282.1679999999999</c:v>
                </c:pt>
                <c:pt idx="13453">
                  <c:v>1282.268</c:v>
                </c:pt>
                <c:pt idx="13454">
                  <c:v>1282.366</c:v>
                </c:pt>
                <c:pt idx="13455">
                  <c:v>1282.4649999999999</c:v>
                </c:pt>
                <c:pt idx="13456">
                  <c:v>1282.5650000000001</c:v>
                </c:pt>
                <c:pt idx="13457">
                  <c:v>1282.6669999999999</c:v>
                </c:pt>
                <c:pt idx="13458">
                  <c:v>1282.7660000000001</c:v>
                </c:pt>
                <c:pt idx="13459">
                  <c:v>1282.866</c:v>
                </c:pt>
                <c:pt idx="13460">
                  <c:v>1282.9659999999999</c:v>
                </c:pt>
                <c:pt idx="13461">
                  <c:v>1283.0650000000001</c:v>
                </c:pt>
                <c:pt idx="13462">
                  <c:v>1283.1669999999999</c:v>
                </c:pt>
                <c:pt idx="13463">
                  <c:v>1283.2670000000001</c:v>
                </c:pt>
                <c:pt idx="13464">
                  <c:v>1283.366</c:v>
                </c:pt>
                <c:pt idx="13465">
                  <c:v>1283.4670000000001</c:v>
                </c:pt>
                <c:pt idx="13466">
                  <c:v>1283.566</c:v>
                </c:pt>
                <c:pt idx="13467">
                  <c:v>1283.6659999999999</c:v>
                </c:pt>
                <c:pt idx="13468">
                  <c:v>1283.7650000000001</c:v>
                </c:pt>
                <c:pt idx="13469">
                  <c:v>1283.876</c:v>
                </c:pt>
                <c:pt idx="13470">
                  <c:v>1283.9670000000001</c:v>
                </c:pt>
                <c:pt idx="13471">
                  <c:v>1284.066</c:v>
                </c:pt>
                <c:pt idx="13472">
                  <c:v>1284.174</c:v>
                </c:pt>
                <c:pt idx="13473">
                  <c:v>1284.2650000000001</c:v>
                </c:pt>
                <c:pt idx="13474">
                  <c:v>1284.367</c:v>
                </c:pt>
                <c:pt idx="13475">
                  <c:v>1284.4659999999999</c:v>
                </c:pt>
                <c:pt idx="13476">
                  <c:v>1284.578</c:v>
                </c:pt>
                <c:pt idx="13477">
                  <c:v>1284.6659999999999</c:v>
                </c:pt>
                <c:pt idx="13478">
                  <c:v>1284.7670000000001</c:v>
                </c:pt>
                <c:pt idx="13479">
                  <c:v>1284.865</c:v>
                </c:pt>
                <c:pt idx="13480">
                  <c:v>1284.9659999999999</c:v>
                </c:pt>
                <c:pt idx="13481">
                  <c:v>1285.066</c:v>
                </c:pt>
                <c:pt idx="13482">
                  <c:v>1285.17</c:v>
                </c:pt>
                <c:pt idx="13483">
                  <c:v>1285.2660000000001</c:v>
                </c:pt>
                <c:pt idx="13484">
                  <c:v>1285.3679999999999</c:v>
                </c:pt>
                <c:pt idx="13485">
                  <c:v>1285.4670000000001</c:v>
                </c:pt>
                <c:pt idx="13486">
                  <c:v>1285.566</c:v>
                </c:pt>
                <c:pt idx="13487">
                  <c:v>1285.6669999999999</c:v>
                </c:pt>
                <c:pt idx="13488">
                  <c:v>1285.7670000000001</c:v>
                </c:pt>
                <c:pt idx="13489">
                  <c:v>1285.867</c:v>
                </c:pt>
                <c:pt idx="13490">
                  <c:v>1285.9670000000001</c:v>
                </c:pt>
                <c:pt idx="13491">
                  <c:v>1286.066</c:v>
                </c:pt>
                <c:pt idx="13492">
                  <c:v>1286.181</c:v>
                </c:pt>
                <c:pt idx="13493">
                  <c:v>1286.2670000000001</c:v>
                </c:pt>
                <c:pt idx="13494">
                  <c:v>1286.3679999999999</c:v>
                </c:pt>
                <c:pt idx="13495">
                  <c:v>1286.4680000000001</c:v>
                </c:pt>
                <c:pt idx="13496">
                  <c:v>1286.567</c:v>
                </c:pt>
                <c:pt idx="13497">
                  <c:v>1286.6690000000001</c:v>
                </c:pt>
                <c:pt idx="13498">
                  <c:v>1286.7670000000001</c:v>
                </c:pt>
                <c:pt idx="13499">
                  <c:v>1286.866</c:v>
                </c:pt>
                <c:pt idx="13500">
                  <c:v>1286.9670000000001</c:v>
                </c:pt>
                <c:pt idx="13501">
                  <c:v>1287.067</c:v>
                </c:pt>
                <c:pt idx="13502">
                  <c:v>1287.1780000000001</c:v>
                </c:pt>
                <c:pt idx="13503">
                  <c:v>1287.2670000000001</c:v>
                </c:pt>
                <c:pt idx="13504">
                  <c:v>1287.385</c:v>
                </c:pt>
                <c:pt idx="13505">
                  <c:v>1287.4670000000001</c:v>
                </c:pt>
                <c:pt idx="13506">
                  <c:v>1287.567</c:v>
                </c:pt>
                <c:pt idx="13507">
                  <c:v>1287.6679999999999</c:v>
                </c:pt>
                <c:pt idx="13508">
                  <c:v>1287.7670000000001</c:v>
                </c:pt>
                <c:pt idx="13509">
                  <c:v>1287.866</c:v>
                </c:pt>
                <c:pt idx="13510">
                  <c:v>1287.9670000000001</c:v>
                </c:pt>
                <c:pt idx="13511">
                  <c:v>1288.067</c:v>
                </c:pt>
                <c:pt idx="13512">
                  <c:v>1288.1679999999999</c:v>
                </c:pt>
                <c:pt idx="13513">
                  <c:v>1288.2670000000001</c:v>
                </c:pt>
                <c:pt idx="13514">
                  <c:v>1288.366</c:v>
                </c:pt>
                <c:pt idx="13515">
                  <c:v>1288.4670000000001</c:v>
                </c:pt>
                <c:pt idx="13516">
                  <c:v>1288.566</c:v>
                </c:pt>
                <c:pt idx="13517">
                  <c:v>1288.6669999999999</c:v>
                </c:pt>
                <c:pt idx="13518">
                  <c:v>1288.7670000000001</c:v>
                </c:pt>
                <c:pt idx="13519">
                  <c:v>1288.867</c:v>
                </c:pt>
                <c:pt idx="13520">
                  <c:v>1288.9670000000001</c:v>
                </c:pt>
                <c:pt idx="13521">
                  <c:v>1289.066</c:v>
                </c:pt>
                <c:pt idx="13522">
                  <c:v>1289.1659999999999</c:v>
                </c:pt>
                <c:pt idx="13523">
                  <c:v>1289.2670000000001</c:v>
                </c:pt>
                <c:pt idx="13524">
                  <c:v>1289.366</c:v>
                </c:pt>
                <c:pt idx="13525">
                  <c:v>1289.4659999999999</c:v>
                </c:pt>
                <c:pt idx="13526">
                  <c:v>1289.566</c:v>
                </c:pt>
                <c:pt idx="13527">
                  <c:v>1289.6669999999999</c:v>
                </c:pt>
                <c:pt idx="13528">
                  <c:v>1289.7670000000001</c:v>
                </c:pt>
                <c:pt idx="13529">
                  <c:v>1289.8800000000001</c:v>
                </c:pt>
                <c:pt idx="13530">
                  <c:v>1289.9670000000001</c:v>
                </c:pt>
                <c:pt idx="13531">
                  <c:v>1290.066</c:v>
                </c:pt>
                <c:pt idx="13532">
                  <c:v>1290.1669999999999</c:v>
                </c:pt>
                <c:pt idx="13533">
                  <c:v>1290.2670000000001</c:v>
                </c:pt>
                <c:pt idx="13534">
                  <c:v>1290.366</c:v>
                </c:pt>
                <c:pt idx="13535">
                  <c:v>1290.4670000000001</c:v>
                </c:pt>
                <c:pt idx="13536">
                  <c:v>1290.566</c:v>
                </c:pt>
                <c:pt idx="13537">
                  <c:v>1290.6669999999999</c:v>
                </c:pt>
                <c:pt idx="13538">
                  <c:v>1290.771</c:v>
                </c:pt>
                <c:pt idx="13539">
                  <c:v>1290.867</c:v>
                </c:pt>
                <c:pt idx="13540">
                  <c:v>1290.9659999999999</c:v>
                </c:pt>
                <c:pt idx="13541">
                  <c:v>1291.066</c:v>
                </c:pt>
                <c:pt idx="13542">
                  <c:v>1291.1659999999999</c:v>
                </c:pt>
                <c:pt idx="13543">
                  <c:v>1291.28</c:v>
                </c:pt>
                <c:pt idx="13544">
                  <c:v>1291.366</c:v>
                </c:pt>
                <c:pt idx="13545">
                  <c:v>1291.4659999999999</c:v>
                </c:pt>
                <c:pt idx="13546">
                  <c:v>1291.566</c:v>
                </c:pt>
                <c:pt idx="13547">
                  <c:v>1291.6659999999999</c:v>
                </c:pt>
                <c:pt idx="13548">
                  <c:v>1291.7729999999999</c:v>
                </c:pt>
                <c:pt idx="13549">
                  <c:v>1291.866</c:v>
                </c:pt>
                <c:pt idx="13550">
                  <c:v>1291.9670000000001</c:v>
                </c:pt>
                <c:pt idx="13551">
                  <c:v>1292.067</c:v>
                </c:pt>
                <c:pt idx="13552">
                  <c:v>1292.1669999999999</c:v>
                </c:pt>
                <c:pt idx="13553">
                  <c:v>1292.27</c:v>
                </c:pt>
                <c:pt idx="13554">
                  <c:v>1292.367</c:v>
                </c:pt>
                <c:pt idx="13555">
                  <c:v>1292.4670000000001</c:v>
                </c:pt>
                <c:pt idx="13556">
                  <c:v>1292.566</c:v>
                </c:pt>
                <c:pt idx="13557">
                  <c:v>1292.6659999999999</c:v>
                </c:pt>
                <c:pt idx="13558">
                  <c:v>1292.7850000000001</c:v>
                </c:pt>
                <c:pt idx="13559">
                  <c:v>1292.867</c:v>
                </c:pt>
                <c:pt idx="13560">
                  <c:v>1292.9659999999999</c:v>
                </c:pt>
                <c:pt idx="13561">
                  <c:v>1293.066</c:v>
                </c:pt>
                <c:pt idx="13562">
                  <c:v>1293.1790000000001</c:v>
                </c:pt>
                <c:pt idx="13563">
                  <c:v>1293.2739999999999</c:v>
                </c:pt>
                <c:pt idx="13564">
                  <c:v>1293.367</c:v>
                </c:pt>
                <c:pt idx="13565">
                  <c:v>1293.4659999999999</c:v>
                </c:pt>
                <c:pt idx="13566">
                  <c:v>1293.567</c:v>
                </c:pt>
                <c:pt idx="13567">
                  <c:v>1293.6659999999999</c:v>
                </c:pt>
                <c:pt idx="13568">
                  <c:v>1293.7739999999999</c:v>
                </c:pt>
                <c:pt idx="13569">
                  <c:v>1293.866</c:v>
                </c:pt>
                <c:pt idx="13570">
                  <c:v>1293.9670000000001</c:v>
                </c:pt>
                <c:pt idx="13571">
                  <c:v>1294.067</c:v>
                </c:pt>
                <c:pt idx="13572">
                  <c:v>1294.1669999999999</c:v>
                </c:pt>
                <c:pt idx="13573">
                  <c:v>1294.268</c:v>
                </c:pt>
                <c:pt idx="13574">
                  <c:v>1294.366</c:v>
                </c:pt>
                <c:pt idx="13575">
                  <c:v>1294.4670000000001</c:v>
                </c:pt>
                <c:pt idx="13576">
                  <c:v>1294.567</c:v>
                </c:pt>
                <c:pt idx="13577">
                  <c:v>1294.6669999999999</c:v>
                </c:pt>
                <c:pt idx="13578">
                  <c:v>1294.77</c:v>
                </c:pt>
                <c:pt idx="13579">
                  <c:v>1294.866</c:v>
                </c:pt>
                <c:pt idx="13580">
                  <c:v>1294.9670000000001</c:v>
                </c:pt>
                <c:pt idx="13581">
                  <c:v>1295.068</c:v>
                </c:pt>
                <c:pt idx="13582">
                  <c:v>1295.1659999999999</c:v>
                </c:pt>
                <c:pt idx="13583">
                  <c:v>1295.268</c:v>
                </c:pt>
                <c:pt idx="13584">
                  <c:v>1295.3689999999999</c:v>
                </c:pt>
                <c:pt idx="13585">
                  <c:v>1295.4680000000001</c:v>
                </c:pt>
                <c:pt idx="13586">
                  <c:v>1295.578</c:v>
                </c:pt>
                <c:pt idx="13587">
                  <c:v>1295.67</c:v>
                </c:pt>
                <c:pt idx="13588">
                  <c:v>1295.769</c:v>
                </c:pt>
                <c:pt idx="13589">
                  <c:v>1295.8699999999999</c:v>
                </c:pt>
                <c:pt idx="13590">
                  <c:v>1295.9680000000001</c:v>
                </c:pt>
                <c:pt idx="13591">
                  <c:v>1296.069</c:v>
                </c:pt>
                <c:pt idx="13592">
                  <c:v>1296.1690000000001</c:v>
                </c:pt>
                <c:pt idx="13593">
                  <c:v>1296.268</c:v>
                </c:pt>
                <c:pt idx="13594">
                  <c:v>1296.375</c:v>
                </c:pt>
                <c:pt idx="13595">
                  <c:v>1296.4690000000001</c:v>
                </c:pt>
                <c:pt idx="13596">
                  <c:v>1296.569</c:v>
                </c:pt>
                <c:pt idx="13597">
                  <c:v>1296.6690000000001</c:v>
                </c:pt>
                <c:pt idx="13598">
                  <c:v>1296.769</c:v>
                </c:pt>
                <c:pt idx="13599">
                  <c:v>1296.8710000000001</c:v>
                </c:pt>
                <c:pt idx="13600">
                  <c:v>1296.9690000000001</c:v>
                </c:pt>
                <c:pt idx="13601">
                  <c:v>1297.068</c:v>
                </c:pt>
                <c:pt idx="13602">
                  <c:v>1297.17</c:v>
                </c:pt>
                <c:pt idx="13603">
                  <c:v>1297.268</c:v>
                </c:pt>
                <c:pt idx="13604">
                  <c:v>1297.374</c:v>
                </c:pt>
                <c:pt idx="13605">
                  <c:v>1297.4690000000001</c:v>
                </c:pt>
                <c:pt idx="13606">
                  <c:v>1297.568</c:v>
                </c:pt>
                <c:pt idx="13607">
                  <c:v>1297.6679999999999</c:v>
                </c:pt>
                <c:pt idx="13608">
                  <c:v>1297.77</c:v>
                </c:pt>
                <c:pt idx="13609">
                  <c:v>1297.8689999999999</c:v>
                </c:pt>
                <c:pt idx="13610">
                  <c:v>1297.9690000000001</c:v>
                </c:pt>
                <c:pt idx="13611">
                  <c:v>1298.069</c:v>
                </c:pt>
                <c:pt idx="13612">
                  <c:v>1298.1679999999999</c:v>
                </c:pt>
                <c:pt idx="13613">
                  <c:v>1298.279</c:v>
                </c:pt>
                <c:pt idx="13614">
                  <c:v>1298.4069999999999</c:v>
                </c:pt>
                <c:pt idx="13615">
                  <c:v>1298.4690000000001</c:v>
                </c:pt>
                <c:pt idx="13616">
                  <c:v>1298.568</c:v>
                </c:pt>
                <c:pt idx="13617">
                  <c:v>1298.6690000000001</c:v>
                </c:pt>
                <c:pt idx="13618">
                  <c:v>1298.769</c:v>
                </c:pt>
                <c:pt idx="13619">
                  <c:v>1298.8679999999999</c:v>
                </c:pt>
                <c:pt idx="13620">
                  <c:v>1298.97</c:v>
                </c:pt>
                <c:pt idx="13621">
                  <c:v>1299.068</c:v>
                </c:pt>
                <c:pt idx="13622">
                  <c:v>1299.1679999999999</c:v>
                </c:pt>
                <c:pt idx="13623">
                  <c:v>1299.268</c:v>
                </c:pt>
                <c:pt idx="13624">
                  <c:v>1299.3699999999999</c:v>
                </c:pt>
                <c:pt idx="13625">
                  <c:v>1299.4680000000001</c:v>
                </c:pt>
                <c:pt idx="13626">
                  <c:v>1299.568</c:v>
                </c:pt>
                <c:pt idx="13627">
                  <c:v>1299.67</c:v>
                </c:pt>
                <c:pt idx="13628">
                  <c:v>1299.77</c:v>
                </c:pt>
                <c:pt idx="13629">
                  <c:v>1299.8679999999999</c:v>
                </c:pt>
                <c:pt idx="13630">
                  <c:v>1299.9670000000001</c:v>
                </c:pt>
                <c:pt idx="13631">
                  <c:v>1300.066</c:v>
                </c:pt>
                <c:pt idx="13632">
                  <c:v>1300.1659999999999</c:v>
                </c:pt>
                <c:pt idx="13633">
                  <c:v>1300.2660000000001</c:v>
                </c:pt>
                <c:pt idx="13634">
                  <c:v>1300.367</c:v>
                </c:pt>
                <c:pt idx="13635">
                  <c:v>1300.4659999999999</c:v>
                </c:pt>
                <c:pt idx="13636">
                  <c:v>1300.567</c:v>
                </c:pt>
                <c:pt idx="13637">
                  <c:v>1300.6669999999999</c:v>
                </c:pt>
                <c:pt idx="13638">
                  <c:v>1300.7670000000001</c:v>
                </c:pt>
                <c:pt idx="13639">
                  <c:v>1300.866</c:v>
                </c:pt>
                <c:pt idx="13640">
                  <c:v>1300.9670000000001</c:v>
                </c:pt>
                <c:pt idx="13641">
                  <c:v>1301.066</c:v>
                </c:pt>
                <c:pt idx="13642">
                  <c:v>1301.1669999999999</c:v>
                </c:pt>
                <c:pt idx="13643">
                  <c:v>1301.2660000000001</c:v>
                </c:pt>
                <c:pt idx="13644">
                  <c:v>1301.367</c:v>
                </c:pt>
                <c:pt idx="13645">
                  <c:v>1301.4680000000001</c:v>
                </c:pt>
                <c:pt idx="13646">
                  <c:v>1301.566</c:v>
                </c:pt>
                <c:pt idx="13647">
                  <c:v>1301.6669999999999</c:v>
                </c:pt>
                <c:pt idx="13648">
                  <c:v>1301.7660000000001</c:v>
                </c:pt>
                <c:pt idx="13649">
                  <c:v>1301.867</c:v>
                </c:pt>
                <c:pt idx="13650">
                  <c:v>1301.9670000000001</c:v>
                </c:pt>
                <c:pt idx="13651">
                  <c:v>1302.067</c:v>
                </c:pt>
                <c:pt idx="13652">
                  <c:v>1302.1669999999999</c:v>
                </c:pt>
                <c:pt idx="13653">
                  <c:v>1302.2660000000001</c:v>
                </c:pt>
                <c:pt idx="13654">
                  <c:v>1302.3920000000001</c:v>
                </c:pt>
                <c:pt idx="13655">
                  <c:v>1302.5029999999999</c:v>
                </c:pt>
                <c:pt idx="13656">
                  <c:v>1302.5820000000001</c:v>
                </c:pt>
                <c:pt idx="13657">
                  <c:v>1302.6669999999999</c:v>
                </c:pt>
                <c:pt idx="13658">
                  <c:v>1302.768</c:v>
                </c:pt>
                <c:pt idx="13659">
                  <c:v>1302.867</c:v>
                </c:pt>
                <c:pt idx="13660">
                  <c:v>1302.9749999999999</c:v>
                </c:pt>
                <c:pt idx="13661">
                  <c:v>1303.067</c:v>
                </c:pt>
                <c:pt idx="13662">
                  <c:v>1303.1669999999999</c:v>
                </c:pt>
                <c:pt idx="13663">
                  <c:v>1303.268</c:v>
                </c:pt>
                <c:pt idx="13664">
                  <c:v>1303.367</c:v>
                </c:pt>
                <c:pt idx="13665">
                  <c:v>1303.4770000000001</c:v>
                </c:pt>
                <c:pt idx="13666">
                  <c:v>1303.567</c:v>
                </c:pt>
                <c:pt idx="13667">
                  <c:v>1303.6679999999999</c:v>
                </c:pt>
                <c:pt idx="13668">
                  <c:v>1303.7670000000001</c:v>
                </c:pt>
                <c:pt idx="13669">
                  <c:v>1303.867</c:v>
                </c:pt>
                <c:pt idx="13670">
                  <c:v>1303.9749999999999</c:v>
                </c:pt>
                <c:pt idx="13671">
                  <c:v>1304.067</c:v>
                </c:pt>
                <c:pt idx="13672">
                  <c:v>1304.1679999999999</c:v>
                </c:pt>
                <c:pt idx="13673">
                  <c:v>1304.2670000000001</c:v>
                </c:pt>
                <c:pt idx="13674">
                  <c:v>1304.3679999999999</c:v>
                </c:pt>
                <c:pt idx="13675">
                  <c:v>1304.47</c:v>
                </c:pt>
                <c:pt idx="13676">
                  <c:v>1304.568</c:v>
                </c:pt>
                <c:pt idx="13677">
                  <c:v>1304.6669999999999</c:v>
                </c:pt>
                <c:pt idx="13678">
                  <c:v>1304.768</c:v>
                </c:pt>
                <c:pt idx="13679">
                  <c:v>1304.8679999999999</c:v>
                </c:pt>
                <c:pt idx="13680">
                  <c:v>1304.97</c:v>
                </c:pt>
                <c:pt idx="13681">
                  <c:v>1305.068</c:v>
                </c:pt>
                <c:pt idx="13682">
                  <c:v>1305.1669999999999</c:v>
                </c:pt>
                <c:pt idx="13683">
                  <c:v>1305.288</c:v>
                </c:pt>
                <c:pt idx="13684">
                  <c:v>1305.367</c:v>
                </c:pt>
                <c:pt idx="13685">
                  <c:v>1305.479</c:v>
                </c:pt>
                <c:pt idx="13686">
                  <c:v>1305.568</c:v>
                </c:pt>
                <c:pt idx="13687">
                  <c:v>1305.6669999999999</c:v>
                </c:pt>
                <c:pt idx="13688">
                  <c:v>1305.768</c:v>
                </c:pt>
                <c:pt idx="13689">
                  <c:v>1305.867</c:v>
                </c:pt>
                <c:pt idx="13690">
                  <c:v>1305.973</c:v>
                </c:pt>
                <c:pt idx="13691">
                  <c:v>1306.068</c:v>
                </c:pt>
                <c:pt idx="13692">
                  <c:v>1306.1669999999999</c:v>
                </c:pt>
                <c:pt idx="13693">
                  <c:v>1306.2819999999999</c:v>
                </c:pt>
                <c:pt idx="13694">
                  <c:v>1306.367</c:v>
                </c:pt>
                <c:pt idx="13695">
                  <c:v>1306.4690000000001</c:v>
                </c:pt>
                <c:pt idx="13696">
                  <c:v>1306.568</c:v>
                </c:pt>
                <c:pt idx="13697">
                  <c:v>1306.6669999999999</c:v>
                </c:pt>
                <c:pt idx="13698">
                  <c:v>1306.779</c:v>
                </c:pt>
                <c:pt idx="13699">
                  <c:v>1306.8679999999999</c:v>
                </c:pt>
                <c:pt idx="13700">
                  <c:v>1306.9680000000001</c:v>
                </c:pt>
                <c:pt idx="13701">
                  <c:v>1307.068</c:v>
                </c:pt>
              </c:numCache>
            </c:numRef>
          </c:xVal>
          <c:yVal>
            <c:numRef>
              <c:f>Sheet1!$H$2:$H$13703</c:f>
              <c:numCache>
                <c:formatCode>General</c:formatCode>
                <c:ptCount val="13702"/>
                <c:pt idx="0">
                  <c:v>3.6920000000000002</c:v>
                </c:pt>
                <c:pt idx="1">
                  <c:v>3.6920000000000002</c:v>
                </c:pt>
                <c:pt idx="2">
                  <c:v>3.6920000000000002</c:v>
                </c:pt>
                <c:pt idx="3">
                  <c:v>3.6920000000000002</c:v>
                </c:pt>
                <c:pt idx="4">
                  <c:v>3.6920000000000002</c:v>
                </c:pt>
                <c:pt idx="5">
                  <c:v>3.6920000000000002</c:v>
                </c:pt>
                <c:pt idx="6">
                  <c:v>3.6920000000000002</c:v>
                </c:pt>
                <c:pt idx="7">
                  <c:v>3.6920000000000002</c:v>
                </c:pt>
                <c:pt idx="8">
                  <c:v>3.6920000000000002</c:v>
                </c:pt>
                <c:pt idx="9">
                  <c:v>3.6920000000000002</c:v>
                </c:pt>
                <c:pt idx="10">
                  <c:v>3.6920000000000002</c:v>
                </c:pt>
                <c:pt idx="11">
                  <c:v>3.6920000000000002</c:v>
                </c:pt>
                <c:pt idx="12">
                  <c:v>3.6920000000000002</c:v>
                </c:pt>
                <c:pt idx="13">
                  <c:v>3.6909999999999998</c:v>
                </c:pt>
                <c:pt idx="14">
                  <c:v>3.6920000000000002</c:v>
                </c:pt>
                <c:pt idx="15">
                  <c:v>3.6920000000000002</c:v>
                </c:pt>
                <c:pt idx="16">
                  <c:v>3.6920000000000002</c:v>
                </c:pt>
                <c:pt idx="17">
                  <c:v>3.6920000000000002</c:v>
                </c:pt>
                <c:pt idx="18">
                  <c:v>3.6920000000000002</c:v>
                </c:pt>
                <c:pt idx="19">
                  <c:v>3.6920000000000002</c:v>
                </c:pt>
                <c:pt idx="20">
                  <c:v>3.6920000000000002</c:v>
                </c:pt>
                <c:pt idx="21">
                  <c:v>3.6920000000000002</c:v>
                </c:pt>
                <c:pt idx="22">
                  <c:v>3.6920000000000002</c:v>
                </c:pt>
                <c:pt idx="23">
                  <c:v>3.6920000000000002</c:v>
                </c:pt>
                <c:pt idx="24">
                  <c:v>3.6920000000000002</c:v>
                </c:pt>
                <c:pt idx="25">
                  <c:v>3.6920000000000002</c:v>
                </c:pt>
                <c:pt idx="26">
                  <c:v>3.6920000000000002</c:v>
                </c:pt>
                <c:pt idx="27">
                  <c:v>3.6920000000000002</c:v>
                </c:pt>
                <c:pt idx="28">
                  <c:v>3.6920000000000002</c:v>
                </c:pt>
                <c:pt idx="29">
                  <c:v>3.6920000000000002</c:v>
                </c:pt>
                <c:pt idx="30">
                  <c:v>3.6920000000000002</c:v>
                </c:pt>
                <c:pt idx="31">
                  <c:v>3.6920000000000002</c:v>
                </c:pt>
                <c:pt idx="32">
                  <c:v>3.6920000000000002</c:v>
                </c:pt>
                <c:pt idx="33">
                  <c:v>3.6909999999999998</c:v>
                </c:pt>
                <c:pt idx="34">
                  <c:v>3.6920000000000002</c:v>
                </c:pt>
                <c:pt idx="35">
                  <c:v>3.6920000000000002</c:v>
                </c:pt>
                <c:pt idx="36">
                  <c:v>3.6920000000000002</c:v>
                </c:pt>
                <c:pt idx="37">
                  <c:v>3.6920000000000002</c:v>
                </c:pt>
                <c:pt idx="38">
                  <c:v>3.6920000000000002</c:v>
                </c:pt>
                <c:pt idx="39">
                  <c:v>3.6920000000000002</c:v>
                </c:pt>
                <c:pt idx="40">
                  <c:v>3.6920000000000002</c:v>
                </c:pt>
                <c:pt idx="41">
                  <c:v>3.6920000000000002</c:v>
                </c:pt>
                <c:pt idx="42">
                  <c:v>3.6920000000000002</c:v>
                </c:pt>
                <c:pt idx="43">
                  <c:v>3.6930000000000001</c:v>
                </c:pt>
                <c:pt idx="44">
                  <c:v>3.6930000000000001</c:v>
                </c:pt>
                <c:pt idx="45">
                  <c:v>3.6920000000000002</c:v>
                </c:pt>
                <c:pt idx="46">
                  <c:v>3.694</c:v>
                </c:pt>
                <c:pt idx="47">
                  <c:v>3.69</c:v>
                </c:pt>
                <c:pt idx="48">
                  <c:v>3.6920000000000002</c:v>
                </c:pt>
                <c:pt idx="49">
                  <c:v>3.6920000000000002</c:v>
                </c:pt>
                <c:pt idx="50">
                  <c:v>3.6920000000000002</c:v>
                </c:pt>
                <c:pt idx="51">
                  <c:v>3.6920000000000002</c:v>
                </c:pt>
                <c:pt idx="52">
                  <c:v>3.6920000000000002</c:v>
                </c:pt>
                <c:pt idx="53">
                  <c:v>3.6920000000000002</c:v>
                </c:pt>
                <c:pt idx="54">
                  <c:v>3.6909999999999998</c:v>
                </c:pt>
                <c:pt idx="55">
                  <c:v>3.6909999999999998</c:v>
                </c:pt>
                <c:pt idx="56">
                  <c:v>3.6920000000000002</c:v>
                </c:pt>
                <c:pt idx="57">
                  <c:v>3.6930000000000001</c:v>
                </c:pt>
                <c:pt idx="58">
                  <c:v>3.6920000000000002</c:v>
                </c:pt>
                <c:pt idx="59">
                  <c:v>3.6920000000000002</c:v>
                </c:pt>
                <c:pt idx="60">
                  <c:v>3.6920000000000002</c:v>
                </c:pt>
                <c:pt idx="61">
                  <c:v>3.6920000000000002</c:v>
                </c:pt>
                <c:pt idx="62">
                  <c:v>3.6920000000000002</c:v>
                </c:pt>
                <c:pt idx="63">
                  <c:v>3.6920000000000002</c:v>
                </c:pt>
                <c:pt idx="64">
                  <c:v>3.6920000000000002</c:v>
                </c:pt>
                <c:pt idx="65">
                  <c:v>3.694</c:v>
                </c:pt>
                <c:pt idx="66">
                  <c:v>3.694</c:v>
                </c:pt>
                <c:pt idx="67">
                  <c:v>3.6909999999999998</c:v>
                </c:pt>
                <c:pt idx="68">
                  <c:v>3.6920000000000002</c:v>
                </c:pt>
                <c:pt idx="69">
                  <c:v>3.6920000000000002</c:v>
                </c:pt>
                <c:pt idx="70">
                  <c:v>3.6920000000000002</c:v>
                </c:pt>
                <c:pt idx="71">
                  <c:v>3.6920000000000002</c:v>
                </c:pt>
                <c:pt idx="72">
                  <c:v>3.6920000000000002</c:v>
                </c:pt>
                <c:pt idx="73">
                  <c:v>3.6920000000000002</c:v>
                </c:pt>
                <c:pt idx="74">
                  <c:v>3.6909999999999998</c:v>
                </c:pt>
                <c:pt idx="75">
                  <c:v>3.6909999999999998</c:v>
                </c:pt>
                <c:pt idx="76">
                  <c:v>3.6920000000000002</c:v>
                </c:pt>
                <c:pt idx="77">
                  <c:v>3.6930000000000001</c:v>
                </c:pt>
                <c:pt idx="78">
                  <c:v>3.6920000000000002</c:v>
                </c:pt>
                <c:pt idx="79">
                  <c:v>3.6920000000000002</c:v>
                </c:pt>
                <c:pt idx="80">
                  <c:v>3.6920000000000002</c:v>
                </c:pt>
                <c:pt idx="81">
                  <c:v>3.6920000000000002</c:v>
                </c:pt>
                <c:pt idx="82">
                  <c:v>3.6920000000000002</c:v>
                </c:pt>
                <c:pt idx="83">
                  <c:v>3.6920000000000002</c:v>
                </c:pt>
                <c:pt idx="84">
                  <c:v>3.6920000000000002</c:v>
                </c:pt>
                <c:pt idx="85">
                  <c:v>3.6930000000000001</c:v>
                </c:pt>
                <c:pt idx="86">
                  <c:v>3.6930000000000001</c:v>
                </c:pt>
                <c:pt idx="87">
                  <c:v>3.6920000000000002</c:v>
                </c:pt>
                <c:pt idx="88">
                  <c:v>3.6920000000000002</c:v>
                </c:pt>
                <c:pt idx="89">
                  <c:v>3.6920000000000002</c:v>
                </c:pt>
                <c:pt idx="90">
                  <c:v>3.6920000000000002</c:v>
                </c:pt>
                <c:pt idx="91">
                  <c:v>3.6920000000000002</c:v>
                </c:pt>
                <c:pt idx="92">
                  <c:v>3.6920000000000002</c:v>
                </c:pt>
                <c:pt idx="93">
                  <c:v>3.6920000000000002</c:v>
                </c:pt>
                <c:pt idx="94">
                  <c:v>3.6920000000000002</c:v>
                </c:pt>
                <c:pt idx="95">
                  <c:v>3.6909999999999998</c:v>
                </c:pt>
                <c:pt idx="96">
                  <c:v>3.6909999999999998</c:v>
                </c:pt>
                <c:pt idx="97">
                  <c:v>3.6930000000000001</c:v>
                </c:pt>
                <c:pt idx="98">
                  <c:v>3.6920000000000002</c:v>
                </c:pt>
                <c:pt idx="99">
                  <c:v>3.6920000000000002</c:v>
                </c:pt>
                <c:pt idx="100">
                  <c:v>3.6920000000000002</c:v>
                </c:pt>
                <c:pt idx="101">
                  <c:v>3.6920000000000002</c:v>
                </c:pt>
                <c:pt idx="102">
                  <c:v>3.6920000000000002</c:v>
                </c:pt>
                <c:pt idx="103">
                  <c:v>3.6920000000000002</c:v>
                </c:pt>
                <c:pt idx="104">
                  <c:v>3.6909999999999998</c:v>
                </c:pt>
                <c:pt idx="105">
                  <c:v>3.6920000000000002</c:v>
                </c:pt>
                <c:pt idx="106">
                  <c:v>3.6909999999999998</c:v>
                </c:pt>
                <c:pt idx="107">
                  <c:v>3.6920000000000002</c:v>
                </c:pt>
                <c:pt idx="108">
                  <c:v>3.6920000000000002</c:v>
                </c:pt>
                <c:pt idx="109">
                  <c:v>3.6920000000000002</c:v>
                </c:pt>
                <c:pt idx="110">
                  <c:v>3.6920000000000002</c:v>
                </c:pt>
                <c:pt idx="111">
                  <c:v>3.6920000000000002</c:v>
                </c:pt>
                <c:pt idx="112">
                  <c:v>3.6920000000000002</c:v>
                </c:pt>
                <c:pt idx="113">
                  <c:v>3.6920000000000002</c:v>
                </c:pt>
                <c:pt idx="114">
                  <c:v>3.6920000000000002</c:v>
                </c:pt>
                <c:pt idx="115">
                  <c:v>3.6909999999999998</c:v>
                </c:pt>
                <c:pt idx="116">
                  <c:v>3.6909999999999998</c:v>
                </c:pt>
                <c:pt idx="117">
                  <c:v>3.6930000000000001</c:v>
                </c:pt>
                <c:pt idx="118">
                  <c:v>3.6920000000000002</c:v>
                </c:pt>
                <c:pt idx="119">
                  <c:v>3.6920000000000002</c:v>
                </c:pt>
                <c:pt idx="120">
                  <c:v>3.6920000000000002</c:v>
                </c:pt>
                <c:pt idx="121">
                  <c:v>3.6920000000000002</c:v>
                </c:pt>
                <c:pt idx="122">
                  <c:v>3.6920000000000002</c:v>
                </c:pt>
                <c:pt idx="123">
                  <c:v>3.6920000000000002</c:v>
                </c:pt>
                <c:pt idx="124">
                  <c:v>3.6909999999999998</c:v>
                </c:pt>
                <c:pt idx="125">
                  <c:v>3.6930000000000001</c:v>
                </c:pt>
                <c:pt idx="126">
                  <c:v>3.6920000000000002</c:v>
                </c:pt>
                <c:pt idx="127">
                  <c:v>3.6920000000000002</c:v>
                </c:pt>
                <c:pt idx="128">
                  <c:v>3.6920000000000002</c:v>
                </c:pt>
                <c:pt idx="129">
                  <c:v>3.6920000000000002</c:v>
                </c:pt>
                <c:pt idx="130">
                  <c:v>3.6920000000000002</c:v>
                </c:pt>
                <c:pt idx="131">
                  <c:v>3.6920000000000002</c:v>
                </c:pt>
                <c:pt idx="132">
                  <c:v>3.6920000000000002</c:v>
                </c:pt>
                <c:pt idx="133">
                  <c:v>3.6930000000000001</c:v>
                </c:pt>
                <c:pt idx="134">
                  <c:v>3.6909999999999998</c:v>
                </c:pt>
                <c:pt idx="135">
                  <c:v>3.6909999999999998</c:v>
                </c:pt>
                <c:pt idx="136">
                  <c:v>3.6920000000000002</c:v>
                </c:pt>
                <c:pt idx="137">
                  <c:v>3.6920000000000002</c:v>
                </c:pt>
                <c:pt idx="138">
                  <c:v>3.6920000000000002</c:v>
                </c:pt>
                <c:pt idx="139">
                  <c:v>3.6920000000000002</c:v>
                </c:pt>
                <c:pt idx="140">
                  <c:v>3.6920000000000002</c:v>
                </c:pt>
                <c:pt idx="141">
                  <c:v>3.6920000000000002</c:v>
                </c:pt>
                <c:pt idx="142">
                  <c:v>3.6920000000000002</c:v>
                </c:pt>
                <c:pt idx="143">
                  <c:v>3.6909999999999998</c:v>
                </c:pt>
                <c:pt idx="144">
                  <c:v>3.6930000000000001</c:v>
                </c:pt>
                <c:pt idx="145">
                  <c:v>3.6909999999999998</c:v>
                </c:pt>
                <c:pt idx="146">
                  <c:v>3.6920000000000002</c:v>
                </c:pt>
                <c:pt idx="147">
                  <c:v>3.6930000000000001</c:v>
                </c:pt>
                <c:pt idx="148">
                  <c:v>3.6920000000000002</c:v>
                </c:pt>
                <c:pt idx="149">
                  <c:v>3.6920000000000002</c:v>
                </c:pt>
                <c:pt idx="150">
                  <c:v>3.6920000000000002</c:v>
                </c:pt>
                <c:pt idx="151">
                  <c:v>3.6920000000000002</c:v>
                </c:pt>
                <c:pt idx="152">
                  <c:v>3.6920000000000002</c:v>
                </c:pt>
                <c:pt idx="153">
                  <c:v>3.6930000000000001</c:v>
                </c:pt>
                <c:pt idx="154">
                  <c:v>3.6909999999999998</c:v>
                </c:pt>
                <c:pt idx="155">
                  <c:v>3.6909999999999998</c:v>
                </c:pt>
                <c:pt idx="156">
                  <c:v>3.6920000000000002</c:v>
                </c:pt>
                <c:pt idx="157">
                  <c:v>3.6920000000000002</c:v>
                </c:pt>
                <c:pt idx="158">
                  <c:v>3.6920000000000002</c:v>
                </c:pt>
                <c:pt idx="159">
                  <c:v>3.6920000000000002</c:v>
                </c:pt>
                <c:pt idx="160">
                  <c:v>3.6920000000000002</c:v>
                </c:pt>
                <c:pt idx="161">
                  <c:v>3.6920000000000002</c:v>
                </c:pt>
                <c:pt idx="162">
                  <c:v>3.6920000000000002</c:v>
                </c:pt>
                <c:pt idx="163">
                  <c:v>3.6909999999999998</c:v>
                </c:pt>
                <c:pt idx="164">
                  <c:v>3.6930000000000001</c:v>
                </c:pt>
                <c:pt idx="165">
                  <c:v>3.6909999999999998</c:v>
                </c:pt>
                <c:pt idx="166">
                  <c:v>3.6920000000000002</c:v>
                </c:pt>
                <c:pt idx="167">
                  <c:v>3.6930000000000001</c:v>
                </c:pt>
                <c:pt idx="168">
                  <c:v>3.6920000000000002</c:v>
                </c:pt>
                <c:pt idx="169">
                  <c:v>3.6920000000000002</c:v>
                </c:pt>
                <c:pt idx="170">
                  <c:v>3.6920000000000002</c:v>
                </c:pt>
                <c:pt idx="171">
                  <c:v>3.6920000000000002</c:v>
                </c:pt>
                <c:pt idx="172">
                  <c:v>3.6920000000000002</c:v>
                </c:pt>
                <c:pt idx="173">
                  <c:v>3.6920000000000002</c:v>
                </c:pt>
                <c:pt idx="174">
                  <c:v>3.6920000000000002</c:v>
                </c:pt>
                <c:pt idx="175">
                  <c:v>3.69</c:v>
                </c:pt>
                <c:pt idx="176">
                  <c:v>3.6920000000000002</c:v>
                </c:pt>
                <c:pt idx="177">
                  <c:v>3.6920000000000002</c:v>
                </c:pt>
                <c:pt idx="178">
                  <c:v>3.6920000000000002</c:v>
                </c:pt>
                <c:pt idx="179">
                  <c:v>3.6920000000000002</c:v>
                </c:pt>
                <c:pt idx="180">
                  <c:v>3.6920000000000002</c:v>
                </c:pt>
                <c:pt idx="181">
                  <c:v>3.6920000000000002</c:v>
                </c:pt>
                <c:pt idx="182">
                  <c:v>3.6920000000000002</c:v>
                </c:pt>
                <c:pt idx="183">
                  <c:v>3.6920000000000002</c:v>
                </c:pt>
                <c:pt idx="184">
                  <c:v>3.6930000000000001</c:v>
                </c:pt>
                <c:pt idx="185">
                  <c:v>3.6920000000000002</c:v>
                </c:pt>
                <c:pt idx="186">
                  <c:v>3.6909999999999998</c:v>
                </c:pt>
                <c:pt idx="187">
                  <c:v>3.6920000000000002</c:v>
                </c:pt>
                <c:pt idx="188">
                  <c:v>3.6920000000000002</c:v>
                </c:pt>
                <c:pt idx="189">
                  <c:v>3.6920000000000002</c:v>
                </c:pt>
                <c:pt idx="190">
                  <c:v>3.6920000000000002</c:v>
                </c:pt>
                <c:pt idx="191">
                  <c:v>3.6920000000000002</c:v>
                </c:pt>
                <c:pt idx="192">
                  <c:v>3.6920000000000002</c:v>
                </c:pt>
                <c:pt idx="193">
                  <c:v>3.6909999999999998</c:v>
                </c:pt>
                <c:pt idx="194">
                  <c:v>3.6920000000000002</c:v>
                </c:pt>
                <c:pt idx="195">
                  <c:v>3.6909999999999998</c:v>
                </c:pt>
                <c:pt idx="196">
                  <c:v>3.6920000000000002</c:v>
                </c:pt>
                <c:pt idx="197">
                  <c:v>3.6920000000000002</c:v>
                </c:pt>
                <c:pt idx="198">
                  <c:v>3.6920000000000002</c:v>
                </c:pt>
                <c:pt idx="199">
                  <c:v>3.6920000000000002</c:v>
                </c:pt>
                <c:pt idx="200">
                  <c:v>3.6920000000000002</c:v>
                </c:pt>
                <c:pt idx="201">
                  <c:v>3.6920000000000002</c:v>
                </c:pt>
                <c:pt idx="202">
                  <c:v>3.6920000000000002</c:v>
                </c:pt>
                <c:pt idx="203">
                  <c:v>3.6920000000000002</c:v>
                </c:pt>
                <c:pt idx="204">
                  <c:v>3.6930000000000001</c:v>
                </c:pt>
                <c:pt idx="205">
                  <c:v>3.6920000000000002</c:v>
                </c:pt>
                <c:pt idx="206">
                  <c:v>3.6909999999999998</c:v>
                </c:pt>
                <c:pt idx="207">
                  <c:v>3.6920000000000002</c:v>
                </c:pt>
                <c:pt idx="208">
                  <c:v>3.6920000000000002</c:v>
                </c:pt>
                <c:pt idx="209">
                  <c:v>3.6920000000000002</c:v>
                </c:pt>
                <c:pt idx="210">
                  <c:v>3.6920000000000002</c:v>
                </c:pt>
                <c:pt idx="211">
                  <c:v>3.6920000000000002</c:v>
                </c:pt>
                <c:pt idx="212">
                  <c:v>3.6920000000000002</c:v>
                </c:pt>
                <c:pt idx="213">
                  <c:v>3.6909999999999998</c:v>
                </c:pt>
                <c:pt idx="214">
                  <c:v>3.6920000000000002</c:v>
                </c:pt>
                <c:pt idx="215">
                  <c:v>3.6909999999999998</c:v>
                </c:pt>
                <c:pt idx="216">
                  <c:v>3.6920000000000002</c:v>
                </c:pt>
                <c:pt idx="217">
                  <c:v>3.6920000000000002</c:v>
                </c:pt>
                <c:pt idx="218">
                  <c:v>3.6920000000000002</c:v>
                </c:pt>
                <c:pt idx="219">
                  <c:v>3.6920000000000002</c:v>
                </c:pt>
                <c:pt idx="220">
                  <c:v>3.6920000000000002</c:v>
                </c:pt>
                <c:pt idx="221">
                  <c:v>3.6920000000000002</c:v>
                </c:pt>
                <c:pt idx="222">
                  <c:v>3.6920000000000002</c:v>
                </c:pt>
                <c:pt idx="223">
                  <c:v>3.6920000000000002</c:v>
                </c:pt>
                <c:pt idx="224">
                  <c:v>3.6920000000000002</c:v>
                </c:pt>
                <c:pt idx="225">
                  <c:v>3.6930000000000001</c:v>
                </c:pt>
                <c:pt idx="226">
                  <c:v>3.6920000000000002</c:v>
                </c:pt>
                <c:pt idx="227">
                  <c:v>3.6920000000000002</c:v>
                </c:pt>
                <c:pt idx="228">
                  <c:v>3.6920000000000002</c:v>
                </c:pt>
                <c:pt idx="229">
                  <c:v>3.6920000000000002</c:v>
                </c:pt>
                <c:pt idx="230">
                  <c:v>3.6920000000000002</c:v>
                </c:pt>
                <c:pt idx="231">
                  <c:v>3.6920000000000002</c:v>
                </c:pt>
                <c:pt idx="232">
                  <c:v>3.6920000000000002</c:v>
                </c:pt>
                <c:pt idx="233">
                  <c:v>3.6930000000000001</c:v>
                </c:pt>
                <c:pt idx="234">
                  <c:v>3.6920000000000002</c:v>
                </c:pt>
                <c:pt idx="235">
                  <c:v>3.6930000000000001</c:v>
                </c:pt>
                <c:pt idx="236">
                  <c:v>3.6920000000000002</c:v>
                </c:pt>
                <c:pt idx="237">
                  <c:v>3.6920000000000002</c:v>
                </c:pt>
                <c:pt idx="238">
                  <c:v>3.6920000000000002</c:v>
                </c:pt>
                <c:pt idx="239">
                  <c:v>3.6920000000000002</c:v>
                </c:pt>
                <c:pt idx="240">
                  <c:v>3.6920000000000002</c:v>
                </c:pt>
                <c:pt idx="241">
                  <c:v>3.6920000000000002</c:v>
                </c:pt>
                <c:pt idx="242">
                  <c:v>3.6920000000000002</c:v>
                </c:pt>
                <c:pt idx="243">
                  <c:v>3.6920000000000002</c:v>
                </c:pt>
                <c:pt idx="244">
                  <c:v>3.6920000000000002</c:v>
                </c:pt>
                <c:pt idx="245">
                  <c:v>3.6930000000000001</c:v>
                </c:pt>
                <c:pt idx="246">
                  <c:v>3.6920000000000002</c:v>
                </c:pt>
                <c:pt idx="247">
                  <c:v>3.6920000000000002</c:v>
                </c:pt>
                <c:pt idx="248">
                  <c:v>3.6920000000000002</c:v>
                </c:pt>
                <c:pt idx="249">
                  <c:v>3.6920000000000002</c:v>
                </c:pt>
                <c:pt idx="250">
                  <c:v>3.6920000000000002</c:v>
                </c:pt>
                <c:pt idx="251">
                  <c:v>3.6920000000000002</c:v>
                </c:pt>
                <c:pt idx="252">
                  <c:v>3.6920000000000002</c:v>
                </c:pt>
                <c:pt idx="253">
                  <c:v>3.6930000000000001</c:v>
                </c:pt>
                <c:pt idx="254">
                  <c:v>3.6920000000000002</c:v>
                </c:pt>
                <c:pt idx="255">
                  <c:v>3.6930000000000001</c:v>
                </c:pt>
                <c:pt idx="256">
                  <c:v>3.6920000000000002</c:v>
                </c:pt>
                <c:pt idx="257">
                  <c:v>3.6920000000000002</c:v>
                </c:pt>
                <c:pt idx="258">
                  <c:v>3.6920000000000002</c:v>
                </c:pt>
                <c:pt idx="259">
                  <c:v>3.6920000000000002</c:v>
                </c:pt>
                <c:pt idx="260">
                  <c:v>3.6920000000000002</c:v>
                </c:pt>
                <c:pt idx="261">
                  <c:v>3.6920000000000002</c:v>
                </c:pt>
                <c:pt idx="262">
                  <c:v>3.6920000000000002</c:v>
                </c:pt>
                <c:pt idx="263">
                  <c:v>3.6920000000000002</c:v>
                </c:pt>
                <c:pt idx="264">
                  <c:v>3.6920000000000002</c:v>
                </c:pt>
                <c:pt idx="265">
                  <c:v>3.6920000000000002</c:v>
                </c:pt>
                <c:pt idx="266">
                  <c:v>3.6920000000000002</c:v>
                </c:pt>
                <c:pt idx="267">
                  <c:v>3.6920000000000002</c:v>
                </c:pt>
                <c:pt idx="268">
                  <c:v>3.6920000000000002</c:v>
                </c:pt>
                <c:pt idx="269">
                  <c:v>3.6920000000000002</c:v>
                </c:pt>
                <c:pt idx="270">
                  <c:v>3.6920000000000002</c:v>
                </c:pt>
                <c:pt idx="271">
                  <c:v>3.6920000000000002</c:v>
                </c:pt>
                <c:pt idx="272">
                  <c:v>3.6930000000000001</c:v>
                </c:pt>
                <c:pt idx="273">
                  <c:v>3.6920000000000002</c:v>
                </c:pt>
                <c:pt idx="274">
                  <c:v>3.6920000000000002</c:v>
                </c:pt>
                <c:pt idx="275">
                  <c:v>3.6930000000000001</c:v>
                </c:pt>
                <c:pt idx="276">
                  <c:v>3.6920000000000002</c:v>
                </c:pt>
                <c:pt idx="277">
                  <c:v>3.6920000000000002</c:v>
                </c:pt>
                <c:pt idx="278">
                  <c:v>3.6920000000000002</c:v>
                </c:pt>
                <c:pt idx="279">
                  <c:v>3.6920000000000002</c:v>
                </c:pt>
                <c:pt idx="280">
                  <c:v>3.6920000000000002</c:v>
                </c:pt>
                <c:pt idx="281">
                  <c:v>3.6920000000000002</c:v>
                </c:pt>
                <c:pt idx="282">
                  <c:v>3.6920000000000002</c:v>
                </c:pt>
                <c:pt idx="283">
                  <c:v>3.6920000000000002</c:v>
                </c:pt>
                <c:pt idx="284">
                  <c:v>3.6920000000000002</c:v>
                </c:pt>
                <c:pt idx="285">
                  <c:v>3.6920000000000002</c:v>
                </c:pt>
                <c:pt idx="286">
                  <c:v>3.6920000000000002</c:v>
                </c:pt>
                <c:pt idx="287">
                  <c:v>3.6920000000000002</c:v>
                </c:pt>
                <c:pt idx="288">
                  <c:v>3.6920000000000002</c:v>
                </c:pt>
                <c:pt idx="289">
                  <c:v>3.6920000000000002</c:v>
                </c:pt>
                <c:pt idx="290">
                  <c:v>3.6920000000000002</c:v>
                </c:pt>
                <c:pt idx="291">
                  <c:v>3.6920000000000002</c:v>
                </c:pt>
                <c:pt idx="292">
                  <c:v>3.6930000000000001</c:v>
                </c:pt>
                <c:pt idx="293">
                  <c:v>3.6920000000000002</c:v>
                </c:pt>
                <c:pt idx="294">
                  <c:v>3.6920000000000002</c:v>
                </c:pt>
                <c:pt idx="295">
                  <c:v>3.6930000000000001</c:v>
                </c:pt>
                <c:pt idx="296">
                  <c:v>3.6920000000000002</c:v>
                </c:pt>
                <c:pt idx="297">
                  <c:v>3.6920000000000002</c:v>
                </c:pt>
                <c:pt idx="298">
                  <c:v>3.6920000000000002</c:v>
                </c:pt>
                <c:pt idx="299">
                  <c:v>3.6920000000000002</c:v>
                </c:pt>
                <c:pt idx="300">
                  <c:v>3.6920000000000002</c:v>
                </c:pt>
                <c:pt idx="301">
                  <c:v>3.6920000000000002</c:v>
                </c:pt>
                <c:pt idx="302">
                  <c:v>3.6909999999999998</c:v>
                </c:pt>
                <c:pt idx="303">
                  <c:v>3.6930000000000001</c:v>
                </c:pt>
                <c:pt idx="304">
                  <c:v>3.6930000000000001</c:v>
                </c:pt>
                <c:pt idx="305">
                  <c:v>3.6920000000000002</c:v>
                </c:pt>
                <c:pt idx="306">
                  <c:v>3.6920000000000002</c:v>
                </c:pt>
                <c:pt idx="307">
                  <c:v>3.6920000000000002</c:v>
                </c:pt>
                <c:pt idx="308">
                  <c:v>3.6920000000000002</c:v>
                </c:pt>
                <c:pt idx="309">
                  <c:v>3.6920000000000002</c:v>
                </c:pt>
                <c:pt idx="310">
                  <c:v>3.6920000000000002</c:v>
                </c:pt>
                <c:pt idx="311">
                  <c:v>3.6909999999999998</c:v>
                </c:pt>
                <c:pt idx="312">
                  <c:v>3.6890000000000001</c:v>
                </c:pt>
                <c:pt idx="313">
                  <c:v>3.6920000000000002</c:v>
                </c:pt>
                <c:pt idx="314">
                  <c:v>3.6920000000000002</c:v>
                </c:pt>
                <c:pt idx="315">
                  <c:v>3.6909999999999998</c:v>
                </c:pt>
                <c:pt idx="316">
                  <c:v>3.6920000000000002</c:v>
                </c:pt>
                <c:pt idx="317">
                  <c:v>3.6920000000000002</c:v>
                </c:pt>
                <c:pt idx="318">
                  <c:v>3.6920000000000002</c:v>
                </c:pt>
                <c:pt idx="319">
                  <c:v>3.6920000000000002</c:v>
                </c:pt>
                <c:pt idx="320">
                  <c:v>3.6920000000000002</c:v>
                </c:pt>
                <c:pt idx="321">
                  <c:v>3.6920000000000002</c:v>
                </c:pt>
                <c:pt idx="322">
                  <c:v>3.6930000000000001</c:v>
                </c:pt>
                <c:pt idx="323">
                  <c:v>3.6920000000000002</c:v>
                </c:pt>
                <c:pt idx="324">
                  <c:v>3.6930000000000001</c:v>
                </c:pt>
                <c:pt idx="325">
                  <c:v>3.6930000000000001</c:v>
                </c:pt>
                <c:pt idx="326">
                  <c:v>3.6920000000000002</c:v>
                </c:pt>
                <c:pt idx="327">
                  <c:v>3.6920000000000002</c:v>
                </c:pt>
                <c:pt idx="328">
                  <c:v>3.6920000000000002</c:v>
                </c:pt>
                <c:pt idx="329">
                  <c:v>3.6920000000000002</c:v>
                </c:pt>
                <c:pt idx="330">
                  <c:v>3.6920000000000002</c:v>
                </c:pt>
                <c:pt idx="331">
                  <c:v>3.6909999999999998</c:v>
                </c:pt>
                <c:pt idx="332">
                  <c:v>3.6890000000000001</c:v>
                </c:pt>
                <c:pt idx="333">
                  <c:v>3.6920000000000002</c:v>
                </c:pt>
                <c:pt idx="334">
                  <c:v>3.6920000000000002</c:v>
                </c:pt>
                <c:pt idx="335">
                  <c:v>3.6909999999999998</c:v>
                </c:pt>
                <c:pt idx="336">
                  <c:v>3.6920000000000002</c:v>
                </c:pt>
                <c:pt idx="337">
                  <c:v>3.6920000000000002</c:v>
                </c:pt>
                <c:pt idx="338">
                  <c:v>3.6920000000000002</c:v>
                </c:pt>
                <c:pt idx="339">
                  <c:v>3.6920000000000002</c:v>
                </c:pt>
                <c:pt idx="340">
                  <c:v>3.6920000000000002</c:v>
                </c:pt>
                <c:pt idx="341">
                  <c:v>3.6920000000000002</c:v>
                </c:pt>
                <c:pt idx="342">
                  <c:v>3.6930000000000001</c:v>
                </c:pt>
                <c:pt idx="343">
                  <c:v>3.6920000000000002</c:v>
                </c:pt>
                <c:pt idx="344">
                  <c:v>3.6920000000000002</c:v>
                </c:pt>
                <c:pt idx="345">
                  <c:v>3.6920000000000002</c:v>
                </c:pt>
                <c:pt idx="346">
                  <c:v>3.6920000000000002</c:v>
                </c:pt>
                <c:pt idx="347">
                  <c:v>3.6920000000000002</c:v>
                </c:pt>
                <c:pt idx="348">
                  <c:v>3.6920000000000002</c:v>
                </c:pt>
                <c:pt idx="349">
                  <c:v>3.6920000000000002</c:v>
                </c:pt>
                <c:pt idx="350">
                  <c:v>3.6920000000000002</c:v>
                </c:pt>
                <c:pt idx="351">
                  <c:v>3.6920000000000002</c:v>
                </c:pt>
                <c:pt idx="352">
                  <c:v>3.694</c:v>
                </c:pt>
                <c:pt idx="353">
                  <c:v>3.6949999999999998</c:v>
                </c:pt>
                <c:pt idx="354">
                  <c:v>3.6920000000000002</c:v>
                </c:pt>
                <c:pt idx="355">
                  <c:v>3.6920000000000002</c:v>
                </c:pt>
                <c:pt idx="356">
                  <c:v>3.6920000000000002</c:v>
                </c:pt>
                <c:pt idx="357">
                  <c:v>3.6920000000000002</c:v>
                </c:pt>
                <c:pt idx="358">
                  <c:v>3.6920000000000002</c:v>
                </c:pt>
                <c:pt idx="359">
                  <c:v>3.6920000000000002</c:v>
                </c:pt>
                <c:pt idx="360">
                  <c:v>3.6920000000000002</c:v>
                </c:pt>
                <c:pt idx="361">
                  <c:v>3.6909999999999998</c:v>
                </c:pt>
                <c:pt idx="362">
                  <c:v>3.6920000000000002</c:v>
                </c:pt>
                <c:pt idx="363">
                  <c:v>3.6920000000000002</c:v>
                </c:pt>
                <c:pt idx="364">
                  <c:v>3.6920000000000002</c:v>
                </c:pt>
                <c:pt idx="365">
                  <c:v>3.6920000000000002</c:v>
                </c:pt>
                <c:pt idx="366">
                  <c:v>3.6920000000000002</c:v>
                </c:pt>
                <c:pt idx="367">
                  <c:v>3.6920000000000002</c:v>
                </c:pt>
                <c:pt idx="368">
                  <c:v>3.6920000000000002</c:v>
                </c:pt>
                <c:pt idx="369">
                  <c:v>3.6920000000000002</c:v>
                </c:pt>
                <c:pt idx="370">
                  <c:v>3.6920000000000002</c:v>
                </c:pt>
                <c:pt idx="371">
                  <c:v>3.6920000000000002</c:v>
                </c:pt>
                <c:pt idx="372">
                  <c:v>3.694</c:v>
                </c:pt>
                <c:pt idx="373">
                  <c:v>3.6949999999999998</c:v>
                </c:pt>
                <c:pt idx="374">
                  <c:v>3.6920000000000002</c:v>
                </c:pt>
                <c:pt idx="375">
                  <c:v>3.6920000000000002</c:v>
                </c:pt>
                <c:pt idx="376">
                  <c:v>3.6920000000000002</c:v>
                </c:pt>
                <c:pt idx="377">
                  <c:v>3.6920000000000002</c:v>
                </c:pt>
                <c:pt idx="378">
                  <c:v>3.6920000000000002</c:v>
                </c:pt>
                <c:pt idx="379">
                  <c:v>3.6920000000000002</c:v>
                </c:pt>
                <c:pt idx="380">
                  <c:v>3.6920000000000002</c:v>
                </c:pt>
                <c:pt idx="381">
                  <c:v>3.6909999999999998</c:v>
                </c:pt>
                <c:pt idx="382">
                  <c:v>3.6920000000000002</c:v>
                </c:pt>
                <c:pt idx="383">
                  <c:v>3.6920000000000002</c:v>
                </c:pt>
                <c:pt idx="384">
                  <c:v>3.6920000000000002</c:v>
                </c:pt>
                <c:pt idx="385">
                  <c:v>3.6920000000000002</c:v>
                </c:pt>
                <c:pt idx="386">
                  <c:v>3.6920000000000002</c:v>
                </c:pt>
                <c:pt idx="387">
                  <c:v>3.6920000000000002</c:v>
                </c:pt>
                <c:pt idx="388">
                  <c:v>3.6920000000000002</c:v>
                </c:pt>
                <c:pt idx="389">
                  <c:v>3.6920000000000002</c:v>
                </c:pt>
                <c:pt idx="390">
                  <c:v>3.6920000000000002</c:v>
                </c:pt>
                <c:pt idx="391">
                  <c:v>3.6909999999999998</c:v>
                </c:pt>
                <c:pt idx="392">
                  <c:v>3.6920000000000002</c:v>
                </c:pt>
                <c:pt idx="393">
                  <c:v>3.6909999999999998</c:v>
                </c:pt>
                <c:pt idx="394">
                  <c:v>3.6920000000000002</c:v>
                </c:pt>
                <c:pt idx="395">
                  <c:v>3.6920000000000002</c:v>
                </c:pt>
                <c:pt idx="396">
                  <c:v>3.6920000000000002</c:v>
                </c:pt>
                <c:pt idx="397">
                  <c:v>3.6920000000000002</c:v>
                </c:pt>
                <c:pt idx="398">
                  <c:v>3.6920000000000002</c:v>
                </c:pt>
                <c:pt idx="399">
                  <c:v>3.6909999999999998</c:v>
                </c:pt>
                <c:pt idx="400">
                  <c:v>3.6920000000000002</c:v>
                </c:pt>
                <c:pt idx="401">
                  <c:v>3.6909999999999998</c:v>
                </c:pt>
                <c:pt idx="402">
                  <c:v>3.6920000000000002</c:v>
                </c:pt>
                <c:pt idx="403">
                  <c:v>3.6930000000000001</c:v>
                </c:pt>
                <c:pt idx="404">
                  <c:v>3.6920000000000002</c:v>
                </c:pt>
                <c:pt idx="405">
                  <c:v>3.6920000000000002</c:v>
                </c:pt>
                <c:pt idx="406">
                  <c:v>3.6920000000000002</c:v>
                </c:pt>
                <c:pt idx="407">
                  <c:v>3.6920000000000002</c:v>
                </c:pt>
                <c:pt idx="408">
                  <c:v>3.6920000000000002</c:v>
                </c:pt>
                <c:pt idx="409">
                  <c:v>3.6920000000000002</c:v>
                </c:pt>
                <c:pt idx="410">
                  <c:v>3.6920000000000002</c:v>
                </c:pt>
                <c:pt idx="411">
                  <c:v>3.6909999999999998</c:v>
                </c:pt>
                <c:pt idx="412">
                  <c:v>3.6920000000000002</c:v>
                </c:pt>
                <c:pt idx="413">
                  <c:v>3.6909999999999998</c:v>
                </c:pt>
                <c:pt idx="414">
                  <c:v>3.6920000000000002</c:v>
                </c:pt>
                <c:pt idx="415">
                  <c:v>3.6920000000000002</c:v>
                </c:pt>
                <c:pt idx="416">
                  <c:v>3.6920000000000002</c:v>
                </c:pt>
                <c:pt idx="417">
                  <c:v>3.6920000000000002</c:v>
                </c:pt>
                <c:pt idx="418">
                  <c:v>3.6920000000000002</c:v>
                </c:pt>
                <c:pt idx="419">
                  <c:v>3.6909999999999998</c:v>
                </c:pt>
                <c:pt idx="420">
                  <c:v>3.6920000000000002</c:v>
                </c:pt>
                <c:pt idx="421">
                  <c:v>3.6909999999999998</c:v>
                </c:pt>
                <c:pt idx="422">
                  <c:v>3.6920000000000002</c:v>
                </c:pt>
                <c:pt idx="423">
                  <c:v>3.6930000000000001</c:v>
                </c:pt>
                <c:pt idx="424">
                  <c:v>3.6920000000000002</c:v>
                </c:pt>
                <c:pt idx="425">
                  <c:v>3.6920000000000002</c:v>
                </c:pt>
                <c:pt idx="426">
                  <c:v>3.6920000000000002</c:v>
                </c:pt>
                <c:pt idx="427">
                  <c:v>3.6920000000000002</c:v>
                </c:pt>
                <c:pt idx="428">
                  <c:v>3.6920000000000002</c:v>
                </c:pt>
                <c:pt idx="429">
                  <c:v>3.6920000000000002</c:v>
                </c:pt>
                <c:pt idx="430">
                  <c:v>3.6909999999999998</c:v>
                </c:pt>
                <c:pt idx="431">
                  <c:v>3.6909999999999998</c:v>
                </c:pt>
                <c:pt idx="432">
                  <c:v>3.6920000000000002</c:v>
                </c:pt>
                <c:pt idx="433">
                  <c:v>3.6909999999999998</c:v>
                </c:pt>
                <c:pt idx="434">
                  <c:v>3.6920000000000002</c:v>
                </c:pt>
                <c:pt idx="435">
                  <c:v>3.6920000000000002</c:v>
                </c:pt>
                <c:pt idx="436">
                  <c:v>3.6920000000000002</c:v>
                </c:pt>
                <c:pt idx="437">
                  <c:v>3.6920000000000002</c:v>
                </c:pt>
                <c:pt idx="438">
                  <c:v>3.6920000000000002</c:v>
                </c:pt>
                <c:pt idx="439">
                  <c:v>3.6920000000000002</c:v>
                </c:pt>
                <c:pt idx="440">
                  <c:v>3.6920000000000002</c:v>
                </c:pt>
                <c:pt idx="441">
                  <c:v>3.6909999999999998</c:v>
                </c:pt>
                <c:pt idx="442">
                  <c:v>3.6920000000000002</c:v>
                </c:pt>
                <c:pt idx="443">
                  <c:v>3.6920000000000002</c:v>
                </c:pt>
                <c:pt idx="444">
                  <c:v>3.6920000000000002</c:v>
                </c:pt>
                <c:pt idx="445">
                  <c:v>3.6920000000000002</c:v>
                </c:pt>
                <c:pt idx="446">
                  <c:v>3.6920000000000002</c:v>
                </c:pt>
                <c:pt idx="447">
                  <c:v>3.6920000000000002</c:v>
                </c:pt>
                <c:pt idx="448">
                  <c:v>3.6920000000000002</c:v>
                </c:pt>
                <c:pt idx="449">
                  <c:v>3.6909999999999998</c:v>
                </c:pt>
                <c:pt idx="450">
                  <c:v>3.6909999999999998</c:v>
                </c:pt>
                <c:pt idx="451">
                  <c:v>3.6909999999999998</c:v>
                </c:pt>
                <c:pt idx="452">
                  <c:v>3.6920000000000002</c:v>
                </c:pt>
                <c:pt idx="453">
                  <c:v>3.6909999999999998</c:v>
                </c:pt>
                <c:pt idx="454">
                  <c:v>3.6920000000000002</c:v>
                </c:pt>
                <c:pt idx="455">
                  <c:v>3.6920000000000002</c:v>
                </c:pt>
                <c:pt idx="456">
                  <c:v>3.6920000000000002</c:v>
                </c:pt>
                <c:pt idx="457">
                  <c:v>3.6920000000000002</c:v>
                </c:pt>
                <c:pt idx="458">
                  <c:v>3.6920000000000002</c:v>
                </c:pt>
                <c:pt idx="459">
                  <c:v>3.6920000000000002</c:v>
                </c:pt>
                <c:pt idx="460">
                  <c:v>3.6920000000000002</c:v>
                </c:pt>
                <c:pt idx="461">
                  <c:v>3.6909999999999998</c:v>
                </c:pt>
                <c:pt idx="462">
                  <c:v>3.6920000000000002</c:v>
                </c:pt>
                <c:pt idx="463">
                  <c:v>3.6920000000000002</c:v>
                </c:pt>
                <c:pt idx="464">
                  <c:v>3.6920000000000002</c:v>
                </c:pt>
                <c:pt idx="465">
                  <c:v>3.6920000000000002</c:v>
                </c:pt>
                <c:pt idx="466">
                  <c:v>3.6920000000000002</c:v>
                </c:pt>
                <c:pt idx="467">
                  <c:v>3.6920000000000002</c:v>
                </c:pt>
                <c:pt idx="468">
                  <c:v>3.6920000000000002</c:v>
                </c:pt>
                <c:pt idx="469">
                  <c:v>3.6930000000000001</c:v>
                </c:pt>
                <c:pt idx="470">
                  <c:v>3.6909999999999998</c:v>
                </c:pt>
                <c:pt idx="471">
                  <c:v>3.6920000000000002</c:v>
                </c:pt>
                <c:pt idx="472">
                  <c:v>3.6930000000000001</c:v>
                </c:pt>
                <c:pt idx="473">
                  <c:v>3.6920000000000002</c:v>
                </c:pt>
                <c:pt idx="474">
                  <c:v>3.6920000000000002</c:v>
                </c:pt>
                <c:pt idx="475">
                  <c:v>3.6920000000000002</c:v>
                </c:pt>
                <c:pt idx="476">
                  <c:v>3.6920000000000002</c:v>
                </c:pt>
                <c:pt idx="477">
                  <c:v>3.6920000000000002</c:v>
                </c:pt>
                <c:pt idx="478">
                  <c:v>3.6920000000000002</c:v>
                </c:pt>
                <c:pt idx="479">
                  <c:v>3.6920000000000002</c:v>
                </c:pt>
                <c:pt idx="480">
                  <c:v>3.6909999999999998</c:v>
                </c:pt>
                <c:pt idx="481">
                  <c:v>3.6909999999999998</c:v>
                </c:pt>
                <c:pt idx="482">
                  <c:v>3.6909999999999998</c:v>
                </c:pt>
                <c:pt idx="483">
                  <c:v>3.6920000000000002</c:v>
                </c:pt>
                <c:pt idx="484">
                  <c:v>3.6920000000000002</c:v>
                </c:pt>
                <c:pt idx="485">
                  <c:v>3.6920000000000002</c:v>
                </c:pt>
                <c:pt idx="486">
                  <c:v>3.6920000000000002</c:v>
                </c:pt>
                <c:pt idx="487">
                  <c:v>3.6920000000000002</c:v>
                </c:pt>
                <c:pt idx="488">
                  <c:v>3.6909999999999998</c:v>
                </c:pt>
                <c:pt idx="489">
                  <c:v>3.6920000000000002</c:v>
                </c:pt>
                <c:pt idx="490">
                  <c:v>3.6909999999999998</c:v>
                </c:pt>
                <c:pt idx="491">
                  <c:v>3.6930000000000001</c:v>
                </c:pt>
                <c:pt idx="492">
                  <c:v>3.6930000000000001</c:v>
                </c:pt>
                <c:pt idx="493">
                  <c:v>3.6920000000000002</c:v>
                </c:pt>
                <c:pt idx="494">
                  <c:v>3.6920000000000002</c:v>
                </c:pt>
                <c:pt idx="495">
                  <c:v>3.6920000000000002</c:v>
                </c:pt>
                <c:pt idx="496">
                  <c:v>3.6920000000000002</c:v>
                </c:pt>
                <c:pt idx="497">
                  <c:v>3.6920000000000002</c:v>
                </c:pt>
                <c:pt idx="498">
                  <c:v>3.6920000000000002</c:v>
                </c:pt>
                <c:pt idx="499">
                  <c:v>3.6920000000000002</c:v>
                </c:pt>
                <c:pt idx="500">
                  <c:v>3.6909999999999998</c:v>
                </c:pt>
                <c:pt idx="501">
                  <c:v>3.6909999999999998</c:v>
                </c:pt>
                <c:pt idx="502">
                  <c:v>3.6909999999999998</c:v>
                </c:pt>
                <c:pt idx="503">
                  <c:v>3.6920000000000002</c:v>
                </c:pt>
                <c:pt idx="504">
                  <c:v>3.6920000000000002</c:v>
                </c:pt>
                <c:pt idx="505">
                  <c:v>3.6920000000000002</c:v>
                </c:pt>
                <c:pt idx="506">
                  <c:v>3.6920000000000002</c:v>
                </c:pt>
                <c:pt idx="507">
                  <c:v>3.6920000000000002</c:v>
                </c:pt>
                <c:pt idx="508">
                  <c:v>3.6909999999999998</c:v>
                </c:pt>
                <c:pt idx="509">
                  <c:v>3.6920000000000002</c:v>
                </c:pt>
                <c:pt idx="510">
                  <c:v>3.6909999999999998</c:v>
                </c:pt>
                <c:pt idx="511">
                  <c:v>3.6920000000000002</c:v>
                </c:pt>
                <c:pt idx="512">
                  <c:v>3.6909999999999998</c:v>
                </c:pt>
                <c:pt idx="513">
                  <c:v>3.6920000000000002</c:v>
                </c:pt>
                <c:pt idx="514">
                  <c:v>3.6920000000000002</c:v>
                </c:pt>
                <c:pt idx="515">
                  <c:v>3.6920000000000002</c:v>
                </c:pt>
                <c:pt idx="516">
                  <c:v>3.6920000000000002</c:v>
                </c:pt>
                <c:pt idx="517">
                  <c:v>3.6920000000000002</c:v>
                </c:pt>
                <c:pt idx="518">
                  <c:v>3.6920000000000002</c:v>
                </c:pt>
                <c:pt idx="519">
                  <c:v>3.69</c:v>
                </c:pt>
                <c:pt idx="520">
                  <c:v>3.6920000000000002</c:v>
                </c:pt>
                <c:pt idx="521">
                  <c:v>3.6920000000000002</c:v>
                </c:pt>
                <c:pt idx="522">
                  <c:v>3.6930000000000001</c:v>
                </c:pt>
                <c:pt idx="523">
                  <c:v>3.6920000000000002</c:v>
                </c:pt>
                <c:pt idx="524">
                  <c:v>3.6920000000000002</c:v>
                </c:pt>
                <c:pt idx="525">
                  <c:v>3.6920000000000002</c:v>
                </c:pt>
                <c:pt idx="526">
                  <c:v>3.6920000000000002</c:v>
                </c:pt>
                <c:pt idx="527">
                  <c:v>3.6920000000000002</c:v>
                </c:pt>
                <c:pt idx="528">
                  <c:v>3.6930000000000001</c:v>
                </c:pt>
                <c:pt idx="529">
                  <c:v>3.6890000000000001</c:v>
                </c:pt>
                <c:pt idx="530">
                  <c:v>3.694</c:v>
                </c:pt>
                <c:pt idx="531">
                  <c:v>3.6930000000000001</c:v>
                </c:pt>
                <c:pt idx="532">
                  <c:v>3.6920000000000002</c:v>
                </c:pt>
                <c:pt idx="533">
                  <c:v>3.6920000000000002</c:v>
                </c:pt>
                <c:pt idx="534">
                  <c:v>3.6920000000000002</c:v>
                </c:pt>
                <c:pt idx="535">
                  <c:v>3.6920000000000002</c:v>
                </c:pt>
                <c:pt idx="536">
                  <c:v>3.6920000000000002</c:v>
                </c:pt>
                <c:pt idx="537">
                  <c:v>3.6920000000000002</c:v>
                </c:pt>
                <c:pt idx="538">
                  <c:v>3.6920000000000002</c:v>
                </c:pt>
                <c:pt idx="539">
                  <c:v>3.69</c:v>
                </c:pt>
                <c:pt idx="540">
                  <c:v>3.6920000000000002</c:v>
                </c:pt>
                <c:pt idx="541">
                  <c:v>3.6920000000000002</c:v>
                </c:pt>
                <c:pt idx="542">
                  <c:v>3.6930000000000001</c:v>
                </c:pt>
                <c:pt idx="543">
                  <c:v>3.6920000000000002</c:v>
                </c:pt>
                <c:pt idx="544">
                  <c:v>3.6920000000000002</c:v>
                </c:pt>
                <c:pt idx="545">
                  <c:v>3.6920000000000002</c:v>
                </c:pt>
                <c:pt idx="546">
                  <c:v>3.6920000000000002</c:v>
                </c:pt>
                <c:pt idx="547">
                  <c:v>3.6920000000000002</c:v>
                </c:pt>
                <c:pt idx="548">
                  <c:v>3.6930000000000001</c:v>
                </c:pt>
                <c:pt idx="549">
                  <c:v>3.6890000000000001</c:v>
                </c:pt>
                <c:pt idx="550">
                  <c:v>3.694</c:v>
                </c:pt>
                <c:pt idx="551">
                  <c:v>3.6930000000000001</c:v>
                </c:pt>
                <c:pt idx="552">
                  <c:v>3.6920000000000002</c:v>
                </c:pt>
                <c:pt idx="553">
                  <c:v>3.6920000000000002</c:v>
                </c:pt>
                <c:pt idx="554">
                  <c:v>3.6920000000000002</c:v>
                </c:pt>
                <c:pt idx="555">
                  <c:v>3.6920000000000002</c:v>
                </c:pt>
                <c:pt idx="556">
                  <c:v>3.6920000000000002</c:v>
                </c:pt>
                <c:pt idx="557">
                  <c:v>3.6920000000000002</c:v>
                </c:pt>
                <c:pt idx="558">
                  <c:v>3.69</c:v>
                </c:pt>
                <c:pt idx="559">
                  <c:v>3.6920000000000002</c:v>
                </c:pt>
                <c:pt idx="560">
                  <c:v>3.6909999999999998</c:v>
                </c:pt>
                <c:pt idx="561">
                  <c:v>3.6909999999999998</c:v>
                </c:pt>
                <c:pt idx="562">
                  <c:v>3.6930000000000001</c:v>
                </c:pt>
                <c:pt idx="563">
                  <c:v>3.6920000000000002</c:v>
                </c:pt>
                <c:pt idx="564">
                  <c:v>3.6920000000000002</c:v>
                </c:pt>
                <c:pt idx="565">
                  <c:v>3.6920000000000002</c:v>
                </c:pt>
                <c:pt idx="566">
                  <c:v>3.6920000000000002</c:v>
                </c:pt>
                <c:pt idx="567">
                  <c:v>3.6920000000000002</c:v>
                </c:pt>
                <c:pt idx="568">
                  <c:v>3.6909999999999998</c:v>
                </c:pt>
                <c:pt idx="569">
                  <c:v>3.6920000000000002</c:v>
                </c:pt>
                <c:pt idx="570">
                  <c:v>3.6909999999999998</c:v>
                </c:pt>
                <c:pt idx="571">
                  <c:v>3.6930000000000001</c:v>
                </c:pt>
                <c:pt idx="572">
                  <c:v>3.6920000000000002</c:v>
                </c:pt>
                <c:pt idx="573">
                  <c:v>3.6920000000000002</c:v>
                </c:pt>
                <c:pt idx="574">
                  <c:v>3.6920000000000002</c:v>
                </c:pt>
                <c:pt idx="575">
                  <c:v>3.6920000000000002</c:v>
                </c:pt>
                <c:pt idx="576">
                  <c:v>3.6920000000000002</c:v>
                </c:pt>
                <c:pt idx="577">
                  <c:v>3.6920000000000002</c:v>
                </c:pt>
                <c:pt idx="578">
                  <c:v>3.69</c:v>
                </c:pt>
                <c:pt idx="579">
                  <c:v>3.6920000000000002</c:v>
                </c:pt>
                <c:pt idx="580">
                  <c:v>3.6909999999999998</c:v>
                </c:pt>
                <c:pt idx="581">
                  <c:v>3.6909999999999998</c:v>
                </c:pt>
                <c:pt idx="582">
                  <c:v>3.6930000000000001</c:v>
                </c:pt>
                <c:pt idx="583">
                  <c:v>3.6920000000000002</c:v>
                </c:pt>
                <c:pt idx="584">
                  <c:v>3.6920000000000002</c:v>
                </c:pt>
                <c:pt idx="585">
                  <c:v>3.6920000000000002</c:v>
                </c:pt>
                <c:pt idx="586">
                  <c:v>3.6920000000000002</c:v>
                </c:pt>
                <c:pt idx="587">
                  <c:v>3.6920000000000002</c:v>
                </c:pt>
                <c:pt idx="588">
                  <c:v>3.6909999999999998</c:v>
                </c:pt>
                <c:pt idx="589">
                  <c:v>3.6920000000000002</c:v>
                </c:pt>
                <c:pt idx="590">
                  <c:v>3.6909999999999998</c:v>
                </c:pt>
                <c:pt idx="591">
                  <c:v>3.6930000000000001</c:v>
                </c:pt>
                <c:pt idx="592">
                  <c:v>3.6920000000000002</c:v>
                </c:pt>
                <c:pt idx="593">
                  <c:v>3.6920000000000002</c:v>
                </c:pt>
                <c:pt idx="594">
                  <c:v>3.6920000000000002</c:v>
                </c:pt>
                <c:pt idx="595">
                  <c:v>3.6920000000000002</c:v>
                </c:pt>
                <c:pt idx="596">
                  <c:v>3.6920000000000002</c:v>
                </c:pt>
                <c:pt idx="597">
                  <c:v>3.6920000000000002</c:v>
                </c:pt>
                <c:pt idx="598">
                  <c:v>3.6920000000000002</c:v>
                </c:pt>
                <c:pt idx="599">
                  <c:v>3.6920000000000002</c:v>
                </c:pt>
                <c:pt idx="600">
                  <c:v>3.69</c:v>
                </c:pt>
                <c:pt idx="601">
                  <c:v>3.6920000000000002</c:v>
                </c:pt>
                <c:pt idx="602">
                  <c:v>3.6920000000000002</c:v>
                </c:pt>
                <c:pt idx="603">
                  <c:v>3.6920000000000002</c:v>
                </c:pt>
                <c:pt idx="604">
                  <c:v>3.6920000000000002</c:v>
                </c:pt>
                <c:pt idx="605">
                  <c:v>3.6920000000000002</c:v>
                </c:pt>
                <c:pt idx="606">
                  <c:v>3.6920000000000002</c:v>
                </c:pt>
                <c:pt idx="607">
                  <c:v>3.6920000000000002</c:v>
                </c:pt>
                <c:pt idx="608">
                  <c:v>3.6920000000000002</c:v>
                </c:pt>
                <c:pt idx="609">
                  <c:v>3.6920000000000002</c:v>
                </c:pt>
                <c:pt idx="610">
                  <c:v>3.6920000000000002</c:v>
                </c:pt>
                <c:pt idx="611">
                  <c:v>3.6930000000000001</c:v>
                </c:pt>
                <c:pt idx="612">
                  <c:v>3.6920000000000002</c:v>
                </c:pt>
                <c:pt idx="613">
                  <c:v>3.6920000000000002</c:v>
                </c:pt>
                <c:pt idx="614">
                  <c:v>3.6920000000000002</c:v>
                </c:pt>
                <c:pt idx="615">
                  <c:v>3.6920000000000002</c:v>
                </c:pt>
                <c:pt idx="616">
                  <c:v>3.6920000000000002</c:v>
                </c:pt>
                <c:pt idx="617">
                  <c:v>3.6909999999999998</c:v>
                </c:pt>
                <c:pt idx="618">
                  <c:v>3.6909999999999998</c:v>
                </c:pt>
                <c:pt idx="619">
                  <c:v>3.6920000000000002</c:v>
                </c:pt>
                <c:pt idx="620">
                  <c:v>3.69</c:v>
                </c:pt>
                <c:pt idx="621">
                  <c:v>3.6920000000000002</c:v>
                </c:pt>
                <c:pt idx="622">
                  <c:v>3.6920000000000002</c:v>
                </c:pt>
                <c:pt idx="623">
                  <c:v>3.6920000000000002</c:v>
                </c:pt>
                <c:pt idx="624">
                  <c:v>3.6920000000000002</c:v>
                </c:pt>
                <c:pt idx="625">
                  <c:v>3.6920000000000002</c:v>
                </c:pt>
                <c:pt idx="626">
                  <c:v>3.6920000000000002</c:v>
                </c:pt>
                <c:pt idx="627">
                  <c:v>3.6920000000000002</c:v>
                </c:pt>
                <c:pt idx="628">
                  <c:v>3.6920000000000002</c:v>
                </c:pt>
                <c:pt idx="629">
                  <c:v>3.6920000000000002</c:v>
                </c:pt>
                <c:pt idx="630">
                  <c:v>3.6920000000000002</c:v>
                </c:pt>
                <c:pt idx="631">
                  <c:v>3.6930000000000001</c:v>
                </c:pt>
                <c:pt idx="632">
                  <c:v>3.6920000000000002</c:v>
                </c:pt>
                <c:pt idx="633">
                  <c:v>3.6920000000000002</c:v>
                </c:pt>
                <c:pt idx="634">
                  <c:v>3.6920000000000002</c:v>
                </c:pt>
                <c:pt idx="635">
                  <c:v>3.6920000000000002</c:v>
                </c:pt>
                <c:pt idx="636">
                  <c:v>3.6920000000000002</c:v>
                </c:pt>
                <c:pt idx="637">
                  <c:v>3.6920000000000002</c:v>
                </c:pt>
                <c:pt idx="638">
                  <c:v>3.6890000000000001</c:v>
                </c:pt>
                <c:pt idx="639">
                  <c:v>3.6920000000000002</c:v>
                </c:pt>
                <c:pt idx="640">
                  <c:v>3.6930000000000001</c:v>
                </c:pt>
                <c:pt idx="641">
                  <c:v>3.6930000000000001</c:v>
                </c:pt>
                <c:pt idx="642">
                  <c:v>3.6920000000000002</c:v>
                </c:pt>
                <c:pt idx="643">
                  <c:v>3.6920000000000002</c:v>
                </c:pt>
                <c:pt idx="644">
                  <c:v>3.6920000000000002</c:v>
                </c:pt>
                <c:pt idx="645">
                  <c:v>3.6920000000000002</c:v>
                </c:pt>
                <c:pt idx="646">
                  <c:v>3.6920000000000002</c:v>
                </c:pt>
                <c:pt idx="647">
                  <c:v>3.6920000000000002</c:v>
                </c:pt>
                <c:pt idx="648">
                  <c:v>3.694</c:v>
                </c:pt>
                <c:pt idx="649">
                  <c:v>3.694</c:v>
                </c:pt>
                <c:pt idx="650">
                  <c:v>3.6930000000000001</c:v>
                </c:pt>
                <c:pt idx="651">
                  <c:v>3.6920000000000002</c:v>
                </c:pt>
                <c:pt idx="652">
                  <c:v>3.6920000000000002</c:v>
                </c:pt>
                <c:pt idx="653">
                  <c:v>3.6920000000000002</c:v>
                </c:pt>
                <c:pt idx="654">
                  <c:v>3.6920000000000002</c:v>
                </c:pt>
                <c:pt idx="655">
                  <c:v>3.6920000000000002</c:v>
                </c:pt>
                <c:pt idx="656">
                  <c:v>3.6920000000000002</c:v>
                </c:pt>
                <c:pt idx="657">
                  <c:v>3.6930000000000001</c:v>
                </c:pt>
                <c:pt idx="658">
                  <c:v>3.6880000000000002</c:v>
                </c:pt>
                <c:pt idx="659">
                  <c:v>3.6920000000000002</c:v>
                </c:pt>
                <c:pt idx="660">
                  <c:v>3.6930000000000001</c:v>
                </c:pt>
                <c:pt idx="661">
                  <c:v>3.6930000000000001</c:v>
                </c:pt>
                <c:pt idx="662">
                  <c:v>3.6920000000000002</c:v>
                </c:pt>
                <c:pt idx="663">
                  <c:v>3.6920000000000002</c:v>
                </c:pt>
                <c:pt idx="664">
                  <c:v>3.6920000000000002</c:v>
                </c:pt>
                <c:pt idx="665">
                  <c:v>3.6920000000000002</c:v>
                </c:pt>
                <c:pt idx="666">
                  <c:v>3.6920000000000002</c:v>
                </c:pt>
                <c:pt idx="667">
                  <c:v>3.6920000000000002</c:v>
                </c:pt>
                <c:pt idx="668">
                  <c:v>3.694</c:v>
                </c:pt>
                <c:pt idx="669">
                  <c:v>3.694</c:v>
                </c:pt>
                <c:pt idx="670">
                  <c:v>3.6930000000000001</c:v>
                </c:pt>
                <c:pt idx="671">
                  <c:v>3.6920000000000002</c:v>
                </c:pt>
                <c:pt idx="672">
                  <c:v>3.6920000000000002</c:v>
                </c:pt>
                <c:pt idx="673">
                  <c:v>3.6920000000000002</c:v>
                </c:pt>
                <c:pt idx="674">
                  <c:v>3.6920000000000002</c:v>
                </c:pt>
                <c:pt idx="675">
                  <c:v>3.6920000000000002</c:v>
                </c:pt>
                <c:pt idx="676">
                  <c:v>3.6920000000000002</c:v>
                </c:pt>
                <c:pt idx="677">
                  <c:v>3.6930000000000001</c:v>
                </c:pt>
                <c:pt idx="678">
                  <c:v>3.69</c:v>
                </c:pt>
                <c:pt idx="679">
                  <c:v>3.6920000000000002</c:v>
                </c:pt>
                <c:pt idx="680">
                  <c:v>3.6920000000000002</c:v>
                </c:pt>
                <c:pt idx="681">
                  <c:v>3.6920000000000002</c:v>
                </c:pt>
                <c:pt idx="682">
                  <c:v>3.6920000000000002</c:v>
                </c:pt>
                <c:pt idx="683">
                  <c:v>3.6920000000000002</c:v>
                </c:pt>
                <c:pt idx="684">
                  <c:v>3.6920000000000002</c:v>
                </c:pt>
                <c:pt idx="685">
                  <c:v>3.6920000000000002</c:v>
                </c:pt>
                <c:pt idx="686">
                  <c:v>3.6930000000000001</c:v>
                </c:pt>
                <c:pt idx="687">
                  <c:v>3.6909999999999998</c:v>
                </c:pt>
                <c:pt idx="688">
                  <c:v>3.69</c:v>
                </c:pt>
                <c:pt idx="689">
                  <c:v>3.6930000000000001</c:v>
                </c:pt>
                <c:pt idx="690">
                  <c:v>3.6920000000000002</c:v>
                </c:pt>
                <c:pt idx="691">
                  <c:v>3.6920000000000002</c:v>
                </c:pt>
                <c:pt idx="692">
                  <c:v>3.6920000000000002</c:v>
                </c:pt>
                <c:pt idx="693">
                  <c:v>3.6920000000000002</c:v>
                </c:pt>
                <c:pt idx="694">
                  <c:v>3.6920000000000002</c:v>
                </c:pt>
                <c:pt idx="695">
                  <c:v>3.6920000000000002</c:v>
                </c:pt>
                <c:pt idx="696">
                  <c:v>3.6920000000000002</c:v>
                </c:pt>
                <c:pt idx="697">
                  <c:v>3.6920000000000002</c:v>
                </c:pt>
                <c:pt idx="698">
                  <c:v>3.6920000000000002</c:v>
                </c:pt>
                <c:pt idx="699">
                  <c:v>3.6920000000000002</c:v>
                </c:pt>
                <c:pt idx="700">
                  <c:v>3.6920000000000002</c:v>
                </c:pt>
                <c:pt idx="701">
                  <c:v>3.6920000000000002</c:v>
                </c:pt>
                <c:pt idx="702">
                  <c:v>3.6920000000000002</c:v>
                </c:pt>
                <c:pt idx="703">
                  <c:v>3.6920000000000002</c:v>
                </c:pt>
                <c:pt idx="704">
                  <c:v>3.6920000000000002</c:v>
                </c:pt>
                <c:pt idx="705">
                  <c:v>3.6920000000000002</c:v>
                </c:pt>
                <c:pt idx="706">
                  <c:v>3.6930000000000001</c:v>
                </c:pt>
                <c:pt idx="707">
                  <c:v>3.6909999999999998</c:v>
                </c:pt>
                <c:pt idx="708">
                  <c:v>3.69</c:v>
                </c:pt>
                <c:pt idx="709">
                  <c:v>3.6930000000000001</c:v>
                </c:pt>
                <c:pt idx="710">
                  <c:v>3.6920000000000002</c:v>
                </c:pt>
                <c:pt idx="711">
                  <c:v>3.6920000000000002</c:v>
                </c:pt>
                <c:pt idx="712">
                  <c:v>3.6920000000000002</c:v>
                </c:pt>
                <c:pt idx="713">
                  <c:v>3.6920000000000002</c:v>
                </c:pt>
                <c:pt idx="714">
                  <c:v>3.6920000000000002</c:v>
                </c:pt>
                <c:pt idx="715">
                  <c:v>3.6920000000000002</c:v>
                </c:pt>
                <c:pt idx="716">
                  <c:v>3.6920000000000002</c:v>
                </c:pt>
                <c:pt idx="717">
                  <c:v>3.6920000000000002</c:v>
                </c:pt>
                <c:pt idx="718">
                  <c:v>3.6920000000000002</c:v>
                </c:pt>
                <c:pt idx="719">
                  <c:v>3.6920000000000002</c:v>
                </c:pt>
                <c:pt idx="720">
                  <c:v>3.6920000000000002</c:v>
                </c:pt>
                <c:pt idx="721">
                  <c:v>3.6920000000000002</c:v>
                </c:pt>
                <c:pt idx="722">
                  <c:v>3.6920000000000002</c:v>
                </c:pt>
                <c:pt idx="723">
                  <c:v>3.6920000000000002</c:v>
                </c:pt>
                <c:pt idx="724">
                  <c:v>3.6920000000000002</c:v>
                </c:pt>
                <c:pt idx="725">
                  <c:v>3.6920000000000002</c:v>
                </c:pt>
                <c:pt idx="726">
                  <c:v>3.6920000000000002</c:v>
                </c:pt>
                <c:pt idx="727">
                  <c:v>3.6920000000000002</c:v>
                </c:pt>
                <c:pt idx="728">
                  <c:v>3.6920000000000002</c:v>
                </c:pt>
                <c:pt idx="729">
                  <c:v>3.69</c:v>
                </c:pt>
                <c:pt idx="730">
                  <c:v>3.6920000000000002</c:v>
                </c:pt>
                <c:pt idx="731">
                  <c:v>3.6920000000000002</c:v>
                </c:pt>
                <c:pt idx="732">
                  <c:v>3.6920000000000002</c:v>
                </c:pt>
                <c:pt idx="733">
                  <c:v>3.6920000000000002</c:v>
                </c:pt>
                <c:pt idx="734">
                  <c:v>3.6920000000000002</c:v>
                </c:pt>
                <c:pt idx="735">
                  <c:v>3.6920000000000002</c:v>
                </c:pt>
                <c:pt idx="736">
                  <c:v>3.6920000000000002</c:v>
                </c:pt>
                <c:pt idx="737">
                  <c:v>3.694</c:v>
                </c:pt>
                <c:pt idx="738">
                  <c:v>3.6949999999999998</c:v>
                </c:pt>
                <c:pt idx="739">
                  <c:v>3.6930000000000001</c:v>
                </c:pt>
                <c:pt idx="740">
                  <c:v>3.6920000000000002</c:v>
                </c:pt>
                <c:pt idx="741">
                  <c:v>3.6920000000000002</c:v>
                </c:pt>
                <c:pt idx="742">
                  <c:v>3.6920000000000002</c:v>
                </c:pt>
                <c:pt idx="743">
                  <c:v>3.6920000000000002</c:v>
                </c:pt>
                <c:pt idx="744">
                  <c:v>3.6920000000000002</c:v>
                </c:pt>
                <c:pt idx="745">
                  <c:v>3.6920000000000002</c:v>
                </c:pt>
                <c:pt idx="746">
                  <c:v>3.6920000000000002</c:v>
                </c:pt>
                <c:pt idx="747">
                  <c:v>3.6920000000000002</c:v>
                </c:pt>
                <c:pt idx="748">
                  <c:v>3.6920000000000002</c:v>
                </c:pt>
                <c:pt idx="749">
                  <c:v>3.69</c:v>
                </c:pt>
                <c:pt idx="750">
                  <c:v>3.6920000000000002</c:v>
                </c:pt>
                <c:pt idx="751">
                  <c:v>3.6920000000000002</c:v>
                </c:pt>
                <c:pt idx="752">
                  <c:v>3.6920000000000002</c:v>
                </c:pt>
                <c:pt idx="753">
                  <c:v>3.6920000000000002</c:v>
                </c:pt>
                <c:pt idx="754">
                  <c:v>3.6920000000000002</c:v>
                </c:pt>
                <c:pt idx="755">
                  <c:v>3.6920000000000002</c:v>
                </c:pt>
                <c:pt idx="756">
                  <c:v>3.6920000000000002</c:v>
                </c:pt>
                <c:pt idx="757">
                  <c:v>3.694</c:v>
                </c:pt>
                <c:pt idx="758">
                  <c:v>3.6949999999999998</c:v>
                </c:pt>
                <c:pt idx="759">
                  <c:v>3.6930000000000001</c:v>
                </c:pt>
                <c:pt idx="760">
                  <c:v>3.6920000000000002</c:v>
                </c:pt>
                <c:pt idx="761">
                  <c:v>3.6920000000000002</c:v>
                </c:pt>
                <c:pt idx="762">
                  <c:v>3.6920000000000002</c:v>
                </c:pt>
                <c:pt idx="763">
                  <c:v>3.6920000000000002</c:v>
                </c:pt>
                <c:pt idx="764">
                  <c:v>3.6920000000000002</c:v>
                </c:pt>
                <c:pt idx="765">
                  <c:v>3.6920000000000002</c:v>
                </c:pt>
                <c:pt idx="766">
                  <c:v>3.694</c:v>
                </c:pt>
                <c:pt idx="767">
                  <c:v>3.6909999999999998</c:v>
                </c:pt>
                <c:pt idx="768">
                  <c:v>3.6930000000000001</c:v>
                </c:pt>
                <c:pt idx="769">
                  <c:v>3.6930000000000001</c:v>
                </c:pt>
                <c:pt idx="770">
                  <c:v>3.6920000000000002</c:v>
                </c:pt>
                <c:pt idx="771">
                  <c:v>3.6920000000000002</c:v>
                </c:pt>
                <c:pt idx="772">
                  <c:v>3.6920000000000002</c:v>
                </c:pt>
                <c:pt idx="773">
                  <c:v>3.6920000000000002</c:v>
                </c:pt>
                <c:pt idx="774">
                  <c:v>3.6920000000000002</c:v>
                </c:pt>
                <c:pt idx="775">
                  <c:v>3.6920000000000002</c:v>
                </c:pt>
                <c:pt idx="776">
                  <c:v>3.6920000000000002</c:v>
                </c:pt>
                <c:pt idx="777">
                  <c:v>3.694</c:v>
                </c:pt>
                <c:pt idx="778">
                  <c:v>3.6909999999999998</c:v>
                </c:pt>
                <c:pt idx="779">
                  <c:v>3.6920000000000002</c:v>
                </c:pt>
                <c:pt idx="780">
                  <c:v>3.6920000000000002</c:v>
                </c:pt>
                <c:pt idx="781">
                  <c:v>3.6920000000000002</c:v>
                </c:pt>
                <c:pt idx="782">
                  <c:v>3.6920000000000002</c:v>
                </c:pt>
                <c:pt idx="783">
                  <c:v>3.6920000000000002</c:v>
                </c:pt>
                <c:pt idx="784">
                  <c:v>3.6920000000000002</c:v>
                </c:pt>
                <c:pt idx="785">
                  <c:v>3.6920000000000002</c:v>
                </c:pt>
                <c:pt idx="786">
                  <c:v>3.694</c:v>
                </c:pt>
                <c:pt idx="787">
                  <c:v>3.6909999999999998</c:v>
                </c:pt>
                <c:pt idx="788">
                  <c:v>3.6930000000000001</c:v>
                </c:pt>
                <c:pt idx="789">
                  <c:v>3.6930000000000001</c:v>
                </c:pt>
                <c:pt idx="790">
                  <c:v>3.6920000000000002</c:v>
                </c:pt>
                <c:pt idx="791">
                  <c:v>3.6920000000000002</c:v>
                </c:pt>
                <c:pt idx="792">
                  <c:v>3.6920000000000002</c:v>
                </c:pt>
                <c:pt idx="793">
                  <c:v>3.6920000000000002</c:v>
                </c:pt>
                <c:pt idx="794">
                  <c:v>3.6920000000000002</c:v>
                </c:pt>
                <c:pt idx="795">
                  <c:v>3.6920000000000002</c:v>
                </c:pt>
                <c:pt idx="796">
                  <c:v>3.6920000000000002</c:v>
                </c:pt>
                <c:pt idx="797">
                  <c:v>3.694</c:v>
                </c:pt>
                <c:pt idx="798">
                  <c:v>3.6909999999999998</c:v>
                </c:pt>
                <c:pt idx="799">
                  <c:v>3.6920000000000002</c:v>
                </c:pt>
                <c:pt idx="800">
                  <c:v>3.6920000000000002</c:v>
                </c:pt>
                <c:pt idx="801">
                  <c:v>3.6920000000000002</c:v>
                </c:pt>
                <c:pt idx="802">
                  <c:v>3.6920000000000002</c:v>
                </c:pt>
                <c:pt idx="803">
                  <c:v>3.6920000000000002</c:v>
                </c:pt>
                <c:pt idx="804">
                  <c:v>3.69</c:v>
                </c:pt>
                <c:pt idx="805">
                  <c:v>3.6909999999999998</c:v>
                </c:pt>
                <c:pt idx="806">
                  <c:v>3.69</c:v>
                </c:pt>
                <c:pt idx="807">
                  <c:v>3.6920000000000002</c:v>
                </c:pt>
                <c:pt idx="808">
                  <c:v>3.6920000000000002</c:v>
                </c:pt>
                <c:pt idx="809">
                  <c:v>3.6920000000000002</c:v>
                </c:pt>
                <c:pt idx="810">
                  <c:v>3.6920000000000002</c:v>
                </c:pt>
                <c:pt idx="811">
                  <c:v>3.6920000000000002</c:v>
                </c:pt>
                <c:pt idx="812">
                  <c:v>3.6920000000000002</c:v>
                </c:pt>
                <c:pt idx="813">
                  <c:v>3.6920000000000002</c:v>
                </c:pt>
                <c:pt idx="814">
                  <c:v>3.6920000000000002</c:v>
                </c:pt>
                <c:pt idx="815">
                  <c:v>3.6909999999999998</c:v>
                </c:pt>
                <c:pt idx="816">
                  <c:v>3.6920000000000002</c:v>
                </c:pt>
                <c:pt idx="817">
                  <c:v>3.6909999999999998</c:v>
                </c:pt>
                <c:pt idx="818">
                  <c:v>3.6920000000000002</c:v>
                </c:pt>
                <c:pt idx="819">
                  <c:v>3.6920000000000002</c:v>
                </c:pt>
                <c:pt idx="820">
                  <c:v>3.6920000000000002</c:v>
                </c:pt>
                <c:pt idx="821">
                  <c:v>3.6920000000000002</c:v>
                </c:pt>
                <c:pt idx="822">
                  <c:v>3.6920000000000002</c:v>
                </c:pt>
                <c:pt idx="823">
                  <c:v>3.6920000000000002</c:v>
                </c:pt>
                <c:pt idx="824">
                  <c:v>3.6890000000000001</c:v>
                </c:pt>
                <c:pt idx="825">
                  <c:v>3.6909999999999998</c:v>
                </c:pt>
                <c:pt idx="826">
                  <c:v>3.69</c:v>
                </c:pt>
                <c:pt idx="827">
                  <c:v>3.6920000000000002</c:v>
                </c:pt>
                <c:pt idx="828">
                  <c:v>3.6920000000000002</c:v>
                </c:pt>
                <c:pt idx="829">
                  <c:v>3.6920000000000002</c:v>
                </c:pt>
                <c:pt idx="830">
                  <c:v>3.6920000000000002</c:v>
                </c:pt>
                <c:pt idx="831">
                  <c:v>3.6920000000000002</c:v>
                </c:pt>
                <c:pt idx="832">
                  <c:v>3.6920000000000002</c:v>
                </c:pt>
                <c:pt idx="833">
                  <c:v>3.6920000000000002</c:v>
                </c:pt>
                <c:pt idx="834">
                  <c:v>3.6920000000000002</c:v>
                </c:pt>
                <c:pt idx="835">
                  <c:v>3.6909999999999998</c:v>
                </c:pt>
                <c:pt idx="836">
                  <c:v>3.6920000000000002</c:v>
                </c:pt>
                <c:pt idx="837">
                  <c:v>3.6909999999999998</c:v>
                </c:pt>
                <c:pt idx="838">
                  <c:v>3.6920000000000002</c:v>
                </c:pt>
                <c:pt idx="839">
                  <c:v>3.6920000000000002</c:v>
                </c:pt>
                <c:pt idx="840">
                  <c:v>3.6920000000000002</c:v>
                </c:pt>
                <c:pt idx="841">
                  <c:v>3.6920000000000002</c:v>
                </c:pt>
                <c:pt idx="842">
                  <c:v>3.6920000000000002</c:v>
                </c:pt>
                <c:pt idx="843">
                  <c:v>3.6920000000000002</c:v>
                </c:pt>
                <c:pt idx="844">
                  <c:v>3.6920000000000002</c:v>
                </c:pt>
                <c:pt idx="845">
                  <c:v>3.69</c:v>
                </c:pt>
                <c:pt idx="846">
                  <c:v>3.694</c:v>
                </c:pt>
                <c:pt idx="847">
                  <c:v>3.69</c:v>
                </c:pt>
                <c:pt idx="848">
                  <c:v>3.6920000000000002</c:v>
                </c:pt>
                <c:pt idx="849">
                  <c:v>3.6920000000000002</c:v>
                </c:pt>
                <c:pt idx="850">
                  <c:v>3.6920000000000002</c:v>
                </c:pt>
                <c:pt idx="851">
                  <c:v>3.6920000000000002</c:v>
                </c:pt>
                <c:pt idx="852">
                  <c:v>3.6920000000000002</c:v>
                </c:pt>
                <c:pt idx="853">
                  <c:v>3.6920000000000002</c:v>
                </c:pt>
                <c:pt idx="854">
                  <c:v>3.6920000000000002</c:v>
                </c:pt>
                <c:pt idx="855">
                  <c:v>3.6930000000000001</c:v>
                </c:pt>
                <c:pt idx="856">
                  <c:v>3.6930000000000001</c:v>
                </c:pt>
                <c:pt idx="857">
                  <c:v>3.6930000000000001</c:v>
                </c:pt>
                <c:pt idx="858">
                  <c:v>3.6930000000000001</c:v>
                </c:pt>
                <c:pt idx="859">
                  <c:v>3.6920000000000002</c:v>
                </c:pt>
                <c:pt idx="860">
                  <c:v>3.6920000000000002</c:v>
                </c:pt>
                <c:pt idx="861">
                  <c:v>3.6920000000000002</c:v>
                </c:pt>
                <c:pt idx="862">
                  <c:v>3.6920000000000002</c:v>
                </c:pt>
                <c:pt idx="863">
                  <c:v>3.6920000000000002</c:v>
                </c:pt>
                <c:pt idx="864">
                  <c:v>3.6920000000000002</c:v>
                </c:pt>
                <c:pt idx="865">
                  <c:v>3.69</c:v>
                </c:pt>
                <c:pt idx="866">
                  <c:v>3.694</c:v>
                </c:pt>
                <c:pt idx="867">
                  <c:v>3.69</c:v>
                </c:pt>
                <c:pt idx="868">
                  <c:v>3.6920000000000002</c:v>
                </c:pt>
                <c:pt idx="869">
                  <c:v>3.6920000000000002</c:v>
                </c:pt>
                <c:pt idx="870">
                  <c:v>3.6920000000000002</c:v>
                </c:pt>
                <c:pt idx="871">
                  <c:v>3.6920000000000002</c:v>
                </c:pt>
                <c:pt idx="872">
                  <c:v>3.6920000000000002</c:v>
                </c:pt>
                <c:pt idx="873">
                  <c:v>3.6920000000000002</c:v>
                </c:pt>
                <c:pt idx="874">
                  <c:v>3.6920000000000002</c:v>
                </c:pt>
                <c:pt idx="875">
                  <c:v>3.6930000000000001</c:v>
                </c:pt>
                <c:pt idx="876">
                  <c:v>3.6930000000000001</c:v>
                </c:pt>
                <c:pt idx="877">
                  <c:v>3.6930000000000001</c:v>
                </c:pt>
                <c:pt idx="878">
                  <c:v>3.6930000000000001</c:v>
                </c:pt>
                <c:pt idx="879">
                  <c:v>3.6920000000000002</c:v>
                </c:pt>
                <c:pt idx="880">
                  <c:v>3.6920000000000002</c:v>
                </c:pt>
                <c:pt idx="881">
                  <c:v>3.6920000000000002</c:v>
                </c:pt>
                <c:pt idx="882">
                  <c:v>3.6920000000000002</c:v>
                </c:pt>
                <c:pt idx="883">
                  <c:v>3.6920000000000002</c:v>
                </c:pt>
                <c:pt idx="884">
                  <c:v>3.6920000000000002</c:v>
                </c:pt>
                <c:pt idx="885">
                  <c:v>3.6930000000000001</c:v>
                </c:pt>
                <c:pt idx="886">
                  <c:v>3.6920000000000002</c:v>
                </c:pt>
                <c:pt idx="887">
                  <c:v>3.6920000000000002</c:v>
                </c:pt>
                <c:pt idx="888">
                  <c:v>3.6909999999999998</c:v>
                </c:pt>
                <c:pt idx="889">
                  <c:v>3.6920000000000002</c:v>
                </c:pt>
                <c:pt idx="890">
                  <c:v>3.6920000000000002</c:v>
                </c:pt>
                <c:pt idx="891">
                  <c:v>3.6920000000000002</c:v>
                </c:pt>
                <c:pt idx="892">
                  <c:v>3.6920000000000002</c:v>
                </c:pt>
                <c:pt idx="893">
                  <c:v>3.6920000000000002</c:v>
                </c:pt>
                <c:pt idx="894">
                  <c:v>3.6920000000000002</c:v>
                </c:pt>
                <c:pt idx="895">
                  <c:v>3.6909999999999998</c:v>
                </c:pt>
                <c:pt idx="896">
                  <c:v>3.694</c:v>
                </c:pt>
                <c:pt idx="897">
                  <c:v>3.6909999999999998</c:v>
                </c:pt>
                <c:pt idx="898">
                  <c:v>3.6920000000000002</c:v>
                </c:pt>
                <c:pt idx="899">
                  <c:v>3.6920000000000002</c:v>
                </c:pt>
                <c:pt idx="900">
                  <c:v>3.6920000000000002</c:v>
                </c:pt>
                <c:pt idx="901">
                  <c:v>3.6920000000000002</c:v>
                </c:pt>
                <c:pt idx="902">
                  <c:v>3.6920000000000002</c:v>
                </c:pt>
                <c:pt idx="903">
                  <c:v>3.6909999999999998</c:v>
                </c:pt>
                <c:pt idx="904">
                  <c:v>3.6909999999999998</c:v>
                </c:pt>
                <c:pt idx="905">
                  <c:v>3.6909999999999998</c:v>
                </c:pt>
                <c:pt idx="906">
                  <c:v>3.6909999999999998</c:v>
                </c:pt>
                <c:pt idx="907">
                  <c:v>3.6920000000000002</c:v>
                </c:pt>
                <c:pt idx="908">
                  <c:v>3.6909999999999998</c:v>
                </c:pt>
                <c:pt idx="909">
                  <c:v>3.6920000000000002</c:v>
                </c:pt>
                <c:pt idx="910">
                  <c:v>3.6920000000000002</c:v>
                </c:pt>
                <c:pt idx="911">
                  <c:v>3.6920000000000002</c:v>
                </c:pt>
                <c:pt idx="912">
                  <c:v>3.6920000000000002</c:v>
                </c:pt>
                <c:pt idx="913">
                  <c:v>3.6920000000000002</c:v>
                </c:pt>
                <c:pt idx="914">
                  <c:v>3.6920000000000002</c:v>
                </c:pt>
                <c:pt idx="915">
                  <c:v>3.6909999999999998</c:v>
                </c:pt>
                <c:pt idx="916">
                  <c:v>3.694</c:v>
                </c:pt>
                <c:pt idx="917">
                  <c:v>3.6909999999999998</c:v>
                </c:pt>
                <c:pt idx="918">
                  <c:v>3.6920000000000002</c:v>
                </c:pt>
                <c:pt idx="919">
                  <c:v>3.6920000000000002</c:v>
                </c:pt>
                <c:pt idx="920">
                  <c:v>3.6920000000000002</c:v>
                </c:pt>
                <c:pt idx="921">
                  <c:v>3.6920000000000002</c:v>
                </c:pt>
                <c:pt idx="922">
                  <c:v>3.6920000000000002</c:v>
                </c:pt>
                <c:pt idx="923">
                  <c:v>3.6909999999999998</c:v>
                </c:pt>
                <c:pt idx="924">
                  <c:v>3.6909999999999998</c:v>
                </c:pt>
                <c:pt idx="925">
                  <c:v>3.6930000000000001</c:v>
                </c:pt>
                <c:pt idx="926">
                  <c:v>3.6920000000000002</c:v>
                </c:pt>
                <c:pt idx="927">
                  <c:v>3.69</c:v>
                </c:pt>
                <c:pt idx="928">
                  <c:v>3.6920000000000002</c:v>
                </c:pt>
                <c:pt idx="929">
                  <c:v>3.6920000000000002</c:v>
                </c:pt>
                <c:pt idx="930">
                  <c:v>3.6920000000000002</c:v>
                </c:pt>
                <c:pt idx="931">
                  <c:v>3.6920000000000002</c:v>
                </c:pt>
                <c:pt idx="932">
                  <c:v>3.6920000000000002</c:v>
                </c:pt>
                <c:pt idx="933">
                  <c:v>3.6920000000000002</c:v>
                </c:pt>
                <c:pt idx="934">
                  <c:v>3.6869999999999998</c:v>
                </c:pt>
                <c:pt idx="935">
                  <c:v>3.6920000000000002</c:v>
                </c:pt>
                <c:pt idx="936">
                  <c:v>3.6920000000000002</c:v>
                </c:pt>
                <c:pt idx="937">
                  <c:v>3.6909999999999998</c:v>
                </c:pt>
                <c:pt idx="938">
                  <c:v>3.6920000000000002</c:v>
                </c:pt>
                <c:pt idx="939">
                  <c:v>3.6920000000000002</c:v>
                </c:pt>
                <c:pt idx="940">
                  <c:v>3.6920000000000002</c:v>
                </c:pt>
                <c:pt idx="941">
                  <c:v>3.6920000000000002</c:v>
                </c:pt>
                <c:pt idx="942">
                  <c:v>3.6920000000000002</c:v>
                </c:pt>
                <c:pt idx="943">
                  <c:v>3.6920000000000002</c:v>
                </c:pt>
                <c:pt idx="944">
                  <c:v>3.6930000000000001</c:v>
                </c:pt>
                <c:pt idx="945">
                  <c:v>3.69</c:v>
                </c:pt>
                <c:pt idx="946">
                  <c:v>3.694</c:v>
                </c:pt>
                <c:pt idx="947">
                  <c:v>3.69</c:v>
                </c:pt>
                <c:pt idx="948">
                  <c:v>3.6920000000000002</c:v>
                </c:pt>
                <c:pt idx="949">
                  <c:v>3.6920000000000002</c:v>
                </c:pt>
                <c:pt idx="950">
                  <c:v>3.6920000000000002</c:v>
                </c:pt>
                <c:pt idx="951">
                  <c:v>3.6920000000000002</c:v>
                </c:pt>
                <c:pt idx="952">
                  <c:v>3.6920000000000002</c:v>
                </c:pt>
                <c:pt idx="953">
                  <c:v>3.6920000000000002</c:v>
                </c:pt>
                <c:pt idx="954">
                  <c:v>3.6869999999999998</c:v>
                </c:pt>
                <c:pt idx="955">
                  <c:v>3.6920000000000002</c:v>
                </c:pt>
                <c:pt idx="956">
                  <c:v>3.6920000000000002</c:v>
                </c:pt>
                <c:pt idx="957">
                  <c:v>3.6909999999999998</c:v>
                </c:pt>
                <c:pt idx="958">
                  <c:v>3.6920000000000002</c:v>
                </c:pt>
                <c:pt idx="959">
                  <c:v>3.6920000000000002</c:v>
                </c:pt>
                <c:pt idx="960">
                  <c:v>3.6920000000000002</c:v>
                </c:pt>
                <c:pt idx="961">
                  <c:v>3.6920000000000002</c:v>
                </c:pt>
                <c:pt idx="962">
                  <c:v>3.6920000000000002</c:v>
                </c:pt>
                <c:pt idx="963">
                  <c:v>3.6920000000000002</c:v>
                </c:pt>
                <c:pt idx="964">
                  <c:v>3.6930000000000001</c:v>
                </c:pt>
                <c:pt idx="965">
                  <c:v>3.69</c:v>
                </c:pt>
                <c:pt idx="966">
                  <c:v>3.6949999999999998</c:v>
                </c:pt>
                <c:pt idx="967">
                  <c:v>3.6930000000000001</c:v>
                </c:pt>
                <c:pt idx="968">
                  <c:v>3.6920000000000002</c:v>
                </c:pt>
                <c:pt idx="969">
                  <c:v>3.6920000000000002</c:v>
                </c:pt>
                <c:pt idx="970">
                  <c:v>3.6920000000000002</c:v>
                </c:pt>
                <c:pt idx="971">
                  <c:v>3.6920000000000002</c:v>
                </c:pt>
                <c:pt idx="972">
                  <c:v>3.6920000000000002</c:v>
                </c:pt>
                <c:pt idx="973">
                  <c:v>3.6920000000000002</c:v>
                </c:pt>
                <c:pt idx="974">
                  <c:v>3.6930000000000001</c:v>
                </c:pt>
                <c:pt idx="975">
                  <c:v>3.6920000000000002</c:v>
                </c:pt>
                <c:pt idx="976">
                  <c:v>3.6930000000000001</c:v>
                </c:pt>
                <c:pt idx="977">
                  <c:v>3.694</c:v>
                </c:pt>
                <c:pt idx="978">
                  <c:v>3.6920000000000002</c:v>
                </c:pt>
                <c:pt idx="979">
                  <c:v>3.6920000000000002</c:v>
                </c:pt>
                <c:pt idx="980">
                  <c:v>3.6920000000000002</c:v>
                </c:pt>
                <c:pt idx="981">
                  <c:v>3.6920000000000002</c:v>
                </c:pt>
                <c:pt idx="982">
                  <c:v>3.6920000000000002</c:v>
                </c:pt>
                <c:pt idx="983">
                  <c:v>3.6920000000000002</c:v>
                </c:pt>
                <c:pt idx="984">
                  <c:v>3.6909999999999998</c:v>
                </c:pt>
                <c:pt idx="985">
                  <c:v>3.6930000000000001</c:v>
                </c:pt>
                <c:pt idx="986">
                  <c:v>3.6920000000000002</c:v>
                </c:pt>
                <c:pt idx="987">
                  <c:v>3.6930000000000001</c:v>
                </c:pt>
                <c:pt idx="988">
                  <c:v>3.6920000000000002</c:v>
                </c:pt>
                <c:pt idx="989">
                  <c:v>3.6920000000000002</c:v>
                </c:pt>
                <c:pt idx="990">
                  <c:v>3.6920000000000002</c:v>
                </c:pt>
                <c:pt idx="991">
                  <c:v>3.6920000000000002</c:v>
                </c:pt>
                <c:pt idx="992">
                  <c:v>3.6920000000000002</c:v>
                </c:pt>
                <c:pt idx="993">
                  <c:v>3.6920000000000002</c:v>
                </c:pt>
                <c:pt idx="994">
                  <c:v>3.6930000000000001</c:v>
                </c:pt>
                <c:pt idx="995">
                  <c:v>3.6920000000000002</c:v>
                </c:pt>
                <c:pt idx="996">
                  <c:v>3.6930000000000001</c:v>
                </c:pt>
                <c:pt idx="997">
                  <c:v>3.694</c:v>
                </c:pt>
                <c:pt idx="998">
                  <c:v>3.6920000000000002</c:v>
                </c:pt>
                <c:pt idx="999">
                  <c:v>3.6920000000000002</c:v>
                </c:pt>
                <c:pt idx="1000">
                  <c:v>3.6920000000000002</c:v>
                </c:pt>
                <c:pt idx="1001">
                  <c:v>3.6920000000000002</c:v>
                </c:pt>
                <c:pt idx="1002">
                  <c:v>3.6920000000000002</c:v>
                </c:pt>
                <c:pt idx="1003">
                  <c:v>3.6920000000000002</c:v>
                </c:pt>
                <c:pt idx="1004">
                  <c:v>3.6909999999999998</c:v>
                </c:pt>
                <c:pt idx="1005">
                  <c:v>3.6930000000000001</c:v>
                </c:pt>
                <c:pt idx="1006">
                  <c:v>3.6920000000000002</c:v>
                </c:pt>
                <c:pt idx="1007">
                  <c:v>3.6930000000000001</c:v>
                </c:pt>
                <c:pt idx="1008">
                  <c:v>3.6920000000000002</c:v>
                </c:pt>
                <c:pt idx="1009">
                  <c:v>3.6920000000000002</c:v>
                </c:pt>
                <c:pt idx="1010">
                  <c:v>3.6920000000000002</c:v>
                </c:pt>
                <c:pt idx="1011">
                  <c:v>3.6920000000000002</c:v>
                </c:pt>
                <c:pt idx="1012">
                  <c:v>3.6920000000000002</c:v>
                </c:pt>
                <c:pt idx="1013">
                  <c:v>3.6920000000000002</c:v>
                </c:pt>
                <c:pt idx="1014">
                  <c:v>3.6930000000000001</c:v>
                </c:pt>
                <c:pt idx="1015">
                  <c:v>3.6930000000000001</c:v>
                </c:pt>
                <c:pt idx="1016">
                  <c:v>3.6920000000000002</c:v>
                </c:pt>
                <c:pt idx="1017">
                  <c:v>3.6920000000000002</c:v>
                </c:pt>
                <c:pt idx="1018">
                  <c:v>3.6920000000000002</c:v>
                </c:pt>
                <c:pt idx="1019">
                  <c:v>3.6920000000000002</c:v>
                </c:pt>
                <c:pt idx="1020">
                  <c:v>3.6920000000000002</c:v>
                </c:pt>
                <c:pt idx="1021">
                  <c:v>3.6920000000000002</c:v>
                </c:pt>
                <c:pt idx="1022">
                  <c:v>3.6930000000000001</c:v>
                </c:pt>
                <c:pt idx="1023">
                  <c:v>3.6920000000000002</c:v>
                </c:pt>
                <c:pt idx="1024">
                  <c:v>3.6920000000000002</c:v>
                </c:pt>
                <c:pt idx="1025">
                  <c:v>3.69</c:v>
                </c:pt>
                <c:pt idx="1026">
                  <c:v>3.69</c:v>
                </c:pt>
                <c:pt idx="1027">
                  <c:v>3.6930000000000001</c:v>
                </c:pt>
                <c:pt idx="1028">
                  <c:v>3.6920000000000002</c:v>
                </c:pt>
                <c:pt idx="1029">
                  <c:v>3.6920000000000002</c:v>
                </c:pt>
                <c:pt idx="1030">
                  <c:v>3.6920000000000002</c:v>
                </c:pt>
                <c:pt idx="1031">
                  <c:v>3.6920000000000002</c:v>
                </c:pt>
                <c:pt idx="1032">
                  <c:v>3.6920000000000002</c:v>
                </c:pt>
                <c:pt idx="1033">
                  <c:v>3.6920000000000002</c:v>
                </c:pt>
                <c:pt idx="1034">
                  <c:v>3.6930000000000001</c:v>
                </c:pt>
                <c:pt idx="1035">
                  <c:v>3.6930000000000001</c:v>
                </c:pt>
                <c:pt idx="1036">
                  <c:v>3.6920000000000002</c:v>
                </c:pt>
                <c:pt idx="1037">
                  <c:v>3.6920000000000002</c:v>
                </c:pt>
                <c:pt idx="1038">
                  <c:v>3.6920000000000002</c:v>
                </c:pt>
                <c:pt idx="1039">
                  <c:v>3.6920000000000002</c:v>
                </c:pt>
                <c:pt idx="1040">
                  <c:v>3.6920000000000002</c:v>
                </c:pt>
                <c:pt idx="1041">
                  <c:v>3.6920000000000002</c:v>
                </c:pt>
                <c:pt idx="1042">
                  <c:v>3.6930000000000001</c:v>
                </c:pt>
                <c:pt idx="1043">
                  <c:v>3.6920000000000002</c:v>
                </c:pt>
                <c:pt idx="1044">
                  <c:v>3.6920000000000002</c:v>
                </c:pt>
                <c:pt idx="1045">
                  <c:v>3.69</c:v>
                </c:pt>
                <c:pt idx="1046">
                  <c:v>3.69</c:v>
                </c:pt>
                <c:pt idx="1047">
                  <c:v>3.6930000000000001</c:v>
                </c:pt>
                <c:pt idx="1048">
                  <c:v>3.6920000000000002</c:v>
                </c:pt>
                <c:pt idx="1049">
                  <c:v>3.6920000000000002</c:v>
                </c:pt>
                <c:pt idx="1050">
                  <c:v>3.6920000000000002</c:v>
                </c:pt>
                <c:pt idx="1051">
                  <c:v>3.6920000000000002</c:v>
                </c:pt>
                <c:pt idx="1052">
                  <c:v>3.6920000000000002</c:v>
                </c:pt>
                <c:pt idx="1053">
                  <c:v>3.694</c:v>
                </c:pt>
                <c:pt idx="1054">
                  <c:v>3.6909999999999998</c:v>
                </c:pt>
                <c:pt idx="1055">
                  <c:v>3.6909999999999998</c:v>
                </c:pt>
                <c:pt idx="1056">
                  <c:v>3.6909999999999998</c:v>
                </c:pt>
                <c:pt idx="1057">
                  <c:v>3.6920000000000002</c:v>
                </c:pt>
                <c:pt idx="1058">
                  <c:v>3.6920000000000002</c:v>
                </c:pt>
                <c:pt idx="1059">
                  <c:v>3.6920000000000002</c:v>
                </c:pt>
                <c:pt idx="1060">
                  <c:v>3.6920000000000002</c:v>
                </c:pt>
                <c:pt idx="1061">
                  <c:v>3.6920000000000002</c:v>
                </c:pt>
                <c:pt idx="1062">
                  <c:v>3.6909999999999998</c:v>
                </c:pt>
                <c:pt idx="1063">
                  <c:v>3.6909999999999998</c:v>
                </c:pt>
                <c:pt idx="1064">
                  <c:v>3.6909999999999998</c:v>
                </c:pt>
                <c:pt idx="1065">
                  <c:v>3.69</c:v>
                </c:pt>
                <c:pt idx="1066">
                  <c:v>3.6920000000000002</c:v>
                </c:pt>
                <c:pt idx="1067">
                  <c:v>3.6920000000000002</c:v>
                </c:pt>
                <c:pt idx="1068">
                  <c:v>3.6920000000000002</c:v>
                </c:pt>
                <c:pt idx="1069">
                  <c:v>3.6920000000000002</c:v>
                </c:pt>
                <c:pt idx="1070">
                  <c:v>3.6920000000000002</c:v>
                </c:pt>
                <c:pt idx="1071">
                  <c:v>3.6920000000000002</c:v>
                </c:pt>
                <c:pt idx="1072">
                  <c:v>3.6920000000000002</c:v>
                </c:pt>
                <c:pt idx="1073">
                  <c:v>3.6930000000000001</c:v>
                </c:pt>
                <c:pt idx="1074">
                  <c:v>3.6930000000000001</c:v>
                </c:pt>
                <c:pt idx="1075">
                  <c:v>3.6909999999999998</c:v>
                </c:pt>
                <c:pt idx="1076">
                  <c:v>3.6909999999999998</c:v>
                </c:pt>
                <c:pt idx="1077">
                  <c:v>3.6920000000000002</c:v>
                </c:pt>
                <c:pt idx="1078">
                  <c:v>3.6920000000000002</c:v>
                </c:pt>
                <c:pt idx="1079">
                  <c:v>3.6920000000000002</c:v>
                </c:pt>
                <c:pt idx="1080">
                  <c:v>3.6920000000000002</c:v>
                </c:pt>
                <c:pt idx="1081">
                  <c:v>3.6920000000000002</c:v>
                </c:pt>
                <c:pt idx="1082">
                  <c:v>3.6909999999999998</c:v>
                </c:pt>
                <c:pt idx="1083">
                  <c:v>3.6909999999999998</c:v>
                </c:pt>
                <c:pt idx="1084">
                  <c:v>3.6909999999999998</c:v>
                </c:pt>
                <c:pt idx="1085">
                  <c:v>3.69</c:v>
                </c:pt>
                <c:pt idx="1086">
                  <c:v>3.6920000000000002</c:v>
                </c:pt>
                <c:pt idx="1087">
                  <c:v>3.6920000000000002</c:v>
                </c:pt>
                <c:pt idx="1088">
                  <c:v>3.6920000000000002</c:v>
                </c:pt>
                <c:pt idx="1089">
                  <c:v>3.6920000000000002</c:v>
                </c:pt>
                <c:pt idx="1090">
                  <c:v>3.6920000000000002</c:v>
                </c:pt>
                <c:pt idx="1091">
                  <c:v>3.6920000000000002</c:v>
                </c:pt>
                <c:pt idx="1092">
                  <c:v>3.6920000000000002</c:v>
                </c:pt>
                <c:pt idx="1093">
                  <c:v>3.6930000000000001</c:v>
                </c:pt>
                <c:pt idx="1094">
                  <c:v>3.6930000000000001</c:v>
                </c:pt>
                <c:pt idx="1095">
                  <c:v>3.69</c:v>
                </c:pt>
                <c:pt idx="1096">
                  <c:v>3.6920000000000002</c:v>
                </c:pt>
                <c:pt idx="1097">
                  <c:v>3.6920000000000002</c:v>
                </c:pt>
                <c:pt idx="1098">
                  <c:v>3.6920000000000002</c:v>
                </c:pt>
                <c:pt idx="1099">
                  <c:v>3.6920000000000002</c:v>
                </c:pt>
                <c:pt idx="1100">
                  <c:v>3.6920000000000002</c:v>
                </c:pt>
                <c:pt idx="1101">
                  <c:v>3.6920000000000002</c:v>
                </c:pt>
                <c:pt idx="1102">
                  <c:v>3.694</c:v>
                </c:pt>
                <c:pt idx="1103">
                  <c:v>3.6930000000000001</c:v>
                </c:pt>
                <c:pt idx="1104">
                  <c:v>3.6909999999999998</c:v>
                </c:pt>
                <c:pt idx="1105">
                  <c:v>3.6930000000000001</c:v>
                </c:pt>
                <c:pt idx="1106">
                  <c:v>3.6920000000000002</c:v>
                </c:pt>
                <c:pt idx="1107">
                  <c:v>3.6920000000000002</c:v>
                </c:pt>
                <c:pt idx="1108">
                  <c:v>3.6920000000000002</c:v>
                </c:pt>
                <c:pt idx="1109">
                  <c:v>3.6920000000000002</c:v>
                </c:pt>
                <c:pt idx="1110">
                  <c:v>3.6920000000000002</c:v>
                </c:pt>
                <c:pt idx="1111">
                  <c:v>3.6909999999999998</c:v>
                </c:pt>
                <c:pt idx="1112">
                  <c:v>3.6909999999999998</c:v>
                </c:pt>
                <c:pt idx="1113">
                  <c:v>3.6920000000000002</c:v>
                </c:pt>
                <c:pt idx="1114">
                  <c:v>3.6920000000000002</c:v>
                </c:pt>
                <c:pt idx="1115">
                  <c:v>3.6909999999999998</c:v>
                </c:pt>
                <c:pt idx="1116">
                  <c:v>3.6920000000000002</c:v>
                </c:pt>
                <c:pt idx="1117">
                  <c:v>3.6920000000000002</c:v>
                </c:pt>
                <c:pt idx="1118">
                  <c:v>3.6920000000000002</c:v>
                </c:pt>
                <c:pt idx="1119">
                  <c:v>3.6920000000000002</c:v>
                </c:pt>
                <c:pt idx="1120">
                  <c:v>3.6920000000000002</c:v>
                </c:pt>
                <c:pt idx="1121">
                  <c:v>3.6920000000000002</c:v>
                </c:pt>
                <c:pt idx="1122">
                  <c:v>3.694</c:v>
                </c:pt>
                <c:pt idx="1123">
                  <c:v>3.6930000000000001</c:v>
                </c:pt>
                <c:pt idx="1124">
                  <c:v>3.6909999999999998</c:v>
                </c:pt>
                <c:pt idx="1125">
                  <c:v>3.6930000000000001</c:v>
                </c:pt>
                <c:pt idx="1126">
                  <c:v>3.6920000000000002</c:v>
                </c:pt>
                <c:pt idx="1127">
                  <c:v>3.6920000000000002</c:v>
                </c:pt>
                <c:pt idx="1128">
                  <c:v>3.6920000000000002</c:v>
                </c:pt>
                <c:pt idx="1129">
                  <c:v>3.6920000000000002</c:v>
                </c:pt>
                <c:pt idx="1130">
                  <c:v>3.6920000000000002</c:v>
                </c:pt>
                <c:pt idx="1131">
                  <c:v>3.6909999999999998</c:v>
                </c:pt>
                <c:pt idx="1132">
                  <c:v>3.6909999999999998</c:v>
                </c:pt>
                <c:pt idx="1133">
                  <c:v>3.6920000000000002</c:v>
                </c:pt>
                <c:pt idx="1134">
                  <c:v>3.6920000000000002</c:v>
                </c:pt>
                <c:pt idx="1135">
                  <c:v>3.6909999999999998</c:v>
                </c:pt>
                <c:pt idx="1136">
                  <c:v>3.6920000000000002</c:v>
                </c:pt>
                <c:pt idx="1137">
                  <c:v>3.6920000000000002</c:v>
                </c:pt>
                <c:pt idx="1138">
                  <c:v>3.6920000000000002</c:v>
                </c:pt>
                <c:pt idx="1139">
                  <c:v>3.6920000000000002</c:v>
                </c:pt>
                <c:pt idx="1140">
                  <c:v>3.6920000000000002</c:v>
                </c:pt>
                <c:pt idx="1141">
                  <c:v>3.6930000000000001</c:v>
                </c:pt>
                <c:pt idx="1142">
                  <c:v>3.6949999999999998</c:v>
                </c:pt>
                <c:pt idx="1143">
                  <c:v>3.694</c:v>
                </c:pt>
                <c:pt idx="1144">
                  <c:v>3.6909999999999998</c:v>
                </c:pt>
                <c:pt idx="1145">
                  <c:v>3.6920000000000002</c:v>
                </c:pt>
                <c:pt idx="1146">
                  <c:v>3.6920000000000002</c:v>
                </c:pt>
                <c:pt idx="1147">
                  <c:v>3.6920000000000002</c:v>
                </c:pt>
                <c:pt idx="1148">
                  <c:v>3.6920000000000002</c:v>
                </c:pt>
                <c:pt idx="1149">
                  <c:v>3.6920000000000002</c:v>
                </c:pt>
                <c:pt idx="1150">
                  <c:v>3.6920000000000002</c:v>
                </c:pt>
                <c:pt idx="1151">
                  <c:v>3.6920000000000002</c:v>
                </c:pt>
                <c:pt idx="1152">
                  <c:v>3.6880000000000002</c:v>
                </c:pt>
                <c:pt idx="1153">
                  <c:v>3.69</c:v>
                </c:pt>
                <c:pt idx="1154">
                  <c:v>3.6920000000000002</c:v>
                </c:pt>
                <c:pt idx="1155">
                  <c:v>3.6909999999999998</c:v>
                </c:pt>
                <c:pt idx="1156">
                  <c:v>3.6920000000000002</c:v>
                </c:pt>
                <c:pt idx="1157">
                  <c:v>3.6920000000000002</c:v>
                </c:pt>
                <c:pt idx="1158">
                  <c:v>3.6920000000000002</c:v>
                </c:pt>
                <c:pt idx="1159">
                  <c:v>3.6920000000000002</c:v>
                </c:pt>
                <c:pt idx="1160">
                  <c:v>3.6920000000000002</c:v>
                </c:pt>
                <c:pt idx="1161">
                  <c:v>3.6930000000000001</c:v>
                </c:pt>
                <c:pt idx="1162">
                  <c:v>3.6949999999999998</c:v>
                </c:pt>
                <c:pt idx="1163">
                  <c:v>3.694</c:v>
                </c:pt>
                <c:pt idx="1164">
                  <c:v>3.6909999999999998</c:v>
                </c:pt>
                <c:pt idx="1165">
                  <c:v>3.6920000000000002</c:v>
                </c:pt>
                <c:pt idx="1166">
                  <c:v>3.6920000000000002</c:v>
                </c:pt>
                <c:pt idx="1167">
                  <c:v>3.6920000000000002</c:v>
                </c:pt>
                <c:pt idx="1168">
                  <c:v>3.6920000000000002</c:v>
                </c:pt>
                <c:pt idx="1169">
                  <c:v>3.6920000000000002</c:v>
                </c:pt>
                <c:pt idx="1170">
                  <c:v>3.6920000000000002</c:v>
                </c:pt>
                <c:pt idx="1171">
                  <c:v>3.6920000000000002</c:v>
                </c:pt>
                <c:pt idx="1172">
                  <c:v>3.6880000000000002</c:v>
                </c:pt>
                <c:pt idx="1173">
                  <c:v>3.69</c:v>
                </c:pt>
                <c:pt idx="1174">
                  <c:v>3.6920000000000002</c:v>
                </c:pt>
                <c:pt idx="1175">
                  <c:v>3.6909999999999998</c:v>
                </c:pt>
                <c:pt idx="1176">
                  <c:v>3.6920000000000002</c:v>
                </c:pt>
                <c:pt idx="1177">
                  <c:v>3.6920000000000002</c:v>
                </c:pt>
                <c:pt idx="1178">
                  <c:v>3.6920000000000002</c:v>
                </c:pt>
                <c:pt idx="1179">
                  <c:v>3.6920000000000002</c:v>
                </c:pt>
                <c:pt idx="1180">
                  <c:v>3.6920000000000002</c:v>
                </c:pt>
                <c:pt idx="1181">
                  <c:v>3.6909999999999998</c:v>
                </c:pt>
                <c:pt idx="1182">
                  <c:v>3.69</c:v>
                </c:pt>
                <c:pt idx="1183">
                  <c:v>3.6920000000000002</c:v>
                </c:pt>
                <c:pt idx="1184">
                  <c:v>3.6920000000000002</c:v>
                </c:pt>
                <c:pt idx="1185">
                  <c:v>3.6920000000000002</c:v>
                </c:pt>
                <c:pt idx="1186">
                  <c:v>3.6920000000000002</c:v>
                </c:pt>
                <c:pt idx="1187">
                  <c:v>3.6920000000000002</c:v>
                </c:pt>
                <c:pt idx="1188">
                  <c:v>3.6920000000000002</c:v>
                </c:pt>
                <c:pt idx="1189">
                  <c:v>3.6920000000000002</c:v>
                </c:pt>
                <c:pt idx="1190">
                  <c:v>3.6920000000000002</c:v>
                </c:pt>
                <c:pt idx="1191">
                  <c:v>3.6930000000000001</c:v>
                </c:pt>
                <c:pt idx="1192">
                  <c:v>3.6930000000000001</c:v>
                </c:pt>
                <c:pt idx="1193">
                  <c:v>3.6920000000000002</c:v>
                </c:pt>
                <c:pt idx="1194">
                  <c:v>3.6909999999999998</c:v>
                </c:pt>
                <c:pt idx="1195">
                  <c:v>3.6920000000000002</c:v>
                </c:pt>
                <c:pt idx="1196">
                  <c:v>3.6920000000000002</c:v>
                </c:pt>
                <c:pt idx="1197">
                  <c:v>3.6920000000000002</c:v>
                </c:pt>
                <c:pt idx="1198">
                  <c:v>3.6920000000000002</c:v>
                </c:pt>
                <c:pt idx="1199">
                  <c:v>3.6920000000000002</c:v>
                </c:pt>
                <c:pt idx="1200">
                  <c:v>3.6920000000000002</c:v>
                </c:pt>
                <c:pt idx="1201">
                  <c:v>3.6909999999999998</c:v>
                </c:pt>
                <c:pt idx="1202">
                  <c:v>3.69</c:v>
                </c:pt>
                <c:pt idx="1203">
                  <c:v>3.6920000000000002</c:v>
                </c:pt>
                <c:pt idx="1204">
                  <c:v>3.6920000000000002</c:v>
                </c:pt>
                <c:pt idx="1205">
                  <c:v>3.6920000000000002</c:v>
                </c:pt>
                <c:pt idx="1206">
                  <c:v>3.6920000000000002</c:v>
                </c:pt>
                <c:pt idx="1207">
                  <c:v>3.6920000000000002</c:v>
                </c:pt>
                <c:pt idx="1208">
                  <c:v>3.6920000000000002</c:v>
                </c:pt>
                <c:pt idx="1209">
                  <c:v>3.6920000000000002</c:v>
                </c:pt>
                <c:pt idx="1210">
                  <c:v>3.6920000000000002</c:v>
                </c:pt>
                <c:pt idx="1211">
                  <c:v>3.6930000000000001</c:v>
                </c:pt>
                <c:pt idx="1212">
                  <c:v>3.6930000000000001</c:v>
                </c:pt>
                <c:pt idx="1213">
                  <c:v>3.6920000000000002</c:v>
                </c:pt>
                <c:pt idx="1214">
                  <c:v>3.6909999999999998</c:v>
                </c:pt>
                <c:pt idx="1215">
                  <c:v>3.6920000000000002</c:v>
                </c:pt>
                <c:pt idx="1216">
                  <c:v>3.6920000000000002</c:v>
                </c:pt>
                <c:pt idx="1217">
                  <c:v>3.6920000000000002</c:v>
                </c:pt>
                <c:pt idx="1218">
                  <c:v>3.6920000000000002</c:v>
                </c:pt>
                <c:pt idx="1219">
                  <c:v>3.6920000000000002</c:v>
                </c:pt>
                <c:pt idx="1220">
                  <c:v>3.6920000000000002</c:v>
                </c:pt>
                <c:pt idx="1221">
                  <c:v>3.6930000000000001</c:v>
                </c:pt>
                <c:pt idx="1222">
                  <c:v>3.6920000000000002</c:v>
                </c:pt>
                <c:pt idx="1223">
                  <c:v>3.6920000000000002</c:v>
                </c:pt>
                <c:pt idx="1224">
                  <c:v>3.6890000000000001</c:v>
                </c:pt>
                <c:pt idx="1225">
                  <c:v>3.6920000000000002</c:v>
                </c:pt>
                <c:pt idx="1226">
                  <c:v>3.6920000000000002</c:v>
                </c:pt>
                <c:pt idx="1227">
                  <c:v>3.6920000000000002</c:v>
                </c:pt>
                <c:pt idx="1228">
                  <c:v>3.6920000000000002</c:v>
                </c:pt>
                <c:pt idx="1229">
                  <c:v>3.6909999999999998</c:v>
                </c:pt>
                <c:pt idx="1230">
                  <c:v>3.6920000000000002</c:v>
                </c:pt>
                <c:pt idx="1231">
                  <c:v>3.69</c:v>
                </c:pt>
                <c:pt idx="1232">
                  <c:v>3.6930000000000001</c:v>
                </c:pt>
                <c:pt idx="1233">
                  <c:v>3.6920000000000002</c:v>
                </c:pt>
                <c:pt idx="1234">
                  <c:v>3.69</c:v>
                </c:pt>
                <c:pt idx="1235">
                  <c:v>3.6920000000000002</c:v>
                </c:pt>
                <c:pt idx="1236">
                  <c:v>3.6920000000000002</c:v>
                </c:pt>
                <c:pt idx="1237">
                  <c:v>3.6920000000000002</c:v>
                </c:pt>
                <c:pt idx="1238">
                  <c:v>3.6920000000000002</c:v>
                </c:pt>
                <c:pt idx="1239">
                  <c:v>3.6930000000000001</c:v>
                </c:pt>
                <c:pt idx="1240">
                  <c:v>3.6930000000000001</c:v>
                </c:pt>
                <c:pt idx="1241">
                  <c:v>3.6920000000000002</c:v>
                </c:pt>
                <c:pt idx="1242">
                  <c:v>3.6920000000000002</c:v>
                </c:pt>
                <c:pt idx="1243">
                  <c:v>3.6920000000000002</c:v>
                </c:pt>
                <c:pt idx="1244">
                  <c:v>3.6890000000000001</c:v>
                </c:pt>
                <c:pt idx="1245">
                  <c:v>3.6920000000000002</c:v>
                </c:pt>
                <c:pt idx="1246">
                  <c:v>3.6920000000000002</c:v>
                </c:pt>
                <c:pt idx="1247">
                  <c:v>3.6920000000000002</c:v>
                </c:pt>
                <c:pt idx="1248">
                  <c:v>3.6920000000000002</c:v>
                </c:pt>
                <c:pt idx="1249">
                  <c:v>3.6909999999999998</c:v>
                </c:pt>
                <c:pt idx="1250">
                  <c:v>3.6920000000000002</c:v>
                </c:pt>
                <c:pt idx="1251">
                  <c:v>3.69</c:v>
                </c:pt>
                <c:pt idx="1252">
                  <c:v>3.6930000000000001</c:v>
                </c:pt>
                <c:pt idx="1253">
                  <c:v>3.6920000000000002</c:v>
                </c:pt>
                <c:pt idx="1254">
                  <c:v>3.69</c:v>
                </c:pt>
                <c:pt idx="1255">
                  <c:v>3.6920000000000002</c:v>
                </c:pt>
                <c:pt idx="1256">
                  <c:v>3.6920000000000002</c:v>
                </c:pt>
                <c:pt idx="1257">
                  <c:v>3.6920000000000002</c:v>
                </c:pt>
                <c:pt idx="1258">
                  <c:v>3.6920000000000002</c:v>
                </c:pt>
                <c:pt idx="1259">
                  <c:v>3.6930000000000001</c:v>
                </c:pt>
                <c:pt idx="1260">
                  <c:v>3.6930000000000001</c:v>
                </c:pt>
                <c:pt idx="1261">
                  <c:v>3.6909999999999998</c:v>
                </c:pt>
                <c:pt idx="1262">
                  <c:v>3.6920000000000002</c:v>
                </c:pt>
                <c:pt idx="1263">
                  <c:v>3.6930000000000001</c:v>
                </c:pt>
                <c:pt idx="1264">
                  <c:v>3.6920000000000002</c:v>
                </c:pt>
                <c:pt idx="1265">
                  <c:v>3.6920000000000002</c:v>
                </c:pt>
                <c:pt idx="1266">
                  <c:v>3.6920000000000002</c:v>
                </c:pt>
                <c:pt idx="1267">
                  <c:v>3.6920000000000002</c:v>
                </c:pt>
                <c:pt idx="1268">
                  <c:v>3.6909999999999998</c:v>
                </c:pt>
                <c:pt idx="1269">
                  <c:v>3.6920000000000002</c:v>
                </c:pt>
                <c:pt idx="1270">
                  <c:v>3.6920000000000002</c:v>
                </c:pt>
                <c:pt idx="1271">
                  <c:v>3.6920000000000002</c:v>
                </c:pt>
                <c:pt idx="1272">
                  <c:v>3.6909999999999998</c:v>
                </c:pt>
                <c:pt idx="1273">
                  <c:v>3.6920000000000002</c:v>
                </c:pt>
                <c:pt idx="1274">
                  <c:v>3.6920000000000002</c:v>
                </c:pt>
                <c:pt idx="1275">
                  <c:v>3.6920000000000002</c:v>
                </c:pt>
                <c:pt idx="1276">
                  <c:v>3.6920000000000002</c:v>
                </c:pt>
                <c:pt idx="1277">
                  <c:v>3.6920000000000002</c:v>
                </c:pt>
                <c:pt idx="1278">
                  <c:v>3.6920000000000002</c:v>
                </c:pt>
                <c:pt idx="1279">
                  <c:v>3.6920000000000002</c:v>
                </c:pt>
                <c:pt idx="1280">
                  <c:v>3.69</c:v>
                </c:pt>
                <c:pt idx="1281">
                  <c:v>3.6920000000000002</c:v>
                </c:pt>
                <c:pt idx="1282">
                  <c:v>3.6920000000000002</c:v>
                </c:pt>
                <c:pt idx="1283">
                  <c:v>3.6930000000000001</c:v>
                </c:pt>
                <c:pt idx="1284">
                  <c:v>3.6920000000000002</c:v>
                </c:pt>
                <c:pt idx="1285">
                  <c:v>3.6920000000000002</c:v>
                </c:pt>
                <c:pt idx="1286">
                  <c:v>3.6920000000000002</c:v>
                </c:pt>
                <c:pt idx="1287">
                  <c:v>3.6920000000000002</c:v>
                </c:pt>
                <c:pt idx="1288">
                  <c:v>3.6909999999999998</c:v>
                </c:pt>
                <c:pt idx="1289">
                  <c:v>3.6920000000000002</c:v>
                </c:pt>
                <c:pt idx="1290">
                  <c:v>3.6920000000000002</c:v>
                </c:pt>
                <c:pt idx="1291">
                  <c:v>3.6920000000000002</c:v>
                </c:pt>
                <c:pt idx="1292">
                  <c:v>3.6909999999999998</c:v>
                </c:pt>
                <c:pt idx="1293">
                  <c:v>3.6920000000000002</c:v>
                </c:pt>
                <c:pt idx="1294">
                  <c:v>3.6920000000000002</c:v>
                </c:pt>
                <c:pt idx="1295">
                  <c:v>3.6920000000000002</c:v>
                </c:pt>
                <c:pt idx="1296">
                  <c:v>3.6920000000000002</c:v>
                </c:pt>
                <c:pt idx="1297">
                  <c:v>3.6920000000000002</c:v>
                </c:pt>
                <c:pt idx="1298">
                  <c:v>3.6920000000000002</c:v>
                </c:pt>
                <c:pt idx="1299">
                  <c:v>3.6920000000000002</c:v>
                </c:pt>
                <c:pt idx="1300">
                  <c:v>3.69</c:v>
                </c:pt>
                <c:pt idx="1301">
                  <c:v>3.6920000000000002</c:v>
                </c:pt>
                <c:pt idx="1302">
                  <c:v>3.6920000000000002</c:v>
                </c:pt>
                <c:pt idx="1303">
                  <c:v>3.6909999999999998</c:v>
                </c:pt>
                <c:pt idx="1304">
                  <c:v>3.6920000000000002</c:v>
                </c:pt>
                <c:pt idx="1305">
                  <c:v>3.6920000000000002</c:v>
                </c:pt>
                <c:pt idx="1306">
                  <c:v>3.6920000000000002</c:v>
                </c:pt>
                <c:pt idx="1307">
                  <c:v>3.6920000000000002</c:v>
                </c:pt>
                <c:pt idx="1308">
                  <c:v>3.6920000000000002</c:v>
                </c:pt>
                <c:pt idx="1309">
                  <c:v>3.6920000000000002</c:v>
                </c:pt>
                <c:pt idx="1310">
                  <c:v>3.6930000000000001</c:v>
                </c:pt>
                <c:pt idx="1311">
                  <c:v>3.694</c:v>
                </c:pt>
                <c:pt idx="1312">
                  <c:v>3.6920000000000002</c:v>
                </c:pt>
                <c:pt idx="1313">
                  <c:v>3.6920000000000002</c:v>
                </c:pt>
                <c:pt idx="1314">
                  <c:v>3.6920000000000002</c:v>
                </c:pt>
                <c:pt idx="1315">
                  <c:v>3.6920000000000002</c:v>
                </c:pt>
                <c:pt idx="1316">
                  <c:v>3.6920000000000002</c:v>
                </c:pt>
                <c:pt idx="1317">
                  <c:v>3.6920000000000002</c:v>
                </c:pt>
                <c:pt idx="1318">
                  <c:v>3.6920000000000002</c:v>
                </c:pt>
                <c:pt idx="1319">
                  <c:v>3.6930000000000001</c:v>
                </c:pt>
                <c:pt idx="1320">
                  <c:v>3.6909999999999998</c:v>
                </c:pt>
                <c:pt idx="1321">
                  <c:v>3.6920000000000002</c:v>
                </c:pt>
                <c:pt idx="1322">
                  <c:v>3.6920000000000002</c:v>
                </c:pt>
                <c:pt idx="1323">
                  <c:v>3.69</c:v>
                </c:pt>
                <c:pt idx="1324">
                  <c:v>3.6920000000000002</c:v>
                </c:pt>
                <c:pt idx="1325">
                  <c:v>3.6920000000000002</c:v>
                </c:pt>
                <c:pt idx="1326">
                  <c:v>3.6920000000000002</c:v>
                </c:pt>
                <c:pt idx="1327">
                  <c:v>3.6920000000000002</c:v>
                </c:pt>
                <c:pt idx="1328">
                  <c:v>3.6920000000000002</c:v>
                </c:pt>
                <c:pt idx="1329">
                  <c:v>3.6920000000000002</c:v>
                </c:pt>
                <c:pt idx="1330">
                  <c:v>3.69</c:v>
                </c:pt>
                <c:pt idx="1331">
                  <c:v>3.6920000000000002</c:v>
                </c:pt>
                <c:pt idx="1332">
                  <c:v>3.6920000000000002</c:v>
                </c:pt>
                <c:pt idx="1333">
                  <c:v>3.6880000000000002</c:v>
                </c:pt>
                <c:pt idx="1334">
                  <c:v>3.6920000000000002</c:v>
                </c:pt>
                <c:pt idx="1335">
                  <c:v>3.6920000000000002</c:v>
                </c:pt>
                <c:pt idx="1336">
                  <c:v>3.6920000000000002</c:v>
                </c:pt>
                <c:pt idx="1337">
                  <c:v>3.6920000000000002</c:v>
                </c:pt>
                <c:pt idx="1338">
                  <c:v>3.6909999999999998</c:v>
                </c:pt>
                <c:pt idx="1339">
                  <c:v>3.6930000000000001</c:v>
                </c:pt>
                <c:pt idx="1340">
                  <c:v>3.694</c:v>
                </c:pt>
                <c:pt idx="1341">
                  <c:v>3.6920000000000002</c:v>
                </c:pt>
                <c:pt idx="1342">
                  <c:v>3.6920000000000002</c:v>
                </c:pt>
                <c:pt idx="1343">
                  <c:v>3.6920000000000002</c:v>
                </c:pt>
                <c:pt idx="1344">
                  <c:v>3.6920000000000002</c:v>
                </c:pt>
                <c:pt idx="1345">
                  <c:v>3.6920000000000002</c:v>
                </c:pt>
                <c:pt idx="1346">
                  <c:v>3.6920000000000002</c:v>
                </c:pt>
                <c:pt idx="1347">
                  <c:v>3.6920000000000002</c:v>
                </c:pt>
                <c:pt idx="1348">
                  <c:v>3.6920000000000002</c:v>
                </c:pt>
                <c:pt idx="1349">
                  <c:v>3.6909999999999998</c:v>
                </c:pt>
                <c:pt idx="1350">
                  <c:v>3.69</c:v>
                </c:pt>
                <c:pt idx="1351">
                  <c:v>3.6909999999999998</c:v>
                </c:pt>
                <c:pt idx="1352">
                  <c:v>3.694</c:v>
                </c:pt>
                <c:pt idx="1353">
                  <c:v>3.6920000000000002</c:v>
                </c:pt>
                <c:pt idx="1354">
                  <c:v>3.6920000000000002</c:v>
                </c:pt>
                <c:pt idx="1355">
                  <c:v>3.6920000000000002</c:v>
                </c:pt>
                <c:pt idx="1356">
                  <c:v>3.6920000000000002</c:v>
                </c:pt>
                <c:pt idx="1357">
                  <c:v>3.6920000000000002</c:v>
                </c:pt>
                <c:pt idx="1358">
                  <c:v>3.6920000000000002</c:v>
                </c:pt>
                <c:pt idx="1359">
                  <c:v>3.6930000000000001</c:v>
                </c:pt>
                <c:pt idx="1360">
                  <c:v>3.6949999999999998</c:v>
                </c:pt>
                <c:pt idx="1361">
                  <c:v>3.6930000000000001</c:v>
                </c:pt>
                <c:pt idx="1362">
                  <c:v>3.6920000000000002</c:v>
                </c:pt>
                <c:pt idx="1363">
                  <c:v>3.6920000000000002</c:v>
                </c:pt>
                <c:pt idx="1364">
                  <c:v>3.6920000000000002</c:v>
                </c:pt>
                <c:pt idx="1365">
                  <c:v>3.6920000000000002</c:v>
                </c:pt>
                <c:pt idx="1366">
                  <c:v>3.6920000000000002</c:v>
                </c:pt>
                <c:pt idx="1367">
                  <c:v>3.6920000000000002</c:v>
                </c:pt>
                <c:pt idx="1368">
                  <c:v>3.694</c:v>
                </c:pt>
                <c:pt idx="1369">
                  <c:v>3.69</c:v>
                </c:pt>
                <c:pt idx="1370">
                  <c:v>3.694</c:v>
                </c:pt>
                <c:pt idx="1371">
                  <c:v>3.694</c:v>
                </c:pt>
                <c:pt idx="1372">
                  <c:v>3.69</c:v>
                </c:pt>
                <c:pt idx="1373">
                  <c:v>3.6920000000000002</c:v>
                </c:pt>
                <c:pt idx="1374">
                  <c:v>3.6920000000000002</c:v>
                </c:pt>
                <c:pt idx="1375">
                  <c:v>3.6920000000000002</c:v>
                </c:pt>
                <c:pt idx="1376">
                  <c:v>3.6920000000000002</c:v>
                </c:pt>
                <c:pt idx="1377">
                  <c:v>3.6920000000000002</c:v>
                </c:pt>
                <c:pt idx="1378">
                  <c:v>3.6920000000000002</c:v>
                </c:pt>
                <c:pt idx="1379">
                  <c:v>3.6909999999999998</c:v>
                </c:pt>
                <c:pt idx="1380">
                  <c:v>3.6930000000000001</c:v>
                </c:pt>
                <c:pt idx="1381">
                  <c:v>3.6920000000000002</c:v>
                </c:pt>
                <c:pt idx="1382">
                  <c:v>3.6930000000000001</c:v>
                </c:pt>
                <c:pt idx="1383">
                  <c:v>3.6920000000000002</c:v>
                </c:pt>
                <c:pt idx="1384">
                  <c:v>3.6909999999999998</c:v>
                </c:pt>
                <c:pt idx="1385">
                  <c:v>3.6920000000000002</c:v>
                </c:pt>
                <c:pt idx="1386">
                  <c:v>3.6920000000000002</c:v>
                </c:pt>
                <c:pt idx="1387">
                  <c:v>3.6920000000000002</c:v>
                </c:pt>
                <c:pt idx="1388">
                  <c:v>3.6920000000000002</c:v>
                </c:pt>
                <c:pt idx="1389">
                  <c:v>3.6949999999999998</c:v>
                </c:pt>
                <c:pt idx="1390">
                  <c:v>3.6920000000000002</c:v>
                </c:pt>
                <c:pt idx="1391">
                  <c:v>3.6920000000000002</c:v>
                </c:pt>
                <c:pt idx="1392">
                  <c:v>3.694</c:v>
                </c:pt>
                <c:pt idx="1393">
                  <c:v>3.6920000000000002</c:v>
                </c:pt>
                <c:pt idx="1394">
                  <c:v>3.6920000000000002</c:v>
                </c:pt>
                <c:pt idx="1395">
                  <c:v>3.6920000000000002</c:v>
                </c:pt>
                <c:pt idx="1396">
                  <c:v>3.6920000000000002</c:v>
                </c:pt>
                <c:pt idx="1397">
                  <c:v>3.6920000000000002</c:v>
                </c:pt>
                <c:pt idx="1398">
                  <c:v>3.6909999999999998</c:v>
                </c:pt>
                <c:pt idx="1399">
                  <c:v>3.6909999999999998</c:v>
                </c:pt>
                <c:pt idx="1400">
                  <c:v>3.6930000000000001</c:v>
                </c:pt>
                <c:pt idx="1401">
                  <c:v>3.69</c:v>
                </c:pt>
                <c:pt idx="1402">
                  <c:v>3.6920000000000002</c:v>
                </c:pt>
                <c:pt idx="1403">
                  <c:v>3.6920000000000002</c:v>
                </c:pt>
                <c:pt idx="1404">
                  <c:v>3.6920000000000002</c:v>
                </c:pt>
                <c:pt idx="1405">
                  <c:v>3.6920000000000002</c:v>
                </c:pt>
                <c:pt idx="1406">
                  <c:v>3.6920000000000002</c:v>
                </c:pt>
                <c:pt idx="1407">
                  <c:v>3.6920000000000002</c:v>
                </c:pt>
                <c:pt idx="1408">
                  <c:v>3.6909999999999998</c:v>
                </c:pt>
                <c:pt idx="1409">
                  <c:v>3.6909999999999998</c:v>
                </c:pt>
                <c:pt idx="1410">
                  <c:v>3.6920000000000002</c:v>
                </c:pt>
                <c:pt idx="1411">
                  <c:v>3.6859999999999999</c:v>
                </c:pt>
                <c:pt idx="1412">
                  <c:v>3.6920000000000002</c:v>
                </c:pt>
                <c:pt idx="1413">
                  <c:v>3.6920000000000002</c:v>
                </c:pt>
                <c:pt idx="1414">
                  <c:v>3.6920000000000002</c:v>
                </c:pt>
                <c:pt idx="1415">
                  <c:v>3.6920000000000002</c:v>
                </c:pt>
                <c:pt idx="1416">
                  <c:v>3.6920000000000002</c:v>
                </c:pt>
                <c:pt idx="1417">
                  <c:v>3.6920000000000002</c:v>
                </c:pt>
                <c:pt idx="1418">
                  <c:v>3.6909999999999998</c:v>
                </c:pt>
                <c:pt idx="1419">
                  <c:v>3.6909999999999998</c:v>
                </c:pt>
                <c:pt idx="1420">
                  <c:v>3.6909999999999998</c:v>
                </c:pt>
                <c:pt idx="1421">
                  <c:v>3.6920000000000002</c:v>
                </c:pt>
                <c:pt idx="1422">
                  <c:v>3.6920000000000002</c:v>
                </c:pt>
                <c:pt idx="1423">
                  <c:v>3.6920000000000002</c:v>
                </c:pt>
                <c:pt idx="1424">
                  <c:v>3.6920000000000002</c:v>
                </c:pt>
                <c:pt idx="1425">
                  <c:v>3.6920000000000002</c:v>
                </c:pt>
                <c:pt idx="1426">
                  <c:v>3.6920000000000002</c:v>
                </c:pt>
                <c:pt idx="1427">
                  <c:v>3.6920000000000002</c:v>
                </c:pt>
                <c:pt idx="1428">
                  <c:v>3.6920000000000002</c:v>
                </c:pt>
                <c:pt idx="1429">
                  <c:v>3.6880000000000002</c:v>
                </c:pt>
                <c:pt idx="1430">
                  <c:v>3.6930000000000001</c:v>
                </c:pt>
                <c:pt idx="1431">
                  <c:v>3.6930000000000001</c:v>
                </c:pt>
                <c:pt idx="1432">
                  <c:v>3.6920000000000002</c:v>
                </c:pt>
                <c:pt idx="1433">
                  <c:v>3.6920000000000002</c:v>
                </c:pt>
                <c:pt idx="1434">
                  <c:v>3.6920000000000002</c:v>
                </c:pt>
                <c:pt idx="1435">
                  <c:v>3.6920000000000002</c:v>
                </c:pt>
                <c:pt idx="1436">
                  <c:v>3.6920000000000002</c:v>
                </c:pt>
                <c:pt idx="1437">
                  <c:v>3.6920000000000002</c:v>
                </c:pt>
                <c:pt idx="1438">
                  <c:v>3.6890000000000001</c:v>
                </c:pt>
                <c:pt idx="1439">
                  <c:v>3.6930000000000001</c:v>
                </c:pt>
                <c:pt idx="1440">
                  <c:v>3.69</c:v>
                </c:pt>
                <c:pt idx="1441">
                  <c:v>3.6920000000000002</c:v>
                </c:pt>
                <c:pt idx="1442">
                  <c:v>3.6920000000000002</c:v>
                </c:pt>
                <c:pt idx="1443">
                  <c:v>3.6920000000000002</c:v>
                </c:pt>
                <c:pt idx="1444">
                  <c:v>3.6920000000000002</c:v>
                </c:pt>
                <c:pt idx="1445">
                  <c:v>3.6920000000000002</c:v>
                </c:pt>
                <c:pt idx="1446">
                  <c:v>3.6920000000000002</c:v>
                </c:pt>
                <c:pt idx="1447">
                  <c:v>3.6930000000000001</c:v>
                </c:pt>
                <c:pt idx="1448">
                  <c:v>3.694</c:v>
                </c:pt>
                <c:pt idx="1449">
                  <c:v>3.69</c:v>
                </c:pt>
                <c:pt idx="1450">
                  <c:v>3.6909999999999998</c:v>
                </c:pt>
                <c:pt idx="1451">
                  <c:v>3.6920000000000002</c:v>
                </c:pt>
                <c:pt idx="1452">
                  <c:v>3.6920000000000002</c:v>
                </c:pt>
                <c:pt idx="1453">
                  <c:v>3.6920000000000002</c:v>
                </c:pt>
                <c:pt idx="1454">
                  <c:v>3.6920000000000002</c:v>
                </c:pt>
                <c:pt idx="1455">
                  <c:v>3.6920000000000002</c:v>
                </c:pt>
                <c:pt idx="1456">
                  <c:v>3.6920000000000002</c:v>
                </c:pt>
                <c:pt idx="1457">
                  <c:v>3.6930000000000001</c:v>
                </c:pt>
                <c:pt idx="1458">
                  <c:v>3.694</c:v>
                </c:pt>
                <c:pt idx="1459">
                  <c:v>3.6930000000000001</c:v>
                </c:pt>
                <c:pt idx="1460">
                  <c:v>3.694</c:v>
                </c:pt>
                <c:pt idx="1461">
                  <c:v>3.6920000000000002</c:v>
                </c:pt>
                <c:pt idx="1462">
                  <c:v>3.6920000000000002</c:v>
                </c:pt>
                <c:pt idx="1463">
                  <c:v>3.6920000000000002</c:v>
                </c:pt>
                <c:pt idx="1464">
                  <c:v>3.6920000000000002</c:v>
                </c:pt>
                <c:pt idx="1465">
                  <c:v>3.6920000000000002</c:v>
                </c:pt>
                <c:pt idx="1466">
                  <c:v>3.6920000000000002</c:v>
                </c:pt>
                <c:pt idx="1467">
                  <c:v>3.6930000000000001</c:v>
                </c:pt>
                <c:pt idx="1468">
                  <c:v>3.6930000000000001</c:v>
                </c:pt>
                <c:pt idx="1469">
                  <c:v>3.6920000000000002</c:v>
                </c:pt>
                <c:pt idx="1470">
                  <c:v>3.6930000000000001</c:v>
                </c:pt>
                <c:pt idx="1471">
                  <c:v>3.6920000000000002</c:v>
                </c:pt>
                <c:pt idx="1472">
                  <c:v>3.6920000000000002</c:v>
                </c:pt>
                <c:pt idx="1473">
                  <c:v>3.6920000000000002</c:v>
                </c:pt>
                <c:pt idx="1474">
                  <c:v>3.6920000000000002</c:v>
                </c:pt>
                <c:pt idx="1475">
                  <c:v>3.6920000000000002</c:v>
                </c:pt>
                <c:pt idx="1476">
                  <c:v>3.6930000000000001</c:v>
                </c:pt>
                <c:pt idx="1477">
                  <c:v>3.6920000000000002</c:v>
                </c:pt>
                <c:pt idx="1478">
                  <c:v>3.69</c:v>
                </c:pt>
                <c:pt idx="1479">
                  <c:v>3.694</c:v>
                </c:pt>
                <c:pt idx="1480">
                  <c:v>3.6930000000000001</c:v>
                </c:pt>
                <c:pt idx="1481">
                  <c:v>3.6920000000000002</c:v>
                </c:pt>
                <c:pt idx="1482">
                  <c:v>3.6920000000000002</c:v>
                </c:pt>
                <c:pt idx="1483">
                  <c:v>3.6920000000000002</c:v>
                </c:pt>
                <c:pt idx="1484">
                  <c:v>3.6920000000000002</c:v>
                </c:pt>
                <c:pt idx="1485">
                  <c:v>3.6920000000000002</c:v>
                </c:pt>
                <c:pt idx="1486">
                  <c:v>3.694</c:v>
                </c:pt>
                <c:pt idx="1487">
                  <c:v>3.694</c:v>
                </c:pt>
                <c:pt idx="1488">
                  <c:v>3.6909999999999998</c:v>
                </c:pt>
                <c:pt idx="1489">
                  <c:v>3.6909999999999998</c:v>
                </c:pt>
                <c:pt idx="1490">
                  <c:v>3.694</c:v>
                </c:pt>
                <c:pt idx="1491">
                  <c:v>3.6920000000000002</c:v>
                </c:pt>
                <c:pt idx="1492">
                  <c:v>3.6920000000000002</c:v>
                </c:pt>
                <c:pt idx="1493">
                  <c:v>3.6920000000000002</c:v>
                </c:pt>
                <c:pt idx="1494">
                  <c:v>3.6920000000000002</c:v>
                </c:pt>
                <c:pt idx="1495">
                  <c:v>3.6920000000000002</c:v>
                </c:pt>
                <c:pt idx="1496">
                  <c:v>3.69</c:v>
                </c:pt>
                <c:pt idx="1497">
                  <c:v>3.6920000000000002</c:v>
                </c:pt>
                <c:pt idx="1498">
                  <c:v>3.6909999999999998</c:v>
                </c:pt>
                <c:pt idx="1499">
                  <c:v>3.6949999999999998</c:v>
                </c:pt>
                <c:pt idx="1500">
                  <c:v>3.694</c:v>
                </c:pt>
                <c:pt idx="1501">
                  <c:v>3.6920000000000002</c:v>
                </c:pt>
                <c:pt idx="1502">
                  <c:v>3.6920000000000002</c:v>
                </c:pt>
                <c:pt idx="1503">
                  <c:v>3.6920000000000002</c:v>
                </c:pt>
                <c:pt idx="1504">
                  <c:v>3.6920000000000002</c:v>
                </c:pt>
                <c:pt idx="1505">
                  <c:v>3.6930000000000001</c:v>
                </c:pt>
                <c:pt idx="1506">
                  <c:v>3.6920000000000002</c:v>
                </c:pt>
                <c:pt idx="1507">
                  <c:v>3.6909999999999998</c:v>
                </c:pt>
                <c:pt idx="1508">
                  <c:v>3.6890000000000001</c:v>
                </c:pt>
                <c:pt idx="1509">
                  <c:v>3.69</c:v>
                </c:pt>
                <c:pt idx="1510">
                  <c:v>3.6920000000000002</c:v>
                </c:pt>
                <c:pt idx="1511">
                  <c:v>3.6920000000000002</c:v>
                </c:pt>
                <c:pt idx="1512">
                  <c:v>3.6920000000000002</c:v>
                </c:pt>
                <c:pt idx="1513">
                  <c:v>3.6920000000000002</c:v>
                </c:pt>
                <c:pt idx="1514">
                  <c:v>3.6920000000000002</c:v>
                </c:pt>
                <c:pt idx="1515">
                  <c:v>3.6920000000000002</c:v>
                </c:pt>
                <c:pt idx="1516">
                  <c:v>3.6930000000000001</c:v>
                </c:pt>
                <c:pt idx="1517">
                  <c:v>3.69</c:v>
                </c:pt>
                <c:pt idx="1518">
                  <c:v>3.694</c:v>
                </c:pt>
                <c:pt idx="1519">
                  <c:v>3.6920000000000002</c:v>
                </c:pt>
                <c:pt idx="1520">
                  <c:v>3.6920000000000002</c:v>
                </c:pt>
                <c:pt idx="1521">
                  <c:v>3.6920000000000002</c:v>
                </c:pt>
                <c:pt idx="1522">
                  <c:v>3.6920000000000002</c:v>
                </c:pt>
                <c:pt idx="1523">
                  <c:v>3.6920000000000002</c:v>
                </c:pt>
                <c:pt idx="1524">
                  <c:v>3.6920000000000002</c:v>
                </c:pt>
                <c:pt idx="1525">
                  <c:v>3.6920000000000002</c:v>
                </c:pt>
                <c:pt idx="1526">
                  <c:v>3.69</c:v>
                </c:pt>
                <c:pt idx="1527">
                  <c:v>3.6920000000000002</c:v>
                </c:pt>
                <c:pt idx="1528">
                  <c:v>3.6909999999999998</c:v>
                </c:pt>
                <c:pt idx="1529">
                  <c:v>3.6930000000000001</c:v>
                </c:pt>
                <c:pt idx="1530">
                  <c:v>3.6920000000000002</c:v>
                </c:pt>
                <c:pt idx="1531">
                  <c:v>3.6920000000000002</c:v>
                </c:pt>
                <c:pt idx="1532">
                  <c:v>3.6920000000000002</c:v>
                </c:pt>
                <c:pt idx="1533">
                  <c:v>3.6920000000000002</c:v>
                </c:pt>
                <c:pt idx="1534">
                  <c:v>3.6930000000000001</c:v>
                </c:pt>
                <c:pt idx="1535">
                  <c:v>3.6890000000000001</c:v>
                </c:pt>
                <c:pt idx="1536">
                  <c:v>3.6930000000000001</c:v>
                </c:pt>
                <c:pt idx="1537">
                  <c:v>3.6909999999999998</c:v>
                </c:pt>
                <c:pt idx="1538">
                  <c:v>3.6909999999999998</c:v>
                </c:pt>
                <c:pt idx="1539">
                  <c:v>3.6909999999999998</c:v>
                </c:pt>
                <c:pt idx="1540">
                  <c:v>3.6920000000000002</c:v>
                </c:pt>
                <c:pt idx="1541">
                  <c:v>3.6920000000000002</c:v>
                </c:pt>
                <c:pt idx="1542">
                  <c:v>3.6920000000000002</c:v>
                </c:pt>
                <c:pt idx="1543">
                  <c:v>3.6920000000000002</c:v>
                </c:pt>
                <c:pt idx="1544">
                  <c:v>3.6920000000000002</c:v>
                </c:pt>
                <c:pt idx="1545">
                  <c:v>3.6930000000000001</c:v>
                </c:pt>
                <c:pt idx="1546">
                  <c:v>3.6930000000000001</c:v>
                </c:pt>
                <c:pt idx="1547">
                  <c:v>3.6920000000000002</c:v>
                </c:pt>
                <c:pt idx="1548">
                  <c:v>3.694</c:v>
                </c:pt>
                <c:pt idx="1549">
                  <c:v>3.6920000000000002</c:v>
                </c:pt>
                <c:pt idx="1550">
                  <c:v>3.6920000000000002</c:v>
                </c:pt>
                <c:pt idx="1551">
                  <c:v>3.6920000000000002</c:v>
                </c:pt>
                <c:pt idx="1552">
                  <c:v>3.6920000000000002</c:v>
                </c:pt>
                <c:pt idx="1553">
                  <c:v>3.6920000000000002</c:v>
                </c:pt>
                <c:pt idx="1554">
                  <c:v>3.694</c:v>
                </c:pt>
                <c:pt idx="1555">
                  <c:v>3.6920000000000002</c:v>
                </c:pt>
                <c:pt idx="1556">
                  <c:v>3.694</c:v>
                </c:pt>
                <c:pt idx="1557">
                  <c:v>3.694</c:v>
                </c:pt>
                <c:pt idx="1558">
                  <c:v>3.6909999999999998</c:v>
                </c:pt>
                <c:pt idx="1559">
                  <c:v>3.6920000000000002</c:v>
                </c:pt>
                <c:pt idx="1560">
                  <c:v>3.6920000000000002</c:v>
                </c:pt>
                <c:pt idx="1561">
                  <c:v>3.6920000000000002</c:v>
                </c:pt>
                <c:pt idx="1562">
                  <c:v>3.6920000000000002</c:v>
                </c:pt>
                <c:pt idx="1563">
                  <c:v>3.6920000000000002</c:v>
                </c:pt>
                <c:pt idx="1564">
                  <c:v>3.6920000000000002</c:v>
                </c:pt>
                <c:pt idx="1565">
                  <c:v>3.694</c:v>
                </c:pt>
                <c:pt idx="1566">
                  <c:v>3.6909999999999998</c:v>
                </c:pt>
                <c:pt idx="1567">
                  <c:v>3.6920000000000002</c:v>
                </c:pt>
                <c:pt idx="1568">
                  <c:v>3.6920000000000002</c:v>
                </c:pt>
                <c:pt idx="1569">
                  <c:v>3.6920000000000002</c:v>
                </c:pt>
                <c:pt idx="1570">
                  <c:v>3.6920000000000002</c:v>
                </c:pt>
                <c:pt idx="1571">
                  <c:v>3.6920000000000002</c:v>
                </c:pt>
                <c:pt idx="1572">
                  <c:v>3.6920000000000002</c:v>
                </c:pt>
                <c:pt idx="1573">
                  <c:v>3.6920000000000002</c:v>
                </c:pt>
                <c:pt idx="1574">
                  <c:v>3.6920000000000002</c:v>
                </c:pt>
                <c:pt idx="1575">
                  <c:v>3.6869999999999998</c:v>
                </c:pt>
                <c:pt idx="1576">
                  <c:v>3.6909999999999998</c:v>
                </c:pt>
                <c:pt idx="1577">
                  <c:v>3.694</c:v>
                </c:pt>
                <c:pt idx="1578">
                  <c:v>3.694</c:v>
                </c:pt>
                <c:pt idx="1579">
                  <c:v>3.6920000000000002</c:v>
                </c:pt>
                <c:pt idx="1580">
                  <c:v>3.6920000000000002</c:v>
                </c:pt>
                <c:pt idx="1581">
                  <c:v>3.6920000000000002</c:v>
                </c:pt>
                <c:pt idx="1582">
                  <c:v>3.6920000000000002</c:v>
                </c:pt>
                <c:pt idx="1583">
                  <c:v>3.6909999999999998</c:v>
                </c:pt>
                <c:pt idx="1584">
                  <c:v>3.6930000000000001</c:v>
                </c:pt>
                <c:pt idx="1585">
                  <c:v>3.6920000000000002</c:v>
                </c:pt>
                <c:pt idx="1586">
                  <c:v>3.6920000000000002</c:v>
                </c:pt>
                <c:pt idx="1587">
                  <c:v>3.6930000000000001</c:v>
                </c:pt>
                <c:pt idx="1588">
                  <c:v>3.6920000000000002</c:v>
                </c:pt>
                <c:pt idx="1589">
                  <c:v>3.6920000000000002</c:v>
                </c:pt>
                <c:pt idx="1590">
                  <c:v>3.6920000000000002</c:v>
                </c:pt>
                <c:pt idx="1591">
                  <c:v>3.6909999999999998</c:v>
                </c:pt>
                <c:pt idx="1592">
                  <c:v>3.6909999999999998</c:v>
                </c:pt>
                <c:pt idx="1593">
                  <c:v>3.6920000000000002</c:v>
                </c:pt>
                <c:pt idx="1594">
                  <c:v>3.6920000000000002</c:v>
                </c:pt>
                <c:pt idx="1595">
                  <c:v>3.6930000000000001</c:v>
                </c:pt>
                <c:pt idx="1596">
                  <c:v>3.6920000000000002</c:v>
                </c:pt>
                <c:pt idx="1597">
                  <c:v>3.6920000000000002</c:v>
                </c:pt>
                <c:pt idx="1598">
                  <c:v>3.6930000000000001</c:v>
                </c:pt>
                <c:pt idx="1599">
                  <c:v>3.6920000000000002</c:v>
                </c:pt>
                <c:pt idx="1600">
                  <c:v>3.6920000000000002</c:v>
                </c:pt>
                <c:pt idx="1601">
                  <c:v>3.6920000000000002</c:v>
                </c:pt>
                <c:pt idx="1602">
                  <c:v>3.6920000000000002</c:v>
                </c:pt>
                <c:pt idx="1603">
                  <c:v>3.6920000000000002</c:v>
                </c:pt>
                <c:pt idx="1604">
                  <c:v>3.6960000000000002</c:v>
                </c:pt>
                <c:pt idx="1605">
                  <c:v>3.6920000000000002</c:v>
                </c:pt>
                <c:pt idx="1606">
                  <c:v>3.6920000000000002</c:v>
                </c:pt>
                <c:pt idx="1607">
                  <c:v>3.6920000000000002</c:v>
                </c:pt>
                <c:pt idx="1608">
                  <c:v>3.6920000000000002</c:v>
                </c:pt>
                <c:pt idx="1609">
                  <c:v>3.6920000000000002</c:v>
                </c:pt>
                <c:pt idx="1610">
                  <c:v>3.6920000000000002</c:v>
                </c:pt>
                <c:pt idx="1611">
                  <c:v>3.6920000000000002</c:v>
                </c:pt>
                <c:pt idx="1612">
                  <c:v>3.6909999999999998</c:v>
                </c:pt>
                <c:pt idx="1613">
                  <c:v>3.694</c:v>
                </c:pt>
                <c:pt idx="1614">
                  <c:v>3.6930000000000001</c:v>
                </c:pt>
                <c:pt idx="1615">
                  <c:v>3.6909999999999998</c:v>
                </c:pt>
                <c:pt idx="1616">
                  <c:v>3.69</c:v>
                </c:pt>
                <c:pt idx="1617">
                  <c:v>3.6909999999999998</c:v>
                </c:pt>
                <c:pt idx="1618">
                  <c:v>3.6920000000000002</c:v>
                </c:pt>
                <c:pt idx="1619">
                  <c:v>3.6920000000000002</c:v>
                </c:pt>
                <c:pt idx="1620">
                  <c:v>3.6920000000000002</c:v>
                </c:pt>
                <c:pt idx="1621">
                  <c:v>3.6920000000000002</c:v>
                </c:pt>
                <c:pt idx="1622">
                  <c:v>3.6920000000000002</c:v>
                </c:pt>
                <c:pt idx="1623">
                  <c:v>3.6920000000000002</c:v>
                </c:pt>
                <c:pt idx="1624">
                  <c:v>3.6909999999999998</c:v>
                </c:pt>
                <c:pt idx="1625">
                  <c:v>3.6909999999999998</c:v>
                </c:pt>
                <c:pt idx="1626">
                  <c:v>3.6909999999999998</c:v>
                </c:pt>
                <c:pt idx="1627">
                  <c:v>3.6909999999999998</c:v>
                </c:pt>
                <c:pt idx="1628">
                  <c:v>3.6930000000000001</c:v>
                </c:pt>
                <c:pt idx="1629">
                  <c:v>3.6920000000000002</c:v>
                </c:pt>
                <c:pt idx="1630">
                  <c:v>3.6920000000000002</c:v>
                </c:pt>
                <c:pt idx="1631">
                  <c:v>3.6920000000000002</c:v>
                </c:pt>
                <c:pt idx="1632">
                  <c:v>3.6920000000000002</c:v>
                </c:pt>
                <c:pt idx="1633">
                  <c:v>3.6930000000000001</c:v>
                </c:pt>
                <c:pt idx="1634">
                  <c:v>3.6949999999999998</c:v>
                </c:pt>
                <c:pt idx="1635">
                  <c:v>3.6920000000000002</c:v>
                </c:pt>
                <c:pt idx="1636">
                  <c:v>3.6909999999999998</c:v>
                </c:pt>
                <c:pt idx="1637">
                  <c:v>3.6920000000000002</c:v>
                </c:pt>
                <c:pt idx="1638">
                  <c:v>3.6920000000000002</c:v>
                </c:pt>
                <c:pt idx="1639">
                  <c:v>3.6920000000000002</c:v>
                </c:pt>
                <c:pt idx="1640">
                  <c:v>3.6920000000000002</c:v>
                </c:pt>
                <c:pt idx="1641">
                  <c:v>3.6920000000000002</c:v>
                </c:pt>
                <c:pt idx="1642">
                  <c:v>3.6930000000000001</c:v>
                </c:pt>
                <c:pt idx="1643">
                  <c:v>3.6909999999999998</c:v>
                </c:pt>
                <c:pt idx="1644">
                  <c:v>3.6909999999999998</c:v>
                </c:pt>
                <c:pt idx="1645">
                  <c:v>3.6909999999999998</c:v>
                </c:pt>
                <c:pt idx="1646">
                  <c:v>3.694</c:v>
                </c:pt>
                <c:pt idx="1647">
                  <c:v>3.6909999999999998</c:v>
                </c:pt>
                <c:pt idx="1648">
                  <c:v>3.6920000000000002</c:v>
                </c:pt>
                <c:pt idx="1649">
                  <c:v>3.6920000000000002</c:v>
                </c:pt>
                <c:pt idx="1650">
                  <c:v>3.6920000000000002</c:v>
                </c:pt>
                <c:pt idx="1651">
                  <c:v>3.6909999999999998</c:v>
                </c:pt>
                <c:pt idx="1652">
                  <c:v>3.6930000000000001</c:v>
                </c:pt>
                <c:pt idx="1653">
                  <c:v>3.6880000000000002</c:v>
                </c:pt>
                <c:pt idx="1654">
                  <c:v>3.694</c:v>
                </c:pt>
                <c:pt idx="1655">
                  <c:v>3.6909999999999998</c:v>
                </c:pt>
                <c:pt idx="1656">
                  <c:v>3.6909999999999998</c:v>
                </c:pt>
                <c:pt idx="1657">
                  <c:v>3.6920000000000002</c:v>
                </c:pt>
                <c:pt idx="1658">
                  <c:v>3.6920000000000002</c:v>
                </c:pt>
                <c:pt idx="1659">
                  <c:v>3.6920000000000002</c:v>
                </c:pt>
                <c:pt idx="1660">
                  <c:v>3.6920000000000002</c:v>
                </c:pt>
                <c:pt idx="1661">
                  <c:v>3.6920000000000002</c:v>
                </c:pt>
                <c:pt idx="1662">
                  <c:v>3.6920000000000002</c:v>
                </c:pt>
                <c:pt idx="1663">
                  <c:v>3.6930000000000001</c:v>
                </c:pt>
                <c:pt idx="1664">
                  <c:v>3.6909999999999998</c:v>
                </c:pt>
                <c:pt idx="1665">
                  <c:v>3.6909999999999998</c:v>
                </c:pt>
                <c:pt idx="1666">
                  <c:v>3.6890000000000001</c:v>
                </c:pt>
                <c:pt idx="1667">
                  <c:v>3.6920000000000002</c:v>
                </c:pt>
                <c:pt idx="1668">
                  <c:v>3.6920000000000002</c:v>
                </c:pt>
                <c:pt idx="1669">
                  <c:v>3.6920000000000002</c:v>
                </c:pt>
                <c:pt idx="1670">
                  <c:v>3.6920000000000002</c:v>
                </c:pt>
                <c:pt idx="1671">
                  <c:v>3.6930000000000001</c:v>
                </c:pt>
                <c:pt idx="1672">
                  <c:v>3.6909999999999998</c:v>
                </c:pt>
                <c:pt idx="1673">
                  <c:v>3.6930000000000001</c:v>
                </c:pt>
                <c:pt idx="1674">
                  <c:v>3.6930000000000001</c:v>
                </c:pt>
                <c:pt idx="1675">
                  <c:v>3.6920000000000002</c:v>
                </c:pt>
                <c:pt idx="1676">
                  <c:v>3.6909999999999998</c:v>
                </c:pt>
                <c:pt idx="1677">
                  <c:v>3.6920000000000002</c:v>
                </c:pt>
                <c:pt idx="1678">
                  <c:v>3.6920000000000002</c:v>
                </c:pt>
                <c:pt idx="1679">
                  <c:v>3.6920000000000002</c:v>
                </c:pt>
                <c:pt idx="1680">
                  <c:v>3.6920000000000002</c:v>
                </c:pt>
                <c:pt idx="1681">
                  <c:v>3.6920000000000002</c:v>
                </c:pt>
                <c:pt idx="1682">
                  <c:v>3.6920000000000002</c:v>
                </c:pt>
                <c:pt idx="1683">
                  <c:v>3.7</c:v>
                </c:pt>
                <c:pt idx="1684">
                  <c:v>3.6930000000000001</c:v>
                </c:pt>
                <c:pt idx="1685">
                  <c:v>3.6909999999999998</c:v>
                </c:pt>
                <c:pt idx="1686">
                  <c:v>3.6920000000000002</c:v>
                </c:pt>
                <c:pt idx="1687">
                  <c:v>3.6909999999999998</c:v>
                </c:pt>
                <c:pt idx="1688">
                  <c:v>3.6920000000000002</c:v>
                </c:pt>
                <c:pt idx="1689">
                  <c:v>3.6920000000000002</c:v>
                </c:pt>
                <c:pt idx="1690">
                  <c:v>3.6920000000000002</c:v>
                </c:pt>
                <c:pt idx="1691">
                  <c:v>3.6920000000000002</c:v>
                </c:pt>
                <c:pt idx="1692">
                  <c:v>3.6930000000000001</c:v>
                </c:pt>
                <c:pt idx="1693">
                  <c:v>3.6930000000000001</c:v>
                </c:pt>
                <c:pt idx="1694">
                  <c:v>3.6890000000000001</c:v>
                </c:pt>
                <c:pt idx="1695">
                  <c:v>3.6909999999999998</c:v>
                </c:pt>
                <c:pt idx="1696">
                  <c:v>3.6930000000000001</c:v>
                </c:pt>
                <c:pt idx="1697">
                  <c:v>3.6920000000000002</c:v>
                </c:pt>
                <c:pt idx="1698">
                  <c:v>3.6920000000000002</c:v>
                </c:pt>
                <c:pt idx="1699">
                  <c:v>3.6920000000000002</c:v>
                </c:pt>
                <c:pt idx="1700">
                  <c:v>3.6920000000000002</c:v>
                </c:pt>
                <c:pt idx="1701">
                  <c:v>3.6920000000000002</c:v>
                </c:pt>
                <c:pt idx="1702">
                  <c:v>3.6909999999999998</c:v>
                </c:pt>
                <c:pt idx="1703">
                  <c:v>3.69</c:v>
                </c:pt>
                <c:pt idx="1704">
                  <c:v>3.6920000000000002</c:v>
                </c:pt>
                <c:pt idx="1705">
                  <c:v>3.6909999999999998</c:v>
                </c:pt>
                <c:pt idx="1706">
                  <c:v>3.6920000000000002</c:v>
                </c:pt>
                <c:pt idx="1707">
                  <c:v>3.6920000000000002</c:v>
                </c:pt>
                <c:pt idx="1708">
                  <c:v>3.6920000000000002</c:v>
                </c:pt>
                <c:pt idx="1709">
                  <c:v>3.6920000000000002</c:v>
                </c:pt>
                <c:pt idx="1710">
                  <c:v>3.6920000000000002</c:v>
                </c:pt>
                <c:pt idx="1711">
                  <c:v>3.6909999999999998</c:v>
                </c:pt>
                <c:pt idx="1712">
                  <c:v>3.6880000000000002</c:v>
                </c:pt>
                <c:pt idx="1713">
                  <c:v>3.6930000000000001</c:v>
                </c:pt>
                <c:pt idx="1714">
                  <c:v>3.6909999999999998</c:v>
                </c:pt>
                <c:pt idx="1715">
                  <c:v>3.694</c:v>
                </c:pt>
                <c:pt idx="1716">
                  <c:v>3.6909999999999998</c:v>
                </c:pt>
                <c:pt idx="1717">
                  <c:v>3.6920000000000002</c:v>
                </c:pt>
                <c:pt idx="1718">
                  <c:v>3.6920000000000002</c:v>
                </c:pt>
                <c:pt idx="1719">
                  <c:v>3.6920000000000002</c:v>
                </c:pt>
                <c:pt idx="1720">
                  <c:v>3.6920000000000002</c:v>
                </c:pt>
                <c:pt idx="1721">
                  <c:v>3.6920000000000002</c:v>
                </c:pt>
                <c:pt idx="1722">
                  <c:v>3.6930000000000001</c:v>
                </c:pt>
                <c:pt idx="1723">
                  <c:v>3.6909999999999998</c:v>
                </c:pt>
                <c:pt idx="1724">
                  <c:v>3.6930000000000001</c:v>
                </c:pt>
                <c:pt idx="1725">
                  <c:v>3.69</c:v>
                </c:pt>
                <c:pt idx="1726">
                  <c:v>3.6920000000000002</c:v>
                </c:pt>
                <c:pt idx="1727">
                  <c:v>3.6920000000000002</c:v>
                </c:pt>
                <c:pt idx="1728">
                  <c:v>3.6920000000000002</c:v>
                </c:pt>
                <c:pt idx="1729">
                  <c:v>3.6920000000000002</c:v>
                </c:pt>
                <c:pt idx="1730">
                  <c:v>3.6920000000000002</c:v>
                </c:pt>
                <c:pt idx="1731">
                  <c:v>3.6909999999999998</c:v>
                </c:pt>
                <c:pt idx="1732">
                  <c:v>3.6909999999999998</c:v>
                </c:pt>
                <c:pt idx="1733">
                  <c:v>3.694</c:v>
                </c:pt>
                <c:pt idx="1734">
                  <c:v>3.6949999999999998</c:v>
                </c:pt>
                <c:pt idx="1735">
                  <c:v>3.6920000000000002</c:v>
                </c:pt>
                <c:pt idx="1736">
                  <c:v>3.6920000000000002</c:v>
                </c:pt>
                <c:pt idx="1737">
                  <c:v>3.6920000000000002</c:v>
                </c:pt>
                <c:pt idx="1738">
                  <c:v>3.6920000000000002</c:v>
                </c:pt>
                <c:pt idx="1739">
                  <c:v>3.6920000000000002</c:v>
                </c:pt>
                <c:pt idx="1740">
                  <c:v>3.6920000000000002</c:v>
                </c:pt>
                <c:pt idx="1741">
                  <c:v>3.69</c:v>
                </c:pt>
                <c:pt idx="1742">
                  <c:v>3.6909999999999998</c:v>
                </c:pt>
                <c:pt idx="1743">
                  <c:v>3.6920000000000002</c:v>
                </c:pt>
                <c:pt idx="1744">
                  <c:v>3.6930000000000001</c:v>
                </c:pt>
                <c:pt idx="1745">
                  <c:v>3.6930000000000001</c:v>
                </c:pt>
                <c:pt idx="1746">
                  <c:v>3.6920000000000002</c:v>
                </c:pt>
                <c:pt idx="1747">
                  <c:v>3.6920000000000002</c:v>
                </c:pt>
                <c:pt idx="1748">
                  <c:v>3.6920000000000002</c:v>
                </c:pt>
                <c:pt idx="1749">
                  <c:v>3.6920000000000002</c:v>
                </c:pt>
                <c:pt idx="1750">
                  <c:v>3.6909999999999998</c:v>
                </c:pt>
                <c:pt idx="1751">
                  <c:v>3.69</c:v>
                </c:pt>
                <c:pt idx="1752">
                  <c:v>3.6909999999999998</c:v>
                </c:pt>
                <c:pt idx="1753">
                  <c:v>3.6920000000000002</c:v>
                </c:pt>
                <c:pt idx="1754">
                  <c:v>3.69</c:v>
                </c:pt>
                <c:pt idx="1755">
                  <c:v>3.6920000000000002</c:v>
                </c:pt>
                <c:pt idx="1756">
                  <c:v>3.6920000000000002</c:v>
                </c:pt>
                <c:pt idx="1757">
                  <c:v>3.6920000000000002</c:v>
                </c:pt>
                <c:pt idx="1758">
                  <c:v>3.6920000000000002</c:v>
                </c:pt>
                <c:pt idx="1759">
                  <c:v>3.6909999999999998</c:v>
                </c:pt>
                <c:pt idx="1760">
                  <c:v>3.6920000000000002</c:v>
                </c:pt>
                <c:pt idx="1761">
                  <c:v>3.6909999999999998</c:v>
                </c:pt>
                <c:pt idx="1762">
                  <c:v>3.6920000000000002</c:v>
                </c:pt>
                <c:pt idx="1763">
                  <c:v>3.6930000000000001</c:v>
                </c:pt>
                <c:pt idx="1764">
                  <c:v>3.6909999999999998</c:v>
                </c:pt>
                <c:pt idx="1765">
                  <c:v>3.6920000000000002</c:v>
                </c:pt>
                <c:pt idx="1766">
                  <c:v>3.6920000000000002</c:v>
                </c:pt>
                <c:pt idx="1767">
                  <c:v>3.6920000000000002</c:v>
                </c:pt>
                <c:pt idx="1768">
                  <c:v>3.6920000000000002</c:v>
                </c:pt>
                <c:pt idx="1769">
                  <c:v>3.6920000000000002</c:v>
                </c:pt>
                <c:pt idx="1770">
                  <c:v>3.6920000000000002</c:v>
                </c:pt>
                <c:pt idx="1771">
                  <c:v>3.6920000000000002</c:v>
                </c:pt>
                <c:pt idx="1772">
                  <c:v>3.6920000000000002</c:v>
                </c:pt>
                <c:pt idx="1773">
                  <c:v>3.694</c:v>
                </c:pt>
                <c:pt idx="1774">
                  <c:v>3.6909999999999998</c:v>
                </c:pt>
                <c:pt idx="1775">
                  <c:v>3.6920000000000002</c:v>
                </c:pt>
                <c:pt idx="1776">
                  <c:v>3.6920000000000002</c:v>
                </c:pt>
                <c:pt idx="1777">
                  <c:v>3.6920000000000002</c:v>
                </c:pt>
                <c:pt idx="1778">
                  <c:v>3.6920000000000002</c:v>
                </c:pt>
                <c:pt idx="1779">
                  <c:v>3.6920000000000002</c:v>
                </c:pt>
                <c:pt idx="1780">
                  <c:v>3.6909999999999998</c:v>
                </c:pt>
                <c:pt idx="1781">
                  <c:v>3.6890000000000001</c:v>
                </c:pt>
                <c:pt idx="1782">
                  <c:v>3.6920000000000002</c:v>
                </c:pt>
                <c:pt idx="1783">
                  <c:v>3.6909999999999998</c:v>
                </c:pt>
                <c:pt idx="1784">
                  <c:v>3.6909999999999998</c:v>
                </c:pt>
                <c:pt idx="1785">
                  <c:v>3.6920000000000002</c:v>
                </c:pt>
                <c:pt idx="1786">
                  <c:v>3.6920000000000002</c:v>
                </c:pt>
                <c:pt idx="1787">
                  <c:v>3.6920000000000002</c:v>
                </c:pt>
                <c:pt idx="1788">
                  <c:v>3.6920000000000002</c:v>
                </c:pt>
                <c:pt idx="1789">
                  <c:v>3.6920000000000002</c:v>
                </c:pt>
                <c:pt idx="1790">
                  <c:v>3.6930000000000001</c:v>
                </c:pt>
                <c:pt idx="1791">
                  <c:v>3.6909999999999998</c:v>
                </c:pt>
                <c:pt idx="1792">
                  <c:v>3.6920000000000002</c:v>
                </c:pt>
                <c:pt idx="1793">
                  <c:v>3.694</c:v>
                </c:pt>
                <c:pt idx="1794">
                  <c:v>3.6909999999999998</c:v>
                </c:pt>
                <c:pt idx="1795">
                  <c:v>3.6920000000000002</c:v>
                </c:pt>
                <c:pt idx="1796">
                  <c:v>3.6920000000000002</c:v>
                </c:pt>
                <c:pt idx="1797">
                  <c:v>3.6920000000000002</c:v>
                </c:pt>
                <c:pt idx="1798">
                  <c:v>3.6920000000000002</c:v>
                </c:pt>
                <c:pt idx="1799">
                  <c:v>3.6920000000000002</c:v>
                </c:pt>
                <c:pt idx="1800">
                  <c:v>3.69</c:v>
                </c:pt>
                <c:pt idx="1801">
                  <c:v>3.6909999999999998</c:v>
                </c:pt>
                <c:pt idx="1802">
                  <c:v>3.6909999999999998</c:v>
                </c:pt>
                <c:pt idx="1803">
                  <c:v>3.6920000000000002</c:v>
                </c:pt>
                <c:pt idx="1804">
                  <c:v>3.6920000000000002</c:v>
                </c:pt>
                <c:pt idx="1805">
                  <c:v>3.6920000000000002</c:v>
                </c:pt>
                <c:pt idx="1806">
                  <c:v>3.6920000000000002</c:v>
                </c:pt>
                <c:pt idx="1807">
                  <c:v>3.6920000000000002</c:v>
                </c:pt>
                <c:pt idx="1808">
                  <c:v>3.6920000000000002</c:v>
                </c:pt>
                <c:pt idx="1809">
                  <c:v>3.6920000000000002</c:v>
                </c:pt>
                <c:pt idx="1810">
                  <c:v>3.6920000000000002</c:v>
                </c:pt>
                <c:pt idx="1811">
                  <c:v>3.6949999999999998</c:v>
                </c:pt>
                <c:pt idx="1812">
                  <c:v>3.6909999999999998</c:v>
                </c:pt>
                <c:pt idx="1813">
                  <c:v>3.694</c:v>
                </c:pt>
                <c:pt idx="1814">
                  <c:v>3.6909999999999998</c:v>
                </c:pt>
                <c:pt idx="1815">
                  <c:v>3.6920000000000002</c:v>
                </c:pt>
                <c:pt idx="1816">
                  <c:v>3.6920000000000002</c:v>
                </c:pt>
                <c:pt idx="1817">
                  <c:v>3.6920000000000002</c:v>
                </c:pt>
                <c:pt idx="1818">
                  <c:v>3.6930000000000001</c:v>
                </c:pt>
                <c:pt idx="1819">
                  <c:v>3.6909999999999998</c:v>
                </c:pt>
                <c:pt idx="1820">
                  <c:v>3.6920000000000002</c:v>
                </c:pt>
                <c:pt idx="1821">
                  <c:v>3.6930000000000001</c:v>
                </c:pt>
                <c:pt idx="1822">
                  <c:v>3.6920000000000002</c:v>
                </c:pt>
                <c:pt idx="1823">
                  <c:v>3.6930000000000001</c:v>
                </c:pt>
                <c:pt idx="1824">
                  <c:v>3.6909999999999998</c:v>
                </c:pt>
                <c:pt idx="1825">
                  <c:v>3.6920000000000002</c:v>
                </c:pt>
                <c:pt idx="1826">
                  <c:v>3.6920000000000002</c:v>
                </c:pt>
                <c:pt idx="1827">
                  <c:v>3.6920000000000002</c:v>
                </c:pt>
                <c:pt idx="1828">
                  <c:v>3.6920000000000002</c:v>
                </c:pt>
                <c:pt idx="1829">
                  <c:v>3.6930000000000001</c:v>
                </c:pt>
                <c:pt idx="1830">
                  <c:v>3.6930000000000001</c:v>
                </c:pt>
                <c:pt idx="1831">
                  <c:v>3.6880000000000002</c:v>
                </c:pt>
                <c:pt idx="1832">
                  <c:v>3.6909999999999998</c:v>
                </c:pt>
                <c:pt idx="1833">
                  <c:v>3.6909999999999998</c:v>
                </c:pt>
                <c:pt idx="1834">
                  <c:v>3.6920000000000002</c:v>
                </c:pt>
                <c:pt idx="1835">
                  <c:v>3.6920000000000002</c:v>
                </c:pt>
                <c:pt idx="1836">
                  <c:v>3.6920000000000002</c:v>
                </c:pt>
                <c:pt idx="1837">
                  <c:v>3.6920000000000002</c:v>
                </c:pt>
                <c:pt idx="1838">
                  <c:v>3.6920000000000002</c:v>
                </c:pt>
                <c:pt idx="1839">
                  <c:v>3.6920000000000002</c:v>
                </c:pt>
                <c:pt idx="1840">
                  <c:v>3.6920000000000002</c:v>
                </c:pt>
                <c:pt idx="1841">
                  <c:v>3.6909999999999998</c:v>
                </c:pt>
                <c:pt idx="1842">
                  <c:v>3.6920000000000002</c:v>
                </c:pt>
                <c:pt idx="1843">
                  <c:v>3.6930000000000001</c:v>
                </c:pt>
                <c:pt idx="1844">
                  <c:v>3.6920000000000002</c:v>
                </c:pt>
                <c:pt idx="1845">
                  <c:v>3.6920000000000002</c:v>
                </c:pt>
                <c:pt idx="1846">
                  <c:v>3.6920000000000002</c:v>
                </c:pt>
                <c:pt idx="1847">
                  <c:v>3.6920000000000002</c:v>
                </c:pt>
                <c:pt idx="1848">
                  <c:v>3.6909999999999998</c:v>
                </c:pt>
                <c:pt idx="1849">
                  <c:v>3.694</c:v>
                </c:pt>
                <c:pt idx="1850">
                  <c:v>3.6920000000000002</c:v>
                </c:pt>
                <c:pt idx="1851">
                  <c:v>3.6909999999999998</c:v>
                </c:pt>
                <c:pt idx="1852">
                  <c:v>3.6890000000000001</c:v>
                </c:pt>
                <c:pt idx="1853">
                  <c:v>3.6920000000000002</c:v>
                </c:pt>
                <c:pt idx="1854">
                  <c:v>3.6920000000000002</c:v>
                </c:pt>
                <c:pt idx="1855">
                  <c:v>3.6920000000000002</c:v>
                </c:pt>
                <c:pt idx="1856">
                  <c:v>3.6920000000000002</c:v>
                </c:pt>
                <c:pt idx="1857">
                  <c:v>3.6920000000000002</c:v>
                </c:pt>
                <c:pt idx="1858">
                  <c:v>3.6920000000000002</c:v>
                </c:pt>
                <c:pt idx="1859">
                  <c:v>3.6930000000000001</c:v>
                </c:pt>
                <c:pt idx="1860">
                  <c:v>3.69</c:v>
                </c:pt>
                <c:pt idx="1861">
                  <c:v>3.6920000000000002</c:v>
                </c:pt>
                <c:pt idx="1862">
                  <c:v>3.694</c:v>
                </c:pt>
                <c:pt idx="1863">
                  <c:v>3.69</c:v>
                </c:pt>
                <c:pt idx="1864">
                  <c:v>3.6920000000000002</c:v>
                </c:pt>
                <c:pt idx="1865">
                  <c:v>3.6920000000000002</c:v>
                </c:pt>
                <c:pt idx="1866">
                  <c:v>3.6920000000000002</c:v>
                </c:pt>
                <c:pt idx="1867">
                  <c:v>3.6920000000000002</c:v>
                </c:pt>
                <c:pt idx="1868">
                  <c:v>3.6920000000000002</c:v>
                </c:pt>
                <c:pt idx="1869">
                  <c:v>3.6920000000000002</c:v>
                </c:pt>
                <c:pt idx="1870">
                  <c:v>3.6920000000000002</c:v>
                </c:pt>
                <c:pt idx="1871">
                  <c:v>3.6920000000000002</c:v>
                </c:pt>
                <c:pt idx="1872">
                  <c:v>3.6930000000000001</c:v>
                </c:pt>
                <c:pt idx="1873">
                  <c:v>3.6909999999999998</c:v>
                </c:pt>
                <c:pt idx="1874">
                  <c:v>3.6920000000000002</c:v>
                </c:pt>
                <c:pt idx="1875">
                  <c:v>3.6920000000000002</c:v>
                </c:pt>
                <c:pt idx="1876">
                  <c:v>3.6920000000000002</c:v>
                </c:pt>
                <c:pt idx="1877">
                  <c:v>3.6920000000000002</c:v>
                </c:pt>
                <c:pt idx="1878">
                  <c:v>3.6909999999999998</c:v>
                </c:pt>
                <c:pt idx="1879">
                  <c:v>3.6920000000000002</c:v>
                </c:pt>
                <c:pt idx="1880">
                  <c:v>3.6890000000000001</c:v>
                </c:pt>
                <c:pt idx="1881">
                  <c:v>3.6960000000000002</c:v>
                </c:pt>
                <c:pt idx="1882">
                  <c:v>3.6920000000000002</c:v>
                </c:pt>
                <c:pt idx="1883">
                  <c:v>3.6920000000000002</c:v>
                </c:pt>
                <c:pt idx="1884">
                  <c:v>3.6920000000000002</c:v>
                </c:pt>
                <c:pt idx="1885">
                  <c:v>3.6920000000000002</c:v>
                </c:pt>
                <c:pt idx="1886">
                  <c:v>3.6920000000000002</c:v>
                </c:pt>
                <c:pt idx="1887">
                  <c:v>3.6920000000000002</c:v>
                </c:pt>
                <c:pt idx="1888">
                  <c:v>3.6920000000000002</c:v>
                </c:pt>
                <c:pt idx="1889">
                  <c:v>3.6949999999999998</c:v>
                </c:pt>
                <c:pt idx="1890">
                  <c:v>3.6890000000000001</c:v>
                </c:pt>
                <c:pt idx="1891">
                  <c:v>3.6920000000000002</c:v>
                </c:pt>
                <c:pt idx="1892">
                  <c:v>3.6909999999999998</c:v>
                </c:pt>
                <c:pt idx="1893">
                  <c:v>3.6920000000000002</c:v>
                </c:pt>
                <c:pt idx="1894">
                  <c:v>3.6920000000000002</c:v>
                </c:pt>
                <c:pt idx="1895">
                  <c:v>3.6920000000000002</c:v>
                </c:pt>
                <c:pt idx="1896">
                  <c:v>3.6920000000000002</c:v>
                </c:pt>
                <c:pt idx="1897">
                  <c:v>3.6920000000000002</c:v>
                </c:pt>
                <c:pt idx="1898">
                  <c:v>3.6920000000000002</c:v>
                </c:pt>
                <c:pt idx="1899">
                  <c:v>3.6949999999999998</c:v>
                </c:pt>
                <c:pt idx="1900">
                  <c:v>3.6920000000000002</c:v>
                </c:pt>
                <c:pt idx="1901">
                  <c:v>3.694</c:v>
                </c:pt>
                <c:pt idx="1902">
                  <c:v>3.6909999999999998</c:v>
                </c:pt>
                <c:pt idx="1903">
                  <c:v>3.6920000000000002</c:v>
                </c:pt>
                <c:pt idx="1904">
                  <c:v>3.6920000000000002</c:v>
                </c:pt>
                <c:pt idx="1905">
                  <c:v>3.6920000000000002</c:v>
                </c:pt>
                <c:pt idx="1906">
                  <c:v>3.6920000000000002</c:v>
                </c:pt>
                <c:pt idx="1907">
                  <c:v>3.6920000000000002</c:v>
                </c:pt>
                <c:pt idx="1908">
                  <c:v>3.6930000000000001</c:v>
                </c:pt>
                <c:pt idx="1909">
                  <c:v>3.6930000000000001</c:v>
                </c:pt>
                <c:pt idx="1910">
                  <c:v>3.6920000000000002</c:v>
                </c:pt>
                <c:pt idx="1911">
                  <c:v>3.6949999999999998</c:v>
                </c:pt>
                <c:pt idx="1912">
                  <c:v>3.694</c:v>
                </c:pt>
                <c:pt idx="1913">
                  <c:v>3.6920000000000002</c:v>
                </c:pt>
                <c:pt idx="1914">
                  <c:v>3.6920000000000002</c:v>
                </c:pt>
                <c:pt idx="1915">
                  <c:v>3.6920000000000002</c:v>
                </c:pt>
                <c:pt idx="1916">
                  <c:v>3.6920000000000002</c:v>
                </c:pt>
                <c:pt idx="1917">
                  <c:v>3.6920000000000002</c:v>
                </c:pt>
                <c:pt idx="1918">
                  <c:v>3.6909999999999998</c:v>
                </c:pt>
                <c:pt idx="1919">
                  <c:v>3.6909999999999998</c:v>
                </c:pt>
                <c:pt idx="1920">
                  <c:v>3.6920000000000002</c:v>
                </c:pt>
                <c:pt idx="1921">
                  <c:v>3.6920000000000002</c:v>
                </c:pt>
                <c:pt idx="1922">
                  <c:v>3.6930000000000001</c:v>
                </c:pt>
                <c:pt idx="1923">
                  <c:v>3.6920000000000002</c:v>
                </c:pt>
                <c:pt idx="1924">
                  <c:v>3.6920000000000002</c:v>
                </c:pt>
                <c:pt idx="1925">
                  <c:v>3.6920000000000002</c:v>
                </c:pt>
                <c:pt idx="1926">
                  <c:v>3.6920000000000002</c:v>
                </c:pt>
                <c:pt idx="1927">
                  <c:v>3.6909999999999998</c:v>
                </c:pt>
                <c:pt idx="1928">
                  <c:v>3.6920000000000002</c:v>
                </c:pt>
                <c:pt idx="1929">
                  <c:v>3.6909999999999998</c:v>
                </c:pt>
                <c:pt idx="1930">
                  <c:v>3.69</c:v>
                </c:pt>
                <c:pt idx="1931">
                  <c:v>3.6930000000000001</c:v>
                </c:pt>
                <c:pt idx="1932">
                  <c:v>3.6920000000000002</c:v>
                </c:pt>
                <c:pt idx="1933">
                  <c:v>3.6920000000000002</c:v>
                </c:pt>
                <c:pt idx="1934">
                  <c:v>3.6920000000000002</c:v>
                </c:pt>
                <c:pt idx="1935">
                  <c:v>3.6920000000000002</c:v>
                </c:pt>
                <c:pt idx="1936">
                  <c:v>3.6920000000000002</c:v>
                </c:pt>
                <c:pt idx="1937">
                  <c:v>3.6920000000000002</c:v>
                </c:pt>
                <c:pt idx="1938">
                  <c:v>3.6930000000000001</c:v>
                </c:pt>
                <c:pt idx="1939">
                  <c:v>3.6920000000000002</c:v>
                </c:pt>
                <c:pt idx="1940">
                  <c:v>3.694</c:v>
                </c:pt>
                <c:pt idx="1941">
                  <c:v>3.6920000000000002</c:v>
                </c:pt>
                <c:pt idx="1942">
                  <c:v>3.6920000000000002</c:v>
                </c:pt>
                <c:pt idx="1943">
                  <c:v>3.6920000000000002</c:v>
                </c:pt>
                <c:pt idx="1944">
                  <c:v>3.6920000000000002</c:v>
                </c:pt>
                <c:pt idx="1945">
                  <c:v>3.6920000000000002</c:v>
                </c:pt>
                <c:pt idx="1946">
                  <c:v>3.6920000000000002</c:v>
                </c:pt>
                <c:pt idx="1947">
                  <c:v>3.6909999999999998</c:v>
                </c:pt>
                <c:pt idx="1948">
                  <c:v>3.694</c:v>
                </c:pt>
                <c:pt idx="1949">
                  <c:v>3.6930000000000001</c:v>
                </c:pt>
                <c:pt idx="1950">
                  <c:v>3.6920000000000002</c:v>
                </c:pt>
                <c:pt idx="1951">
                  <c:v>3.6920000000000002</c:v>
                </c:pt>
                <c:pt idx="1952">
                  <c:v>3.6920000000000002</c:v>
                </c:pt>
                <c:pt idx="1953">
                  <c:v>3.6920000000000002</c:v>
                </c:pt>
                <c:pt idx="1954">
                  <c:v>3.6920000000000002</c:v>
                </c:pt>
                <c:pt idx="1955">
                  <c:v>3.6920000000000002</c:v>
                </c:pt>
                <c:pt idx="1956">
                  <c:v>3.6920000000000002</c:v>
                </c:pt>
                <c:pt idx="1957">
                  <c:v>3.6930000000000001</c:v>
                </c:pt>
                <c:pt idx="1958">
                  <c:v>3.6890000000000001</c:v>
                </c:pt>
                <c:pt idx="1959">
                  <c:v>3.6930000000000001</c:v>
                </c:pt>
                <c:pt idx="1960">
                  <c:v>3.6909999999999998</c:v>
                </c:pt>
                <c:pt idx="1961">
                  <c:v>3.6920000000000002</c:v>
                </c:pt>
                <c:pt idx="1962">
                  <c:v>3.6920000000000002</c:v>
                </c:pt>
                <c:pt idx="1963">
                  <c:v>3.6920000000000002</c:v>
                </c:pt>
                <c:pt idx="1964">
                  <c:v>3.6920000000000002</c:v>
                </c:pt>
                <c:pt idx="1965">
                  <c:v>3.6920000000000002</c:v>
                </c:pt>
                <c:pt idx="1966">
                  <c:v>3.6909999999999998</c:v>
                </c:pt>
                <c:pt idx="1967">
                  <c:v>3.6920000000000002</c:v>
                </c:pt>
                <c:pt idx="1968">
                  <c:v>3.69</c:v>
                </c:pt>
                <c:pt idx="1969">
                  <c:v>3.6920000000000002</c:v>
                </c:pt>
                <c:pt idx="1970">
                  <c:v>3.6930000000000001</c:v>
                </c:pt>
                <c:pt idx="1971">
                  <c:v>3.69</c:v>
                </c:pt>
                <c:pt idx="1972">
                  <c:v>3.6920000000000002</c:v>
                </c:pt>
                <c:pt idx="1973">
                  <c:v>3.6920000000000002</c:v>
                </c:pt>
                <c:pt idx="1974">
                  <c:v>3.6920000000000002</c:v>
                </c:pt>
                <c:pt idx="1975">
                  <c:v>3.6920000000000002</c:v>
                </c:pt>
                <c:pt idx="1976">
                  <c:v>3.6909999999999998</c:v>
                </c:pt>
                <c:pt idx="1977">
                  <c:v>3.69</c:v>
                </c:pt>
                <c:pt idx="1978">
                  <c:v>3.6909999999999998</c:v>
                </c:pt>
                <c:pt idx="1979">
                  <c:v>3.6920000000000002</c:v>
                </c:pt>
                <c:pt idx="1980">
                  <c:v>3.6960000000000002</c:v>
                </c:pt>
                <c:pt idx="1981">
                  <c:v>3.6909999999999998</c:v>
                </c:pt>
                <c:pt idx="1982">
                  <c:v>3.6920000000000002</c:v>
                </c:pt>
                <c:pt idx="1983">
                  <c:v>3.6920000000000002</c:v>
                </c:pt>
                <c:pt idx="1984">
                  <c:v>3.6920000000000002</c:v>
                </c:pt>
                <c:pt idx="1985">
                  <c:v>3.6920000000000002</c:v>
                </c:pt>
                <c:pt idx="1986">
                  <c:v>3.6920000000000002</c:v>
                </c:pt>
                <c:pt idx="1987">
                  <c:v>3.6890000000000001</c:v>
                </c:pt>
                <c:pt idx="1988">
                  <c:v>3.6930000000000001</c:v>
                </c:pt>
                <c:pt idx="1989">
                  <c:v>3.6909999999999998</c:v>
                </c:pt>
                <c:pt idx="1990">
                  <c:v>3.6880000000000002</c:v>
                </c:pt>
                <c:pt idx="1991">
                  <c:v>3.6909999999999998</c:v>
                </c:pt>
                <c:pt idx="1992">
                  <c:v>3.6920000000000002</c:v>
                </c:pt>
                <c:pt idx="1993">
                  <c:v>3.6920000000000002</c:v>
                </c:pt>
                <c:pt idx="1994">
                  <c:v>3.6920000000000002</c:v>
                </c:pt>
                <c:pt idx="1995">
                  <c:v>3.6920000000000002</c:v>
                </c:pt>
                <c:pt idx="1996">
                  <c:v>3.6909999999999998</c:v>
                </c:pt>
                <c:pt idx="1997">
                  <c:v>3.6909999999999998</c:v>
                </c:pt>
                <c:pt idx="1998">
                  <c:v>3.694</c:v>
                </c:pt>
                <c:pt idx="1999">
                  <c:v>3.6930000000000001</c:v>
                </c:pt>
                <c:pt idx="2000">
                  <c:v>3.6909999999999998</c:v>
                </c:pt>
                <c:pt idx="2001">
                  <c:v>3.6920000000000002</c:v>
                </c:pt>
                <c:pt idx="2002">
                  <c:v>3.6920000000000002</c:v>
                </c:pt>
                <c:pt idx="2003">
                  <c:v>3.6920000000000002</c:v>
                </c:pt>
                <c:pt idx="2004">
                  <c:v>3.6920000000000002</c:v>
                </c:pt>
                <c:pt idx="2005">
                  <c:v>3.6920000000000002</c:v>
                </c:pt>
                <c:pt idx="2006">
                  <c:v>3.6909999999999998</c:v>
                </c:pt>
                <c:pt idx="2007">
                  <c:v>3.6909999999999998</c:v>
                </c:pt>
                <c:pt idx="2008">
                  <c:v>3.6920000000000002</c:v>
                </c:pt>
                <c:pt idx="2009">
                  <c:v>3.6930000000000001</c:v>
                </c:pt>
                <c:pt idx="2010">
                  <c:v>3.6930000000000001</c:v>
                </c:pt>
                <c:pt idx="2011">
                  <c:v>3.6920000000000002</c:v>
                </c:pt>
                <c:pt idx="2012">
                  <c:v>3.6920000000000002</c:v>
                </c:pt>
                <c:pt idx="2013">
                  <c:v>3.6920000000000002</c:v>
                </c:pt>
                <c:pt idx="2014">
                  <c:v>3.6920000000000002</c:v>
                </c:pt>
                <c:pt idx="2015">
                  <c:v>3.6930000000000001</c:v>
                </c:pt>
                <c:pt idx="2016">
                  <c:v>3.6930000000000001</c:v>
                </c:pt>
                <c:pt idx="2017">
                  <c:v>3.6920000000000002</c:v>
                </c:pt>
                <c:pt idx="2018">
                  <c:v>3.6909999999999998</c:v>
                </c:pt>
                <c:pt idx="2019">
                  <c:v>3.6909999999999998</c:v>
                </c:pt>
                <c:pt idx="2020">
                  <c:v>3.6930000000000001</c:v>
                </c:pt>
                <c:pt idx="2021">
                  <c:v>3.6920000000000002</c:v>
                </c:pt>
                <c:pt idx="2022">
                  <c:v>3.6920000000000002</c:v>
                </c:pt>
                <c:pt idx="2023">
                  <c:v>3.6920000000000002</c:v>
                </c:pt>
                <c:pt idx="2024">
                  <c:v>3.6920000000000002</c:v>
                </c:pt>
                <c:pt idx="2025">
                  <c:v>3.6920000000000002</c:v>
                </c:pt>
                <c:pt idx="2026">
                  <c:v>3.694</c:v>
                </c:pt>
                <c:pt idx="2027">
                  <c:v>3.6920000000000002</c:v>
                </c:pt>
                <c:pt idx="2028">
                  <c:v>3.6920000000000002</c:v>
                </c:pt>
                <c:pt idx="2029">
                  <c:v>3.6930000000000001</c:v>
                </c:pt>
                <c:pt idx="2030">
                  <c:v>3.6920000000000002</c:v>
                </c:pt>
                <c:pt idx="2031">
                  <c:v>3.6920000000000002</c:v>
                </c:pt>
                <c:pt idx="2032">
                  <c:v>3.6920000000000002</c:v>
                </c:pt>
                <c:pt idx="2033">
                  <c:v>3.6920000000000002</c:v>
                </c:pt>
                <c:pt idx="2034">
                  <c:v>3.6920000000000002</c:v>
                </c:pt>
                <c:pt idx="2035">
                  <c:v>3.6909999999999998</c:v>
                </c:pt>
                <c:pt idx="2036">
                  <c:v>3.694</c:v>
                </c:pt>
                <c:pt idx="2037">
                  <c:v>3.694</c:v>
                </c:pt>
                <c:pt idx="2038">
                  <c:v>3.6909999999999998</c:v>
                </c:pt>
                <c:pt idx="2039">
                  <c:v>3.6930000000000001</c:v>
                </c:pt>
                <c:pt idx="2040">
                  <c:v>3.6920000000000002</c:v>
                </c:pt>
                <c:pt idx="2041">
                  <c:v>3.6920000000000002</c:v>
                </c:pt>
                <c:pt idx="2042">
                  <c:v>3.6920000000000002</c:v>
                </c:pt>
                <c:pt idx="2043">
                  <c:v>3.6920000000000002</c:v>
                </c:pt>
                <c:pt idx="2044">
                  <c:v>3.6920000000000002</c:v>
                </c:pt>
                <c:pt idx="2045">
                  <c:v>3.6920000000000002</c:v>
                </c:pt>
                <c:pt idx="2046">
                  <c:v>3.6909999999999998</c:v>
                </c:pt>
                <c:pt idx="2047">
                  <c:v>3.6920000000000002</c:v>
                </c:pt>
                <c:pt idx="2048">
                  <c:v>3.6949999999999998</c:v>
                </c:pt>
                <c:pt idx="2049">
                  <c:v>3.6890000000000001</c:v>
                </c:pt>
                <c:pt idx="2050">
                  <c:v>3.6920000000000002</c:v>
                </c:pt>
                <c:pt idx="2051">
                  <c:v>3.6920000000000002</c:v>
                </c:pt>
                <c:pt idx="2052">
                  <c:v>3.6920000000000002</c:v>
                </c:pt>
                <c:pt idx="2053">
                  <c:v>3.6909999999999998</c:v>
                </c:pt>
                <c:pt idx="2054">
                  <c:v>3.6920000000000002</c:v>
                </c:pt>
                <c:pt idx="2055">
                  <c:v>3.6909999999999998</c:v>
                </c:pt>
                <c:pt idx="2056">
                  <c:v>3.6949999999999998</c:v>
                </c:pt>
                <c:pt idx="2057">
                  <c:v>3.6909999999999998</c:v>
                </c:pt>
                <c:pt idx="2058">
                  <c:v>3.6909999999999998</c:v>
                </c:pt>
                <c:pt idx="2059">
                  <c:v>3.69</c:v>
                </c:pt>
                <c:pt idx="2060">
                  <c:v>3.6920000000000002</c:v>
                </c:pt>
                <c:pt idx="2061">
                  <c:v>3.6920000000000002</c:v>
                </c:pt>
                <c:pt idx="2062">
                  <c:v>3.6920000000000002</c:v>
                </c:pt>
                <c:pt idx="2063">
                  <c:v>3.6920000000000002</c:v>
                </c:pt>
                <c:pt idx="2064">
                  <c:v>3.6909999999999998</c:v>
                </c:pt>
                <c:pt idx="2065">
                  <c:v>3.6909999999999998</c:v>
                </c:pt>
                <c:pt idx="2066">
                  <c:v>3.6949999999999998</c:v>
                </c:pt>
                <c:pt idx="2067">
                  <c:v>3.6920000000000002</c:v>
                </c:pt>
                <c:pt idx="2068">
                  <c:v>3.6880000000000002</c:v>
                </c:pt>
                <c:pt idx="2069">
                  <c:v>3.694</c:v>
                </c:pt>
                <c:pt idx="2070">
                  <c:v>3.6920000000000002</c:v>
                </c:pt>
                <c:pt idx="2071">
                  <c:v>3.6920000000000002</c:v>
                </c:pt>
                <c:pt idx="2072">
                  <c:v>3.6920000000000002</c:v>
                </c:pt>
                <c:pt idx="2073">
                  <c:v>3.6930000000000001</c:v>
                </c:pt>
                <c:pt idx="2074">
                  <c:v>3.6909999999999998</c:v>
                </c:pt>
                <c:pt idx="2075">
                  <c:v>3.6920000000000002</c:v>
                </c:pt>
                <c:pt idx="2076">
                  <c:v>3.69</c:v>
                </c:pt>
                <c:pt idx="2077">
                  <c:v>3.6949999999999998</c:v>
                </c:pt>
                <c:pt idx="2078">
                  <c:v>3.69</c:v>
                </c:pt>
                <c:pt idx="2079">
                  <c:v>3.6930000000000001</c:v>
                </c:pt>
                <c:pt idx="2080">
                  <c:v>3.6920000000000002</c:v>
                </c:pt>
                <c:pt idx="2081">
                  <c:v>3.6920000000000002</c:v>
                </c:pt>
                <c:pt idx="2082">
                  <c:v>3.6920000000000002</c:v>
                </c:pt>
                <c:pt idx="2083">
                  <c:v>3.6920000000000002</c:v>
                </c:pt>
                <c:pt idx="2084">
                  <c:v>3.6920000000000002</c:v>
                </c:pt>
                <c:pt idx="2085">
                  <c:v>3.6920000000000002</c:v>
                </c:pt>
                <c:pt idx="2086">
                  <c:v>3.6909999999999998</c:v>
                </c:pt>
                <c:pt idx="2087">
                  <c:v>3.6909999999999998</c:v>
                </c:pt>
                <c:pt idx="2088">
                  <c:v>3.6930000000000001</c:v>
                </c:pt>
                <c:pt idx="2089">
                  <c:v>3.6920000000000002</c:v>
                </c:pt>
                <c:pt idx="2090">
                  <c:v>3.6920000000000002</c:v>
                </c:pt>
                <c:pt idx="2091">
                  <c:v>3.6920000000000002</c:v>
                </c:pt>
                <c:pt idx="2092">
                  <c:v>3.6920000000000002</c:v>
                </c:pt>
                <c:pt idx="2093">
                  <c:v>3.6920000000000002</c:v>
                </c:pt>
                <c:pt idx="2094">
                  <c:v>3.6909999999999998</c:v>
                </c:pt>
                <c:pt idx="2095">
                  <c:v>3.6909999999999998</c:v>
                </c:pt>
                <c:pt idx="2096">
                  <c:v>3.6930000000000001</c:v>
                </c:pt>
                <c:pt idx="2097">
                  <c:v>3.6920000000000002</c:v>
                </c:pt>
                <c:pt idx="2098">
                  <c:v>3.6909999999999998</c:v>
                </c:pt>
                <c:pt idx="2099">
                  <c:v>3.6930000000000001</c:v>
                </c:pt>
                <c:pt idx="2100">
                  <c:v>3.6920000000000002</c:v>
                </c:pt>
                <c:pt idx="2101">
                  <c:v>3.6920000000000002</c:v>
                </c:pt>
                <c:pt idx="2102">
                  <c:v>3.6920000000000002</c:v>
                </c:pt>
                <c:pt idx="2103">
                  <c:v>3.6920000000000002</c:v>
                </c:pt>
                <c:pt idx="2104">
                  <c:v>3.6909999999999998</c:v>
                </c:pt>
                <c:pt idx="2105">
                  <c:v>3.6909999999999998</c:v>
                </c:pt>
                <c:pt idx="2106">
                  <c:v>3.6949999999999998</c:v>
                </c:pt>
                <c:pt idx="2107">
                  <c:v>3.6909999999999998</c:v>
                </c:pt>
                <c:pt idx="2108">
                  <c:v>3.6930000000000001</c:v>
                </c:pt>
                <c:pt idx="2109">
                  <c:v>3.6920000000000002</c:v>
                </c:pt>
                <c:pt idx="2110">
                  <c:v>3.6920000000000002</c:v>
                </c:pt>
                <c:pt idx="2111">
                  <c:v>3.6920000000000002</c:v>
                </c:pt>
                <c:pt idx="2112">
                  <c:v>3.6920000000000002</c:v>
                </c:pt>
                <c:pt idx="2113">
                  <c:v>3.6920000000000002</c:v>
                </c:pt>
                <c:pt idx="2114">
                  <c:v>3.6920000000000002</c:v>
                </c:pt>
                <c:pt idx="2115">
                  <c:v>3.6930000000000001</c:v>
                </c:pt>
                <c:pt idx="2116">
                  <c:v>3.6930000000000001</c:v>
                </c:pt>
                <c:pt idx="2117">
                  <c:v>3.6930000000000001</c:v>
                </c:pt>
                <c:pt idx="2118">
                  <c:v>3.6890000000000001</c:v>
                </c:pt>
                <c:pt idx="2119">
                  <c:v>3.6920000000000002</c:v>
                </c:pt>
                <c:pt idx="2120">
                  <c:v>3.6920000000000002</c:v>
                </c:pt>
                <c:pt idx="2121">
                  <c:v>3.6920000000000002</c:v>
                </c:pt>
                <c:pt idx="2122">
                  <c:v>3.6920000000000002</c:v>
                </c:pt>
                <c:pt idx="2123">
                  <c:v>3.6920000000000002</c:v>
                </c:pt>
                <c:pt idx="2124">
                  <c:v>3.6920000000000002</c:v>
                </c:pt>
                <c:pt idx="2125">
                  <c:v>3.6890000000000001</c:v>
                </c:pt>
                <c:pt idx="2126">
                  <c:v>3.6890000000000001</c:v>
                </c:pt>
                <c:pt idx="2127">
                  <c:v>3.6909999999999998</c:v>
                </c:pt>
                <c:pt idx="2128">
                  <c:v>3.6930000000000001</c:v>
                </c:pt>
                <c:pt idx="2129">
                  <c:v>3.6920000000000002</c:v>
                </c:pt>
                <c:pt idx="2130">
                  <c:v>3.6920000000000002</c:v>
                </c:pt>
                <c:pt idx="2131">
                  <c:v>3.6920000000000002</c:v>
                </c:pt>
                <c:pt idx="2132">
                  <c:v>3.6920000000000002</c:v>
                </c:pt>
                <c:pt idx="2133">
                  <c:v>3.6930000000000001</c:v>
                </c:pt>
                <c:pt idx="2134">
                  <c:v>3.6920000000000002</c:v>
                </c:pt>
                <c:pt idx="2135">
                  <c:v>3.6920000000000002</c:v>
                </c:pt>
                <c:pt idx="2136">
                  <c:v>3.6909999999999998</c:v>
                </c:pt>
                <c:pt idx="2137">
                  <c:v>3.69</c:v>
                </c:pt>
                <c:pt idx="2138">
                  <c:v>3.6930000000000001</c:v>
                </c:pt>
                <c:pt idx="2139">
                  <c:v>3.6920000000000002</c:v>
                </c:pt>
                <c:pt idx="2140">
                  <c:v>3.6920000000000002</c:v>
                </c:pt>
                <c:pt idx="2141">
                  <c:v>3.6920000000000002</c:v>
                </c:pt>
                <c:pt idx="2142">
                  <c:v>3.6920000000000002</c:v>
                </c:pt>
                <c:pt idx="2143">
                  <c:v>3.6920000000000002</c:v>
                </c:pt>
                <c:pt idx="2144">
                  <c:v>3.6920000000000002</c:v>
                </c:pt>
                <c:pt idx="2145">
                  <c:v>3.6930000000000001</c:v>
                </c:pt>
                <c:pt idx="2146">
                  <c:v>3.6920000000000002</c:v>
                </c:pt>
                <c:pt idx="2147">
                  <c:v>3.6920000000000002</c:v>
                </c:pt>
                <c:pt idx="2148">
                  <c:v>3.69</c:v>
                </c:pt>
                <c:pt idx="2149">
                  <c:v>3.6920000000000002</c:v>
                </c:pt>
                <c:pt idx="2150">
                  <c:v>3.6920000000000002</c:v>
                </c:pt>
                <c:pt idx="2151">
                  <c:v>3.6920000000000002</c:v>
                </c:pt>
                <c:pt idx="2152">
                  <c:v>3.6909999999999998</c:v>
                </c:pt>
                <c:pt idx="2153">
                  <c:v>3.6920000000000002</c:v>
                </c:pt>
                <c:pt idx="2154">
                  <c:v>3.6960000000000002</c:v>
                </c:pt>
                <c:pt idx="2155">
                  <c:v>3.6909999999999998</c:v>
                </c:pt>
                <c:pt idx="2156">
                  <c:v>3.6920000000000002</c:v>
                </c:pt>
                <c:pt idx="2157">
                  <c:v>3.6960000000000002</c:v>
                </c:pt>
                <c:pt idx="2158">
                  <c:v>3.6930000000000001</c:v>
                </c:pt>
                <c:pt idx="2159">
                  <c:v>3.6920000000000002</c:v>
                </c:pt>
                <c:pt idx="2160">
                  <c:v>3.6920000000000002</c:v>
                </c:pt>
                <c:pt idx="2161">
                  <c:v>3.6920000000000002</c:v>
                </c:pt>
                <c:pt idx="2162">
                  <c:v>3.6920000000000002</c:v>
                </c:pt>
                <c:pt idx="2163">
                  <c:v>3.6920000000000002</c:v>
                </c:pt>
                <c:pt idx="2164">
                  <c:v>3.6920000000000002</c:v>
                </c:pt>
                <c:pt idx="2165">
                  <c:v>3.694</c:v>
                </c:pt>
                <c:pt idx="2166">
                  <c:v>3.6930000000000001</c:v>
                </c:pt>
                <c:pt idx="2167">
                  <c:v>3.694</c:v>
                </c:pt>
                <c:pt idx="2168">
                  <c:v>3.6920000000000002</c:v>
                </c:pt>
                <c:pt idx="2169">
                  <c:v>3.6920000000000002</c:v>
                </c:pt>
                <c:pt idx="2170">
                  <c:v>3.6920000000000002</c:v>
                </c:pt>
                <c:pt idx="2171">
                  <c:v>3.6920000000000002</c:v>
                </c:pt>
                <c:pt idx="2172">
                  <c:v>3.6920000000000002</c:v>
                </c:pt>
                <c:pt idx="2173">
                  <c:v>3.69</c:v>
                </c:pt>
                <c:pt idx="2174">
                  <c:v>3.6930000000000001</c:v>
                </c:pt>
                <c:pt idx="2175">
                  <c:v>3.6930000000000001</c:v>
                </c:pt>
                <c:pt idx="2176">
                  <c:v>3.6909999999999998</c:v>
                </c:pt>
                <c:pt idx="2177">
                  <c:v>3.694</c:v>
                </c:pt>
                <c:pt idx="2178">
                  <c:v>3.6920000000000002</c:v>
                </c:pt>
                <c:pt idx="2179">
                  <c:v>3.6920000000000002</c:v>
                </c:pt>
                <c:pt idx="2180">
                  <c:v>3.6920000000000002</c:v>
                </c:pt>
                <c:pt idx="2181">
                  <c:v>3.6920000000000002</c:v>
                </c:pt>
                <c:pt idx="2182">
                  <c:v>3.6920000000000002</c:v>
                </c:pt>
                <c:pt idx="2183">
                  <c:v>3.6909999999999998</c:v>
                </c:pt>
                <c:pt idx="2184">
                  <c:v>3.6930000000000001</c:v>
                </c:pt>
                <c:pt idx="2185">
                  <c:v>3.6890000000000001</c:v>
                </c:pt>
                <c:pt idx="2186">
                  <c:v>3.6909999999999998</c:v>
                </c:pt>
                <c:pt idx="2187">
                  <c:v>3.6890000000000001</c:v>
                </c:pt>
                <c:pt idx="2188">
                  <c:v>3.6920000000000002</c:v>
                </c:pt>
                <c:pt idx="2189">
                  <c:v>3.6920000000000002</c:v>
                </c:pt>
                <c:pt idx="2190">
                  <c:v>3.6920000000000002</c:v>
                </c:pt>
                <c:pt idx="2191">
                  <c:v>3.6930000000000001</c:v>
                </c:pt>
                <c:pt idx="2192">
                  <c:v>3.69</c:v>
                </c:pt>
                <c:pt idx="2193">
                  <c:v>3.6930000000000001</c:v>
                </c:pt>
                <c:pt idx="2194">
                  <c:v>3.6909999999999998</c:v>
                </c:pt>
                <c:pt idx="2195">
                  <c:v>3.6930000000000001</c:v>
                </c:pt>
                <c:pt idx="2196">
                  <c:v>3.6880000000000002</c:v>
                </c:pt>
                <c:pt idx="2197">
                  <c:v>3.6880000000000002</c:v>
                </c:pt>
                <c:pt idx="2198">
                  <c:v>3.6920000000000002</c:v>
                </c:pt>
                <c:pt idx="2199">
                  <c:v>3.6920000000000002</c:v>
                </c:pt>
                <c:pt idx="2200">
                  <c:v>3.6920000000000002</c:v>
                </c:pt>
                <c:pt idx="2201">
                  <c:v>3.6920000000000002</c:v>
                </c:pt>
                <c:pt idx="2202">
                  <c:v>3.6909999999999998</c:v>
                </c:pt>
                <c:pt idx="2203">
                  <c:v>3.6930000000000001</c:v>
                </c:pt>
                <c:pt idx="2204">
                  <c:v>3.6960000000000002</c:v>
                </c:pt>
                <c:pt idx="2205">
                  <c:v>3.6930000000000001</c:v>
                </c:pt>
                <c:pt idx="2206">
                  <c:v>3.6920000000000002</c:v>
                </c:pt>
                <c:pt idx="2207">
                  <c:v>3.694</c:v>
                </c:pt>
                <c:pt idx="2208">
                  <c:v>3.6920000000000002</c:v>
                </c:pt>
                <c:pt idx="2209">
                  <c:v>3.6920000000000002</c:v>
                </c:pt>
                <c:pt idx="2210">
                  <c:v>3.6920000000000002</c:v>
                </c:pt>
                <c:pt idx="2211">
                  <c:v>3.6920000000000002</c:v>
                </c:pt>
                <c:pt idx="2212">
                  <c:v>3.6909999999999998</c:v>
                </c:pt>
                <c:pt idx="2213">
                  <c:v>3.6920000000000002</c:v>
                </c:pt>
                <c:pt idx="2214">
                  <c:v>3.6949999999999998</c:v>
                </c:pt>
                <c:pt idx="2215">
                  <c:v>3.6930000000000001</c:v>
                </c:pt>
                <c:pt idx="2216">
                  <c:v>3.6920000000000002</c:v>
                </c:pt>
                <c:pt idx="2217">
                  <c:v>3.6920000000000002</c:v>
                </c:pt>
                <c:pt idx="2218">
                  <c:v>3.6920000000000002</c:v>
                </c:pt>
                <c:pt idx="2219">
                  <c:v>3.6920000000000002</c:v>
                </c:pt>
                <c:pt idx="2220">
                  <c:v>3.6920000000000002</c:v>
                </c:pt>
                <c:pt idx="2221">
                  <c:v>3.6920000000000002</c:v>
                </c:pt>
                <c:pt idx="2222">
                  <c:v>3.6930000000000001</c:v>
                </c:pt>
                <c:pt idx="2223">
                  <c:v>3.69</c:v>
                </c:pt>
                <c:pt idx="2224">
                  <c:v>3.6890000000000001</c:v>
                </c:pt>
                <c:pt idx="2225">
                  <c:v>3.6930000000000001</c:v>
                </c:pt>
                <c:pt idx="2226">
                  <c:v>3.6890000000000001</c:v>
                </c:pt>
                <c:pt idx="2227">
                  <c:v>3.6920000000000002</c:v>
                </c:pt>
                <c:pt idx="2228">
                  <c:v>3.6920000000000002</c:v>
                </c:pt>
                <c:pt idx="2229">
                  <c:v>3.6920000000000002</c:v>
                </c:pt>
                <c:pt idx="2230">
                  <c:v>3.6920000000000002</c:v>
                </c:pt>
                <c:pt idx="2231">
                  <c:v>3.6920000000000002</c:v>
                </c:pt>
                <c:pt idx="2232">
                  <c:v>3.6920000000000002</c:v>
                </c:pt>
                <c:pt idx="2233">
                  <c:v>3.6869999999999998</c:v>
                </c:pt>
                <c:pt idx="2234">
                  <c:v>3.6909999999999998</c:v>
                </c:pt>
                <c:pt idx="2235">
                  <c:v>3.6930000000000001</c:v>
                </c:pt>
                <c:pt idx="2236">
                  <c:v>3.6909999999999998</c:v>
                </c:pt>
                <c:pt idx="2237">
                  <c:v>3.6920000000000002</c:v>
                </c:pt>
                <c:pt idx="2238">
                  <c:v>3.6920000000000002</c:v>
                </c:pt>
                <c:pt idx="2239">
                  <c:v>3.6920000000000002</c:v>
                </c:pt>
                <c:pt idx="2240">
                  <c:v>3.6920000000000002</c:v>
                </c:pt>
                <c:pt idx="2241">
                  <c:v>3.6920000000000002</c:v>
                </c:pt>
                <c:pt idx="2242">
                  <c:v>3.6909999999999998</c:v>
                </c:pt>
                <c:pt idx="2243">
                  <c:v>3.6920000000000002</c:v>
                </c:pt>
                <c:pt idx="2244">
                  <c:v>3.694</c:v>
                </c:pt>
                <c:pt idx="2245">
                  <c:v>3.6930000000000001</c:v>
                </c:pt>
                <c:pt idx="2246">
                  <c:v>3.6930000000000001</c:v>
                </c:pt>
                <c:pt idx="2247">
                  <c:v>3.6920000000000002</c:v>
                </c:pt>
                <c:pt idx="2248">
                  <c:v>3.6920000000000002</c:v>
                </c:pt>
                <c:pt idx="2249">
                  <c:v>3.6920000000000002</c:v>
                </c:pt>
                <c:pt idx="2250">
                  <c:v>3.6920000000000002</c:v>
                </c:pt>
                <c:pt idx="2251">
                  <c:v>3.6920000000000002</c:v>
                </c:pt>
                <c:pt idx="2252">
                  <c:v>3.6909999999999998</c:v>
                </c:pt>
                <c:pt idx="2253">
                  <c:v>3.694</c:v>
                </c:pt>
                <c:pt idx="2254">
                  <c:v>3.6909999999999998</c:v>
                </c:pt>
                <c:pt idx="2255">
                  <c:v>3.6920000000000002</c:v>
                </c:pt>
                <c:pt idx="2256">
                  <c:v>3.6920000000000002</c:v>
                </c:pt>
                <c:pt idx="2257">
                  <c:v>3.6920000000000002</c:v>
                </c:pt>
                <c:pt idx="2258">
                  <c:v>3.6920000000000002</c:v>
                </c:pt>
                <c:pt idx="2259">
                  <c:v>3.6920000000000002</c:v>
                </c:pt>
                <c:pt idx="2260">
                  <c:v>3.6920000000000002</c:v>
                </c:pt>
                <c:pt idx="2261">
                  <c:v>3.6909999999999998</c:v>
                </c:pt>
                <c:pt idx="2262">
                  <c:v>3.694</c:v>
                </c:pt>
                <c:pt idx="2263">
                  <c:v>3.6930000000000001</c:v>
                </c:pt>
                <c:pt idx="2264">
                  <c:v>3.694</c:v>
                </c:pt>
                <c:pt idx="2265">
                  <c:v>3.6909999999999998</c:v>
                </c:pt>
                <c:pt idx="2266">
                  <c:v>3.6920000000000002</c:v>
                </c:pt>
                <c:pt idx="2267">
                  <c:v>3.6920000000000002</c:v>
                </c:pt>
                <c:pt idx="2268">
                  <c:v>3.6920000000000002</c:v>
                </c:pt>
                <c:pt idx="2269">
                  <c:v>3.6909999999999998</c:v>
                </c:pt>
                <c:pt idx="2270">
                  <c:v>3.6920000000000002</c:v>
                </c:pt>
                <c:pt idx="2271">
                  <c:v>3.6909999999999998</c:v>
                </c:pt>
                <c:pt idx="2272">
                  <c:v>3.6920000000000002</c:v>
                </c:pt>
                <c:pt idx="2273">
                  <c:v>3.694</c:v>
                </c:pt>
                <c:pt idx="2274">
                  <c:v>3.6920000000000002</c:v>
                </c:pt>
                <c:pt idx="2275">
                  <c:v>3.6909999999999998</c:v>
                </c:pt>
                <c:pt idx="2276">
                  <c:v>3.69</c:v>
                </c:pt>
                <c:pt idx="2277">
                  <c:v>3.6920000000000002</c:v>
                </c:pt>
                <c:pt idx="2278">
                  <c:v>3.6920000000000002</c:v>
                </c:pt>
                <c:pt idx="2279">
                  <c:v>3.6920000000000002</c:v>
                </c:pt>
                <c:pt idx="2280">
                  <c:v>3.6920000000000002</c:v>
                </c:pt>
                <c:pt idx="2281">
                  <c:v>3.6920000000000002</c:v>
                </c:pt>
                <c:pt idx="2282">
                  <c:v>3.6930000000000001</c:v>
                </c:pt>
                <c:pt idx="2283">
                  <c:v>3.6960000000000002</c:v>
                </c:pt>
                <c:pt idx="2284">
                  <c:v>3.6930000000000001</c:v>
                </c:pt>
                <c:pt idx="2285">
                  <c:v>3.6930000000000001</c:v>
                </c:pt>
                <c:pt idx="2286">
                  <c:v>3.6920000000000002</c:v>
                </c:pt>
                <c:pt idx="2287">
                  <c:v>3.6920000000000002</c:v>
                </c:pt>
                <c:pt idx="2288">
                  <c:v>3.6920000000000002</c:v>
                </c:pt>
                <c:pt idx="2289">
                  <c:v>3.6920000000000002</c:v>
                </c:pt>
                <c:pt idx="2290">
                  <c:v>3.6920000000000002</c:v>
                </c:pt>
                <c:pt idx="2291">
                  <c:v>3.69</c:v>
                </c:pt>
                <c:pt idx="2292">
                  <c:v>3.6930000000000001</c:v>
                </c:pt>
                <c:pt idx="2293">
                  <c:v>3.694</c:v>
                </c:pt>
                <c:pt idx="2294">
                  <c:v>3.6930000000000001</c:v>
                </c:pt>
                <c:pt idx="2295">
                  <c:v>3.694</c:v>
                </c:pt>
                <c:pt idx="2296">
                  <c:v>3.6920000000000002</c:v>
                </c:pt>
                <c:pt idx="2297">
                  <c:v>3.6920000000000002</c:v>
                </c:pt>
                <c:pt idx="2298">
                  <c:v>3.6920000000000002</c:v>
                </c:pt>
                <c:pt idx="2299">
                  <c:v>3.6920000000000002</c:v>
                </c:pt>
                <c:pt idx="2300">
                  <c:v>3.6909999999999998</c:v>
                </c:pt>
                <c:pt idx="2301">
                  <c:v>3.6920000000000002</c:v>
                </c:pt>
                <c:pt idx="2302">
                  <c:v>3.6920000000000002</c:v>
                </c:pt>
                <c:pt idx="2303">
                  <c:v>3.6930000000000001</c:v>
                </c:pt>
                <c:pt idx="2304">
                  <c:v>3.69</c:v>
                </c:pt>
                <c:pt idx="2305">
                  <c:v>3.6890000000000001</c:v>
                </c:pt>
                <c:pt idx="2306">
                  <c:v>3.6920000000000002</c:v>
                </c:pt>
                <c:pt idx="2307">
                  <c:v>3.6920000000000002</c:v>
                </c:pt>
                <c:pt idx="2308">
                  <c:v>3.6920000000000002</c:v>
                </c:pt>
                <c:pt idx="2309">
                  <c:v>3.6920000000000002</c:v>
                </c:pt>
                <c:pt idx="2310">
                  <c:v>3.6920000000000002</c:v>
                </c:pt>
                <c:pt idx="2311">
                  <c:v>3.6920000000000002</c:v>
                </c:pt>
                <c:pt idx="2312">
                  <c:v>3.6890000000000001</c:v>
                </c:pt>
                <c:pt idx="2313">
                  <c:v>3.6920000000000002</c:v>
                </c:pt>
                <c:pt idx="2314">
                  <c:v>3.6920000000000002</c:v>
                </c:pt>
                <c:pt idx="2315">
                  <c:v>3.6920000000000002</c:v>
                </c:pt>
                <c:pt idx="2316">
                  <c:v>3.6920000000000002</c:v>
                </c:pt>
                <c:pt idx="2317">
                  <c:v>3.6909999999999998</c:v>
                </c:pt>
                <c:pt idx="2318">
                  <c:v>3.6920000000000002</c:v>
                </c:pt>
                <c:pt idx="2319">
                  <c:v>3.6920000000000002</c:v>
                </c:pt>
                <c:pt idx="2320">
                  <c:v>3.6920000000000002</c:v>
                </c:pt>
                <c:pt idx="2321">
                  <c:v>3.69</c:v>
                </c:pt>
                <c:pt idx="2322">
                  <c:v>3.6909999999999998</c:v>
                </c:pt>
                <c:pt idx="2323">
                  <c:v>3.6920000000000002</c:v>
                </c:pt>
                <c:pt idx="2324">
                  <c:v>3.6890000000000001</c:v>
                </c:pt>
                <c:pt idx="2325">
                  <c:v>3.6909999999999998</c:v>
                </c:pt>
                <c:pt idx="2326">
                  <c:v>3.6909999999999998</c:v>
                </c:pt>
                <c:pt idx="2327">
                  <c:v>3.6920000000000002</c:v>
                </c:pt>
                <c:pt idx="2328">
                  <c:v>3.69</c:v>
                </c:pt>
                <c:pt idx="2329">
                  <c:v>3.6890000000000001</c:v>
                </c:pt>
                <c:pt idx="2330">
                  <c:v>3.69</c:v>
                </c:pt>
                <c:pt idx="2331">
                  <c:v>3.694</c:v>
                </c:pt>
                <c:pt idx="2332">
                  <c:v>3.56</c:v>
                </c:pt>
                <c:pt idx="2333">
                  <c:v>3.2770000000000001</c:v>
                </c:pt>
                <c:pt idx="2334">
                  <c:v>3.4180000000000001</c:v>
                </c:pt>
                <c:pt idx="2335">
                  <c:v>3.5139999999999998</c:v>
                </c:pt>
                <c:pt idx="2336">
                  <c:v>3.5510000000000002</c:v>
                </c:pt>
                <c:pt idx="2337">
                  <c:v>3.5779999999999998</c:v>
                </c:pt>
                <c:pt idx="2338">
                  <c:v>3.5790000000000002</c:v>
                </c:pt>
                <c:pt idx="2339">
                  <c:v>3.5880000000000001</c:v>
                </c:pt>
                <c:pt idx="2340">
                  <c:v>3.59</c:v>
                </c:pt>
                <c:pt idx="2341">
                  <c:v>3.59</c:v>
                </c:pt>
                <c:pt idx="2342">
                  <c:v>3.593</c:v>
                </c:pt>
                <c:pt idx="2343">
                  <c:v>3.593</c:v>
                </c:pt>
                <c:pt idx="2344">
                  <c:v>3.5939999999999999</c:v>
                </c:pt>
                <c:pt idx="2345">
                  <c:v>3.5950000000000002</c:v>
                </c:pt>
                <c:pt idx="2346">
                  <c:v>3.5939999999999999</c:v>
                </c:pt>
                <c:pt idx="2347">
                  <c:v>3.5939999999999999</c:v>
                </c:pt>
                <c:pt idx="2348">
                  <c:v>3.593</c:v>
                </c:pt>
                <c:pt idx="2349">
                  <c:v>3.5920000000000001</c:v>
                </c:pt>
                <c:pt idx="2350">
                  <c:v>3.59</c:v>
                </c:pt>
                <c:pt idx="2351">
                  <c:v>3.589</c:v>
                </c:pt>
                <c:pt idx="2352">
                  <c:v>3.589</c:v>
                </c:pt>
                <c:pt idx="2353">
                  <c:v>3.589</c:v>
                </c:pt>
                <c:pt idx="2354">
                  <c:v>3.5870000000000002</c:v>
                </c:pt>
                <c:pt idx="2355">
                  <c:v>3.589</c:v>
                </c:pt>
                <c:pt idx="2356">
                  <c:v>3.5880000000000001</c:v>
                </c:pt>
                <c:pt idx="2357">
                  <c:v>3.5859999999999999</c:v>
                </c:pt>
                <c:pt idx="2358">
                  <c:v>3.5859999999999999</c:v>
                </c:pt>
                <c:pt idx="2359">
                  <c:v>3.585</c:v>
                </c:pt>
                <c:pt idx="2360">
                  <c:v>3.585</c:v>
                </c:pt>
                <c:pt idx="2361">
                  <c:v>3.5830000000000002</c:v>
                </c:pt>
                <c:pt idx="2362">
                  <c:v>3.5830000000000002</c:v>
                </c:pt>
                <c:pt idx="2363">
                  <c:v>3.5830000000000002</c:v>
                </c:pt>
                <c:pt idx="2364">
                  <c:v>3.589</c:v>
                </c:pt>
                <c:pt idx="2365">
                  <c:v>3.59</c:v>
                </c:pt>
                <c:pt idx="2366">
                  <c:v>3.5910000000000002</c:v>
                </c:pt>
                <c:pt idx="2367">
                  <c:v>3.5910000000000002</c:v>
                </c:pt>
                <c:pt idx="2368">
                  <c:v>3.59</c:v>
                </c:pt>
                <c:pt idx="2369">
                  <c:v>3.5910000000000002</c:v>
                </c:pt>
                <c:pt idx="2370">
                  <c:v>3.5910000000000002</c:v>
                </c:pt>
                <c:pt idx="2371">
                  <c:v>3.589</c:v>
                </c:pt>
                <c:pt idx="2372">
                  <c:v>3.5880000000000001</c:v>
                </c:pt>
                <c:pt idx="2373">
                  <c:v>3.585</c:v>
                </c:pt>
                <c:pt idx="2374">
                  <c:v>3.5859999999999999</c:v>
                </c:pt>
                <c:pt idx="2375">
                  <c:v>3.585</c:v>
                </c:pt>
                <c:pt idx="2376">
                  <c:v>3.5840000000000001</c:v>
                </c:pt>
                <c:pt idx="2377">
                  <c:v>3.585</c:v>
                </c:pt>
                <c:pt idx="2378">
                  <c:v>3.5859999999999999</c:v>
                </c:pt>
                <c:pt idx="2379">
                  <c:v>3.5870000000000002</c:v>
                </c:pt>
                <c:pt idx="2380">
                  <c:v>3.5880000000000001</c:v>
                </c:pt>
                <c:pt idx="2381">
                  <c:v>3.585</c:v>
                </c:pt>
                <c:pt idx="2382">
                  <c:v>3.5870000000000002</c:v>
                </c:pt>
                <c:pt idx="2383">
                  <c:v>3.5830000000000002</c:v>
                </c:pt>
                <c:pt idx="2384">
                  <c:v>3.5790000000000002</c:v>
                </c:pt>
                <c:pt idx="2385">
                  <c:v>3.58</c:v>
                </c:pt>
                <c:pt idx="2386">
                  <c:v>3.58</c:v>
                </c:pt>
                <c:pt idx="2387">
                  <c:v>3.5790000000000002</c:v>
                </c:pt>
                <c:pt idx="2388">
                  <c:v>3.5790000000000002</c:v>
                </c:pt>
                <c:pt idx="2389">
                  <c:v>3.577</c:v>
                </c:pt>
                <c:pt idx="2390">
                  <c:v>3.58</c:v>
                </c:pt>
                <c:pt idx="2391">
                  <c:v>3.577</c:v>
                </c:pt>
                <c:pt idx="2392">
                  <c:v>3.5779999999999998</c:v>
                </c:pt>
                <c:pt idx="2393">
                  <c:v>3.5760000000000001</c:v>
                </c:pt>
                <c:pt idx="2394">
                  <c:v>3.5739999999999998</c:v>
                </c:pt>
                <c:pt idx="2395">
                  <c:v>3.57</c:v>
                </c:pt>
                <c:pt idx="2396">
                  <c:v>3.5720000000000001</c:v>
                </c:pt>
                <c:pt idx="2397">
                  <c:v>3.5680000000000001</c:v>
                </c:pt>
                <c:pt idx="2398">
                  <c:v>3.5569999999999999</c:v>
                </c:pt>
                <c:pt idx="2399">
                  <c:v>3.5760000000000001</c:v>
                </c:pt>
                <c:pt idx="2400">
                  <c:v>3.5830000000000002</c:v>
                </c:pt>
                <c:pt idx="2401">
                  <c:v>3.5790000000000002</c:v>
                </c:pt>
                <c:pt idx="2402">
                  <c:v>3.5779999999999998</c:v>
                </c:pt>
                <c:pt idx="2403">
                  <c:v>3.577</c:v>
                </c:pt>
                <c:pt idx="2404">
                  <c:v>3.577</c:v>
                </c:pt>
                <c:pt idx="2405">
                  <c:v>3.577</c:v>
                </c:pt>
                <c:pt idx="2406">
                  <c:v>3.577</c:v>
                </c:pt>
                <c:pt idx="2407">
                  <c:v>3.5760000000000001</c:v>
                </c:pt>
                <c:pt idx="2408">
                  <c:v>3.5760000000000001</c:v>
                </c:pt>
                <c:pt idx="2409">
                  <c:v>3.5750000000000002</c:v>
                </c:pt>
                <c:pt idx="2410">
                  <c:v>3.577</c:v>
                </c:pt>
                <c:pt idx="2411">
                  <c:v>3.5750000000000002</c:v>
                </c:pt>
                <c:pt idx="2412">
                  <c:v>3.5760000000000001</c:v>
                </c:pt>
                <c:pt idx="2413">
                  <c:v>3.5760000000000001</c:v>
                </c:pt>
                <c:pt idx="2414">
                  <c:v>3.5760000000000001</c:v>
                </c:pt>
                <c:pt idx="2415">
                  <c:v>3.5750000000000002</c:v>
                </c:pt>
                <c:pt idx="2416">
                  <c:v>3.5739999999999998</c:v>
                </c:pt>
                <c:pt idx="2417">
                  <c:v>3.5739999999999998</c:v>
                </c:pt>
                <c:pt idx="2418">
                  <c:v>3.573</c:v>
                </c:pt>
                <c:pt idx="2419">
                  <c:v>3.573</c:v>
                </c:pt>
                <c:pt idx="2420">
                  <c:v>3.5750000000000002</c:v>
                </c:pt>
                <c:pt idx="2421">
                  <c:v>3.5760000000000001</c:v>
                </c:pt>
                <c:pt idx="2422">
                  <c:v>3.5720000000000001</c:v>
                </c:pt>
                <c:pt idx="2423">
                  <c:v>3.573</c:v>
                </c:pt>
                <c:pt idx="2424">
                  <c:v>3.573</c:v>
                </c:pt>
                <c:pt idx="2425">
                  <c:v>3.5720000000000001</c:v>
                </c:pt>
                <c:pt idx="2426">
                  <c:v>3.57</c:v>
                </c:pt>
                <c:pt idx="2427">
                  <c:v>3.5710000000000002</c:v>
                </c:pt>
                <c:pt idx="2428">
                  <c:v>3.5710000000000002</c:v>
                </c:pt>
                <c:pt idx="2429">
                  <c:v>3.573</c:v>
                </c:pt>
                <c:pt idx="2430">
                  <c:v>3.5710000000000002</c:v>
                </c:pt>
                <c:pt idx="2431">
                  <c:v>3.57</c:v>
                </c:pt>
                <c:pt idx="2432">
                  <c:v>3.57</c:v>
                </c:pt>
                <c:pt idx="2433">
                  <c:v>3.569</c:v>
                </c:pt>
                <c:pt idx="2434">
                  <c:v>3.5680000000000001</c:v>
                </c:pt>
                <c:pt idx="2435">
                  <c:v>3.5680000000000001</c:v>
                </c:pt>
                <c:pt idx="2436">
                  <c:v>3.5670000000000002</c:v>
                </c:pt>
                <c:pt idx="2437">
                  <c:v>3.5670000000000002</c:v>
                </c:pt>
                <c:pt idx="2438">
                  <c:v>3.5659999999999998</c:v>
                </c:pt>
                <c:pt idx="2439">
                  <c:v>3.5640000000000001</c:v>
                </c:pt>
                <c:pt idx="2440">
                  <c:v>3.5680000000000001</c:v>
                </c:pt>
                <c:pt idx="2441">
                  <c:v>3.5680000000000001</c:v>
                </c:pt>
                <c:pt idx="2442">
                  <c:v>3.5640000000000001</c:v>
                </c:pt>
                <c:pt idx="2443">
                  <c:v>3.5659999999999998</c:v>
                </c:pt>
                <c:pt idx="2444">
                  <c:v>3.5659999999999998</c:v>
                </c:pt>
                <c:pt idx="2445">
                  <c:v>3.5649999999999999</c:v>
                </c:pt>
                <c:pt idx="2446">
                  <c:v>3.5649999999999999</c:v>
                </c:pt>
                <c:pt idx="2447">
                  <c:v>3.5649999999999999</c:v>
                </c:pt>
                <c:pt idx="2448">
                  <c:v>3.5640000000000001</c:v>
                </c:pt>
                <c:pt idx="2449">
                  <c:v>3.5630000000000002</c:v>
                </c:pt>
                <c:pt idx="2450">
                  <c:v>3.5630000000000002</c:v>
                </c:pt>
                <c:pt idx="2451">
                  <c:v>3.5659999999999998</c:v>
                </c:pt>
                <c:pt idx="2452">
                  <c:v>3.5640000000000001</c:v>
                </c:pt>
                <c:pt idx="2453">
                  <c:v>3.5630000000000002</c:v>
                </c:pt>
                <c:pt idx="2454">
                  <c:v>3.5630000000000002</c:v>
                </c:pt>
                <c:pt idx="2455">
                  <c:v>3.5630000000000002</c:v>
                </c:pt>
                <c:pt idx="2456">
                  <c:v>3.5630000000000002</c:v>
                </c:pt>
                <c:pt idx="2457">
                  <c:v>3.5630000000000002</c:v>
                </c:pt>
                <c:pt idx="2458">
                  <c:v>3.5630000000000002</c:v>
                </c:pt>
                <c:pt idx="2459">
                  <c:v>3.5670000000000002</c:v>
                </c:pt>
                <c:pt idx="2460">
                  <c:v>3.5640000000000001</c:v>
                </c:pt>
                <c:pt idx="2461">
                  <c:v>3.5619999999999998</c:v>
                </c:pt>
                <c:pt idx="2462">
                  <c:v>3.5619999999999998</c:v>
                </c:pt>
                <c:pt idx="2463">
                  <c:v>3.5619999999999998</c:v>
                </c:pt>
                <c:pt idx="2464">
                  <c:v>3.5619999999999998</c:v>
                </c:pt>
                <c:pt idx="2465">
                  <c:v>3.5630000000000002</c:v>
                </c:pt>
                <c:pt idx="2466">
                  <c:v>3.5619999999999998</c:v>
                </c:pt>
                <c:pt idx="2467">
                  <c:v>3.5630000000000002</c:v>
                </c:pt>
                <c:pt idx="2468">
                  <c:v>3.5630000000000002</c:v>
                </c:pt>
                <c:pt idx="2469">
                  <c:v>3.5609999999999999</c:v>
                </c:pt>
                <c:pt idx="2470">
                  <c:v>3.5619999999999998</c:v>
                </c:pt>
                <c:pt idx="2471">
                  <c:v>3.5630000000000002</c:v>
                </c:pt>
                <c:pt idx="2472">
                  <c:v>3.5619999999999998</c:v>
                </c:pt>
                <c:pt idx="2473">
                  <c:v>3.5609999999999999</c:v>
                </c:pt>
                <c:pt idx="2474">
                  <c:v>3.5609999999999999</c:v>
                </c:pt>
                <c:pt idx="2475">
                  <c:v>3.5619999999999998</c:v>
                </c:pt>
                <c:pt idx="2476">
                  <c:v>3.5619999999999998</c:v>
                </c:pt>
                <c:pt idx="2477">
                  <c:v>3.5609999999999999</c:v>
                </c:pt>
                <c:pt idx="2478">
                  <c:v>3.5619999999999998</c:v>
                </c:pt>
                <c:pt idx="2479">
                  <c:v>3.5609999999999999</c:v>
                </c:pt>
                <c:pt idx="2480">
                  <c:v>3.56</c:v>
                </c:pt>
                <c:pt idx="2481">
                  <c:v>3.56</c:v>
                </c:pt>
                <c:pt idx="2482">
                  <c:v>3.56</c:v>
                </c:pt>
                <c:pt idx="2483">
                  <c:v>3.5609999999999999</c:v>
                </c:pt>
                <c:pt idx="2484">
                  <c:v>3.5619999999999998</c:v>
                </c:pt>
                <c:pt idx="2485">
                  <c:v>3.5609999999999999</c:v>
                </c:pt>
                <c:pt idx="2486">
                  <c:v>3.5609999999999999</c:v>
                </c:pt>
                <c:pt idx="2487">
                  <c:v>3.56</c:v>
                </c:pt>
                <c:pt idx="2488">
                  <c:v>3.5619999999999998</c:v>
                </c:pt>
                <c:pt idx="2489">
                  <c:v>3.56</c:v>
                </c:pt>
                <c:pt idx="2490">
                  <c:v>3.5590000000000002</c:v>
                </c:pt>
                <c:pt idx="2491">
                  <c:v>3.5609999999999999</c:v>
                </c:pt>
                <c:pt idx="2492">
                  <c:v>3.5590000000000002</c:v>
                </c:pt>
                <c:pt idx="2493">
                  <c:v>3.5590000000000002</c:v>
                </c:pt>
                <c:pt idx="2494">
                  <c:v>3.5590000000000002</c:v>
                </c:pt>
                <c:pt idx="2495">
                  <c:v>3.5579999999999998</c:v>
                </c:pt>
                <c:pt idx="2496">
                  <c:v>3.5579999999999998</c:v>
                </c:pt>
                <c:pt idx="2497">
                  <c:v>3.5569999999999999</c:v>
                </c:pt>
                <c:pt idx="2498">
                  <c:v>3.5539999999999998</c:v>
                </c:pt>
                <c:pt idx="2499">
                  <c:v>3.552</c:v>
                </c:pt>
                <c:pt idx="2500">
                  <c:v>3.55</c:v>
                </c:pt>
                <c:pt idx="2501">
                  <c:v>3.5489999999999999</c:v>
                </c:pt>
                <c:pt idx="2502">
                  <c:v>3.5489999999999999</c:v>
                </c:pt>
                <c:pt idx="2503">
                  <c:v>3.548</c:v>
                </c:pt>
                <c:pt idx="2504">
                  <c:v>3.5470000000000002</c:v>
                </c:pt>
                <c:pt idx="2505">
                  <c:v>3.548</c:v>
                </c:pt>
                <c:pt idx="2506">
                  <c:v>3.548</c:v>
                </c:pt>
                <c:pt idx="2507">
                  <c:v>3.548</c:v>
                </c:pt>
                <c:pt idx="2508">
                  <c:v>3.548</c:v>
                </c:pt>
                <c:pt idx="2509">
                  <c:v>3.5459999999999998</c:v>
                </c:pt>
                <c:pt idx="2510">
                  <c:v>3.5510000000000002</c:v>
                </c:pt>
                <c:pt idx="2511">
                  <c:v>3.548</c:v>
                </c:pt>
                <c:pt idx="2512">
                  <c:v>3.552</c:v>
                </c:pt>
                <c:pt idx="2513">
                  <c:v>3.552</c:v>
                </c:pt>
                <c:pt idx="2514">
                  <c:v>3.5529999999999999</c:v>
                </c:pt>
                <c:pt idx="2515">
                  <c:v>3.552</c:v>
                </c:pt>
                <c:pt idx="2516">
                  <c:v>3.552</c:v>
                </c:pt>
                <c:pt idx="2517">
                  <c:v>3.55</c:v>
                </c:pt>
                <c:pt idx="2518">
                  <c:v>3.5510000000000002</c:v>
                </c:pt>
                <c:pt idx="2519">
                  <c:v>3.5510000000000002</c:v>
                </c:pt>
                <c:pt idx="2520">
                  <c:v>3.5510000000000002</c:v>
                </c:pt>
                <c:pt idx="2521">
                  <c:v>3.55</c:v>
                </c:pt>
                <c:pt idx="2522">
                  <c:v>3.55</c:v>
                </c:pt>
                <c:pt idx="2523">
                  <c:v>3.55</c:v>
                </c:pt>
                <c:pt idx="2524">
                  <c:v>3.548</c:v>
                </c:pt>
                <c:pt idx="2525">
                  <c:v>3.5459999999999998</c:v>
                </c:pt>
                <c:pt idx="2526">
                  <c:v>3.5529999999999999</c:v>
                </c:pt>
                <c:pt idx="2527">
                  <c:v>3.5510000000000002</c:v>
                </c:pt>
                <c:pt idx="2528">
                  <c:v>3.552</c:v>
                </c:pt>
                <c:pt idx="2529">
                  <c:v>3.5510000000000002</c:v>
                </c:pt>
                <c:pt idx="2530">
                  <c:v>3.552</c:v>
                </c:pt>
                <c:pt idx="2531">
                  <c:v>3.5510000000000002</c:v>
                </c:pt>
                <c:pt idx="2532">
                  <c:v>3.5510000000000002</c:v>
                </c:pt>
                <c:pt idx="2533">
                  <c:v>3.5510000000000002</c:v>
                </c:pt>
                <c:pt idx="2534">
                  <c:v>3.5510000000000002</c:v>
                </c:pt>
                <c:pt idx="2535">
                  <c:v>3.55</c:v>
                </c:pt>
                <c:pt idx="2536">
                  <c:v>3.5529999999999999</c:v>
                </c:pt>
                <c:pt idx="2537">
                  <c:v>3.5550000000000002</c:v>
                </c:pt>
                <c:pt idx="2538">
                  <c:v>3.5489999999999999</c:v>
                </c:pt>
                <c:pt idx="2539">
                  <c:v>3.548</c:v>
                </c:pt>
                <c:pt idx="2540">
                  <c:v>3.55</c:v>
                </c:pt>
                <c:pt idx="2541">
                  <c:v>3.5539999999999998</c:v>
                </c:pt>
                <c:pt idx="2542">
                  <c:v>3.5529999999999999</c:v>
                </c:pt>
                <c:pt idx="2543">
                  <c:v>3.5529999999999999</c:v>
                </c:pt>
                <c:pt idx="2544">
                  <c:v>3.5529999999999999</c:v>
                </c:pt>
                <c:pt idx="2545">
                  <c:v>3.5529999999999999</c:v>
                </c:pt>
                <c:pt idx="2546">
                  <c:v>3.552</c:v>
                </c:pt>
                <c:pt idx="2547">
                  <c:v>3.5529999999999999</c:v>
                </c:pt>
                <c:pt idx="2548">
                  <c:v>3.5529999999999999</c:v>
                </c:pt>
                <c:pt idx="2549">
                  <c:v>3.5539999999999998</c:v>
                </c:pt>
                <c:pt idx="2550">
                  <c:v>3.5510000000000002</c:v>
                </c:pt>
                <c:pt idx="2551">
                  <c:v>3.5489999999999999</c:v>
                </c:pt>
                <c:pt idx="2552">
                  <c:v>3.55</c:v>
                </c:pt>
                <c:pt idx="2553">
                  <c:v>3.5510000000000002</c:v>
                </c:pt>
                <c:pt idx="2554">
                  <c:v>3.5529999999999999</c:v>
                </c:pt>
                <c:pt idx="2555">
                  <c:v>3.5529999999999999</c:v>
                </c:pt>
                <c:pt idx="2556">
                  <c:v>3.5529999999999999</c:v>
                </c:pt>
                <c:pt idx="2557">
                  <c:v>3.5550000000000002</c:v>
                </c:pt>
                <c:pt idx="2558">
                  <c:v>3.5539999999999998</c:v>
                </c:pt>
                <c:pt idx="2559">
                  <c:v>3.552</c:v>
                </c:pt>
                <c:pt idx="2560">
                  <c:v>3.5539999999999998</c:v>
                </c:pt>
                <c:pt idx="2561">
                  <c:v>3.5529999999999999</c:v>
                </c:pt>
                <c:pt idx="2562">
                  <c:v>3.5529999999999999</c:v>
                </c:pt>
                <c:pt idx="2563">
                  <c:v>3.552</c:v>
                </c:pt>
                <c:pt idx="2564">
                  <c:v>3.552</c:v>
                </c:pt>
                <c:pt idx="2565">
                  <c:v>3.552</c:v>
                </c:pt>
                <c:pt idx="2566">
                  <c:v>3.552</c:v>
                </c:pt>
                <c:pt idx="2567">
                  <c:v>3.55</c:v>
                </c:pt>
                <c:pt idx="2568">
                  <c:v>3.55</c:v>
                </c:pt>
                <c:pt idx="2569">
                  <c:v>3.55</c:v>
                </c:pt>
                <c:pt idx="2570">
                  <c:v>3.5510000000000002</c:v>
                </c:pt>
                <c:pt idx="2571">
                  <c:v>3.5510000000000002</c:v>
                </c:pt>
                <c:pt idx="2572">
                  <c:v>3.55</c:v>
                </c:pt>
                <c:pt idx="2573">
                  <c:v>3.55</c:v>
                </c:pt>
                <c:pt idx="2574">
                  <c:v>3.55</c:v>
                </c:pt>
                <c:pt idx="2575">
                  <c:v>3.5489999999999999</c:v>
                </c:pt>
                <c:pt idx="2576">
                  <c:v>3.5470000000000002</c:v>
                </c:pt>
                <c:pt idx="2577">
                  <c:v>3.5489999999999999</c:v>
                </c:pt>
                <c:pt idx="2578">
                  <c:v>3.5470000000000002</c:v>
                </c:pt>
                <c:pt idx="2579">
                  <c:v>3.5459999999999998</c:v>
                </c:pt>
                <c:pt idx="2580">
                  <c:v>3.5449999999999999</c:v>
                </c:pt>
                <c:pt idx="2581">
                  <c:v>3.5470000000000002</c:v>
                </c:pt>
                <c:pt idx="2582">
                  <c:v>3.548</c:v>
                </c:pt>
                <c:pt idx="2583">
                  <c:v>3.548</c:v>
                </c:pt>
                <c:pt idx="2584">
                  <c:v>3.548</c:v>
                </c:pt>
                <c:pt idx="2585">
                  <c:v>3.5459999999999998</c:v>
                </c:pt>
                <c:pt idx="2586">
                  <c:v>3.5489999999999999</c:v>
                </c:pt>
                <c:pt idx="2587">
                  <c:v>3.544</c:v>
                </c:pt>
                <c:pt idx="2588">
                  <c:v>3.5430000000000001</c:v>
                </c:pt>
                <c:pt idx="2589">
                  <c:v>3.5449999999999999</c:v>
                </c:pt>
                <c:pt idx="2590">
                  <c:v>3.5419999999999998</c:v>
                </c:pt>
                <c:pt idx="2591">
                  <c:v>3.5419999999999998</c:v>
                </c:pt>
                <c:pt idx="2592">
                  <c:v>3.5449999999999999</c:v>
                </c:pt>
                <c:pt idx="2593">
                  <c:v>3.5449999999999999</c:v>
                </c:pt>
                <c:pt idx="2594">
                  <c:v>3.5459999999999998</c:v>
                </c:pt>
                <c:pt idx="2595">
                  <c:v>3.5449999999999999</c:v>
                </c:pt>
                <c:pt idx="2596">
                  <c:v>3.5459999999999998</c:v>
                </c:pt>
                <c:pt idx="2597">
                  <c:v>3.544</c:v>
                </c:pt>
                <c:pt idx="2598">
                  <c:v>3.5449999999999999</c:v>
                </c:pt>
                <c:pt idx="2599">
                  <c:v>3.5430000000000001</c:v>
                </c:pt>
                <c:pt idx="2600">
                  <c:v>3.544</c:v>
                </c:pt>
                <c:pt idx="2601">
                  <c:v>3.544</c:v>
                </c:pt>
                <c:pt idx="2602">
                  <c:v>3.544</c:v>
                </c:pt>
                <c:pt idx="2603">
                  <c:v>3.5449999999999999</c:v>
                </c:pt>
                <c:pt idx="2604">
                  <c:v>3.5449999999999999</c:v>
                </c:pt>
                <c:pt idx="2605">
                  <c:v>3.544</c:v>
                </c:pt>
                <c:pt idx="2606">
                  <c:v>3.548</c:v>
                </c:pt>
                <c:pt idx="2607">
                  <c:v>3.5430000000000001</c:v>
                </c:pt>
                <c:pt idx="2608">
                  <c:v>3.5430000000000001</c:v>
                </c:pt>
                <c:pt idx="2609">
                  <c:v>3.5430000000000001</c:v>
                </c:pt>
                <c:pt idx="2610">
                  <c:v>3.5419999999999998</c:v>
                </c:pt>
                <c:pt idx="2611">
                  <c:v>3.5419999999999998</c:v>
                </c:pt>
                <c:pt idx="2612">
                  <c:v>3.5419999999999998</c:v>
                </c:pt>
                <c:pt idx="2613">
                  <c:v>3.54</c:v>
                </c:pt>
                <c:pt idx="2614">
                  <c:v>3.5409999999999999</c:v>
                </c:pt>
                <c:pt idx="2615">
                  <c:v>3.5419999999999998</c:v>
                </c:pt>
                <c:pt idx="2616">
                  <c:v>3.5409999999999999</c:v>
                </c:pt>
                <c:pt idx="2617">
                  <c:v>3.5419999999999998</c:v>
                </c:pt>
                <c:pt idx="2618">
                  <c:v>3.5419999999999998</c:v>
                </c:pt>
                <c:pt idx="2619">
                  <c:v>3.54</c:v>
                </c:pt>
                <c:pt idx="2620">
                  <c:v>3.54</c:v>
                </c:pt>
                <c:pt idx="2621">
                  <c:v>3.54</c:v>
                </c:pt>
                <c:pt idx="2622">
                  <c:v>3.5390000000000001</c:v>
                </c:pt>
                <c:pt idx="2623">
                  <c:v>3.5390000000000001</c:v>
                </c:pt>
                <c:pt idx="2624">
                  <c:v>3.5390000000000001</c:v>
                </c:pt>
                <c:pt idx="2625">
                  <c:v>3.5379999999999998</c:v>
                </c:pt>
                <c:pt idx="2626">
                  <c:v>3.5379999999999998</c:v>
                </c:pt>
                <c:pt idx="2627">
                  <c:v>3.5390000000000001</c:v>
                </c:pt>
                <c:pt idx="2628">
                  <c:v>3.5390000000000001</c:v>
                </c:pt>
                <c:pt idx="2629">
                  <c:v>3.5390000000000001</c:v>
                </c:pt>
                <c:pt idx="2630">
                  <c:v>3.54</c:v>
                </c:pt>
                <c:pt idx="2631">
                  <c:v>3.5390000000000001</c:v>
                </c:pt>
                <c:pt idx="2632">
                  <c:v>3.5390000000000001</c:v>
                </c:pt>
                <c:pt idx="2633">
                  <c:v>3.5390000000000001</c:v>
                </c:pt>
                <c:pt idx="2634">
                  <c:v>3.5390000000000001</c:v>
                </c:pt>
                <c:pt idx="2635">
                  <c:v>3.5449999999999999</c:v>
                </c:pt>
                <c:pt idx="2636">
                  <c:v>3.5369999999999999</c:v>
                </c:pt>
                <c:pt idx="2637">
                  <c:v>3.5390000000000001</c:v>
                </c:pt>
                <c:pt idx="2638">
                  <c:v>3.5390000000000001</c:v>
                </c:pt>
                <c:pt idx="2639">
                  <c:v>3.5379999999999998</c:v>
                </c:pt>
                <c:pt idx="2640">
                  <c:v>3.5379999999999998</c:v>
                </c:pt>
                <c:pt idx="2641">
                  <c:v>3.5379999999999998</c:v>
                </c:pt>
                <c:pt idx="2642">
                  <c:v>3.5379999999999998</c:v>
                </c:pt>
                <c:pt idx="2643">
                  <c:v>3.5379999999999998</c:v>
                </c:pt>
                <c:pt idx="2644">
                  <c:v>3.5379999999999998</c:v>
                </c:pt>
                <c:pt idx="2645">
                  <c:v>3.5419999999999998</c:v>
                </c:pt>
                <c:pt idx="2646">
                  <c:v>3.536</c:v>
                </c:pt>
                <c:pt idx="2647">
                  <c:v>3.536</c:v>
                </c:pt>
                <c:pt idx="2648">
                  <c:v>3.5379999999999998</c:v>
                </c:pt>
                <c:pt idx="2649">
                  <c:v>3.5369999999999999</c:v>
                </c:pt>
                <c:pt idx="2650">
                  <c:v>3.5369999999999999</c:v>
                </c:pt>
                <c:pt idx="2651">
                  <c:v>3.536</c:v>
                </c:pt>
                <c:pt idx="2652">
                  <c:v>3.5339999999999998</c:v>
                </c:pt>
                <c:pt idx="2653">
                  <c:v>3.5350000000000001</c:v>
                </c:pt>
                <c:pt idx="2654">
                  <c:v>3.536</c:v>
                </c:pt>
                <c:pt idx="2655">
                  <c:v>3.536</c:v>
                </c:pt>
                <c:pt idx="2656">
                  <c:v>3.5339999999999998</c:v>
                </c:pt>
                <c:pt idx="2657">
                  <c:v>3.5339999999999998</c:v>
                </c:pt>
                <c:pt idx="2658">
                  <c:v>3.5339999999999998</c:v>
                </c:pt>
                <c:pt idx="2659">
                  <c:v>3.5350000000000001</c:v>
                </c:pt>
                <c:pt idx="2660">
                  <c:v>3.5350000000000001</c:v>
                </c:pt>
                <c:pt idx="2661">
                  <c:v>3.5339999999999998</c:v>
                </c:pt>
                <c:pt idx="2662">
                  <c:v>3.5339999999999998</c:v>
                </c:pt>
                <c:pt idx="2663">
                  <c:v>3.5339999999999998</c:v>
                </c:pt>
                <c:pt idx="2664">
                  <c:v>3.5329999999999999</c:v>
                </c:pt>
                <c:pt idx="2665">
                  <c:v>3.5329999999999999</c:v>
                </c:pt>
                <c:pt idx="2666">
                  <c:v>3.5339999999999998</c:v>
                </c:pt>
                <c:pt idx="2667">
                  <c:v>3.5329999999999999</c:v>
                </c:pt>
                <c:pt idx="2668">
                  <c:v>3.5329999999999999</c:v>
                </c:pt>
                <c:pt idx="2669">
                  <c:v>3.5339999999999998</c:v>
                </c:pt>
                <c:pt idx="2670">
                  <c:v>3.5329999999999999</c:v>
                </c:pt>
                <c:pt idx="2671">
                  <c:v>3.5329999999999999</c:v>
                </c:pt>
                <c:pt idx="2672">
                  <c:v>3.5329999999999999</c:v>
                </c:pt>
                <c:pt idx="2673">
                  <c:v>3.5329999999999999</c:v>
                </c:pt>
                <c:pt idx="2674">
                  <c:v>3.5329999999999999</c:v>
                </c:pt>
                <c:pt idx="2675">
                  <c:v>3.5350000000000001</c:v>
                </c:pt>
                <c:pt idx="2676">
                  <c:v>3.5339999999999998</c:v>
                </c:pt>
                <c:pt idx="2677">
                  <c:v>3.5339999999999998</c:v>
                </c:pt>
                <c:pt idx="2678">
                  <c:v>3.5329999999999999</c:v>
                </c:pt>
                <c:pt idx="2679">
                  <c:v>3.532</c:v>
                </c:pt>
                <c:pt idx="2680">
                  <c:v>3.532</c:v>
                </c:pt>
                <c:pt idx="2681">
                  <c:v>3.5310000000000001</c:v>
                </c:pt>
                <c:pt idx="2682">
                  <c:v>3.532</c:v>
                </c:pt>
                <c:pt idx="2683">
                  <c:v>3.532</c:v>
                </c:pt>
                <c:pt idx="2684">
                  <c:v>3.532</c:v>
                </c:pt>
                <c:pt idx="2685">
                  <c:v>3.532</c:v>
                </c:pt>
                <c:pt idx="2686">
                  <c:v>3.5310000000000001</c:v>
                </c:pt>
                <c:pt idx="2687">
                  <c:v>3.5310000000000001</c:v>
                </c:pt>
                <c:pt idx="2688">
                  <c:v>3.53</c:v>
                </c:pt>
                <c:pt idx="2689">
                  <c:v>3.5310000000000001</c:v>
                </c:pt>
                <c:pt idx="2690">
                  <c:v>3.532</c:v>
                </c:pt>
                <c:pt idx="2691">
                  <c:v>3.5310000000000001</c:v>
                </c:pt>
                <c:pt idx="2692">
                  <c:v>3.5310000000000001</c:v>
                </c:pt>
                <c:pt idx="2693">
                  <c:v>3.5310000000000001</c:v>
                </c:pt>
                <c:pt idx="2694">
                  <c:v>3.5379999999999998</c:v>
                </c:pt>
                <c:pt idx="2695">
                  <c:v>3.532</c:v>
                </c:pt>
                <c:pt idx="2696">
                  <c:v>3.53</c:v>
                </c:pt>
                <c:pt idx="2697">
                  <c:v>3.532</c:v>
                </c:pt>
                <c:pt idx="2698">
                  <c:v>3.5310000000000001</c:v>
                </c:pt>
                <c:pt idx="2699">
                  <c:v>3.5310000000000001</c:v>
                </c:pt>
                <c:pt idx="2700">
                  <c:v>3.5310000000000001</c:v>
                </c:pt>
                <c:pt idx="2701">
                  <c:v>3.5310000000000001</c:v>
                </c:pt>
                <c:pt idx="2702">
                  <c:v>3.53</c:v>
                </c:pt>
                <c:pt idx="2703">
                  <c:v>3.53</c:v>
                </c:pt>
                <c:pt idx="2704">
                  <c:v>3.5339999999999998</c:v>
                </c:pt>
                <c:pt idx="2705">
                  <c:v>3.53</c:v>
                </c:pt>
                <c:pt idx="2706">
                  <c:v>3.5289999999999999</c:v>
                </c:pt>
                <c:pt idx="2707">
                  <c:v>3.53</c:v>
                </c:pt>
                <c:pt idx="2708">
                  <c:v>3.53</c:v>
                </c:pt>
                <c:pt idx="2709">
                  <c:v>3.53</c:v>
                </c:pt>
                <c:pt idx="2710">
                  <c:v>3.5289999999999999</c:v>
                </c:pt>
                <c:pt idx="2711">
                  <c:v>3.528</c:v>
                </c:pt>
                <c:pt idx="2712">
                  <c:v>3.5289999999999999</c:v>
                </c:pt>
                <c:pt idx="2713">
                  <c:v>3.5259999999999998</c:v>
                </c:pt>
                <c:pt idx="2714">
                  <c:v>3.5270000000000001</c:v>
                </c:pt>
                <c:pt idx="2715">
                  <c:v>3.5259999999999998</c:v>
                </c:pt>
                <c:pt idx="2716">
                  <c:v>3.5249999999999999</c:v>
                </c:pt>
                <c:pt idx="2717">
                  <c:v>3.5249999999999999</c:v>
                </c:pt>
                <c:pt idx="2718">
                  <c:v>3.528</c:v>
                </c:pt>
                <c:pt idx="2719">
                  <c:v>3.528</c:v>
                </c:pt>
                <c:pt idx="2720">
                  <c:v>3.5270000000000001</c:v>
                </c:pt>
                <c:pt idx="2721">
                  <c:v>3.528</c:v>
                </c:pt>
                <c:pt idx="2722">
                  <c:v>3.5289999999999999</c:v>
                </c:pt>
                <c:pt idx="2723">
                  <c:v>3.5289999999999999</c:v>
                </c:pt>
                <c:pt idx="2724">
                  <c:v>3.5329999999999999</c:v>
                </c:pt>
                <c:pt idx="2725">
                  <c:v>3.528</c:v>
                </c:pt>
                <c:pt idx="2726">
                  <c:v>3.5310000000000001</c:v>
                </c:pt>
                <c:pt idx="2727">
                  <c:v>3.5289999999999999</c:v>
                </c:pt>
                <c:pt idx="2728">
                  <c:v>3.5289999999999999</c:v>
                </c:pt>
                <c:pt idx="2729">
                  <c:v>3.5289999999999999</c:v>
                </c:pt>
                <c:pt idx="2730">
                  <c:v>3.5270000000000001</c:v>
                </c:pt>
                <c:pt idx="2731">
                  <c:v>3.5270000000000001</c:v>
                </c:pt>
                <c:pt idx="2732">
                  <c:v>3.528</c:v>
                </c:pt>
                <c:pt idx="2733">
                  <c:v>3.53</c:v>
                </c:pt>
                <c:pt idx="2734">
                  <c:v>3.528</c:v>
                </c:pt>
                <c:pt idx="2735">
                  <c:v>3.5289999999999999</c:v>
                </c:pt>
                <c:pt idx="2736">
                  <c:v>3.528</c:v>
                </c:pt>
                <c:pt idx="2737">
                  <c:v>3.528</c:v>
                </c:pt>
                <c:pt idx="2738">
                  <c:v>3.5270000000000001</c:v>
                </c:pt>
                <c:pt idx="2739">
                  <c:v>3.5270000000000001</c:v>
                </c:pt>
                <c:pt idx="2740">
                  <c:v>3.528</c:v>
                </c:pt>
                <c:pt idx="2741">
                  <c:v>3.5270000000000001</c:v>
                </c:pt>
                <c:pt idx="2742">
                  <c:v>3.5270000000000001</c:v>
                </c:pt>
                <c:pt idx="2743">
                  <c:v>3.528</c:v>
                </c:pt>
                <c:pt idx="2744">
                  <c:v>3.5270000000000001</c:v>
                </c:pt>
                <c:pt idx="2745">
                  <c:v>3.528</c:v>
                </c:pt>
                <c:pt idx="2746">
                  <c:v>3.5270000000000001</c:v>
                </c:pt>
                <c:pt idx="2747">
                  <c:v>3.5259999999999998</c:v>
                </c:pt>
                <c:pt idx="2748">
                  <c:v>3.5259999999999998</c:v>
                </c:pt>
                <c:pt idx="2749">
                  <c:v>3.5270000000000001</c:v>
                </c:pt>
                <c:pt idx="2750">
                  <c:v>3.5270000000000001</c:v>
                </c:pt>
                <c:pt idx="2751">
                  <c:v>3.5259999999999998</c:v>
                </c:pt>
                <c:pt idx="2752">
                  <c:v>3.5249999999999999</c:v>
                </c:pt>
                <c:pt idx="2753">
                  <c:v>3.5259999999999998</c:v>
                </c:pt>
                <c:pt idx="2754">
                  <c:v>3.5259999999999998</c:v>
                </c:pt>
                <c:pt idx="2755">
                  <c:v>3.5259999999999998</c:v>
                </c:pt>
                <c:pt idx="2756">
                  <c:v>3.5249999999999999</c:v>
                </c:pt>
                <c:pt idx="2757">
                  <c:v>3.5249999999999999</c:v>
                </c:pt>
                <c:pt idx="2758">
                  <c:v>3.5249999999999999</c:v>
                </c:pt>
                <c:pt idx="2759">
                  <c:v>3.5249999999999999</c:v>
                </c:pt>
                <c:pt idx="2760">
                  <c:v>3.524</c:v>
                </c:pt>
                <c:pt idx="2761">
                  <c:v>3.524</c:v>
                </c:pt>
                <c:pt idx="2762">
                  <c:v>3.52</c:v>
                </c:pt>
                <c:pt idx="2763">
                  <c:v>3.5219999999999998</c:v>
                </c:pt>
                <c:pt idx="2764">
                  <c:v>3.524</c:v>
                </c:pt>
                <c:pt idx="2765">
                  <c:v>3.524</c:v>
                </c:pt>
                <c:pt idx="2766">
                  <c:v>3.5219999999999998</c:v>
                </c:pt>
                <c:pt idx="2767">
                  <c:v>3.5289999999999999</c:v>
                </c:pt>
                <c:pt idx="2768">
                  <c:v>3.5289999999999999</c:v>
                </c:pt>
                <c:pt idx="2769">
                  <c:v>3.53</c:v>
                </c:pt>
                <c:pt idx="2770">
                  <c:v>3.53</c:v>
                </c:pt>
                <c:pt idx="2771">
                  <c:v>3.53</c:v>
                </c:pt>
                <c:pt idx="2772">
                  <c:v>3.532</c:v>
                </c:pt>
                <c:pt idx="2773">
                  <c:v>3.5289999999999999</c:v>
                </c:pt>
                <c:pt idx="2774">
                  <c:v>3.5310000000000001</c:v>
                </c:pt>
                <c:pt idx="2775">
                  <c:v>3.53</c:v>
                </c:pt>
                <c:pt idx="2776">
                  <c:v>3.53</c:v>
                </c:pt>
                <c:pt idx="2777">
                  <c:v>3.53</c:v>
                </c:pt>
                <c:pt idx="2778">
                  <c:v>3.53</c:v>
                </c:pt>
                <c:pt idx="2779">
                  <c:v>3.53</c:v>
                </c:pt>
                <c:pt idx="2780">
                  <c:v>3.5289999999999999</c:v>
                </c:pt>
                <c:pt idx="2781">
                  <c:v>3.5289999999999999</c:v>
                </c:pt>
                <c:pt idx="2782">
                  <c:v>3.53</c:v>
                </c:pt>
                <c:pt idx="2783">
                  <c:v>3.5310000000000001</c:v>
                </c:pt>
                <c:pt idx="2784">
                  <c:v>3.5310000000000001</c:v>
                </c:pt>
                <c:pt idx="2785">
                  <c:v>3.532</c:v>
                </c:pt>
                <c:pt idx="2786">
                  <c:v>3.532</c:v>
                </c:pt>
                <c:pt idx="2787">
                  <c:v>3.5310000000000001</c:v>
                </c:pt>
                <c:pt idx="2788">
                  <c:v>3.5289999999999999</c:v>
                </c:pt>
                <c:pt idx="2789">
                  <c:v>3.5289999999999999</c:v>
                </c:pt>
                <c:pt idx="2790">
                  <c:v>3.5310000000000001</c:v>
                </c:pt>
                <c:pt idx="2791">
                  <c:v>3.532</c:v>
                </c:pt>
                <c:pt idx="2792">
                  <c:v>3.528</c:v>
                </c:pt>
                <c:pt idx="2793">
                  <c:v>3.53</c:v>
                </c:pt>
                <c:pt idx="2794">
                  <c:v>3.532</c:v>
                </c:pt>
                <c:pt idx="2795">
                  <c:v>3.5310000000000001</c:v>
                </c:pt>
                <c:pt idx="2796">
                  <c:v>3.5310000000000001</c:v>
                </c:pt>
                <c:pt idx="2797">
                  <c:v>3.53</c:v>
                </c:pt>
                <c:pt idx="2798">
                  <c:v>3.53</c:v>
                </c:pt>
                <c:pt idx="2799">
                  <c:v>3.53</c:v>
                </c:pt>
                <c:pt idx="2800">
                  <c:v>3.53</c:v>
                </c:pt>
                <c:pt idx="2801">
                  <c:v>3.528</c:v>
                </c:pt>
                <c:pt idx="2802">
                  <c:v>3.5310000000000001</c:v>
                </c:pt>
                <c:pt idx="2803">
                  <c:v>3.53</c:v>
                </c:pt>
                <c:pt idx="2804">
                  <c:v>3.5310000000000001</c:v>
                </c:pt>
                <c:pt idx="2805">
                  <c:v>3.5310000000000001</c:v>
                </c:pt>
                <c:pt idx="2806">
                  <c:v>3.53</c:v>
                </c:pt>
                <c:pt idx="2807">
                  <c:v>3.5289999999999999</c:v>
                </c:pt>
                <c:pt idx="2808">
                  <c:v>3.5289999999999999</c:v>
                </c:pt>
                <c:pt idx="2809">
                  <c:v>3.5289999999999999</c:v>
                </c:pt>
                <c:pt idx="2810">
                  <c:v>3.528</c:v>
                </c:pt>
                <c:pt idx="2811">
                  <c:v>3.528</c:v>
                </c:pt>
                <c:pt idx="2812">
                  <c:v>3.5289999999999999</c:v>
                </c:pt>
                <c:pt idx="2813">
                  <c:v>3.528</c:v>
                </c:pt>
                <c:pt idx="2814">
                  <c:v>3.528</c:v>
                </c:pt>
                <c:pt idx="2815">
                  <c:v>3.5270000000000001</c:v>
                </c:pt>
                <c:pt idx="2816">
                  <c:v>3.5270000000000001</c:v>
                </c:pt>
                <c:pt idx="2817">
                  <c:v>3.5270000000000001</c:v>
                </c:pt>
                <c:pt idx="2818">
                  <c:v>3.5270000000000001</c:v>
                </c:pt>
                <c:pt idx="2819">
                  <c:v>3.5270000000000001</c:v>
                </c:pt>
                <c:pt idx="2820">
                  <c:v>3.5270000000000001</c:v>
                </c:pt>
                <c:pt idx="2821">
                  <c:v>3.5270000000000001</c:v>
                </c:pt>
                <c:pt idx="2822">
                  <c:v>3.528</c:v>
                </c:pt>
                <c:pt idx="2823">
                  <c:v>3.5270000000000001</c:v>
                </c:pt>
                <c:pt idx="2824">
                  <c:v>3.5270000000000001</c:v>
                </c:pt>
                <c:pt idx="2825">
                  <c:v>3.528</c:v>
                </c:pt>
                <c:pt idx="2826">
                  <c:v>3.5270000000000001</c:v>
                </c:pt>
                <c:pt idx="2827">
                  <c:v>3.5270000000000001</c:v>
                </c:pt>
                <c:pt idx="2828">
                  <c:v>3.5270000000000001</c:v>
                </c:pt>
                <c:pt idx="2829">
                  <c:v>3.5270000000000001</c:v>
                </c:pt>
                <c:pt idx="2830">
                  <c:v>3.5270000000000001</c:v>
                </c:pt>
                <c:pt idx="2831">
                  <c:v>3.5259999999999998</c:v>
                </c:pt>
                <c:pt idx="2832">
                  <c:v>3.5270000000000001</c:v>
                </c:pt>
                <c:pt idx="2833">
                  <c:v>3.5259999999999998</c:v>
                </c:pt>
                <c:pt idx="2834">
                  <c:v>3.5249999999999999</c:v>
                </c:pt>
                <c:pt idx="2835">
                  <c:v>3.5259999999999998</c:v>
                </c:pt>
                <c:pt idx="2836">
                  <c:v>3.5259999999999998</c:v>
                </c:pt>
                <c:pt idx="2837">
                  <c:v>3.5259999999999998</c:v>
                </c:pt>
                <c:pt idx="2838">
                  <c:v>3.5249999999999999</c:v>
                </c:pt>
                <c:pt idx="2839">
                  <c:v>3.5249999999999999</c:v>
                </c:pt>
                <c:pt idx="2840">
                  <c:v>3.5259999999999998</c:v>
                </c:pt>
                <c:pt idx="2841">
                  <c:v>3.5249999999999999</c:v>
                </c:pt>
                <c:pt idx="2842">
                  <c:v>3.5249999999999999</c:v>
                </c:pt>
                <c:pt idx="2843">
                  <c:v>3.5249999999999999</c:v>
                </c:pt>
                <c:pt idx="2844">
                  <c:v>3.524</c:v>
                </c:pt>
                <c:pt idx="2845">
                  <c:v>3.5249999999999999</c:v>
                </c:pt>
                <c:pt idx="2846">
                  <c:v>3.5249999999999999</c:v>
                </c:pt>
                <c:pt idx="2847">
                  <c:v>3.5249999999999999</c:v>
                </c:pt>
                <c:pt idx="2848">
                  <c:v>3.5249999999999999</c:v>
                </c:pt>
                <c:pt idx="2849">
                  <c:v>3.5249999999999999</c:v>
                </c:pt>
                <c:pt idx="2850">
                  <c:v>3.524</c:v>
                </c:pt>
                <c:pt idx="2851">
                  <c:v>3.5289999999999999</c:v>
                </c:pt>
                <c:pt idx="2852">
                  <c:v>3.5190000000000001</c:v>
                </c:pt>
                <c:pt idx="2853">
                  <c:v>3.5190000000000001</c:v>
                </c:pt>
                <c:pt idx="2854">
                  <c:v>3.5230000000000001</c:v>
                </c:pt>
                <c:pt idx="2855">
                  <c:v>3.5230000000000001</c:v>
                </c:pt>
                <c:pt idx="2856">
                  <c:v>3.5230000000000001</c:v>
                </c:pt>
                <c:pt idx="2857">
                  <c:v>3.5230000000000001</c:v>
                </c:pt>
                <c:pt idx="2858">
                  <c:v>3.5230000000000001</c:v>
                </c:pt>
                <c:pt idx="2859">
                  <c:v>3.524</c:v>
                </c:pt>
                <c:pt idx="2860">
                  <c:v>3.5230000000000001</c:v>
                </c:pt>
                <c:pt idx="2861">
                  <c:v>3.524</c:v>
                </c:pt>
                <c:pt idx="2862">
                  <c:v>3.5249999999999999</c:v>
                </c:pt>
                <c:pt idx="2863">
                  <c:v>3.5249999999999999</c:v>
                </c:pt>
                <c:pt idx="2864">
                  <c:v>3.5259999999999998</c:v>
                </c:pt>
                <c:pt idx="2865">
                  <c:v>3.5249999999999999</c:v>
                </c:pt>
                <c:pt idx="2866">
                  <c:v>3.5249999999999999</c:v>
                </c:pt>
                <c:pt idx="2867">
                  <c:v>3.5259999999999998</c:v>
                </c:pt>
                <c:pt idx="2868">
                  <c:v>3.5259999999999998</c:v>
                </c:pt>
                <c:pt idx="2869">
                  <c:v>3.5259999999999998</c:v>
                </c:pt>
                <c:pt idx="2870">
                  <c:v>3.5259999999999998</c:v>
                </c:pt>
                <c:pt idx="2871">
                  <c:v>3.5249999999999999</c:v>
                </c:pt>
                <c:pt idx="2872">
                  <c:v>3.5259999999999998</c:v>
                </c:pt>
                <c:pt idx="2873">
                  <c:v>3.5270000000000001</c:v>
                </c:pt>
                <c:pt idx="2874">
                  <c:v>3.5259999999999998</c:v>
                </c:pt>
                <c:pt idx="2875">
                  <c:v>3.5259999999999998</c:v>
                </c:pt>
                <c:pt idx="2876">
                  <c:v>3.5259999999999998</c:v>
                </c:pt>
                <c:pt idx="2877">
                  <c:v>3.5259999999999998</c:v>
                </c:pt>
                <c:pt idx="2878">
                  <c:v>3.5259999999999998</c:v>
                </c:pt>
                <c:pt idx="2879">
                  <c:v>3.5259999999999998</c:v>
                </c:pt>
                <c:pt idx="2880">
                  <c:v>3.5259999999999998</c:v>
                </c:pt>
                <c:pt idx="2881">
                  <c:v>3.5270000000000001</c:v>
                </c:pt>
                <c:pt idx="2882">
                  <c:v>3.5270000000000001</c:v>
                </c:pt>
                <c:pt idx="2883">
                  <c:v>3.5289999999999999</c:v>
                </c:pt>
                <c:pt idx="2884">
                  <c:v>3.5259999999999998</c:v>
                </c:pt>
                <c:pt idx="2885">
                  <c:v>3.5259999999999998</c:v>
                </c:pt>
                <c:pt idx="2886">
                  <c:v>3.5259999999999998</c:v>
                </c:pt>
                <c:pt idx="2887">
                  <c:v>3.5259999999999998</c:v>
                </c:pt>
                <c:pt idx="2888">
                  <c:v>3.5259999999999998</c:v>
                </c:pt>
                <c:pt idx="2889">
                  <c:v>3.5259999999999998</c:v>
                </c:pt>
                <c:pt idx="2890">
                  <c:v>3.5259999999999998</c:v>
                </c:pt>
                <c:pt idx="2891">
                  <c:v>3.5259999999999998</c:v>
                </c:pt>
                <c:pt idx="2892">
                  <c:v>3.5259999999999998</c:v>
                </c:pt>
                <c:pt idx="2893">
                  <c:v>3.5270000000000001</c:v>
                </c:pt>
                <c:pt idx="2894">
                  <c:v>3.5259999999999998</c:v>
                </c:pt>
                <c:pt idx="2895">
                  <c:v>3.5259999999999998</c:v>
                </c:pt>
                <c:pt idx="2896">
                  <c:v>3.5259999999999998</c:v>
                </c:pt>
                <c:pt idx="2897">
                  <c:v>3.5259999999999998</c:v>
                </c:pt>
                <c:pt idx="2898">
                  <c:v>3.5259999999999998</c:v>
                </c:pt>
                <c:pt idx="2899">
                  <c:v>3.5259999999999998</c:v>
                </c:pt>
                <c:pt idx="2900">
                  <c:v>3.5289999999999999</c:v>
                </c:pt>
                <c:pt idx="2901">
                  <c:v>3.5249999999999999</c:v>
                </c:pt>
                <c:pt idx="2902">
                  <c:v>3.528</c:v>
                </c:pt>
                <c:pt idx="2903">
                  <c:v>3.5259999999999998</c:v>
                </c:pt>
                <c:pt idx="2904">
                  <c:v>3.5249999999999999</c:v>
                </c:pt>
                <c:pt idx="2905">
                  <c:v>3.5259999999999998</c:v>
                </c:pt>
                <c:pt idx="2906">
                  <c:v>3.5249999999999999</c:v>
                </c:pt>
                <c:pt idx="2907">
                  <c:v>3.5249999999999999</c:v>
                </c:pt>
                <c:pt idx="2908">
                  <c:v>3.5249999999999999</c:v>
                </c:pt>
                <c:pt idx="2909">
                  <c:v>3.5249999999999999</c:v>
                </c:pt>
                <c:pt idx="2910">
                  <c:v>3.5270000000000001</c:v>
                </c:pt>
                <c:pt idx="2911">
                  <c:v>3.5249999999999999</c:v>
                </c:pt>
                <c:pt idx="2912">
                  <c:v>3.5249999999999999</c:v>
                </c:pt>
                <c:pt idx="2913">
                  <c:v>3.524</c:v>
                </c:pt>
                <c:pt idx="2914">
                  <c:v>3.5249999999999999</c:v>
                </c:pt>
                <c:pt idx="2915">
                  <c:v>3.5249999999999999</c:v>
                </c:pt>
                <c:pt idx="2916">
                  <c:v>3.5249999999999999</c:v>
                </c:pt>
                <c:pt idx="2917">
                  <c:v>3.5249999999999999</c:v>
                </c:pt>
                <c:pt idx="2918">
                  <c:v>3.5230000000000001</c:v>
                </c:pt>
                <c:pt idx="2919">
                  <c:v>3.5230000000000001</c:v>
                </c:pt>
                <c:pt idx="2920">
                  <c:v>3.5249999999999999</c:v>
                </c:pt>
                <c:pt idx="2921">
                  <c:v>3.524</c:v>
                </c:pt>
                <c:pt idx="2922">
                  <c:v>3.5259999999999998</c:v>
                </c:pt>
                <c:pt idx="2923">
                  <c:v>3.524</c:v>
                </c:pt>
                <c:pt idx="2924">
                  <c:v>3.524</c:v>
                </c:pt>
                <c:pt idx="2925">
                  <c:v>3.524</c:v>
                </c:pt>
                <c:pt idx="2926">
                  <c:v>3.524</c:v>
                </c:pt>
                <c:pt idx="2927">
                  <c:v>3.524</c:v>
                </c:pt>
                <c:pt idx="2928">
                  <c:v>3.524</c:v>
                </c:pt>
                <c:pt idx="2929">
                  <c:v>3.5249999999999999</c:v>
                </c:pt>
                <c:pt idx="2930">
                  <c:v>3.5270000000000001</c:v>
                </c:pt>
                <c:pt idx="2931">
                  <c:v>3.524</c:v>
                </c:pt>
                <c:pt idx="2932">
                  <c:v>3.5249999999999999</c:v>
                </c:pt>
                <c:pt idx="2933">
                  <c:v>3.524</c:v>
                </c:pt>
                <c:pt idx="2934">
                  <c:v>3.524</c:v>
                </c:pt>
                <c:pt idx="2935">
                  <c:v>3.524</c:v>
                </c:pt>
                <c:pt idx="2936">
                  <c:v>3.524</c:v>
                </c:pt>
                <c:pt idx="2937">
                  <c:v>3.524</c:v>
                </c:pt>
                <c:pt idx="2938">
                  <c:v>3.5219999999999998</c:v>
                </c:pt>
                <c:pt idx="2939">
                  <c:v>3.524</c:v>
                </c:pt>
                <c:pt idx="2940">
                  <c:v>3.5209999999999999</c:v>
                </c:pt>
                <c:pt idx="2941">
                  <c:v>3.5219999999999998</c:v>
                </c:pt>
                <c:pt idx="2942">
                  <c:v>3.5249999999999999</c:v>
                </c:pt>
                <c:pt idx="2943">
                  <c:v>3.5249999999999999</c:v>
                </c:pt>
                <c:pt idx="2944">
                  <c:v>3.5249999999999999</c:v>
                </c:pt>
                <c:pt idx="2945">
                  <c:v>3.524</c:v>
                </c:pt>
                <c:pt idx="2946">
                  <c:v>3.5249999999999999</c:v>
                </c:pt>
                <c:pt idx="2947">
                  <c:v>3.5249999999999999</c:v>
                </c:pt>
                <c:pt idx="2948">
                  <c:v>3.5249999999999999</c:v>
                </c:pt>
                <c:pt idx="2949">
                  <c:v>3.528</c:v>
                </c:pt>
                <c:pt idx="2950">
                  <c:v>3.5230000000000001</c:v>
                </c:pt>
                <c:pt idx="2951">
                  <c:v>3.5230000000000001</c:v>
                </c:pt>
                <c:pt idx="2952">
                  <c:v>3.524</c:v>
                </c:pt>
                <c:pt idx="2953">
                  <c:v>3.524</c:v>
                </c:pt>
                <c:pt idx="2954">
                  <c:v>3.524</c:v>
                </c:pt>
                <c:pt idx="2955">
                  <c:v>3.524</c:v>
                </c:pt>
                <c:pt idx="2956">
                  <c:v>3.524</c:v>
                </c:pt>
                <c:pt idx="2957">
                  <c:v>3.524</c:v>
                </c:pt>
                <c:pt idx="2958">
                  <c:v>3.524</c:v>
                </c:pt>
                <c:pt idx="2959">
                  <c:v>3.5289999999999999</c:v>
                </c:pt>
                <c:pt idx="2960">
                  <c:v>3.524</c:v>
                </c:pt>
                <c:pt idx="2961">
                  <c:v>3.5230000000000001</c:v>
                </c:pt>
                <c:pt idx="2962">
                  <c:v>3.5230000000000001</c:v>
                </c:pt>
                <c:pt idx="2963">
                  <c:v>3.524</c:v>
                </c:pt>
                <c:pt idx="2964">
                  <c:v>3.524</c:v>
                </c:pt>
                <c:pt idx="2965">
                  <c:v>3.524</c:v>
                </c:pt>
                <c:pt idx="2966">
                  <c:v>3.5230000000000001</c:v>
                </c:pt>
                <c:pt idx="2967">
                  <c:v>3.5219999999999998</c:v>
                </c:pt>
                <c:pt idx="2968">
                  <c:v>3.5190000000000001</c:v>
                </c:pt>
                <c:pt idx="2969">
                  <c:v>3.5249999999999999</c:v>
                </c:pt>
                <c:pt idx="2970">
                  <c:v>3.524</c:v>
                </c:pt>
                <c:pt idx="2971">
                  <c:v>3.5259999999999998</c:v>
                </c:pt>
                <c:pt idx="2972">
                  <c:v>3.524</c:v>
                </c:pt>
                <c:pt idx="2973">
                  <c:v>3.5249999999999999</c:v>
                </c:pt>
                <c:pt idx="2974">
                  <c:v>3.5249999999999999</c:v>
                </c:pt>
                <c:pt idx="2975">
                  <c:v>3.5249999999999999</c:v>
                </c:pt>
                <c:pt idx="2976">
                  <c:v>3.5249999999999999</c:v>
                </c:pt>
                <c:pt idx="2977">
                  <c:v>3.524</c:v>
                </c:pt>
                <c:pt idx="2978">
                  <c:v>3.5249999999999999</c:v>
                </c:pt>
                <c:pt idx="2979">
                  <c:v>3.5230000000000001</c:v>
                </c:pt>
                <c:pt idx="2980">
                  <c:v>3.5249999999999999</c:v>
                </c:pt>
                <c:pt idx="2981">
                  <c:v>3.5259999999999998</c:v>
                </c:pt>
                <c:pt idx="2982">
                  <c:v>3.524</c:v>
                </c:pt>
                <c:pt idx="2983">
                  <c:v>3.5249999999999999</c:v>
                </c:pt>
                <c:pt idx="2984">
                  <c:v>3.5249999999999999</c:v>
                </c:pt>
                <c:pt idx="2985">
                  <c:v>3.524</c:v>
                </c:pt>
                <c:pt idx="2986">
                  <c:v>3.524</c:v>
                </c:pt>
                <c:pt idx="2987">
                  <c:v>3.524</c:v>
                </c:pt>
                <c:pt idx="2988">
                  <c:v>3.5230000000000001</c:v>
                </c:pt>
                <c:pt idx="2989">
                  <c:v>3.5230000000000001</c:v>
                </c:pt>
                <c:pt idx="2990">
                  <c:v>3.524</c:v>
                </c:pt>
                <c:pt idx="2991">
                  <c:v>3.5219999999999998</c:v>
                </c:pt>
                <c:pt idx="2992">
                  <c:v>3.5209999999999999</c:v>
                </c:pt>
                <c:pt idx="2993">
                  <c:v>3.5219999999999998</c:v>
                </c:pt>
                <c:pt idx="2994">
                  <c:v>3.5230000000000001</c:v>
                </c:pt>
                <c:pt idx="2995">
                  <c:v>3.5230000000000001</c:v>
                </c:pt>
                <c:pt idx="2996">
                  <c:v>3.5230000000000001</c:v>
                </c:pt>
                <c:pt idx="2997">
                  <c:v>3.5230000000000001</c:v>
                </c:pt>
                <c:pt idx="2998">
                  <c:v>3.524</c:v>
                </c:pt>
                <c:pt idx="2999">
                  <c:v>3.5270000000000001</c:v>
                </c:pt>
                <c:pt idx="3000">
                  <c:v>3.5270000000000001</c:v>
                </c:pt>
                <c:pt idx="3001">
                  <c:v>3.5259999999999998</c:v>
                </c:pt>
                <c:pt idx="3002">
                  <c:v>3.524</c:v>
                </c:pt>
                <c:pt idx="3003">
                  <c:v>3.5259999999999998</c:v>
                </c:pt>
                <c:pt idx="3004">
                  <c:v>3.5259999999999998</c:v>
                </c:pt>
                <c:pt idx="3005">
                  <c:v>3.5259999999999998</c:v>
                </c:pt>
                <c:pt idx="3006">
                  <c:v>3.5259999999999998</c:v>
                </c:pt>
                <c:pt idx="3007">
                  <c:v>3.5270000000000001</c:v>
                </c:pt>
                <c:pt idx="3008">
                  <c:v>3.528</c:v>
                </c:pt>
                <c:pt idx="3009">
                  <c:v>3.5270000000000001</c:v>
                </c:pt>
                <c:pt idx="3010">
                  <c:v>3.5259999999999998</c:v>
                </c:pt>
                <c:pt idx="3011">
                  <c:v>3.528</c:v>
                </c:pt>
                <c:pt idx="3012">
                  <c:v>3.528</c:v>
                </c:pt>
                <c:pt idx="3013">
                  <c:v>3.528</c:v>
                </c:pt>
                <c:pt idx="3014">
                  <c:v>3.5270000000000001</c:v>
                </c:pt>
                <c:pt idx="3015">
                  <c:v>3.5270000000000001</c:v>
                </c:pt>
                <c:pt idx="3016">
                  <c:v>3.5270000000000001</c:v>
                </c:pt>
                <c:pt idx="3017">
                  <c:v>3.528</c:v>
                </c:pt>
                <c:pt idx="3018">
                  <c:v>3.5249999999999999</c:v>
                </c:pt>
                <c:pt idx="3019">
                  <c:v>3.528</c:v>
                </c:pt>
                <c:pt idx="3020">
                  <c:v>3.5289999999999999</c:v>
                </c:pt>
                <c:pt idx="3021">
                  <c:v>3.5270000000000001</c:v>
                </c:pt>
                <c:pt idx="3022">
                  <c:v>3.5270000000000001</c:v>
                </c:pt>
                <c:pt idx="3023">
                  <c:v>3.5270000000000001</c:v>
                </c:pt>
                <c:pt idx="3024">
                  <c:v>3.5270000000000001</c:v>
                </c:pt>
                <c:pt idx="3025">
                  <c:v>3.5270000000000001</c:v>
                </c:pt>
                <c:pt idx="3026">
                  <c:v>3.5270000000000001</c:v>
                </c:pt>
                <c:pt idx="3027">
                  <c:v>3.5259999999999998</c:v>
                </c:pt>
                <c:pt idx="3028">
                  <c:v>3.5270000000000001</c:v>
                </c:pt>
                <c:pt idx="3029">
                  <c:v>3.5270000000000001</c:v>
                </c:pt>
                <c:pt idx="3030">
                  <c:v>3.5249999999999999</c:v>
                </c:pt>
                <c:pt idx="3031">
                  <c:v>3.5259999999999998</c:v>
                </c:pt>
                <c:pt idx="3032">
                  <c:v>3.5249999999999999</c:v>
                </c:pt>
                <c:pt idx="3033">
                  <c:v>3.5249999999999999</c:v>
                </c:pt>
                <c:pt idx="3034">
                  <c:v>3.524</c:v>
                </c:pt>
                <c:pt idx="3035">
                  <c:v>3.524</c:v>
                </c:pt>
                <c:pt idx="3036">
                  <c:v>3.5249999999999999</c:v>
                </c:pt>
                <c:pt idx="3037">
                  <c:v>3.5259999999999998</c:v>
                </c:pt>
                <c:pt idx="3038">
                  <c:v>3.5209999999999999</c:v>
                </c:pt>
                <c:pt idx="3039">
                  <c:v>3.5219999999999998</c:v>
                </c:pt>
                <c:pt idx="3040">
                  <c:v>3.5209999999999999</c:v>
                </c:pt>
                <c:pt idx="3041">
                  <c:v>3.5209999999999999</c:v>
                </c:pt>
                <c:pt idx="3042">
                  <c:v>3.5219999999999998</c:v>
                </c:pt>
                <c:pt idx="3043">
                  <c:v>3.5219999999999998</c:v>
                </c:pt>
                <c:pt idx="3044">
                  <c:v>3.5209999999999999</c:v>
                </c:pt>
                <c:pt idx="3045">
                  <c:v>3.5209999999999999</c:v>
                </c:pt>
                <c:pt idx="3046">
                  <c:v>3.52</c:v>
                </c:pt>
                <c:pt idx="3047">
                  <c:v>3.524</c:v>
                </c:pt>
                <c:pt idx="3048">
                  <c:v>3.5219999999999998</c:v>
                </c:pt>
                <c:pt idx="3049">
                  <c:v>3.5230000000000001</c:v>
                </c:pt>
                <c:pt idx="3050">
                  <c:v>3.5230000000000001</c:v>
                </c:pt>
                <c:pt idx="3051">
                  <c:v>3.5230000000000001</c:v>
                </c:pt>
                <c:pt idx="3052">
                  <c:v>3.5230000000000001</c:v>
                </c:pt>
                <c:pt idx="3053">
                  <c:v>3.5230000000000001</c:v>
                </c:pt>
                <c:pt idx="3054">
                  <c:v>3.5230000000000001</c:v>
                </c:pt>
                <c:pt idx="3055">
                  <c:v>3.5230000000000001</c:v>
                </c:pt>
                <c:pt idx="3056">
                  <c:v>3.5219999999999998</c:v>
                </c:pt>
                <c:pt idx="3057">
                  <c:v>3.5230000000000001</c:v>
                </c:pt>
                <c:pt idx="3058">
                  <c:v>3.5219999999999998</c:v>
                </c:pt>
                <c:pt idx="3059">
                  <c:v>3.5219999999999998</c:v>
                </c:pt>
                <c:pt idx="3060">
                  <c:v>3.5230000000000001</c:v>
                </c:pt>
                <c:pt idx="3061">
                  <c:v>3.5219999999999998</c:v>
                </c:pt>
                <c:pt idx="3062">
                  <c:v>3.5219999999999998</c:v>
                </c:pt>
                <c:pt idx="3063">
                  <c:v>3.5219999999999998</c:v>
                </c:pt>
                <c:pt idx="3064">
                  <c:v>3.5219999999999998</c:v>
                </c:pt>
                <c:pt idx="3065">
                  <c:v>3.5219999999999998</c:v>
                </c:pt>
                <c:pt idx="3066">
                  <c:v>3.5219999999999998</c:v>
                </c:pt>
                <c:pt idx="3067">
                  <c:v>3.5259999999999998</c:v>
                </c:pt>
                <c:pt idx="3068">
                  <c:v>3.5219999999999998</c:v>
                </c:pt>
                <c:pt idx="3069">
                  <c:v>3.5209999999999999</c:v>
                </c:pt>
                <c:pt idx="3070">
                  <c:v>3.5190000000000001</c:v>
                </c:pt>
                <c:pt idx="3071">
                  <c:v>3.5209999999999999</c:v>
                </c:pt>
                <c:pt idx="3072">
                  <c:v>3.5209999999999999</c:v>
                </c:pt>
                <c:pt idx="3073">
                  <c:v>3.5219999999999998</c:v>
                </c:pt>
                <c:pt idx="3074">
                  <c:v>3.5230000000000001</c:v>
                </c:pt>
                <c:pt idx="3075">
                  <c:v>3.5230000000000001</c:v>
                </c:pt>
                <c:pt idx="3076">
                  <c:v>3.5249999999999999</c:v>
                </c:pt>
                <c:pt idx="3077">
                  <c:v>3.5219999999999998</c:v>
                </c:pt>
                <c:pt idx="3078">
                  <c:v>3.5230000000000001</c:v>
                </c:pt>
                <c:pt idx="3079">
                  <c:v>3.5230000000000001</c:v>
                </c:pt>
                <c:pt idx="3080">
                  <c:v>3.524</c:v>
                </c:pt>
                <c:pt idx="3081">
                  <c:v>3.5230000000000001</c:v>
                </c:pt>
                <c:pt idx="3082">
                  <c:v>3.5230000000000001</c:v>
                </c:pt>
                <c:pt idx="3083">
                  <c:v>3.5209999999999999</c:v>
                </c:pt>
                <c:pt idx="3084">
                  <c:v>3.52</c:v>
                </c:pt>
                <c:pt idx="3085">
                  <c:v>3.5209999999999999</c:v>
                </c:pt>
                <c:pt idx="3086">
                  <c:v>3.5219999999999998</c:v>
                </c:pt>
                <c:pt idx="3087">
                  <c:v>3.5230000000000001</c:v>
                </c:pt>
                <c:pt idx="3088">
                  <c:v>3.5219999999999998</c:v>
                </c:pt>
                <c:pt idx="3089">
                  <c:v>3.52</c:v>
                </c:pt>
                <c:pt idx="3090">
                  <c:v>3.5230000000000001</c:v>
                </c:pt>
                <c:pt idx="3091">
                  <c:v>3.5230000000000001</c:v>
                </c:pt>
                <c:pt idx="3092">
                  <c:v>3.524</c:v>
                </c:pt>
                <c:pt idx="3093">
                  <c:v>3.5230000000000001</c:v>
                </c:pt>
                <c:pt idx="3094">
                  <c:v>3.5230000000000001</c:v>
                </c:pt>
                <c:pt idx="3095">
                  <c:v>3.5230000000000001</c:v>
                </c:pt>
                <c:pt idx="3096">
                  <c:v>3.52</c:v>
                </c:pt>
                <c:pt idx="3097">
                  <c:v>3.5209999999999999</c:v>
                </c:pt>
                <c:pt idx="3098">
                  <c:v>3.5219999999999998</c:v>
                </c:pt>
                <c:pt idx="3099">
                  <c:v>3.5230000000000001</c:v>
                </c:pt>
                <c:pt idx="3100">
                  <c:v>3.5219999999999998</c:v>
                </c:pt>
                <c:pt idx="3101">
                  <c:v>3.5230000000000001</c:v>
                </c:pt>
                <c:pt idx="3102">
                  <c:v>3.5230000000000001</c:v>
                </c:pt>
                <c:pt idx="3103">
                  <c:v>3.524</c:v>
                </c:pt>
                <c:pt idx="3104">
                  <c:v>3.524</c:v>
                </c:pt>
                <c:pt idx="3105">
                  <c:v>3.524</c:v>
                </c:pt>
                <c:pt idx="3106">
                  <c:v>3.53</c:v>
                </c:pt>
                <c:pt idx="3107">
                  <c:v>3.5249999999999999</c:v>
                </c:pt>
                <c:pt idx="3108">
                  <c:v>3.5249999999999999</c:v>
                </c:pt>
                <c:pt idx="3109">
                  <c:v>3.5259999999999998</c:v>
                </c:pt>
                <c:pt idx="3110">
                  <c:v>3.5249999999999999</c:v>
                </c:pt>
                <c:pt idx="3111">
                  <c:v>3.5249999999999999</c:v>
                </c:pt>
                <c:pt idx="3112">
                  <c:v>3.5249999999999999</c:v>
                </c:pt>
                <c:pt idx="3113">
                  <c:v>3.5249999999999999</c:v>
                </c:pt>
                <c:pt idx="3114">
                  <c:v>3.5249999999999999</c:v>
                </c:pt>
                <c:pt idx="3115">
                  <c:v>3.524</c:v>
                </c:pt>
                <c:pt idx="3116">
                  <c:v>3.5270000000000001</c:v>
                </c:pt>
                <c:pt idx="3117">
                  <c:v>3.5249999999999999</c:v>
                </c:pt>
                <c:pt idx="3118">
                  <c:v>3.524</c:v>
                </c:pt>
                <c:pt idx="3119">
                  <c:v>3.524</c:v>
                </c:pt>
                <c:pt idx="3120">
                  <c:v>3.524</c:v>
                </c:pt>
                <c:pt idx="3121">
                  <c:v>3.524</c:v>
                </c:pt>
                <c:pt idx="3122">
                  <c:v>3.5230000000000001</c:v>
                </c:pt>
                <c:pt idx="3123">
                  <c:v>3.5230000000000001</c:v>
                </c:pt>
                <c:pt idx="3124">
                  <c:v>3.5230000000000001</c:v>
                </c:pt>
                <c:pt idx="3125">
                  <c:v>3.5219999999999998</c:v>
                </c:pt>
                <c:pt idx="3126">
                  <c:v>3.5230000000000001</c:v>
                </c:pt>
                <c:pt idx="3127">
                  <c:v>3.5219999999999998</c:v>
                </c:pt>
                <c:pt idx="3128">
                  <c:v>3.5219999999999998</c:v>
                </c:pt>
                <c:pt idx="3129">
                  <c:v>3.5219999999999998</c:v>
                </c:pt>
                <c:pt idx="3130">
                  <c:v>3.5190000000000001</c:v>
                </c:pt>
                <c:pt idx="3131">
                  <c:v>3.52</c:v>
                </c:pt>
                <c:pt idx="3132">
                  <c:v>3.5219999999999998</c:v>
                </c:pt>
                <c:pt idx="3133">
                  <c:v>3.5219999999999998</c:v>
                </c:pt>
                <c:pt idx="3134">
                  <c:v>3.5230000000000001</c:v>
                </c:pt>
                <c:pt idx="3135">
                  <c:v>3.524</c:v>
                </c:pt>
                <c:pt idx="3136">
                  <c:v>3.5230000000000001</c:v>
                </c:pt>
                <c:pt idx="3137">
                  <c:v>3.5219999999999998</c:v>
                </c:pt>
                <c:pt idx="3138">
                  <c:v>3.5219999999999998</c:v>
                </c:pt>
                <c:pt idx="3139">
                  <c:v>3.5230000000000001</c:v>
                </c:pt>
                <c:pt idx="3140">
                  <c:v>3.5230000000000001</c:v>
                </c:pt>
                <c:pt idx="3141">
                  <c:v>3.5230000000000001</c:v>
                </c:pt>
                <c:pt idx="3142">
                  <c:v>3.5219999999999998</c:v>
                </c:pt>
                <c:pt idx="3143">
                  <c:v>3.5230000000000001</c:v>
                </c:pt>
                <c:pt idx="3144">
                  <c:v>3.5230000000000001</c:v>
                </c:pt>
                <c:pt idx="3145">
                  <c:v>3.5230000000000001</c:v>
                </c:pt>
                <c:pt idx="3146">
                  <c:v>3.5249999999999999</c:v>
                </c:pt>
                <c:pt idx="3147">
                  <c:v>3.5219999999999998</c:v>
                </c:pt>
                <c:pt idx="3148">
                  <c:v>3.5230000000000001</c:v>
                </c:pt>
                <c:pt idx="3149">
                  <c:v>3.5219999999999998</c:v>
                </c:pt>
                <c:pt idx="3150">
                  <c:v>3.5219999999999998</c:v>
                </c:pt>
                <c:pt idx="3151">
                  <c:v>3.5219999999999998</c:v>
                </c:pt>
                <c:pt idx="3152">
                  <c:v>3.5209999999999999</c:v>
                </c:pt>
                <c:pt idx="3153">
                  <c:v>3.5179999999999998</c:v>
                </c:pt>
                <c:pt idx="3154">
                  <c:v>3.52</c:v>
                </c:pt>
                <c:pt idx="3155">
                  <c:v>3.5219999999999998</c:v>
                </c:pt>
                <c:pt idx="3156">
                  <c:v>3.5209999999999999</c:v>
                </c:pt>
                <c:pt idx="3157">
                  <c:v>3.52</c:v>
                </c:pt>
                <c:pt idx="3158">
                  <c:v>3.5209999999999999</c:v>
                </c:pt>
                <c:pt idx="3159">
                  <c:v>3.5219999999999998</c:v>
                </c:pt>
                <c:pt idx="3160">
                  <c:v>3.5219999999999998</c:v>
                </c:pt>
                <c:pt idx="3161">
                  <c:v>3.5219999999999998</c:v>
                </c:pt>
                <c:pt idx="3162">
                  <c:v>3.5219999999999998</c:v>
                </c:pt>
                <c:pt idx="3163">
                  <c:v>3.5219999999999998</c:v>
                </c:pt>
                <c:pt idx="3164">
                  <c:v>3.5230000000000001</c:v>
                </c:pt>
                <c:pt idx="3165">
                  <c:v>3.524</c:v>
                </c:pt>
                <c:pt idx="3166">
                  <c:v>3.5230000000000001</c:v>
                </c:pt>
                <c:pt idx="3167">
                  <c:v>3.5230000000000001</c:v>
                </c:pt>
                <c:pt idx="3168">
                  <c:v>3.5219999999999998</c:v>
                </c:pt>
                <c:pt idx="3169">
                  <c:v>3.5219999999999998</c:v>
                </c:pt>
                <c:pt idx="3170">
                  <c:v>3.5219999999999998</c:v>
                </c:pt>
                <c:pt idx="3171">
                  <c:v>3.52</c:v>
                </c:pt>
                <c:pt idx="3172">
                  <c:v>3.5209999999999999</c:v>
                </c:pt>
                <c:pt idx="3173">
                  <c:v>3.5219999999999998</c:v>
                </c:pt>
                <c:pt idx="3174">
                  <c:v>3.5209999999999999</c:v>
                </c:pt>
                <c:pt idx="3175">
                  <c:v>3.5230000000000001</c:v>
                </c:pt>
                <c:pt idx="3176">
                  <c:v>3.5219999999999998</c:v>
                </c:pt>
                <c:pt idx="3177">
                  <c:v>3.5209999999999999</c:v>
                </c:pt>
                <c:pt idx="3178">
                  <c:v>3.5209999999999999</c:v>
                </c:pt>
                <c:pt idx="3179">
                  <c:v>3.5219999999999998</c:v>
                </c:pt>
                <c:pt idx="3180">
                  <c:v>3.5219999999999998</c:v>
                </c:pt>
                <c:pt idx="3181">
                  <c:v>3.5219999999999998</c:v>
                </c:pt>
                <c:pt idx="3182">
                  <c:v>3.5219999999999998</c:v>
                </c:pt>
                <c:pt idx="3183">
                  <c:v>3.5219999999999998</c:v>
                </c:pt>
                <c:pt idx="3184">
                  <c:v>3.5230000000000001</c:v>
                </c:pt>
                <c:pt idx="3185">
                  <c:v>3.524</c:v>
                </c:pt>
                <c:pt idx="3186">
                  <c:v>3.5209999999999999</c:v>
                </c:pt>
                <c:pt idx="3187">
                  <c:v>3.5219999999999998</c:v>
                </c:pt>
                <c:pt idx="3188">
                  <c:v>3.5209999999999999</c:v>
                </c:pt>
                <c:pt idx="3189">
                  <c:v>3.5219999999999998</c:v>
                </c:pt>
                <c:pt idx="3190">
                  <c:v>3.5219999999999998</c:v>
                </c:pt>
                <c:pt idx="3191">
                  <c:v>3.5230000000000001</c:v>
                </c:pt>
                <c:pt idx="3192">
                  <c:v>3.5219999999999998</c:v>
                </c:pt>
                <c:pt idx="3193">
                  <c:v>3.5219999999999998</c:v>
                </c:pt>
                <c:pt idx="3194">
                  <c:v>3.5219999999999998</c:v>
                </c:pt>
                <c:pt idx="3195">
                  <c:v>3.5209999999999999</c:v>
                </c:pt>
                <c:pt idx="3196">
                  <c:v>3.5219999999999998</c:v>
                </c:pt>
                <c:pt idx="3197">
                  <c:v>3.5190000000000001</c:v>
                </c:pt>
                <c:pt idx="3198">
                  <c:v>3.52</c:v>
                </c:pt>
                <c:pt idx="3199">
                  <c:v>3.52</c:v>
                </c:pt>
                <c:pt idx="3200">
                  <c:v>3.52</c:v>
                </c:pt>
                <c:pt idx="3201">
                  <c:v>3.52</c:v>
                </c:pt>
                <c:pt idx="3202">
                  <c:v>3.52</c:v>
                </c:pt>
                <c:pt idx="3203">
                  <c:v>3.52</c:v>
                </c:pt>
                <c:pt idx="3204">
                  <c:v>3.5230000000000001</c:v>
                </c:pt>
                <c:pt idx="3205">
                  <c:v>3.5219999999999998</c:v>
                </c:pt>
                <c:pt idx="3206">
                  <c:v>3.5219999999999998</c:v>
                </c:pt>
                <c:pt idx="3207">
                  <c:v>3.5219999999999998</c:v>
                </c:pt>
                <c:pt idx="3208">
                  <c:v>3.5219999999999998</c:v>
                </c:pt>
                <c:pt idx="3209">
                  <c:v>3.5219999999999998</c:v>
                </c:pt>
                <c:pt idx="3210">
                  <c:v>3.5219999999999998</c:v>
                </c:pt>
                <c:pt idx="3211">
                  <c:v>3.5219999999999998</c:v>
                </c:pt>
                <c:pt idx="3212">
                  <c:v>3.5209999999999999</c:v>
                </c:pt>
                <c:pt idx="3213">
                  <c:v>3.5219999999999998</c:v>
                </c:pt>
                <c:pt idx="3214">
                  <c:v>3.5190000000000001</c:v>
                </c:pt>
                <c:pt idx="3215">
                  <c:v>3.5209999999999999</c:v>
                </c:pt>
                <c:pt idx="3216">
                  <c:v>3.5209999999999999</c:v>
                </c:pt>
                <c:pt idx="3217">
                  <c:v>3.52</c:v>
                </c:pt>
                <c:pt idx="3218">
                  <c:v>3.5219999999999998</c:v>
                </c:pt>
                <c:pt idx="3219">
                  <c:v>3.5219999999999998</c:v>
                </c:pt>
                <c:pt idx="3220">
                  <c:v>3.5219999999999998</c:v>
                </c:pt>
                <c:pt idx="3221">
                  <c:v>3.5219999999999998</c:v>
                </c:pt>
                <c:pt idx="3222">
                  <c:v>3.5219999999999998</c:v>
                </c:pt>
                <c:pt idx="3223">
                  <c:v>3.52</c:v>
                </c:pt>
                <c:pt idx="3224">
                  <c:v>3.5270000000000001</c:v>
                </c:pt>
                <c:pt idx="3225">
                  <c:v>3.5209999999999999</c:v>
                </c:pt>
                <c:pt idx="3226">
                  <c:v>3.5219999999999998</c:v>
                </c:pt>
                <c:pt idx="3227">
                  <c:v>3.5209999999999999</c:v>
                </c:pt>
                <c:pt idx="3228">
                  <c:v>3.5219999999999998</c:v>
                </c:pt>
                <c:pt idx="3229">
                  <c:v>3.5209999999999999</c:v>
                </c:pt>
                <c:pt idx="3230">
                  <c:v>3.5209999999999999</c:v>
                </c:pt>
                <c:pt idx="3231">
                  <c:v>3.5179999999999998</c:v>
                </c:pt>
                <c:pt idx="3232">
                  <c:v>3.52</c:v>
                </c:pt>
                <c:pt idx="3233">
                  <c:v>3.5219999999999998</c:v>
                </c:pt>
                <c:pt idx="3234">
                  <c:v>3.5209999999999999</c:v>
                </c:pt>
                <c:pt idx="3235">
                  <c:v>3.5209999999999999</c:v>
                </c:pt>
                <c:pt idx="3236">
                  <c:v>3.5209999999999999</c:v>
                </c:pt>
                <c:pt idx="3237">
                  <c:v>3.5209999999999999</c:v>
                </c:pt>
                <c:pt idx="3238">
                  <c:v>3.52</c:v>
                </c:pt>
                <c:pt idx="3239">
                  <c:v>3.52</c:v>
                </c:pt>
                <c:pt idx="3240">
                  <c:v>3.52</c:v>
                </c:pt>
                <c:pt idx="3241">
                  <c:v>3.52</c:v>
                </c:pt>
                <c:pt idx="3242">
                  <c:v>3.5209999999999999</c:v>
                </c:pt>
                <c:pt idx="3243">
                  <c:v>3.5179999999999998</c:v>
                </c:pt>
                <c:pt idx="3244">
                  <c:v>3.52</c:v>
                </c:pt>
                <c:pt idx="3245">
                  <c:v>3.5209999999999999</c:v>
                </c:pt>
                <c:pt idx="3246">
                  <c:v>3.52</c:v>
                </c:pt>
                <c:pt idx="3247">
                  <c:v>3.52</c:v>
                </c:pt>
                <c:pt idx="3248">
                  <c:v>3.52</c:v>
                </c:pt>
                <c:pt idx="3249">
                  <c:v>3.5190000000000001</c:v>
                </c:pt>
                <c:pt idx="3250">
                  <c:v>3.5190000000000001</c:v>
                </c:pt>
                <c:pt idx="3251">
                  <c:v>3.5190000000000001</c:v>
                </c:pt>
                <c:pt idx="3252">
                  <c:v>3.5190000000000001</c:v>
                </c:pt>
                <c:pt idx="3253">
                  <c:v>3.5209999999999999</c:v>
                </c:pt>
                <c:pt idx="3254">
                  <c:v>3.5179999999999998</c:v>
                </c:pt>
                <c:pt idx="3255">
                  <c:v>3.5190000000000001</c:v>
                </c:pt>
                <c:pt idx="3256">
                  <c:v>3.5209999999999999</c:v>
                </c:pt>
                <c:pt idx="3257">
                  <c:v>3.5190000000000001</c:v>
                </c:pt>
                <c:pt idx="3258">
                  <c:v>3.5179999999999998</c:v>
                </c:pt>
                <c:pt idx="3259">
                  <c:v>3.5179999999999998</c:v>
                </c:pt>
                <c:pt idx="3260">
                  <c:v>3.5169999999999999</c:v>
                </c:pt>
                <c:pt idx="3261">
                  <c:v>3.5169999999999999</c:v>
                </c:pt>
                <c:pt idx="3262">
                  <c:v>3.5169999999999999</c:v>
                </c:pt>
                <c:pt idx="3263">
                  <c:v>3.5150000000000001</c:v>
                </c:pt>
                <c:pt idx="3264">
                  <c:v>3.5179999999999998</c:v>
                </c:pt>
                <c:pt idx="3265">
                  <c:v>3.5179999999999998</c:v>
                </c:pt>
                <c:pt idx="3266">
                  <c:v>3.5179999999999998</c:v>
                </c:pt>
                <c:pt idx="3267">
                  <c:v>3.5169999999999999</c:v>
                </c:pt>
                <c:pt idx="3268">
                  <c:v>3.5169999999999999</c:v>
                </c:pt>
                <c:pt idx="3269">
                  <c:v>3.5169999999999999</c:v>
                </c:pt>
                <c:pt idx="3270">
                  <c:v>3.5169999999999999</c:v>
                </c:pt>
                <c:pt idx="3271">
                  <c:v>3.5169999999999999</c:v>
                </c:pt>
                <c:pt idx="3272">
                  <c:v>3.5190000000000001</c:v>
                </c:pt>
                <c:pt idx="3273">
                  <c:v>3.5169999999999999</c:v>
                </c:pt>
                <c:pt idx="3274">
                  <c:v>3.5179999999999998</c:v>
                </c:pt>
                <c:pt idx="3275">
                  <c:v>3.5169999999999999</c:v>
                </c:pt>
                <c:pt idx="3276">
                  <c:v>3.516</c:v>
                </c:pt>
                <c:pt idx="3277">
                  <c:v>3.5169999999999999</c:v>
                </c:pt>
                <c:pt idx="3278">
                  <c:v>3.5169999999999999</c:v>
                </c:pt>
                <c:pt idx="3279">
                  <c:v>3.516</c:v>
                </c:pt>
                <c:pt idx="3280">
                  <c:v>3.516</c:v>
                </c:pt>
                <c:pt idx="3281">
                  <c:v>3.516</c:v>
                </c:pt>
                <c:pt idx="3282">
                  <c:v>3.5139999999999998</c:v>
                </c:pt>
                <c:pt idx="3283">
                  <c:v>3.516</c:v>
                </c:pt>
                <c:pt idx="3284">
                  <c:v>3.5150000000000001</c:v>
                </c:pt>
                <c:pt idx="3285">
                  <c:v>3.516</c:v>
                </c:pt>
                <c:pt idx="3286">
                  <c:v>3.5150000000000001</c:v>
                </c:pt>
                <c:pt idx="3287">
                  <c:v>3.5150000000000001</c:v>
                </c:pt>
                <c:pt idx="3288">
                  <c:v>3.5139999999999998</c:v>
                </c:pt>
                <c:pt idx="3289">
                  <c:v>3.516</c:v>
                </c:pt>
                <c:pt idx="3290">
                  <c:v>3.5139999999999998</c:v>
                </c:pt>
                <c:pt idx="3291">
                  <c:v>3.5150000000000001</c:v>
                </c:pt>
                <c:pt idx="3292">
                  <c:v>3.5150000000000001</c:v>
                </c:pt>
                <c:pt idx="3293">
                  <c:v>3.5169999999999999</c:v>
                </c:pt>
                <c:pt idx="3294">
                  <c:v>3.5179999999999998</c:v>
                </c:pt>
                <c:pt idx="3295">
                  <c:v>3.5169999999999999</c:v>
                </c:pt>
                <c:pt idx="3296">
                  <c:v>3.5169999999999999</c:v>
                </c:pt>
                <c:pt idx="3297">
                  <c:v>3.5179999999999998</c:v>
                </c:pt>
                <c:pt idx="3298">
                  <c:v>3.5179999999999998</c:v>
                </c:pt>
                <c:pt idx="3299">
                  <c:v>3.5179999999999998</c:v>
                </c:pt>
                <c:pt idx="3300">
                  <c:v>3.5179999999999998</c:v>
                </c:pt>
                <c:pt idx="3301">
                  <c:v>3.5179999999999998</c:v>
                </c:pt>
                <c:pt idx="3302">
                  <c:v>3.52</c:v>
                </c:pt>
                <c:pt idx="3303">
                  <c:v>3.5169999999999999</c:v>
                </c:pt>
                <c:pt idx="3304">
                  <c:v>3.5179999999999998</c:v>
                </c:pt>
                <c:pt idx="3305">
                  <c:v>3.5169999999999999</c:v>
                </c:pt>
                <c:pt idx="3306">
                  <c:v>3.5169999999999999</c:v>
                </c:pt>
                <c:pt idx="3307">
                  <c:v>3.5169999999999999</c:v>
                </c:pt>
                <c:pt idx="3308">
                  <c:v>3.5169999999999999</c:v>
                </c:pt>
                <c:pt idx="3309">
                  <c:v>3.5169999999999999</c:v>
                </c:pt>
                <c:pt idx="3310">
                  <c:v>3.5169999999999999</c:v>
                </c:pt>
                <c:pt idx="3311">
                  <c:v>3.5169999999999999</c:v>
                </c:pt>
                <c:pt idx="3312">
                  <c:v>3.5150000000000001</c:v>
                </c:pt>
                <c:pt idx="3313">
                  <c:v>3.516</c:v>
                </c:pt>
                <c:pt idx="3314">
                  <c:v>3.5169999999999999</c:v>
                </c:pt>
                <c:pt idx="3315">
                  <c:v>3.5150000000000001</c:v>
                </c:pt>
                <c:pt idx="3316">
                  <c:v>3.5139999999999998</c:v>
                </c:pt>
                <c:pt idx="3317">
                  <c:v>3.5150000000000001</c:v>
                </c:pt>
                <c:pt idx="3318">
                  <c:v>3.5150000000000001</c:v>
                </c:pt>
                <c:pt idx="3319">
                  <c:v>3.5150000000000001</c:v>
                </c:pt>
                <c:pt idx="3320">
                  <c:v>3.5150000000000001</c:v>
                </c:pt>
                <c:pt idx="3321">
                  <c:v>3.5129999999999999</c:v>
                </c:pt>
                <c:pt idx="3322">
                  <c:v>3.5169999999999999</c:v>
                </c:pt>
                <c:pt idx="3323">
                  <c:v>3.5150000000000001</c:v>
                </c:pt>
                <c:pt idx="3324">
                  <c:v>3.5150000000000001</c:v>
                </c:pt>
                <c:pt idx="3325">
                  <c:v>3.5150000000000001</c:v>
                </c:pt>
                <c:pt idx="3326">
                  <c:v>3.5150000000000001</c:v>
                </c:pt>
                <c:pt idx="3327">
                  <c:v>3.5150000000000001</c:v>
                </c:pt>
                <c:pt idx="3328">
                  <c:v>3.5150000000000001</c:v>
                </c:pt>
                <c:pt idx="3329">
                  <c:v>3.5150000000000001</c:v>
                </c:pt>
                <c:pt idx="3330">
                  <c:v>3.5139999999999998</c:v>
                </c:pt>
                <c:pt idx="3331">
                  <c:v>3.516</c:v>
                </c:pt>
                <c:pt idx="3332">
                  <c:v>3.5129999999999999</c:v>
                </c:pt>
                <c:pt idx="3333">
                  <c:v>3.5139999999999998</c:v>
                </c:pt>
                <c:pt idx="3334">
                  <c:v>3.5150000000000001</c:v>
                </c:pt>
                <c:pt idx="3335">
                  <c:v>3.5150000000000001</c:v>
                </c:pt>
                <c:pt idx="3336">
                  <c:v>3.5150000000000001</c:v>
                </c:pt>
                <c:pt idx="3337">
                  <c:v>3.5139999999999998</c:v>
                </c:pt>
                <c:pt idx="3338">
                  <c:v>3.5139999999999998</c:v>
                </c:pt>
                <c:pt idx="3339">
                  <c:v>3.5139999999999998</c:v>
                </c:pt>
                <c:pt idx="3340">
                  <c:v>3.5139999999999998</c:v>
                </c:pt>
                <c:pt idx="3341">
                  <c:v>3.5139999999999998</c:v>
                </c:pt>
                <c:pt idx="3342">
                  <c:v>3.5129999999999999</c:v>
                </c:pt>
                <c:pt idx="3343">
                  <c:v>3.5129999999999999</c:v>
                </c:pt>
                <c:pt idx="3344">
                  <c:v>3.512</c:v>
                </c:pt>
                <c:pt idx="3345">
                  <c:v>3.5129999999999999</c:v>
                </c:pt>
                <c:pt idx="3346">
                  <c:v>3.5129999999999999</c:v>
                </c:pt>
                <c:pt idx="3347">
                  <c:v>3.5129999999999999</c:v>
                </c:pt>
                <c:pt idx="3348">
                  <c:v>3.5129999999999999</c:v>
                </c:pt>
                <c:pt idx="3349">
                  <c:v>3.5129999999999999</c:v>
                </c:pt>
                <c:pt idx="3350">
                  <c:v>3.5129999999999999</c:v>
                </c:pt>
                <c:pt idx="3351">
                  <c:v>3.5139999999999998</c:v>
                </c:pt>
                <c:pt idx="3352">
                  <c:v>3.512</c:v>
                </c:pt>
                <c:pt idx="3353">
                  <c:v>3.51</c:v>
                </c:pt>
                <c:pt idx="3354">
                  <c:v>3.5110000000000001</c:v>
                </c:pt>
                <c:pt idx="3355">
                  <c:v>3.5110000000000001</c:v>
                </c:pt>
                <c:pt idx="3356">
                  <c:v>3.5110000000000001</c:v>
                </c:pt>
                <c:pt idx="3357">
                  <c:v>3.512</c:v>
                </c:pt>
                <c:pt idx="3358">
                  <c:v>3.5129999999999999</c:v>
                </c:pt>
                <c:pt idx="3359">
                  <c:v>3.512</c:v>
                </c:pt>
                <c:pt idx="3360">
                  <c:v>3.512</c:v>
                </c:pt>
                <c:pt idx="3361">
                  <c:v>3.5129999999999999</c:v>
                </c:pt>
                <c:pt idx="3362">
                  <c:v>3.5139999999999998</c:v>
                </c:pt>
                <c:pt idx="3363">
                  <c:v>3.5139999999999998</c:v>
                </c:pt>
                <c:pt idx="3364">
                  <c:v>3.512</c:v>
                </c:pt>
                <c:pt idx="3365">
                  <c:v>3.512</c:v>
                </c:pt>
                <c:pt idx="3366">
                  <c:v>3.512</c:v>
                </c:pt>
                <c:pt idx="3367">
                  <c:v>3.512</c:v>
                </c:pt>
                <c:pt idx="3368">
                  <c:v>3.512</c:v>
                </c:pt>
                <c:pt idx="3369">
                  <c:v>3.512</c:v>
                </c:pt>
                <c:pt idx="3370">
                  <c:v>3.512</c:v>
                </c:pt>
                <c:pt idx="3371">
                  <c:v>3.512</c:v>
                </c:pt>
                <c:pt idx="3372">
                  <c:v>3.512</c:v>
                </c:pt>
                <c:pt idx="3373">
                  <c:v>3.5110000000000001</c:v>
                </c:pt>
                <c:pt idx="3374">
                  <c:v>3.51</c:v>
                </c:pt>
                <c:pt idx="3375">
                  <c:v>3.5110000000000001</c:v>
                </c:pt>
                <c:pt idx="3376">
                  <c:v>3.5110000000000001</c:v>
                </c:pt>
                <c:pt idx="3377">
                  <c:v>3.5110000000000001</c:v>
                </c:pt>
                <c:pt idx="3378">
                  <c:v>3.5110000000000001</c:v>
                </c:pt>
                <c:pt idx="3379">
                  <c:v>3.51</c:v>
                </c:pt>
                <c:pt idx="3380">
                  <c:v>3.51</c:v>
                </c:pt>
                <c:pt idx="3381">
                  <c:v>3.5059999999999998</c:v>
                </c:pt>
                <c:pt idx="3382">
                  <c:v>3.5089999999999999</c:v>
                </c:pt>
                <c:pt idx="3383">
                  <c:v>3.5089999999999999</c:v>
                </c:pt>
                <c:pt idx="3384">
                  <c:v>3.51</c:v>
                </c:pt>
                <c:pt idx="3385">
                  <c:v>3.51</c:v>
                </c:pt>
                <c:pt idx="3386">
                  <c:v>3.51</c:v>
                </c:pt>
                <c:pt idx="3387">
                  <c:v>3.51</c:v>
                </c:pt>
                <c:pt idx="3388">
                  <c:v>3.51</c:v>
                </c:pt>
                <c:pt idx="3389">
                  <c:v>3.51</c:v>
                </c:pt>
                <c:pt idx="3390">
                  <c:v>3.51</c:v>
                </c:pt>
                <c:pt idx="3391">
                  <c:v>3.51</c:v>
                </c:pt>
                <c:pt idx="3392">
                  <c:v>3.5110000000000001</c:v>
                </c:pt>
                <c:pt idx="3393">
                  <c:v>3.5110000000000001</c:v>
                </c:pt>
                <c:pt idx="3394">
                  <c:v>3.51</c:v>
                </c:pt>
                <c:pt idx="3395">
                  <c:v>3.508</c:v>
                </c:pt>
                <c:pt idx="3396">
                  <c:v>3.508</c:v>
                </c:pt>
                <c:pt idx="3397">
                  <c:v>3.5089999999999999</c:v>
                </c:pt>
                <c:pt idx="3398">
                  <c:v>3.5089999999999999</c:v>
                </c:pt>
                <c:pt idx="3399">
                  <c:v>3.5089999999999999</c:v>
                </c:pt>
                <c:pt idx="3400">
                  <c:v>3.51</c:v>
                </c:pt>
                <c:pt idx="3401">
                  <c:v>3.51</c:v>
                </c:pt>
                <c:pt idx="3402">
                  <c:v>3.5110000000000001</c:v>
                </c:pt>
                <c:pt idx="3403">
                  <c:v>3.5110000000000001</c:v>
                </c:pt>
                <c:pt idx="3404">
                  <c:v>3.5089999999999999</c:v>
                </c:pt>
                <c:pt idx="3405">
                  <c:v>3.5089999999999999</c:v>
                </c:pt>
                <c:pt idx="3406">
                  <c:v>3.5089999999999999</c:v>
                </c:pt>
                <c:pt idx="3407">
                  <c:v>3.5089999999999999</c:v>
                </c:pt>
                <c:pt idx="3408">
                  <c:v>3.5089999999999999</c:v>
                </c:pt>
                <c:pt idx="3409">
                  <c:v>3.5089999999999999</c:v>
                </c:pt>
                <c:pt idx="3410">
                  <c:v>3.5089999999999999</c:v>
                </c:pt>
                <c:pt idx="3411">
                  <c:v>3.5070000000000001</c:v>
                </c:pt>
                <c:pt idx="3412">
                  <c:v>3.508</c:v>
                </c:pt>
                <c:pt idx="3413">
                  <c:v>3.508</c:v>
                </c:pt>
                <c:pt idx="3414">
                  <c:v>3.508</c:v>
                </c:pt>
                <c:pt idx="3415">
                  <c:v>3.5070000000000001</c:v>
                </c:pt>
                <c:pt idx="3416">
                  <c:v>3.5070000000000001</c:v>
                </c:pt>
                <c:pt idx="3417">
                  <c:v>3.5070000000000001</c:v>
                </c:pt>
                <c:pt idx="3418">
                  <c:v>3.508</c:v>
                </c:pt>
                <c:pt idx="3419">
                  <c:v>3.5070000000000001</c:v>
                </c:pt>
                <c:pt idx="3420">
                  <c:v>3.5070000000000001</c:v>
                </c:pt>
                <c:pt idx="3421">
                  <c:v>3.5070000000000001</c:v>
                </c:pt>
                <c:pt idx="3422">
                  <c:v>3.508</c:v>
                </c:pt>
                <c:pt idx="3423">
                  <c:v>3.5070000000000001</c:v>
                </c:pt>
                <c:pt idx="3424">
                  <c:v>3.508</c:v>
                </c:pt>
                <c:pt idx="3425">
                  <c:v>3.508</c:v>
                </c:pt>
                <c:pt idx="3426">
                  <c:v>3.5070000000000001</c:v>
                </c:pt>
                <c:pt idx="3427">
                  <c:v>3.5070000000000001</c:v>
                </c:pt>
                <c:pt idx="3428">
                  <c:v>3.5070000000000001</c:v>
                </c:pt>
                <c:pt idx="3429">
                  <c:v>3.5070000000000001</c:v>
                </c:pt>
                <c:pt idx="3430">
                  <c:v>3.508</c:v>
                </c:pt>
                <c:pt idx="3431">
                  <c:v>3.5070000000000001</c:v>
                </c:pt>
                <c:pt idx="3432">
                  <c:v>3.5049999999999999</c:v>
                </c:pt>
                <c:pt idx="3433">
                  <c:v>3.5070000000000001</c:v>
                </c:pt>
                <c:pt idx="3434">
                  <c:v>3.5070000000000001</c:v>
                </c:pt>
                <c:pt idx="3435">
                  <c:v>3.5049999999999999</c:v>
                </c:pt>
                <c:pt idx="3436">
                  <c:v>3.504</c:v>
                </c:pt>
                <c:pt idx="3437">
                  <c:v>3.5030000000000001</c:v>
                </c:pt>
                <c:pt idx="3438">
                  <c:v>3.504</c:v>
                </c:pt>
                <c:pt idx="3439">
                  <c:v>3.5049999999999999</c:v>
                </c:pt>
                <c:pt idx="3440">
                  <c:v>3.5019999999999998</c:v>
                </c:pt>
                <c:pt idx="3441">
                  <c:v>3.5059999999999998</c:v>
                </c:pt>
                <c:pt idx="3442">
                  <c:v>3.5059999999999998</c:v>
                </c:pt>
                <c:pt idx="3443">
                  <c:v>3.5059999999999998</c:v>
                </c:pt>
                <c:pt idx="3444">
                  <c:v>3.5070000000000001</c:v>
                </c:pt>
                <c:pt idx="3445">
                  <c:v>3.5070000000000001</c:v>
                </c:pt>
                <c:pt idx="3446">
                  <c:v>3.5070000000000001</c:v>
                </c:pt>
                <c:pt idx="3447">
                  <c:v>3.5070000000000001</c:v>
                </c:pt>
                <c:pt idx="3448">
                  <c:v>3.508</c:v>
                </c:pt>
                <c:pt idx="3449">
                  <c:v>3.5059999999999998</c:v>
                </c:pt>
                <c:pt idx="3450">
                  <c:v>3.5070000000000001</c:v>
                </c:pt>
                <c:pt idx="3451">
                  <c:v>3.508</c:v>
                </c:pt>
                <c:pt idx="3452">
                  <c:v>3.5089999999999999</c:v>
                </c:pt>
                <c:pt idx="3453">
                  <c:v>3.5070000000000001</c:v>
                </c:pt>
                <c:pt idx="3454">
                  <c:v>3.5070000000000001</c:v>
                </c:pt>
                <c:pt idx="3455">
                  <c:v>3.5070000000000001</c:v>
                </c:pt>
                <c:pt idx="3456">
                  <c:v>3.5070000000000001</c:v>
                </c:pt>
                <c:pt idx="3457">
                  <c:v>3.5070000000000001</c:v>
                </c:pt>
                <c:pt idx="3458">
                  <c:v>3.5059999999999998</c:v>
                </c:pt>
                <c:pt idx="3459">
                  <c:v>3.5070000000000001</c:v>
                </c:pt>
                <c:pt idx="3460">
                  <c:v>3.5059999999999998</c:v>
                </c:pt>
                <c:pt idx="3461">
                  <c:v>3.508</c:v>
                </c:pt>
                <c:pt idx="3462">
                  <c:v>3.5059999999999998</c:v>
                </c:pt>
                <c:pt idx="3463">
                  <c:v>3.5059999999999998</c:v>
                </c:pt>
                <c:pt idx="3464">
                  <c:v>3.5059999999999998</c:v>
                </c:pt>
                <c:pt idx="3465">
                  <c:v>3.5059999999999998</c:v>
                </c:pt>
                <c:pt idx="3466">
                  <c:v>3.5049999999999999</c:v>
                </c:pt>
                <c:pt idx="3467">
                  <c:v>3.5049999999999999</c:v>
                </c:pt>
                <c:pt idx="3468">
                  <c:v>3.5059999999999998</c:v>
                </c:pt>
                <c:pt idx="3469">
                  <c:v>3.5059999999999998</c:v>
                </c:pt>
                <c:pt idx="3470">
                  <c:v>3.5049999999999999</c:v>
                </c:pt>
                <c:pt idx="3471">
                  <c:v>3.5059999999999998</c:v>
                </c:pt>
                <c:pt idx="3472">
                  <c:v>3.504</c:v>
                </c:pt>
                <c:pt idx="3473">
                  <c:v>3.504</c:v>
                </c:pt>
                <c:pt idx="3474">
                  <c:v>3.504</c:v>
                </c:pt>
                <c:pt idx="3475">
                  <c:v>3.504</c:v>
                </c:pt>
                <c:pt idx="3476">
                  <c:v>3.504</c:v>
                </c:pt>
                <c:pt idx="3477">
                  <c:v>3.5049999999999999</c:v>
                </c:pt>
                <c:pt idx="3478">
                  <c:v>3.5030000000000001</c:v>
                </c:pt>
                <c:pt idx="3479">
                  <c:v>3.504</c:v>
                </c:pt>
                <c:pt idx="3480">
                  <c:v>3.504</c:v>
                </c:pt>
                <c:pt idx="3481">
                  <c:v>3.504</c:v>
                </c:pt>
                <c:pt idx="3482">
                  <c:v>3.504</c:v>
                </c:pt>
                <c:pt idx="3483">
                  <c:v>3.5030000000000001</c:v>
                </c:pt>
                <c:pt idx="3484">
                  <c:v>3.5030000000000001</c:v>
                </c:pt>
                <c:pt idx="3485">
                  <c:v>3.5030000000000001</c:v>
                </c:pt>
                <c:pt idx="3486">
                  <c:v>3.5019999999999998</c:v>
                </c:pt>
                <c:pt idx="3487">
                  <c:v>3.5019999999999998</c:v>
                </c:pt>
                <c:pt idx="3488">
                  <c:v>3.5030000000000001</c:v>
                </c:pt>
                <c:pt idx="3489">
                  <c:v>3.5</c:v>
                </c:pt>
                <c:pt idx="3490">
                  <c:v>3.5009999999999999</c:v>
                </c:pt>
                <c:pt idx="3491">
                  <c:v>3.5030000000000001</c:v>
                </c:pt>
                <c:pt idx="3492">
                  <c:v>3.5019999999999998</c:v>
                </c:pt>
                <c:pt idx="3493">
                  <c:v>3.5019999999999998</c:v>
                </c:pt>
                <c:pt idx="3494">
                  <c:v>3.5019999999999998</c:v>
                </c:pt>
                <c:pt idx="3495">
                  <c:v>3.5009999999999999</c:v>
                </c:pt>
                <c:pt idx="3496">
                  <c:v>3.5</c:v>
                </c:pt>
                <c:pt idx="3497">
                  <c:v>3.4980000000000002</c:v>
                </c:pt>
                <c:pt idx="3498">
                  <c:v>3.496</c:v>
                </c:pt>
                <c:pt idx="3499">
                  <c:v>3.5009999999999999</c:v>
                </c:pt>
                <c:pt idx="3500">
                  <c:v>3.5019999999999998</c:v>
                </c:pt>
                <c:pt idx="3501">
                  <c:v>3.5030000000000001</c:v>
                </c:pt>
                <c:pt idx="3502">
                  <c:v>3.5009999999999999</c:v>
                </c:pt>
                <c:pt idx="3503">
                  <c:v>3.5019999999999998</c:v>
                </c:pt>
                <c:pt idx="3504">
                  <c:v>3.5019999999999998</c:v>
                </c:pt>
                <c:pt idx="3505">
                  <c:v>3.5019999999999998</c:v>
                </c:pt>
                <c:pt idx="3506">
                  <c:v>3.5019999999999998</c:v>
                </c:pt>
                <c:pt idx="3507">
                  <c:v>3.5019999999999998</c:v>
                </c:pt>
                <c:pt idx="3508">
                  <c:v>3.5030000000000001</c:v>
                </c:pt>
                <c:pt idx="3509">
                  <c:v>3.5030000000000001</c:v>
                </c:pt>
                <c:pt idx="3510">
                  <c:v>3.5009999999999999</c:v>
                </c:pt>
                <c:pt idx="3511">
                  <c:v>3.5030000000000001</c:v>
                </c:pt>
                <c:pt idx="3512">
                  <c:v>3.5019999999999998</c:v>
                </c:pt>
                <c:pt idx="3513">
                  <c:v>3.5019999999999998</c:v>
                </c:pt>
                <c:pt idx="3514">
                  <c:v>3.5019999999999998</c:v>
                </c:pt>
                <c:pt idx="3515">
                  <c:v>3.5019999999999998</c:v>
                </c:pt>
                <c:pt idx="3516">
                  <c:v>3.5019999999999998</c:v>
                </c:pt>
                <c:pt idx="3517">
                  <c:v>3.5019999999999998</c:v>
                </c:pt>
                <c:pt idx="3518">
                  <c:v>3.5019999999999998</c:v>
                </c:pt>
                <c:pt idx="3519">
                  <c:v>3.5019999999999998</c:v>
                </c:pt>
                <c:pt idx="3520">
                  <c:v>3.5019999999999998</c:v>
                </c:pt>
                <c:pt idx="3521">
                  <c:v>3.5019999999999998</c:v>
                </c:pt>
                <c:pt idx="3522">
                  <c:v>3.5019999999999998</c:v>
                </c:pt>
                <c:pt idx="3523">
                  <c:v>3.5019999999999998</c:v>
                </c:pt>
                <c:pt idx="3524">
                  <c:v>3.5019999999999998</c:v>
                </c:pt>
                <c:pt idx="3525">
                  <c:v>3.5019999999999998</c:v>
                </c:pt>
                <c:pt idx="3526">
                  <c:v>3.5019999999999998</c:v>
                </c:pt>
                <c:pt idx="3527">
                  <c:v>3.5019999999999998</c:v>
                </c:pt>
                <c:pt idx="3528">
                  <c:v>3.5009999999999999</c:v>
                </c:pt>
                <c:pt idx="3529">
                  <c:v>3.5019999999999998</c:v>
                </c:pt>
                <c:pt idx="3530">
                  <c:v>3.5</c:v>
                </c:pt>
                <c:pt idx="3531">
                  <c:v>3.5019999999999998</c:v>
                </c:pt>
                <c:pt idx="3532">
                  <c:v>3.5019999999999998</c:v>
                </c:pt>
                <c:pt idx="3533">
                  <c:v>3.5019999999999998</c:v>
                </c:pt>
                <c:pt idx="3534">
                  <c:v>3.5009999999999999</c:v>
                </c:pt>
                <c:pt idx="3535">
                  <c:v>3.5009999999999999</c:v>
                </c:pt>
                <c:pt idx="3536">
                  <c:v>3.5009999999999999</c:v>
                </c:pt>
                <c:pt idx="3537">
                  <c:v>3.5089999999999999</c:v>
                </c:pt>
                <c:pt idx="3538">
                  <c:v>3.5030000000000001</c:v>
                </c:pt>
                <c:pt idx="3539">
                  <c:v>3.5009999999999999</c:v>
                </c:pt>
                <c:pt idx="3540">
                  <c:v>3.5</c:v>
                </c:pt>
                <c:pt idx="3541">
                  <c:v>3.5</c:v>
                </c:pt>
                <c:pt idx="3542">
                  <c:v>3.5</c:v>
                </c:pt>
                <c:pt idx="3543">
                  <c:v>3.4980000000000002</c:v>
                </c:pt>
                <c:pt idx="3544">
                  <c:v>3.4940000000000002</c:v>
                </c:pt>
                <c:pt idx="3545">
                  <c:v>3.492</c:v>
                </c:pt>
                <c:pt idx="3546">
                  <c:v>3.496</c:v>
                </c:pt>
                <c:pt idx="3547">
                  <c:v>3.4990000000000001</c:v>
                </c:pt>
                <c:pt idx="3548">
                  <c:v>3.4980000000000002</c:v>
                </c:pt>
                <c:pt idx="3549">
                  <c:v>3.5</c:v>
                </c:pt>
                <c:pt idx="3550">
                  <c:v>3.5</c:v>
                </c:pt>
                <c:pt idx="3551">
                  <c:v>3.5009999999999999</c:v>
                </c:pt>
                <c:pt idx="3552">
                  <c:v>3.5019999999999998</c:v>
                </c:pt>
                <c:pt idx="3553">
                  <c:v>3.5019999999999998</c:v>
                </c:pt>
                <c:pt idx="3554">
                  <c:v>3.5019999999999998</c:v>
                </c:pt>
                <c:pt idx="3555">
                  <c:v>3.5030000000000001</c:v>
                </c:pt>
                <c:pt idx="3556">
                  <c:v>3.5030000000000001</c:v>
                </c:pt>
                <c:pt idx="3557">
                  <c:v>3.5019999999999998</c:v>
                </c:pt>
                <c:pt idx="3558">
                  <c:v>3.5019999999999998</c:v>
                </c:pt>
                <c:pt idx="3559">
                  <c:v>3.504</c:v>
                </c:pt>
                <c:pt idx="3560">
                  <c:v>3.5049999999999999</c:v>
                </c:pt>
                <c:pt idx="3561">
                  <c:v>3.5030000000000001</c:v>
                </c:pt>
                <c:pt idx="3562">
                  <c:v>3.5030000000000001</c:v>
                </c:pt>
                <c:pt idx="3563">
                  <c:v>3.5030000000000001</c:v>
                </c:pt>
                <c:pt idx="3564">
                  <c:v>3.5030000000000001</c:v>
                </c:pt>
                <c:pt idx="3565">
                  <c:v>3.5030000000000001</c:v>
                </c:pt>
                <c:pt idx="3566">
                  <c:v>3.5009999999999999</c:v>
                </c:pt>
                <c:pt idx="3567">
                  <c:v>3.5030000000000001</c:v>
                </c:pt>
                <c:pt idx="3568">
                  <c:v>3.5019999999999998</c:v>
                </c:pt>
                <c:pt idx="3569">
                  <c:v>3.5009999999999999</c:v>
                </c:pt>
                <c:pt idx="3570">
                  <c:v>3.5019999999999998</c:v>
                </c:pt>
                <c:pt idx="3571">
                  <c:v>3.5019999999999998</c:v>
                </c:pt>
                <c:pt idx="3572">
                  <c:v>3.5019999999999998</c:v>
                </c:pt>
                <c:pt idx="3573">
                  <c:v>3.5009999999999999</c:v>
                </c:pt>
                <c:pt idx="3574">
                  <c:v>3.5019999999999998</c:v>
                </c:pt>
                <c:pt idx="3575">
                  <c:v>3.5019999999999998</c:v>
                </c:pt>
                <c:pt idx="3576">
                  <c:v>3.5009999999999999</c:v>
                </c:pt>
                <c:pt idx="3577">
                  <c:v>3.504</c:v>
                </c:pt>
                <c:pt idx="3578">
                  <c:v>3.5009999999999999</c:v>
                </c:pt>
                <c:pt idx="3579">
                  <c:v>3.4990000000000001</c:v>
                </c:pt>
                <c:pt idx="3580">
                  <c:v>3.5019999999999998</c:v>
                </c:pt>
                <c:pt idx="3581">
                  <c:v>3.5009999999999999</c:v>
                </c:pt>
                <c:pt idx="3582">
                  <c:v>3.5009999999999999</c:v>
                </c:pt>
                <c:pt idx="3583">
                  <c:v>3.5009999999999999</c:v>
                </c:pt>
                <c:pt idx="3584">
                  <c:v>3.5</c:v>
                </c:pt>
                <c:pt idx="3585">
                  <c:v>3.5</c:v>
                </c:pt>
                <c:pt idx="3586">
                  <c:v>3.5</c:v>
                </c:pt>
                <c:pt idx="3587">
                  <c:v>3.5009999999999999</c:v>
                </c:pt>
                <c:pt idx="3588">
                  <c:v>3.5</c:v>
                </c:pt>
                <c:pt idx="3589">
                  <c:v>3.496</c:v>
                </c:pt>
                <c:pt idx="3590">
                  <c:v>3.5</c:v>
                </c:pt>
                <c:pt idx="3591">
                  <c:v>3.5</c:v>
                </c:pt>
                <c:pt idx="3592">
                  <c:v>3.5</c:v>
                </c:pt>
                <c:pt idx="3593">
                  <c:v>3.5</c:v>
                </c:pt>
                <c:pt idx="3594">
                  <c:v>3.5</c:v>
                </c:pt>
                <c:pt idx="3595">
                  <c:v>3.4990000000000001</c:v>
                </c:pt>
                <c:pt idx="3596">
                  <c:v>3.4969999999999999</c:v>
                </c:pt>
                <c:pt idx="3597">
                  <c:v>3.4969999999999999</c:v>
                </c:pt>
                <c:pt idx="3598">
                  <c:v>3.4990000000000001</c:v>
                </c:pt>
                <c:pt idx="3599">
                  <c:v>3.4990000000000001</c:v>
                </c:pt>
                <c:pt idx="3600">
                  <c:v>3.4980000000000002</c:v>
                </c:pt>
                <c:pt idx="3601">
                  <c:v>3.4980000000000002</c:v>
                </c:pt>
                <c:pt idx="3602">
                  <c:v>3.4969999999999999</c:v>
                </c:pt>
                <c:pt idx="3603">
                  <c:v>3.4969999999999999</c:v>
                </c:pt>
                <c:pt idx="3604">
                  <c:v>3.4969999999999999</c:v>
                </c:pt>
                <c:pt idx="3605">
                  <c:v>3.4969999999999999</c:v>
                </c:pt>
                <c:pt idx="3606">
                  <c:v>3.4990000000000001</c:v>
                </c:pt>
                <c:pt idx="3607">
                  <c:v>3.4969999999999999</c:v>
                </c:pt>
                <c:pt idx="3608">
                  <c:v>3.496</c:v>
                </c:pt>
                <c:pt idx="3609">
                  <c:v>3.4969999999999999</c:v>
                </c:pt>
                <c:pt idx="3610">
                  <c:v>3.4980000000000002</c:v>
                </c:pt>
                <c:pt idx="3611">
                  <c:v>3.4990000000000001</c:v>
                </c:pt>
                <c:pt idx="3612">
                  <c:v>3.4990000000000001</c:v>
                </c:pt>
                <c:pt idx="3613">
                  <c:v>3.4990000000000001</c:v>
                </c:pt>
                <c:pt idx="3614">
                  <c:v>3.4990000000000001</c:v>
                </c:pt>
                <c:pt idx="3615">
                  <c:v>3.4990000000000001</c:v>
                </c:pt>
                <c:pt idx="3616">
                  <c:v>3.4980000000000002</c:v>
                </c:pt>
                <c:pt idx="3617">
                  <c:v>3.4990000000000001</c:v>
                </c:pt>
                <c:pt idx="3618">
                  <c:v>3.4980000000000002</c:v>
                </c:pt>
                <c:pt idx="3619">
                  <c:v>3.4990000000000001</c:v>
                </c:pt>
                <c:pt idx="3620">
                  <c:v>3.4940000000000002</c:v>
                </c:pt>
                <c:pt idx="3621">
                  <c:v>3.4940000000000002</c:v>
                </c:pt>
                <c:pt idx="3622">
                  <c:v>3.5</c:v>
                </c:pt>
                <c:pt idx="3623">
                  <c:v>3.4969999999999999</c:v>
                </c:pt>
                <c:pt idx="3624">
                  <c:v>3.4940000000000002</c:v>
                </c:pt>
                <c:pt idx="3625">
                  <c:v>3.4969999999999999</c:v>
                </c:pt>
                <c:pt idx="3626">
                  <c:v>3.5019999999999998</c:v>
                </c:pt>
                <c:pt idx="3627">
                  <c:v>3.5009999999999999</c:v>
                </c:pt>
                <c:pt idx="3628">
                  <c:v>3.5019999999999998</c:v>
                </c:pt>
                <c:pt idx="3629">
                  <c:v>3.5019999999999998</c:v>
                </c:pt>
                <c:pt idx="3630">
                  <c:v>3.5030000000000001</c:v>
                </c:pt>
                <c:pt idx="3631">
                  <c:v>3.5030000000000001</c:v>
                </c:pt>
                <c:pt idx="3632">
                  <c:v>3.5059999999999998</c:v>
                </c:pt>
                <c:pt idx="3633">
                  <c:v>3.508</c:v>
                </c:pt>
                <c:pt idx="3634">
                  <c:v>3.5089999999999999</c:v>
                </c:pt>
                <c:pt idx="3635">
                  <c:v>3.5089999999999999</c:v>
                </c:pt>
                <c:pt idx="3636">
                  <c:v>3.512</c:v>
                </c:pt>
                <c:pt idx="3637">
                  <c:v>3.51</c:v>
                </c:pt>
                <c:pt idx="3638">
                  <c:v>3.5110000000000001</c:v>
                </c:pt>
                <c:pt idx="3639">
                  <c:v>3.51</c:v>
                </c:pt>
                <c:pt idx="3640">
                  <c:v>3.51</c:v>
                </c:pt>
                <c:pt idx="3641">
                  <c:v>3.51</c:v>
                </c:pt>
                <c:pt idx="3642">
                  <c:v>3.51</c:v>
                </c:pt>
                <c:pt idx="3643">
                  <c:v>3.51</c:v>
                </c:pt>
                <c:pt idx="3644">
                  <c:v>3.5110000000000001</c:v>
                </c:pt>
                <c:pt idx="3645">
                  <c:v>3.51</c:v>
                </c:pt>
                <c:pt idx="3646">
                  <c:v>3.5110000000000001</c:v>
                </c:pt>
                <c:pt idx="3647">
                  <c:v>3.512</c:v>
                </c:pt>
                <c:pt idx="3648">
                  <c:v>3.5110000000000001</c:v>
                </c:pt>
                <c:pt idx="3649">
                  <c:v>3.5110000000000001</c:v>
                </c:pt>
                <c:pt idx="3650">
                  <c:v>3.5110000000000001</c:v>
                </c:pt>
                <c:pt idx="3651">
                  <c:v>3.5110000000000001</c:v>
                </c:pt>
                <c:pt idx="3652">
                  <c:v>3.5110000000000001</c:v>
                </c:pt>
                <c:pt idx="3653">
                  <c:v>3.5110000000000001</c:v>
                </c:pt>
                <c:pt idx="3654">
                  <c:v>3.512</c:v>
                </c:pt>
                <c:pt idx="3655">
                  <c:v>3.5089999999999999</c:v>
                </c:pt>
                <c:pt idx="3656">
                  <c:v>3.5129999999999999</c:v>
                </c:pt>
                <c:pt idx="3657">
                  <c:v>3.512</c:v>
                </c:pt>
                <c:pt idx="3658">
                  <c:v>3.512</c:v>
                </c:pt>
                <c:pt idx="3659">
                  <c:v>3.5129999999999999</c:v>
                </c:pt>
                <c:pt idx="3660">
                  <c:v>3.5129999999999999</c:v>
                </c:pt>
                <c:pt idx="3661">
                  <c:v>3.5129999999999999</c:v>
                </c:pt>
                <c:pt idx="3662">
                  <c:v>3.5129999999999999</c:v>
                </c:pt>
                <c:pt idx="3663">
                  <c:v>3.512</c:v>
                </c:pt>
                <c:pt idx="3664">
                  <c:v>3.512</c:v>
                </c:pt>
                <c:pt idx="3665">
                  <c:v>3.5110000000000001</c:v>
                </c:pt>
                <c:pt idx="3666">
                  <c:v>3.5110000000000001</c:v>
                </c:pt>
                <c:pt idx="3667">
                  <c:v>3.5110000000000001</c:v>
                </c:pt>
                <c:pt idx="3668">
                  <c:v>3.5129999999999999</c:v>
                </c:pt>
                <c:pt idx="3669">
                  <c:v>3.512</c:v>
                </c:pt>
                <c:pt idx="3670">
                  <c:v>3.5129999999999999</c:v>
                </c:pt>
                <c:pt idx="3671">
                  <c:v>3.5129999999999999</c:v>
                </c:pt>
                <c:pt idx="3672">
                  <c:v>3.512</c:v>
                </c:pt>
                <c:pt idx="3673">
                  <c:v>3.5129999999999999</c:v>
                </c:pt>
                <c:pt idx="3674">
                  <c:v>3.5129999999999999</c:v>
                </c:pt>
                <c:pt idx="3675">
                  <c:v>3.5139999999999998</c:v>
                </c:pt>
                <c:pt idx="3676">
                  <c:v>3.512</c:v>
                </c:pt>
                <c:pt idx="3677">
                  <c:v>3.5129999999999999</c:v>
                </c:pt>
                <c:pt idx="3678">
                  <c:v>3.5110000000000001</c:v>
                </c:pt>
                <c:pt idx="3679">
                  <c:v>3.512</c:v>
                </c:pt>
                <c:pt idx="3680">
                  <c:v>3.512</c:v>
                </c:pt>
                <c:pt idx="3681">
                  <c:v>3.512</c:v>
                </c:pt>
                <c:pt idx="3682">
                  <c:v>3.5110000000000001</c:v>
                </c:pt>
                <c:pt idx="3683">
                  <c:v>3.512</c:v>
                </c:pt>
                <c:pt idx="3684">
                  <c:v>3.51</c:v>
                </c:pt>
                <c:pt idx="3685">
                  <c:v>3.5150000000000001</c:v>
                </c:pt>
                <c:pt idx="3686">
                  <c:v>3.5129999999999999</c:v>
                </c:pt>
                <c:pt idx="3687">
                  <c:v>3.5129999999999999</c:v>
                </c:pt>
                <c:pt idx="3688">
                  <c:v>3.5129999999999999</c:v>
                </c:pt>
                <c:pt idx="3689">
                  <c:v>3.5129999999999999</c:v>
                </c:pt>
                <c:pt idx="3690">
                  <c:v>3.5129999999999999</c:v>
                </c:pt>
                <c:pt idx="3691">
                  <c:v>3.5129999999999999</c:v>
                </c:pt>
                <c:pt idx="3692">
                  <c:v>3.512</c:v>
                </c:pt>
                <c:pt idx="3693">
                  <c:v>3.512</c:v>
                </c:pt>
                <c:pt idx="3694">
                  <c:v>3.512</c:v>
                </c:pt>
                <c:pt idx="3695">
                  <c:v>3.512</c:v>
                </c:pt>
                <c:pt idx="3696">
                  <c:v>3.5129999999999999</c:v>
                </c:pt>
                <c:pt idx="3697">
                  <c:v>3.5139999999999998</c:v>
                </c:pt>
                <c:pt idx="3698">
                  <c:v>3.512</c:v>
                </c:pt>
                <c:pt idx="3699">
                  <c:v>3.512</c:v>
                </c:pt>
                <c:pt idx="3700">
                  <c:v>3.512</c:v>
                </c:pt>
                <c:pt idx="3701">
                  <c:v>3.512</c:v>
                </c:pt>
                <c:pt idx="3702">
                  <c:v>3.5110000000000001</c:v>
                </c:pt>
                <c:pt idx="3703">
                  <c:v>3.512</c:v>
                </c:pt>
                <c:pt idx="3704">
                  <c:v>3.5139999999999998</c:v>
                </c:pt>
                <c:pt idx="3705">
                  <c:v>3.5129999999999999</c:v>
                </c:pt>
                <c:pt idx="3706">
                  <c:v>3.5129999999999999</c:v>
                </c:pt>
                <c:pt idx="3707">
                  <c:v>3.51</c:v>
                </c:pt>
                <c:pt idx="3708">
                  <c:v>3.512</c:v>
                </c:pt>
                <c:pt idx="3709">
                  <c:v>3.512</c:v>
                </c:pt>
                <c:pt idx="3710">
                  <c:v>3.512</c:v>
                </c:pt>
                <c:pt idx="3711">
                  <c:v>3.5110000000000001</c:v>
                </c:pt>
                <c:pt idx="3712">
                  <c:v>3.5110000000000001</c:v>
                </c:pt>
                <c:pt idx="3713">
                  <c:v>3.512</c:v>
                </c:pt>
                <c:pt idx="3714">
                  <c:v>3.51</c:v>
                </c:pt>
                <c:pt idx="3715">
                  <c:v>3.512</c:v>
                </c:pt>
                <c:pt idx="3716">
                  <c:v>3.512</c:v>
                </c:pt>
                <c:pt idx="3717">
                  <c:v>3.5129999999999999</c:v>
                </c:pt>
                <c:pt idx="3718">
                  <c:v>3.5110000000000001</c:v>
                </c:pt>
                <c:pt idx="3719">
                  <c:v>3.5110000000000001</c:v>
                </c:pt>
                <c:pt idx="3720">
                  <c:v>3.5110000000000001</c:v>
                </c:pt>
                <c:pt idx="3721">
                  <c:v>3.5110000000000001</c:v>
                </c:pt>
                <c:pt idx="3722">
                  <c:v>3.51</c:v>
                </c:pt>
                <c:pt idx="3723">
                  <c:v>3.5089999999999999</c:v>
                </c:pt>
                <c:pt idx="3724">
                  <c:v>3.5129999999999999</c:v>
                </c:pt>
                <c:pt idx="3725">
                  <c:v>3.5089999999999999</c:v>
                </c:pt>
                <c:pt idx="3726">
                  <c:v>3.5110000000000001</c:v>
                </c:pt>
                <c:pt idx="3727">
                  <c:v>3.5110000000000001</c:v>
                </c:pt>
                <c:pt idx="3728">
                  <c:v>3.5110000000000001</c:v>
                </c:pt>
                <c:pt idx="3729">
                  <c:v>3.5110000000000001</c:v>
                </c:pt>
                <c:pt idx="3730">
                  <c:v>3.5110000000000001</c:v>
                </c:pt>
                <c:pt idx="3731">
                  <c:v>3.5110000000000001</c:v>
                </c:pt>
                <c:pt idx="3732">
                  <c:v>3.51</c:v>
                </c:pt>
                <c:pt idx="3733">
                  <c:v>3.5110000000000001</c:v>
                </c:pt>
                <c:pt idx="3734">
                  <c:v>3.51</c:v>
                </c:pt>
                <c:pt idx="3735">
                  <c:v>3.5089999999999999</c:v>
                </c:pt>
                <c:pt idx="3736">
                  <c:v>3.5089999999999999</c:v>
                </c:pt>
                <c:pt idx="3737">
                  <c:v>3.51</c:v>
                </c:pt>
                <c:pt idx="3738">
                  <c:v>3.51</c:v>
                </c:pt>
                <c:pt idx="3739">
                  <c:v>3.5110000000000001</c:v>
                </c:pt>
                <c:pt idx="3740">
                  <c:v>3.5110000000000001</c:v>
                </c:pt>
                <c:pt idx="3741">
                  <c:v>3.5110000000000001</c:v>
                </c:pt>
                <c:pt idx="3742">
                  <c:v>3.5110000000000001</c:v>
                </c:pt>
                <c:pt idx="3743">
                  <c:v>3.5110000000000001</c:v>
                </c:pt>
                <c:pt idx="3744">
                  <c:v>3.5129999999999999</c:v>
                </c:pt>
                <c:pt idx="3745">
                  <c:v>3.5110000000000001</c:v>
                </c:pt>
                <c:pt idx="3746">
                  <c:v>3.5129999999999999</c:v>
                </c:pt>
                <c:pt idx="3747">
                  <c:v>3.5110000000000001</c:v>
                </c:pt>
                <c:pt idx="3748">
                  <c:v>3.5110000000000001</c:v>
                </c:pt>
                <c:pt idx="3749">
                  <c:v>3.5110000000000001</c:v>
                </c:pt>
                <c:pt idx="3750">
                  <c:v>3.5110000000000001</c:v>
                </c:pt>
                <c:pt idx="3751">
                  <c:v>3.5110000000000001</c:v>
                </c:pt>
                <c:pt idx="3752">
                  <c:v>3.5110000000000001</c:v>
                </c:pt>
                <c:pt idx="3753">
                  <c:v>3.5089999999999999</c:v>
                </c:pt>
                <c:pt idx="3754">
                  <c:v>3.512</c:v>
                </c:pt>
                <c:pt idx="3755">
                  <c:v>3.51</c:v>
                </c:pt>
                <c:pt idx="3756">
                  <c:v>3.5089999999999999</c:v>
                </c:pt>
                <c:pt idx="3757">
                  <c:v>3.508</c:v>
                </c:pt>
                <c:pt idx="3758">
                  <c:v>3.508</c:v>
                </c:pt>
                <c:pt idx="3759">
                  <c:v>3.5089999999999999</c:v>
                </c:pt>
                <c:pt idx="3760">
                  <c:v>3.5089999999999999</c:v>
                </c:pt>
                <c:pt idx="3761">
                  <c:v>3.508</c:v>
                </c:pt>
                <c:pt idx="3762">
                  <c:v>3.508</c:v>
                </c:pt>
                <c:pt idx="3763">
                  <c:v>3.5089999999999999</c:v>
                </c:pt>
                <c:pt idx="3764">
                  <c:v>3.5059999999999998</c:v>
                </c:pt>
                <c:pt idx="3765">
                  <c:v>3.508</c:v>
                </c:pt>
                <c:pt idx="3766">
                  <c:v>3.508</c:v>
                </c:pt>
                <c:pt idx="3767">
                  <c:v>3.5070000000000001</c:v>
                </c:pt>
                <c:pt idx="3768">
                  <c:v>3.5070000000000001</c:v>
                </c:pt>
                <c:pt idx="3769">
                  <c:v>3.5070000000000001</c:v>
                </c:pt>
                <c:pt idx="3770">
                  <c:v>3.508</c:v>
                </c:pt>
                <c:pt idx="3771">
                  <c:v>3.508</c:v>
                </c:pt>
                <c:pt idx="3772">
                  <c:v>3.508</c:v>
                </c:pt>
                <c:pt idx="3773">
                  <c:v>3.508</c:v>
                </c:pt>
                <c:pt idx="3774">
                  <c:v>3.508</c:v>
                </c:pt>
                <c:pt idx="3775">
                  <c:v>3.51</c:v>
                </c:pt>
                <c:pt idx="3776">
                  <c:v>3.5070000000000001</c:v>
                </c:pt>
                <c:pt idx="3777">
                  <c:v>3.508</c:v>
                </c:pt>
                <c:pt idx="3778">
                  <c:v>3.508</c:v>
                </c:pt>
                <c:pt idx="3779">
                  <c:v>3.508</c:v>
                </c:pt>
                <c:pt idx="3780">
                  <c:v>3.508</c:v>
                </c:pt>
                <c:pt idx="3781">
                  <c:v>3.508</c:v>
                </c:pt>
                <c:pt idx="3782">
                  <c:v>3.508</c:v>
                </c:pt>
                <c:pt idx="3783">
                  <c:v>3.5070000000000001</c:v>
                </c:pt>
                <c:pt idx="3784">
                  <c:v>3.5070000000000001</c:v>
                </c:pt>
                <c:pt idx="3785">
                  <c:v>3.5059999999999998</c:v>
                </c:pt>
                <c:pt idx="3786">
                  <c:v>3.508</c:v>
                </c:pt>
                <c:pt idx="3787">
                  <c:v>3.5070000000000001</c:v>
                </c:pt>
                <c:pt idx="3788">
                  <c:v>3.5070000000000001</c:v>
                </c:pt>
                <c:pt idx="3789">
                  <c:v>3.5070000000000001</c:v>
                </c:pt>
                <c:pt idx="3790">
                  <c:v>3.5070000000000001</c:v>
                </c:pt>
                <c:pt idx="3791">
                  <c:v>3.5070000000000001</c:v>
                </c:pt>
                <c:pt idx="3792">
                  <c:v>3.5030000000000001</c:v>
                </c:pt>
                <c:pt idx="3793">
                  <c:v>3.5070000000000001</c:v>
                </c:pt>
                <c:pt idx="3794">
                  <c:v>3.5059999999999998</c:v>
                </c:pt>
                <c:pt idx="3795">
                  <c:v>3.5070000000000001</c:v>
                </c:pt>
                <c:pt idx="3796">
                  <c:v>3.5070000000000001</c:v>
                </c:pt>
                <c:pt idx="3797">
                  <c:v>3.5059999999999998</c:v>
                </c:pt>
                <c:pt idx="3798">
                  <c:v>3.5059999999999998</c:v>
                </c:pt>
                <c:pt idx="3799">
                  <c:v>3.5049999999999999</c:v>
                </c:pt>
                <c:pt idx="3800">
                  <c:v>3.504</c:v>
                </c:pt>
                <c:pt idx="3801">
                  <c:v>3.5059999999999998</c:v>
                </c:pt>
                <c:pt idx="3802">
                  <c:v>3.504</c:v>
                </c:pt>
                <c:pt idx="3803">
                  <c:v>3.5070000000000001</c:v>
                </c:pt>
                <c:pt idx="3804">
                  <c:v>3.5070000000000001</c:v>
                </c:pt>
                <c:pt idx="3805">
                  <c:v>3.5070000000000001</c:v>
                </c:pt>
                <c:pt idx="3806">
                  <c:v>3.5059999999999998</c:v>
                </c:pt>
                <c:pt idx="3807">
                  <c:v>3.5059999999999998</c:v>
                </c:pt>
                <c:pt idx="3808">
                  <c:v>3.5059999999999998</c:v>
                </c:pt>
                <c:pt idx="3809">
                  <c:v>3.5059999999999998</c:v>
                </c:pt>
                <c:pt idx="3810">
                  <c:v>3.5059999999999998</c:v>
                </c:pt>
                <c:pt idx="3811">
                  <c:v>3.5059999999999998</c:v>
                </c:pt>
                <c:pt idx="3812">
                  <c:v>3.5049999999999999</c:v>
                </c:pt>
                <c:pt idx="3813">
                  <c:v>3.5049999999999999</c:v>
                </c:pt>
                <c:pt idx="3814">
                  <c:v>3.5049999999999999</c:v>
                </c:pt>
                <c:pt idx="3815">
                  <c:v>3.5030000000000001</c:v>
                </c:pt>
                <c:pt idx="3816">
                  <c:v>3.5049999999999999</c:v>
                </c:pt>
                <c:pt idx="3817">
                  <c:v>3.504</c:v>
                </c:pt>
                <c:pt idx="3818">
                  <c:v>3.504</c:v>
                </c:pt>
                <c:pt idx="3819">
                  <c:v>3.504</c:v>
                </c:pt>
                <c:pt idx="3820">
                  <c:v>3.504</c:v>
                </c:pt>
                <c:pt idx="3821">
                  <c:v>3.5030000000000001</c:v>
                </c:pt>
                <c:pt idx="3822">
                  <c:v>3.504</c:v>
                </c:pt>
                <c:pt idx="3823">
                  <c:v>3.5030000000000001</c:v>
                </c:pt>
                <c:pt idx="3824">
                  <c:v>3.5030000000000001</c:v>
                </c:pt>
                <c:pt idx="3825">
                  <c:v>3.504</c:v>
                </c:pt>
                <c:pt idx="3826">
                  <c:v>3.504</c:v>
                </c:pt>
                <c:pt idx="3827">
                  <c:v>3.504</c:v>
                </c:pt>
                <c:pt idx="3828">
                  <c:v>3.504</c:v>
                </c:pt>
                <c:pt idx="3829">
                  <c:v>3.504</c:v>
                </c:pt>
                <c:pt idx="3830">
                  <c:v>3.504</c:v>
                </c:pt>
                <c:pt idx="3831">
                  <c:v>3.5030000000000001</c:v>
                </c:pt>
                <c:pt idx="3832">
                  <c:v>3.5009999999999999</c:v>
                </c:pt>
                <c:pt idx="3833">
                  <c:v>3.5030000000000001</c:v>
                </c:pt>
                <c:pt idx="3834">
                  <c:v>3.5030000000000001</c:v>
                </c:pt>
                <c:pt idx="3835">
                  <c:v>3.5030000000000001</c:v>
                </c:pt>
                <c:pt idx="3836">
                  <c:v>3.5030000000000001</c:v>
                </c:pt>
                <c:pt idx="3837">
                  <c:v>3.5030000000000001</c:v>
                </c:pt>
                <c:pt idx="3838">
                  <c:v>3.5030000000000001</c:v>
                </c:pt>
                <c:pt idx="3839">
                  <c:v>3.5030000000000001</c:v>
                </c:pt>
                <c:pt idx="3840">
                  <c:v>3.5030000000000001</c:v>
                </c:pt>
                <c:pt idx="3841">
                  <c:v>3.504</c:v>
                </c:pt>
                <c:pt idx="3842">
                  <c:v>3.5030000000000001</c:v>
                </c:pt>
                <c:pt idx="3843">
                  <c:v>3.5030000000000001</c:v>
                </c:pt>
                <c:pt idx="3844">
                  <c:v>3.5030000000000001</c:v>
                </c:pt>
                <c:pt idx="3845">
                  <c:v>3.5030000000000001</c:v>
                </c:pt>
                <c:pt idx="3846">
                  <c:v>3.5030000000000001</c:v>
                </c:pt>
                <c:pt idx="3847">
                  <c:v>3.5030000000000001</c:v>
                </c:pt>
                <c:pt idx="3848">
                  <c:v>3.5030000000000001</c:v>
                </c:pt>
                <c:pt idx="3849">
                  <c:v>3.5019999999999998</c:v>
                </c:pt>
                <c:pt idx="3850">
                  <c:v>3.5019999999999998</c:v>
                </c:pt>
                <c:pt idx="3851">
                  <c:v>3.5059999999999998</c:v>
                </c:pt>
                <c:pt idx="3852">
                  <c:v>3.5019999999999998</c:v>
                </c:pt>
                <c:pt idx="3853">
                  <c:v>3.5</c:v>
                </c:pt>
                <c:pt idx="3854">
                  <c:v>3.5</c:v>
                </c:pt>
                <c:pt idx="3855">
                  <c:v>3.5</c:v>
                </c:pt>
                <c:pt idx="3856">
                  <c:v>3.5</c:v>
                </c:pt>
                <c:pt idx="3857">
                  <c:v>3.5</c:v>
                </c:pt>
                <c:pt idx="3858">
                  <c:v>3.5</c:v>
                </c:pt>
                <c:pt idx="3859">
                  <c:v>3.5</c:v>
                </c:pt>
                <c:pt idx="3860">
                  <c:v>3.4990000000000001</c:v>
                </c:pt>
                <c:pt idx="3861">
                  <c:v>3.4990000000000001</c:v>
                </c:pt>
                <c:pt idx="3862">
                  <c:v>3.5</c:v>
                </c:pt>
                <c:pt idx="3863">
                  <c:v>3.5</c:v>
                </c:pt>
                <c:pt idx="3864">
                  <c:v>3.4990000000000001</c:v>
                </c:pt>
                <c:pt idx="3865">
                  <c:v>3.4990000000000001</c:v>
                </c:pt>
                <c:pt idx="3866">
                  <c:v>3.4990000000000001</c:v>
                </c:pt>
                <c:pt idx="3867">
                  <c:v>3.4990000000000001</c:v>
                </c:pt>
                <c:pt idx="3868">
                  <c:v>3.4990000000000001</c:v>
                </c:pt>
                <c:pt idx="3869">
                  <c:v>3.4990000000000001</c:v>
                </c:pt>
                <c:pt idx="3870">
                  <c:v>3.4990000000000001</c:v>
                </c:pt>
                <c:pt idx="3871">
                  <c:v>3.504</c:v>
                </c:pt>
                <c:pt idx="3872">
                  <c:v>3.4990000000000001</c:v>
                </c:pt>
                <c:pt idx="3873">
                  <c:v>3.4990000000000001</c:v>
                </c:pt>
                <c:pt idx="3874">
                  <c:v>3.4990000000000001</c:v>
                </c:pt>
                <c:pt idx="3875">
                  <c:v>3.4990000000000001</c:v>
                </c:pt>
                <c:pt idx="3876">
                  <c:v>3.4990000000000001</c:v>
                </c:pt>
                <c:pt idx="3877">
                  <c:v>3.4980000000000002</c:v>
                </c:pt>
                <c:pt idx="3878">
                  <c:v>3.4980000000000002</c:v>
                </c:pt>
                <c:pt idx="3879">
                  <c:v>3.4969999999999999</c:v>
                </c:pt>
                <c:pt idx="3880">
                  <c:v>3.4969999999999999</c:v>
                </c:pt>
                <c:pt idx="3881">
                  <c:v>3.496</c:v>
                </c:pt>
                <c:pt idx="3882">
                  <c:v>3.4950000000000001</c:v>
                </c:pt>
                <c:pt idx="3883">
                  <c:v>3.4940000000000002</c:v>
                </c:pt>
                <c:pt idx="3884">
                  <c:v>3.496</c:v>
                </c:pt>
                <c:pt idx="3885">
                  <c:v>3.496</c:v>
                </c:pt>
                <c:pt idx="3886">
                  <c:v>3.4950000000000001</c:v>
                </c:pt>
                <c:pt idx="3887">
                  <c:v>3.496</c:v>
                </c:pt>
                <c:pt idx="3888">
                  <c:v>3.4980000000000002</c:v>
                </c:pt>
                <c:pt idx="3889">
                  <c:v>3.4980000000000002</c:v>
                </c:pt>
                <c:pt idx="3890">
                  <c:v>3.5</c:v>
                </c:pt>
                <c:pt idx="3891">
                  <c:v>3.4980000000000002</c:v>
                </c:pt>
                <c:pt idx="3892">
                  <c:v>3.496</c:v>
                </c:pt>
                <c:pt idx="3893">
                  <c:v>3.4969999999999999</c:v>
                </c:pt>
                <c:pt idx="3894">
                  <c:v>3.4980000000000002</c:v>
                </c:pt>
                <c:pt idx="3895">
                  <c:v>3.4980000000000002</c:v>
                </c:pt>
                <c:pt idx="3896">
                  <c:v>3.4990000000000001</c:v>
                </c:pt>
                <c:pt idx="3897">
                  <c:v>3.4990000000000001</c:v>
                </c:pt>
                <c:pt idx="3898">
                  <c:v>3.4990000000000001</c:v>
                </c:pt>
                <c:pt idx="3899">
                  <c:v>3.4990000000000001</c:v>
                </c:pt>
                <c:pt idx="3900">
                  <c:v>3.5</c:v>
                </c:pt>
                <c:pt idx="3901">
                  <c:v>3.5</c:v>
                </c:pt>
                <c:pt idx="3902">
                  <c:v>3.5019999999999998</c:v>
                </c:pt>
                <c:pt idx="3903">
                  <c:v>3.5009999999999999</c:v>
                </c:pt>
                <c:pt idx="3904">
                  <c:v>3.5</c:v>
                </c:pt>
                <c:pt idx="3905">
                  <c:v>3.5009999999999999</c:v>
                </c:pt>
                <c:pt idx="3906">
                  <c:v>3.5009999999999999</c:v>
                </c:pt>
                <c:pt idx="3907">
                  <c:v>3.5009999999999999</c:v>
                </c:pt>
                <c:pt idx="3908">
                  <c:v>3.5009999999999999</c:v>
                </c:pt>
                <c:pt idx="3909">
                  <c:v>3.5</c:v>
                </c:pt>
                <c:pt idx="3910">
                  <c:v>3.5009999999999999</c:v>
                </c:pt>
                <c:pt idx="3911">
                  <c:v>3.5</c:v>
                </c:pt>
                <c:pt idx="3912">
                  <c:v>3.5019999999999998</c:v>
                </c:pt>
                <c:pt idx="3913">
                  <c:v>3.5009999999999999</c:v>
                </c:pt>
                <c:pt idx="3914">
                  <c:v>3.5009999999999999</c:v>
                </c:pt>
                <c:pt idx="3915">
                  <c:v>3.5</c:v>
                </c:pt>
                <c:pt idx="3916">
                  <c:v>3.5</c:v>
                </c:pt>
                <c:pt idx="3917">
                  <c:v>3.5</c:v>
                </c:pt>
                <c:pt idx="3918">
                  <c:v>3.5</c:v>
                </c:pt>
                <c:pt idx="3919">
                  <c:v>3.4980000000000002</c:v>
                </c:pt>
                <c:pt idx="3920">
                  <c:v>3.5030000000000001</c:v>
                </c:pt>
                <c:pt idx="3921">
                  <c:v>3.4990000000000001</c:v>
                </c:pt>
                <c:pt idx="3922">
                  <c:v>3.5</c:v>
                </c:pt>
                <c:pt idx="3923">
                  <c:v>3.4980000000000002</c:v>
                </c:pt>
                <c:pt idx="3924">
                  <c:v>3.4980000000000002</c:v>
                </c:pt>
                <c:pt idx="3925">
                  <c:v>3.4969999999999999</c:v>
                </c:pt>
                <c:pt idx="3926">
                  <c:v>3.4980000000000002</c:v>
                </c:pt>
                <c:pt idx="3927">
                  <c:v>3.4980000000000002</c:v>
                </c:pt>
                <c:pt idx="3928">
                  <c:v>3.4980000000000002</c:v>
                </c:pt>
                <c:pt idx="3929">
                  <c:v>3.4980000000000002</c:v>
                </c:pt>
                <c:pt idx="3930">
                  <c:v>3.4980000000000002</c:v>
                </c:pt>
                <c:pt idx="3931">
                  <c:v>3.4969999999999999</c:v>
                </c:pt>
                <c:pt idx="3932">
                  <c:v>3.496</c:v>
                </c:pt>
                <c:pt idx="3933">
                  <c:v>3.496</c:v>
                </c:pt>
                <c:pt idx="3934">
                  <c:v>3.4950000000000001</c:v>
                </c:pt>
                <c:pt idx="3935">
                  <c:v>3.4950000000000001</c:v>
                </c:pt>
                <c:pt idx="3936">
                  <c:v>3.4950000000000001</c:v>
                </c:pt>
                <c:pt idx="3937">
                  <c:v>3.496</c:v>
                </c:pt>
                <c:pt idx="3938">
                  <c:v>3.496</c:v>
                </c:pt>
                <c:pt idx="3939">
                  <c:v>3.4969999999999999</c:v>
                </c:pt>
                <c:pt idx="3940">
                  <c:v>3.496</c:v>
                </c:pt>
                <c:pt idx="3941">
                  <c:v>3.4950000000000001</c:v>
                </c:pt>
                <c:pt idx="3942">
                  <c:v>3.4950000000000001</c:v>
                </c:pt>
                <c:pt idx="3943">
                  <c:v>3.4950000000000001</c:v>
                </c:pt>
                <c:pt idx="3944">
                  <c:v>3.4940000000000002</c:v>
                </c:pt>
                <c:pt idx="3945">
                  <c:v>3.4940000000000002</c:v>
                </c:pt>
                <c:pt idx="3946">
                  <c:v>3.492</c:v>
                </c:pt>
                <c:pt idx="3947">
                  <c:v>3.488</c:v>
                </c:pt>
                <c:pt idx="3948">
                  <c:v>3.49</c:v>
                </c:pt>
                <c:pt idx="3949">
                  <c:v>3.4940000000000002</c:v>
                </c:pt>
                <c:pt idx="3950">
                  <c:v>3.4929999999999999</c:v>
                </c:pt>
                <c:pt idx="3951">
                  <c:v>3.4929999999999999</c:v>
                </c:pt>
                <c:pt idx="3952">
                  <c:v>3.4940000000000002</c:v>
                </c:pt>
                <c:pt idx="3953">
                  <c:v>3.496</c:v>
                </c:pt>
                <c:pt idx="3954">
                  <c:v>3.496</c:v>
                </c:pt>
                <c:pt idx="3955">
                  <c:v>3.496</c:v>
                </c:pt>
                <c:pt idx="3956">
                  <c:v>3.4940000000000002</c:v>
                </c:pt>
                <c:pt idx="3957">
                  <c:v>3.4910000000000001</c:v>
                </c:pt>
                <c:pt idx="3958">
                  <c:v>3.4910000000000001</c:v>
                </c:pt>
                <c:pt idx="3959">
                  <c:v>3.4950000000000001</c:v>
                </c:pt>
                <c:pt idx="3960">
                  <c:v>3.4950000000000001</c:v>
                </c:pt>
                <c:pt idx="3961">
                  <c:v>3.4950000000000001</c:v>
                </c:pt>
                <c:pt idx="3962">
                  <c:v>3.4969999999999999</c:v>
                </c:pt>
                <c:pt idx="3963">
                  <c:v>3.4969999999999999</c:v>
                </c:pt>
                <c:pt idx="3964">
                  <c:v>3.4969999999999999</c:v>
                </c:pt>
                <c:pt idx="3965">
                  <c:v>3.4969999999999999</c:v>
                </c:pt>
                <c:pt idx="3966">
                  <c:v>3.4969999999999999</c:v>
                </c:pt>
                <c:pt idx="3967">
                  <c:v>3.496</c:v>
                </c:pt>
                <c:pt idx="3968">
                  <c:v>3.496</c:v>
                </c:pt>
                <c:pt idx="3969">
                  <c:v>3.4990000000000001</c:v>
                </c:pt>
                <c:pt idx="3970">
                  <c:v>3.4969999999999999</c:v>
                </c:pt>
                <c:pt idx="3971">
                  <c:v>3.4990000000000001</c:v>
                </c:pt>
                <c:pt idx="3972">
                  <c:v>3.496</c:v>
                </c:pt>
                <c:pt idx="3973">
                  <c:v>3.4969999999999999</c:v>
                </c:pt>
                <c:pt idx="3974">
                  <c:v>3.4969999999999999</c:v>
                </c:pt>
                <c:pt idx="3975">
                  <c:v>3.4969999999999999</c:v>
                </c:pt>
                <c:pt idx="3976">
                  <c:v>3.4969999999999999</c:v>
                </c:pt>
                <c:pt idx="3977">
                  <c:v>3.4969999999999999</c:v>
                </c:pt>
                <c:pt idx="3978">
                  <c:v>3.5</c:v>
                </c:pt>
                <c:pt idx="3979">
                  <c:v>3.4950000000000001</c:v>
                </c:pt>
                <c:pt idx="3980">
                  <c:v>3.496</c:v>
                </c:pt>
                <c:pt idx="3981">
                  <c:v>3.4980000000000002</c:v>
                </c:pt>
                <c:pt idx="3982">
                  <c:v>3.496</c:v>
                </c:pt>
                <c:pt idx="3983">
                  <c:v>3.496</c:v>
                </c:pt>
                <c:pt idx="3984">
                  <c:v>3.4950000000000001</c:v>
                </c:pt>
                <c:pt idx="3985">
                  <c:v>3.496</c:v>
                </c:pt>
                <c:pt idx="3986">
                  <c:v>3.496</c:v>
                </c:pt>
                <c:pt idx="3987">
                  <c:v>3.4969999999999999</c:v>
                </c:pt>
                <c:pt idx="3988">
                  <c:v>3.4950000000000001</c:v>
                </c:pt>
                <c:pt idx="3989">
                  <c:v>3.4969999999999999</c:v>
                </c:pt>
                <c:pt idx="3990">
                  <c:v>3.4969999999999999</c:v>
                </c:pt>
                <c:pt idx="3991">
                  <c:v>3.4950000000000001</c:v>
                </c:pt>
                <c:pt idx="3992">
                  <c:v>3.4950000000000001</c:v>
                </c:pt>
                <c:pt idx="3993">
                  <c:v>3.4950000000000001</c:v>
                </c:pt>
                <c:pt idx="3994">
                  <c:v>3.496</c:v>
                </c:pt>
                <c:pt idx="3995">
                  <c:v>3.496</c:v>
                </c:pt>
                <c:pt idx="3996">
                  <c:v>3.4950000000000001</c:v>
                </c:pt>
                <c:pt idx="3997">
                  <c:v>3.4950000000000001</c:v>
                </c:pt>
                <c:pt idx="3998">
                  <c:v>3.4950000000000001</c:v>
                </c:pt>
                <c:pt idx="3999">
                  <c:v>3.496</c:v>
                </c:pt>
                <c:pt idx="4000">
                  <c:v>3.4950000000000001</c:v>
                </c:pt>
                <c:pt idx="4001">
                  <c:v>3.4940000000000002</c:v>
                </c:pt>
                <c:pt idx="4002">
                  <c:v>3.4940000000000002</c:v>
                </c:pt>
                <c:pt idx="4003">
                  <c:v>3.4940000000000002</c:v>
                </c:pt>
                <c:pt idx="4004">
                  <c:v>3.4940000000000002</c:v>
                </c:pt>
                <c:pt idx="4005">
                  <c:v>3.4929999999999999</c:v>
                </c:pt>
                <c:pt idx="4006">
                  <c:v>3.4929999999999999</c:v>
                </c:pt>
                <c:pt idx="4007">
                  <c:v>3.4929999999999999</c:v>
                </c:pt>
                <c:pt idx="4008">
                  <c:v>3.4929999999999999</c:v>
                </c:pt>
                <c:pt idx="4009">
                  <c:v>3.4910000000000001</c:v>
                </c:pt>
                <c:pt idx="4010">
                  <c:v>3.4929999999999999</c:v>
                </c:pt>
                <c:pt idx="4011">
                  <c:v>3.4910000000000001</c:v>
                </c:pt>
                <c:pt idx="4012">
                  <c:v>3.492</c:v>
                </c:pt>
                <c:pt idx="4013">
                  <c:v>3.4910000000000001</c:v>
                </c:pt>
                <c:pt idx="4014">
                  <c:v>3.488</c:v>
                </c:pt>
                <c:pt idx="4015">
                  <c:v>3.4889999999999999</c:v>
                </c:pt>
                <c:pt idx="4016">
                  <c:v>3.49</c:v>
                </c:pt>
                <c:pt idx="4017">
                  <c:v>3.4910000000000001</c:v>
                </c:pt>
                <c:pt idx="4018">
                  <c:v>3.4870000000000001</c:v>
                </c:pt>
                <c:pt idx="4019">
                  <c:v>3.4910000000000001</c:v>
                </c:pt>
                <c:pt idx="4020">
                  <c:v>3.49</c:v>
                </c:pt>
                <c:pt idx="4021">
                  <c:v>3.49</c:v>
                </c:pt>
                <c:pt idx="4022">
                  <c:v>3.49</c:v>
                </c:pt>
                <c:pt idx="4023">
                  <c:v>3.49</c:v>
                </c:pt>
                <c:pt idx="4024">
                  <c:v>3.4910000000000001</c:v>
                </c:pt>
                <c:pt idx="4025">
                  <c:v>3.4910000000000001</c:v>
                </c:pt>
                <c:pt idx="4026">
                  <c:v>3.492</c:v>
                </c:pt>
                <c:pt idx="4027">
                  <c:v>3.492</c:v>
                </c:pt>
                <c:pt idx="4028">
                  <c:v>3.4910000000000001</c:v>
                </c:pt>
                <c:pt idx="4029">
                  <c:v>3.492</c:v>
                </c:pt>
                <c:pt idx="4030">
                  <c:v>3.4910000000000001</c:v>
                </c:pt>
                <c:pt idx="4031">
                  <c:v>3.4929999999999999</c:v>
                </c:pt>
                <c:pt idx="4032">
                  <c:v>3.4929999999999999</c:v>
                </c:pt>
                <c:pt idx="4033">
                  <c:v>3.4929999999999999</c:v>
                </c:pt>
                <c:pt idx="4034">
                  <c:v>3.492</c:v>
                </c:pt>
                <c:pt idx="4035">
                  <c:v>3.492</c:v>
                </c:pt>
                <c:pt idx="4036">
                  <c:v>3.492</c:v>
                </c:pt>
                <c:pt idx="4037">
                  <c:v>3.4929999999999999</c:v>
                </c:pt>
                <c:pt idx="4038">
                  <c:v>3.4940000000000002</c:v>
                </c:pt>
                <c:pt idx="4039">
                  <c:v>3.492</c:v>
                </c:pt>
                <c:pt idx="4040">
                  <c:v>3.4929999999999999</c:v>
                </c:pt>
                <c:pt idx="4041">
                  <c:v>3.492</c:v>
                </c:pt>
                <c:pt idx="4042">
                  <c:v>3.492</c:v>
                </c:pt>
                <c:pt idx="4043">
                  <c:v>3.492</c:v>
                </c:pt>
                <c:pt idx="4044">
                  <c:v>3.492</c:v>
                </c:pt>
                <c:pt idx="4045">
                  <c:v>3.492</c:v>
                </c:pt>
                <c:pt idx="4046">
                  <c:v>3.492</c:v>
                </c:pt>
                <c:pt idx="4047">
                  <c:v>3.492</c:v>
                </c:pt>
                <c:pt idx="4048">
                  <c:v>3.488</c:v>
                </c:pt>
                <c:pt idx="4049">
                  <c:v>3.488</c:v>
                </c:pt>
                <c:pt idx="4050">
                  <c:v>3.488</c:v>
                </c:pt>
                <c:pt idx="4051">
                  <c:v>3.49</c:v>
                </c:pt>
                <c:pt idx="4052">
                  <c:v>3.4910000000000001</c:v>
                </c:pt>
                <c:pt idx="4053">
                  <c:v>3.4910000000000001</c:v>
                </c:pt>
                <c:pt idx="4054">
                  <c:v>3.4910000000000001</c:v>
                </c:pt>
                <c:pt idx="4055">
                  <c:v>3.4910000000000001</c:v>
                </c:pt>
                <c:pt idx="4056">
                  <c:v>3.4910000000000001</c:v>
                </c:pt>
                <c:pt idx="4057">
                  <c:v>3.49</c:v>
                </c:pt>
                <c:pt idx="4058">
                  <c:v>3.4889999999999999</c:v>
                </c:pt>
                <c:pt idx="4059">
                  <c:v>3.4889999999999999</c:v>
                </c:pt>
                <c:pt idx="4060">
                  <c:v>3.49</c:v>
                </c:pt>
                <c:pt idx="4061">
                  <c:v>3.49</c:v>
                </c:pt>
                <c:pt idx="4062">
                  <c:v>3.49</c:v>
                </c:pt>
                <c:pt idx="4063">
                  <c:v>3.49</c:v>
                </c:pt>
                <c:pt idx="4064">
                  <c:v>3.4870000000000001</c:v>
                </c:pt>
                <c:pt idx="4065">
                  <c:v>3.488</c:v>
                </c:pt>
                <c:pt idx="4066">
                  <c:v>3.49</c:v>
                </c:pt>
                <c:pt idx="4067">
                  <c:v>3.4889999999999999</c:v>
                </c:pt>
                <c:pt idx="4068">
                  <c:v>3.4870000000000001</c:v>
                </c:pt>
                <c:pt idx="4069">
                  <c:v>3.4860000000000002</c:v>
                </c:pt>
                <c:pt idx="4070">
                  <c:v>3.4849999999999999</c:v>
                </c:pt>
                <c:pt idx="4071">
                  <c:v>3.4870000000000001</c:v>
                </c:pt>
                <c:pt idx="4072">
                  <c:v>3.488</c:v>
                </c:pt>
                <c:pt idx="4073">
                  <c:v>3.488</c:v>
                </c:pt>
                <c:pt idx="4074">
                  <c:v>3.488</c:v>
                </c:pt>
                <c:pt idx="4075">
                  <c:v>3.4889999999999999</c:v>
                </c:pt>
                <c:pt idx="4076">
                  <c:v>3.4910000000000001</c:v>
                </c:pt>
                <c:pt idx="4077">
                  <c:v>3.49</c:v>
                </c:pt>
                <c:pt idx="4078">
                  <c:v>3.4889999999999999</c:v>
                </c:pt>
                <c:pt idx="4079">
                  <c:v>3.4889999999999999</c:v>
                </c:pt>
                <c:pt idx="4080">
                  <c:v>3.49</c:v>
                </c:pt>
                <c:pt idx="4081">
                  <c:v>3.4889999999999999</c:v>
                </c:pt>
                <c:pt idx="4082">
                  <c:v>3.4889999999999999</c:v>
                </c:pt>
                <c:pt idx="4083">
                  <c:v>3.4889999999999999</c:v>
                </c:pt>
                <c:pt idx="4084">
                  <c:v>3.4889999999999999</c:v>
                </c:pt>
                <c:pt idx="4085">
                  <c:v>3.4889999999999999</c:v>
                </c:pt>
                <c:pt idx="4086">
                  <c:v>3.4929999999999999</c:v>
                </c:pt>
                <c:pt idx="4087">
                  <c:v>3.4910000000000001</c:v>
                </c:pt>
                <c:pt idx="4088">
                  <c:v>3.4910000000000001</c:v>
                </c:pt>
                <c:pt idx="4089">
                  <c:v>3.49</c:v>
                </c:pt>
                <c:pt idx="4090">
                  <c:v>3.4910000000000001</c:v>
                </c:pt>
                <c:pt idx="4091">
                  <c:v>3.4910000000000001</c:v>
                </c:pt>
                <c:pt idx="4092">
                  <c:v>3.4910000000000001</c:v>
                </c:pt>
                <c:pt idx="4093">
                  <c:v>3.4910000000000001</c:v>
                </c:pt>
                <c:pt idx="4094">
                  <c:v>3.49</c:v>
                </c:pt>
                <c:pt idx="4095">
                  <c:v>3.49</c:v>
                </c:pt>
                <c:pt idx="4096">
                  <c:v>3.4910000000000001</c:v>
                </c:pt>
                <c:pt idx="4097">
                  <c:v>3.4889999999999999</c:v>
                </c:pt>
                <c:pt idx="4098">
                  <c:v>3.49</c:v>
                </c:pt>
                <c:pt idx="4099">
                  <c:v>3.4929999999999999</c:v>
                </c:pt>
                <c:pt idx="4100">
                  <c:v>3.49</c:v>
                </c:pt>
                <c:pt idx="4101">
                  <c:v>3.49</c:v>
                </c:pt>
                <c:pt idx="4102">
                  <c:v>3.49</c:v>
                </c:pt>
                <c:pt idx="4103">
                  <c:v>3.4889999999999999</c:v>
                </c:pt>
                <c:pt idx="4104">
                  <c:v>3.488</c:v>
                </c:pt>
                <c:pt idx="4105">
                  <c:v>3.4870000000000001</c:v>
                </c:pt>
                <c:pt idx="4106">
                  <c:v>3.492</c:v>
                </c:pt>
                <c:pt idx="4107">
                  <c:v>3.4870000000000001</c:v>
                </c:pt>
                <c:pt idx="4108">
                  <c:v>3.488</c:v>
                </c:pt>
                <c:pt idx="4109">
                  <c:v>3.488</c:v>
                </c:pt>
                <c:pt idx="4110">
                  <c:v>3.4870000000000001</c:v>
                </c:pt>
                <c:pt idx="4111">
                  <c:v>3.4849999999999999</c:v>
                </c:pt>
                <c:pt idx="4112">
                  <c:v>3.4860000000000002</c:v>
                </c:pt>
                <c:pt idx="4113">
                  <c:v>3.4870000000000001</c:v>
                </c:pt>
                <c:pt idx="4114">
                  <c:v>3.4870000000000001</c:v>
                </c:pt>
                <c:pt idx="4115">
                  <c:v>3.4870000000000001</c:v>
                </c:pt>
                <c:pt idx="4116">
                  <c:v>3.4870000000000001</c:v>
                </c:pt>
                <c:pt idx="4117">
                  <c:v>3.488</c:v>
                </c:pt>
                <c:pt idx="4118">
                  <c:v>3.488</c:v>
                </c:pt>
                <c:pt idx="4119">
                  <c:v>3.488</c:v>
                </c:pt>
                <c:pt idx="4120">
                  <c:v>3.4870000000000001</c:v>
                </c:pt>
                <c:pt idx="4121">
                  <c:v>3.4870000000000001</c:v>
                </c:pt>
                <c:pt idx="4122">
                  <c:v>3.4870000000000001</c:v>
                </c:pt>
                <c:pt idx="4123">
                  <c:v>3.4860000000000002</c:v>
                </c:pt>
                <c:pt idx="4124">
                  <c:v>3.4870000000000001</c:v>
                </c:pt>
                <c:pt idx="4125">
                  <c:v>3.488</c:v>
                </c:pt>
                <c:pt idx="4126">
                  <c:v>3.4849999999999999</c:v>
                </c:pt>
                <c:pt idx="4127">
                  <c:v>3.4860000000000002</c:v>
                </c:pt>
                <c:pt idx="4128">
                  <c:v>3.4870000000000001</c:v>
                </c:pt>
                <c:pt idx="4129">
                  <c:v>3.4870000000000001</c:v>
                </c:pt>
                <c:pt idx="4130">
                  <c:v>3.4870000000000001</c:v>
                </c:pt>
                <c:pt idx="4131">
                  <c:v>3.488</c:v>
                </c:pt>
                <c:pt idx="4132">
                  <c:v>3.488</c:v>
                </c:pt>
                <c:pt idx="4133">
                  <c:v>3.488</c:v>
                </c:pt>
                <c:pt idx="4134">
                  <c:v>3.488</c:v>
                </c:pt>
                <c:pt idx="4135">
                  <c:v>3.4870000000000001</c:v>
                </c:pt>
                <c:pt idx="4136">
                  <c:v>3.49</c:v>
                </c:pt>
                <c:pt idx="4137">
                  <c:v>3.488</c:v>
                </c:pt>
                <c:pt idx="4138">
                  <c:v>3.4889999999999999</c:v>
                </c:pt>
                <c:pt idx="4139">
                  <c:v>3.488</c:v>
                </c:pt>
                <c:pt idx="4140">
                  <c:v>3.4860000000000002</c:v>
                </c:pt>
                <c:pt idx="4141">
                  <c:v>3.4860000000000002</c:v>
                </c:pt>
                <c:pt idx="4142">
                  <c:v>3.4849999999999999</c:v>
                </c:pt>
                <c:pt idx="4143">
                  <c:v>3.4849999999999999</c:v>
                </c:pt>
                <c:pt idx="4144">
                  <c:v>3.484</c:v>
                </c:pt>
                <c:pt idx="4145">
                  <c:v>3.4860000000000002</c:v>
                </c:pt>
                <c:pt idx="4146">
                  <c:v>3.4849999999999999</c:v>
                </c:pt>
                <c:pt idx="4147">
                  <c:v>3.4870000000000001</c:v>
                </c:pt>
                <c:pt idx="4148">
                  <c:v>3.4870000000000001</c:v>
                </c:pt>
                <c:pt idx="4149">
                  <c:v>3.4849999999999999</c:v>
                </c:pt>
                <c:pt idx="4150">
                  <c:v>3.4849999999999999</c:v>
                </c:pt>
                <c:pt idx="4151">
                  <c:v>3.4849999999999999</c:v>
                </c:pt>
                <c:pt idx="4152">
                  <c:v>3.484</c:v>
                </c:pt>
                <c:pt idx="4153">
                  <c:v>3.484</c:v>
                </c:pt>
                <c:pt idx="4154">
                  <c:v>3.484</c:v>
                </c:pt>
                <c:pt idx="4155">
                  <c:v>3.4870000000000001</c:v>
                </c:pt>
                <c:pt idx="4156">
                  <c:v>3.4830000000000001</c:v>
                </c:pt>
                <c:pt idx="4157">
                  <c:v>3.484</c:v>
                </c:pt>
                <c:pt idx="4158">
                  <c:v>3.484</c:v>
                </c:pt>
                <c:pt idx="4159">
                  <c:v>3.4830000000000001</c:v>
                </c:pt>
                <c:pt idx="4160">
                  <c:v>3.4820000000000002</c:v>
                </c:pt>
                <c:pt idx="4161">
                  <c:v>3.4830000000000001</c:v>
                </c:pt>
                <c:pt idx="4162">
                  <c:v>3.4820000000000002</c:v>
                </c:pt>
                <c:pt idx="4163">
                  <c:v>3.4830000000000001</c:v>
                </c:pt>
                <c:pt idx="4164">
                  <c:v>3.484</c:v>
                </c:pt>
                <c:pt idx="4165">
                  <c:v>3.4830000000000001</c:v>
                </c:pt>
                <c:pt idx="4166">
                  <c:v>3.484</c:v>
                </c:pt>
                <c:pt idx="4167">
                  <c:v>3.484</c:v>
                </c:pt>
                <c:pt idx="4168">
                  <c:v>3.484</c:v>
                </c:pt>
                <c:pt idx="4169">
                  <c:v>3.4849999999999999</c:v>
                </c:pt>
                <c:pt idx="4170">
                  <c:v>3.4849999999999999</c:v>
                </c:pt>
                <c:pt idx="4171">
                  <c:v>3.4849999999999999</c:v>
                </c:pt>
                <c:pt idx="4172">
                  <c:v>3.4849999999999999</c:v>
                </c:pt>
                <c:pt idx="4173">
                  <c:v>3.4860000000000002</c:v>
                </c:pt>
                <c:pt idx="4174">
                  <c:v>3.4870000000000001</c:v>
                </c:pt>
                <c:pt idx="4175">
                  <c:v>3.4849999999999999</c:v>
                </c:pt>
                <c:pt idx="4176">
                  <c:v>3.4849999999999999</c:v>
                </c:pt>
                <c:pt idx="4177">
                  <c:v>3.484</c:v>
                </c:pt>
                <c:pt idx="4178">
                  <c:v>3.4849999999999999</c:v>
                </c:pt>
                <c:pt idx="4179">
                  <c:v>3.4849999999999999</c:v>
                </c:pt>
                <c:pt idx="4180">
                  <c:v>3.484</c:v>
                </c:pt>
                <c:pt idx="4181">
                  <c:v>3.4849999999999999</c:v>
                </c:pt>
                <c:pt idx="4182">
                  <c:v>3.484</c:v>
                </c:pt>
                <c:pt idx="4183">
                  <c:v>3.484</c:v>
                </c:pt>
                <c:pt idx="4184">
                  <c:v>3.4809999999999999</c:v>
                </c:pt>
                <c:pt idx="4185">
                  <c:v>3.484</c:v>
                </c:pt>
                <c:pt idx="4186">
                  <c:v>3.4830000000000001</c:v>
                </c:pt>
                <c:pt idx="4187">
                  <c:v>3.4809999999999999</c:v>
                </c:pt>
                <c:pt idx="4188">
                  <c:v>3.4830000000000001</c:v>
                </c:pt>
                <c:pt idx="4189">
                  <c:v>3.4830000000000001</c:v>
                </c:pt>
                <c:pt idx="4190">
                  <c:v>3.4830000000000001</c:v>
                </c:pt>
                <c:pt idx="4191">
                  <c:v>3.4830000000000001</c:v>
                </c:pt>
                <c:pt idx="4192">
                  <c:v>3.4820000000000002</c:v>
                </c:pt>
                <c:pt idx="4193">
                  <c:v>3.4820000000000002</c:v>
                </c:pt>
                <c:pt idx="4194">
                  <c:v>3.484</c:v>
                </c:pt>
                <c:pt idx="4195">
                  <c:v>3.48</c:v>
                </c:pt>
                <c:pt idx="4196">
                  <c:v>3.48</c:v>
                </c:pt>
                <c:pt idx="4197">
                  <c:v>3.4790000000000001</c:v>
                </c:pt>
                <c:pt idx="4198">
                  <c:v>3.4790000000000001</c:v>
                </c:pt>
                <c:pt idx="4199">
                  <c:v>3.4769999999999999</c:v>
                </c:pt>
                <c:pt idx="4200">
                  <c:v>3.48</c:v>
                </c:pt>
                <c:pt idx="4201">
                  <c:v>3.48</c:v>
                </c:pt>
                <c:pt idx="4202">
                  <c:v>3.48</c:v>
                </c:pt>
                <c:pt idx="4203">
                  <c:v>3.4790000000000001</c:v>
                </c:pt>
                <c:pt idx="4204">
                  <c:v>3.4820000000000002</c:v>
                </c:pt>
                <c:pt idx="4205">
                  <c:v>3.4809999999999999</c:v>
                </c:pt>
                <c:pt idx="4206">
                  <c:v>3.4809999999999999</c:v>
                </c:pt>
                <c:pt idx="4207">
                  <c:v>3.4809999999999999</c:v>
                </c:pt>
                <c:pt idx="4208">
                  <c:v>3.4809999999999999</c:v>
                </c:pt>
                <c:pt idx="4209">
                  <c:v>3.4809999999999999</c:v>
                </c:pt>
                <c:pt idx="4210">
                  <c:v>3.4809999999999999</c:v>
                </c:pt>
                <c:pt idx="4211">
                  <c:v>3.4809999999999999</c:v>
                </c:pt>
                <c:pt idx="4212">
                  <c:v>3.4809999999999999</c:v>
                </c:pt>
                <c:pt idx="4213">
                  <c:v>3.4830000000000001</c:v>
                </c:pt>
                <c:pt idx="4214">
                  <c:v>3.4809999999999999</c:v>
                </c:pt>
                <c:pt idx="4215">
                  <c:v>3.48</c:v>
                </c:pt>
                <c:pt idx="4216">
                  <c:v>3.4809999999999999</c:v>
                </c:pt>
                <c:pt idx="4217">
                  <c:v>3.4809999999999999</c:v>
                </c:pt>
                <c:pt idx="4218">
                  <c:v>3.48</c:v>
                </c:pt>
                <c:pt idx="4219">
                  <c:v>3.48</c:v>
                </c:pt>
                <c:pt idx="4220">
                  <c:v>3.48</c:v>
                </c:pt>
                <c:pt idx="4221">
                  <c:v>3.48</c:v>
                </c:pt>
                <c:pt idx="4222">
                  <c:v>3.48</c:v>
                </c:pt>
                <c:pt idx="4223">
                  <c:v>3.48</c:v>
                </c:pt>
                <c:pt idx="4224">
                  <c:v>3.4769999999999999</c:v>
                </c:pt>
                <c:pt idx="4225">
                  <c:v>3.4769999999999999</c:v>
                </c:pt>
                <c:pt idx="4226">
                  <c:v>3.476</c:v>
                </c:pt>
                <c:pt idx="4227">
                  <c:v>3.4769999999999999</c:v>
                </c:pt>
                <c:pt idx="4228">
                  <c:v>3.4790000000000001</c:v>
                </c:pt>
                <c:pt idx="4229">
                  <c:v>3.4790000000000001</c:v>
                </c:pt>
                <c:pt idx="4230">
                  <c:v>3.48</c:v>
                </c:pt>
                <c:pt idx="4231">
                  <c:v>3.48</c:v>
                </c:pt>
                <c:pt idx="4232">
                  <c:v>3.4809999999999999</c:v>
                </c:pt>
                <c:pt idx="4233">
                  <c:v>3.4790000000000001</c:v>
                </c:pt>
                <c:pt idx="4234">
                  <c:v>3.4820000000000002</c:v>
                </c:pt>
                <c:pt idx="4235">
                  <c:v>3.4809999999999999</c:v>
                </c:pt>
                <c:pt idx="4236">
                  <c:v>3.4790000000000001</c:v>
                </c:pt>
                <c:pt idx="4237">
                  <c:v>3.4809999999999999</c:v>
                </c:pt>
                <c:pt idx="4238">
                  <c:v>3.4809999999999999</c:v>
                </c:pt>
                <c:pt idx="4239">
                  <c:v>3.4809999999999999</c:v>
                </c:pt>
                <c:pt idx="4240">
                  <c:v>3.4809999999999999</c:v>
                </c:pt>
                <c:pt idx="4241">
                  <c:v>3.48</c:v>
                </c:pt>
                <c:pt idx="4242">
                  <c:v>3.48</c:v>
                </c:pt>
                <c:pt idx="4243">
                  <c:v>3.48</c:v>
                </c:pt>
                <c:pt idx="4244">
                  <c:v>3.4809999999999999</c:v>
                </c:pt>
                <c:pt idx="4245">
                  <c:v>3.48</c:v>
                </c:pt>
                <c:pt idx="4246">
                  <c:v>3.4809999999999999</c:v>
                </c:pt>
                <c:pt idx="4247">
                  <c:v>3.4809999999999999</c:v>
                </c:pt>
                <c:pt idx="4248">
                  <c:v>3.4809999999999999</c:v>
                </c:pt>
                <c:pt idx="4249">
                  <c:v>3.48</c:v>
                </c:pt>
                <c:pt idx="4250">
                  <c:v>3.48</c:v>
                </c:pt>
                <c:pt idx="4251">
                  <c:v>3.48</c:v>
                </c:pt>
                <c:pt idx="4252">
                  <c:v>3.48</c:v>
                </c:pt>
                <c:pt idx="4253">
                  <c:v>3.4830000000000001</c:v>
                </c:pt>
                <c:pt idx="4254">
                  <c:v>3.48</c:v>
                </c:pt>
                <c:pt idx="4255">
                  <c:v>3.4809999999999999</c:v>
                </c:pt>
                <c:pt idx="4256">
                  <c:v>3.4790000000000001</c:v>
                </c:pt>
                <c:pt idx="4257">
                  <c:v>3.4790000000000001</c:v>
                </c:pt>
                <c:pt idx="4258">
                  <c:v>3.4780000000000002</c:v>
                </c:pt>
                <c:pt idx="4259">
                  <c:v>3.4780000000000002</c:v>
                </c:pt>
                <c:pt idx="4260">
                  <c:v>3.4780000000000002</c:v>
                </c:pt>
                <c:pt idx="4261">
                  <c:v>3.4780000000000002</c:v>
                </c:pt>
                <c:pt idx="4262">
                  <c:v>3.4769999999999999</c:v>
                </c:pt>
                <c:pt idx="4263">
                  <c:v>3.4790000000000001</c:v>
                </c:pt>
                <c:pt idx="4264">
                  <c:v>3.476</c:v>
                </c:pt>
                <c:pt idx="4265">
                  <c:v>3.4780000000000002</c:v>
                </c:pt>
                <c:pt idx="4266">
                  <c:v>3.476</c:v>
                </c:pt>
                <c:pt idx="4267">
                  <c:v>3.4769999999999999</c:v>
                </c:pt>
                <c:pt idx="4268">
                  <c:v>3.4769999999999999</c:v>
                </c:pt>
                <c:pt idx="4269">
                  <c:v>3.4769999999999999</c:v>
                </c:pt>
                <c:pt idx="4270">
                  <c:v>3.4769999999999999</c:v>
                </c:pt>
                <c:pt idx="4271">
                  <c:v>3.4769999999999999</c:v>
                </c:pt>
                <c:pt idx="4272">
                  <c:v>3.48</c:v>
                </c:pt>
                <c:pt idx="4273">
                  <c:v>3.4820000000000002</c:v>
                </c:pt>
                <c:pt idx="4274">
                  <c:v>3.476</c:v>
                </c:pt>
                <c:pt idx="4275">
                  <c:v>3.4780000000000002</c:v>
                </c:pt>
                <c:pt idx="4276">
                  <c:v>3.476</c:v>
                </c:pt>
                <c:pt idx="4277">
                  <c:v>3.476</c:v>
                </c:pt>
                <c:pt idx="4278">
                  <c:v>3.476</c:v>
                </c:pt>
                <c:pt idx="4279">
                  <c:v>3.4750000000000001</c:v>
                </c:pt>
                <c:pt idx="4280">
                  <c:v>3.4750000000000001</c:v>
                </c:pt>
                <c:pt idx="4281">
                  <c:v>3.4740000000000002</c:v>
                </c:pt>
                <c:pt idx="4282">
                  <c:v>3.4740000000000002</c:v>
                </c:pt>
                <c:pt idx="4283">
                  <c:v>3.4729999999999999</c:v>
                </c:pt>
                <c:pt idx="4284">
                  <c:v>3.4750000000000001</c:v>
                </c:pt>
                <c:pt idx="4285">
                  <c:v>3.4769999999999999</c:v>
                </c:pt>
                <c:pt idx="4286">
                  <c:v>3.476</c:v>
                </c:pt>
                <c:pt idx="4287">
                  <c:v>3.476</c:v>
                </c:pt>
                <c:pt idx="4288">
                  <c:v>3.4769999999999999</c:v>
                </c:pt>
                <c:pt idx="4289">
                  <c:v>3.4769999999999999</c:v>
                </c:pt>
                <c:pt idx="4290">
                  <c:v>3.4769999999999999</c:v>
                </c:pt>
                <c:pt idx="4291">
                  <c:v>3.4769999999999999</c:v>
                </c:pt>
                <c:pt idx="4292">
                  <c:v>3.4780000000000002</c:v>
                </c:pt>
                <c:pt idx="4293">
                  <c:v>3.476</c:v>
                </c:pt>
                <c:pt idx="4294">
                  <c:v>3.476</c:v>
                </c:pt>
                <c:pt idx="4295">
                  <c:v>3.476</c:v>
                </c:pt>
                <c:pt idx="4296">
                  <c:v>3.476</c:v>
                </c:pt>
                <c:pt idx="4297">
                  <c:v>3.476</c:v>
                </c:pt>
                <c:pt idx="4298">
                  <c:v>3.476</c:v>
                </c:pt>
                <c:pt idx="4299">
                  <c:v>3.476</c:v>
                </c:pt>
                <c:pt idx="4300">
                  <c:v>3.4750000000000001</c:v>
                </c:pt>
                <c:pt idx="4301">
                  <c:v>3.476</c:v>
                </c:pt>
                <c:pt idx="4302">
                  <c:v>3.476</c:v>
                </c:pt>
                <c:pt idx="4303">
                  <c:v>3.4740000000000002</c:v>
                </c:pt>
                <c:pt idx="4304">
                  <c:v>3.4750000000000001</c:v>
                </c:pt>
                <c:pt idx="4305">
                  <c:v>3.4750000000000001</c:v>
                </c:pt>
                <c:pt idx="4306">
                  <c:v>3.476</c:v>
                </c:pt>
                <c:pt idx="4307">
                  <c:v>3.476</c:v>
                </c:pt>
                <c:pt idx="4308">
                  <c:v>3.476</c:v>
                </c:pt>
                <c:pt idx="4309">
                  <c:v>3.476</c:v>
                </c:pt>
                <c:pt idx="4310">
                  <c:v>3.476</c:v>
                </c:pt>
                <c:pt idx="4311">
                  <c:v>3.476</c:v>
                </c:pt>
                <c:pt idx="4312">
                  <c:v>3.4729999999999999</c:v>
                </c:pt>
                <c:pt idx="4313">
                  <c:v>3.476</c:v>
                </c:pt>
                <c:pt idx="4314">
                  <c:v>3.476</c:v>
                </c:pt>
                <c:pt idx="4315">
                  <c:v>3.476</c:v>
                </c:pt>
                <c:pt idx="4316">
                  <c:v>3.476</c:v>
                </c:pt>
                <c:pt idx="4317">
                  <c:v>3.476</c:v>
                </c:pt>
                <c:pt idx="4318">
                  <c:v>3.476</c:v>
                </c:pt>
                <c:pt idx="4319">
                  <c:v>3.476</c:v>
                </c:pt>
                <c:pt idx="4320">
                  <c:v>3.4769999999999999</c:v>
                </c:pt>
                <c:pt idx="4321">
                  <c:v>3.4769999999999999</c:v>
                </c:pt>
                <c:pt idx="4322">
                  <c:v>3.4790000000000001</c:v>
                </c:pt>
                <c:pt idx="4323">
                  <c:v>3.4769999999999999</c:v>
                </c:pt>
                <c:pt idx="4324">
                  <c:v>3.4780000000000002</c:v>
                </c:pt>
                <c:pt idx="4325">
                  <c:v>3.476</c:v>
                </c:pt>
                <c:pt idx="4326">
                  <c:v>3.476</c:v>
                </c:pt>
                <c:pt idx="4327">
                  <c:v>3.476</c:v>
                </c:pt>
                <c:pt idx="4328">
                  <c:v>3.476</c:v>
                </c:pt>
                <c:pt idx="4329">
                  <c:v>3.476</c:v>
                </c:pt>
                <c:pt idx="4330">
                  <c:v>3.476</c:v>
                </c:pt>
                <c:pt idx="4331">
                  <c:v>3.476</c:v>
                </c:pt>
                <c:pt idx="4332">
                  <c:v>3.4820000000000002</c:v>
                </c:pt>
                <c:pt idx="4333">
                  <c:v>3.4769999999999999</c:v>
                </c:pt>
                <c:pt idx="4334">
                  <c:v>3.4769999999999999</c:v>
                </c:pt>
                <c:pt idx="4335">
                  <c:v>3.4769999999999999</c:v>
                </c:pt>
                <c:pt idx="4336">
                  <c:v>3.476</c:v>
                </c:pt>
                <c:pt idx="4337">
                  <c:v>3.476</c:v>
                </c:pt>
                <c:pt idx="4338">
                  <c:v>3.476</c:v>
                </c:pt>
                <c:pt idx="4339">
                  <c:v>3.4750000000000001</c:v>
                </c:pt>
                <c:pt idx="4340">
                  <c:v>3.4750000000000001</c:v>
                </c:pt>
                <c:pt idx="4341">
                  <c:v>3.472</c:v>
                </c:pt>
                <c:pt idx="4342">
                  <c:v>3.4740000000000002</c:v>
                </c:pt>
                <c:pt idx="4343">
                  <c:v>3.4750000000000001</c:v>
                </c:pt>
                <c:pt idx="4344">
                  <c:v>3.4750000000000001</c:v>
                </c:pt>
                <c:pt idx="4345">
                  <c:v>3.4740000000000002</c:v>
                </c:pt>
                <c:pt idx="4346">
                  <c:v>3.4740000000000002</c:v>
                </c:pt>
                <c:pt idx="4347">
                  <c:v>3.4729999999999999</c:v>
                </c:pt>
                <c:pt idx="4348">
                  <c:v>3.4740000000000002</c:v>
                </c:pt>
                <c:pt idx="4349">
                  <c:v>3.4729999999999999</c:v>
                </c:pt>
                <c:pt idx="4350">
                  <c:v>3.4750000000000001</c:v>
                </c:pt>
                <c:pt idx="4351">
                  <c:v>3.4750000000000001</c:v>
                </c:pt>
                <c:pt idx="4352">
                  <c:v>3.4740000000000002</c:v>
                </c:pt>
                <c:pt idx="4353">
                  <c:v>3.4750000000000001</c:v>
                </c:pt>
                <c:pt idx="4354">
                  <c:v>3.4750000000000001</c:v>
                </c:pt>
                <c:pt idx="4355">
                  <c:v>3.4740000000000002</c:v>
                </c:pt>
                <c:pt idx="4356">
                  <c:v>3.4740000000000002</c:v>
                </c:pt>
                <c:pt idx="4357">
                  <c:v>3.4729999999999999</c:v>
                </c:pt>
                <c:pt idx="4358">
                  <c:v>3.4729999999999999</c:v>
                </c:pt>
                <c:pt idx="4359">
                  <c:v>3.4729999999999999</c:v>
                </c:pt>
                <c:pt idx="4360">
                  <c:v>3.4729999999999999</c:v>
                </c:pt>
                <c:pt idx="4361">
                  <c:v>3.476</c:v>
                </c:pt>
                <c:pt idx="4362">
                  <c:v>3.4729999999999999</c:v>
                </c:pt>
                <c:pt idx="4363">
                  <c:v>3.4729999999999999</c:v>
                </c:pt>
                <c:pt idx="4364">
                  <c:v>3.472</c:v>
                </c:pt>
                <c:pt idx="4365">
                  <c:v>3.4729999999999999</c:v>
                </c:pt>
                <c:pt idx="4366">
                  <c:v>3.4729999999999999</c:v>
                </c:pt>
                <c:pt idx="4367">
                  <c:v>3.4729999999999999</c:v>
                </c:pt>
                <c:pt idx="4368">
                  <c:v>3.4729999999999999</c:v>
                </c:pt>
                <c:pt idx="4369">
                  <c:v>3.4729999999999999</c:v>
                </c:pt>
                <c:pt idx="4370">
                  <c:v>3.4729999999999999</c:v>
                </c:pt>
                <c:pt idx="4371">
                  <c:v>3.4780000000000002</c:v>
                </c:pt>
                <c:pt idx="4372">
                  <c:v>3.472</c:v>
                </c:pt>
                <c:pt idx="4373">
                  <c:v>3.4750000000000001</c:v>
                </c:pt>
                <c:pt idx="4374">
                  <c:v>3.472</c:v>
                </c:pt>
                <c:pt idx="4375">
                  <c:v>3.472</c:v>
                </c:pt>
                <c:pt idx="4376">
                  <c:v>3.472</c:v>
                </c:pt>
                <c:pt idx="4377">
                  <c:v>3.4689999999999999</c:v>
                </c:pt>
                <c:pt idx="4378">
                  <c:v>3.468</c:v>
                </c:pt>
                <c:pt idx="4379">
                  <c:v>3.4689999999999999</c:v>
                </c:pt>
                <c:pt idx="4380">
                  <c:v>3.472</c:v>
                </c:pt>
                <c:pt idx="4381">
                  <c:v>3.4710000000000001</c:v>
                </c:pt>
                <c:pt idx="4382">
                  <c:v>3.4710000000000001</c:v>
                </c:pt>
                <c:pt idx="4383">
                  <c:v>3.468</c:v>
                </c:pt>
                <c:pt idx="4384">
                  <c:v>3.4660000000000002</c:v>
                </c:pt>
                <c:pt idx="4385">
                  <c:v>3.464</c:v>
                </c:pt>
                <c:pt idx="4386">
                  <c:v>3.4670000000000001</c:v>
                </c:pt>
                <c:pt idx="4387">
                  <c:v>3.4670000000000001</c:v>
                </c:pt>
                <c:pt idx="4388">
                  <c:v>3.4660000000000002</c:v>
                </c:pt>
                <c:pt idx="4389">
                  <c:v>3.4660000000000002</c:v>
                </c:pt>
                <c:pt idx="4390">
                  <c:v>3.47</c:v>
                </c:pt>
                <c:pt idx="4391">
                  <c:v>3.4689999999999999</c:v>
                </c:pt>
                <c:pt idx="4392">
                  <c:v>3.47</c:v>
                </c:pt>
                <c:pt idx="4393">
                  <c:v>3.4689999999999999</c:v>
                </c:pt>
                <c:pt idx="4394">
                  <c:v>3.47</c:v>
                </c:pt>
                <c:pt idx="4395">
                  <c:v>3.47</c:v>
                </c:pt>
                <c:pt idx="4396">
                  <c:v>3.47</c:v>
                </c:pt>
                <c:pt idx="4397">
                  <c:v>3.47</c:v>
                </c:pt>
                <c:pt idx="4398">
                  <c:v>3.47</c:v>
                </c:pt>
                <c:pt idx="4399">
                  <c:v>3.47</c:v>
                </c:pt>
                <c:pt idx="4400">
                  <c:v>3.47</c:v>
                </c:pt>
                <c:pt idx="4401">
                  <c:v>3.47</c:v>
                </c:pt>
                <c:pt idx="4402">
                  <c:v>3.472</c:v>
                </c:pt>
                <c:pt idx="4403">
                  <c:v>3.4710000000000001</c:v>
                </c:pt>
                <c:pt idx="4404">
                  <c:v>3.4710000000000001</c:v>
                </c:pt>
                <c:pt idx="4405">
                  <c:v>3.47</c:v>
                </c:pt>
                <c:pt idx="4406">
                  <c:v>3.47</c:v>
                </c:pt>
                <c:pt idx="4407">
                  <c:v>3.47</c:v>
                </c:pt>
                <c:pt idx="4408">
                  <c:v>3.47</c:v>
                </c:pt>
                <c:pt idx="4409">
                  <c:v>3.47</c:v>
                </c:pt>
                <c:pt idx="4410">
                  <c:v>3.4729999999999999</c:v>
                </c:pt>
                <c:pt idx="4411">
                  <c:v>3.47</c:v>
                </c:pt>
                <c:pt idx="4412">
                  <c:v>3.4689999999999999</c:v>
                </c:pt>
                <c:pt idx="4413">
                  <c:v>3.4689999999999999</c:v>
                </c:pt>
                <c:pt idx="4414">
                  <c:v>3.4689999999999999</c:v>
                </c:pt>
                <c:pt idx="4415">
                  <c:v>3.468</c:v>
                </c:pt>
                <c:pt idx="4416">
                  <c:v>3.468</c:v>
                </c:pt>
                <c:pt idx="4417">
                  <c:v>3.468</c:v>
                </c:pt>
                <c:pt idx="4418">
                  <c:v>3.4689999999999999</c:v>
                </c:pt>
                <c:pt idx="4419">
                  <c:v>3.4649999999999999</c:v>
                </c:pt>
                <c:pt idx="4420">
                  <c:v>3.4660000000000002</c:v>
                </c:pt>
                <c:pt idx="4421">
                  <c:v>3.468</c:v>
                </c:pt>
                <c:pt idx="4422">
                  <c:v>3.4660000000000002</c:v>
                </c:pt>
                <c:pt idx="4423">
                  <c:v>3.4670000000000001</c:v>
                </c:pt>
                <c:pt idx="4424">
                  <c:v>3.4670000000000001</c:v>
                </c:pt>
                <c:pt idx="4425">
                  <c:v>3.4660000000000002</c:v>
                </c:pt>
                <c:pt idx="4426">
                  <c:v>3.4660000000000002</c:v>
                </c:pt>
                <c:pt idx="4427">
                  <c:v>3.4660000000000002</c:v>
                </c:pt>
                <c:pt idx="4428">
                  <c:v>3.4660000000000002</c:v>
                </c:pt>
                <c:pt idx="4429">
                  <c:v>3.464</c:v>
                </c:pt>
                <c:pt idx="4430">
                  <c:v>3.4660000000000002</c:v>
                </c:pt>
                <c:pt idx="4431">
                  <c:v>3.4660000000000002</c:v>
                </c:pt>
                <c:pt idx="4432">
                  <c:v>3.464</c:v>
                </c:pt>
                <c:pt idx="4433">
                  <c:v>3.4649999999999999</c:v>
                </c:pt>
                <c:pt idx="4434">
                  <c:v>3.4649999999999999</c:v>
                </c:pt>
                <c:pt idx="4435">
                  <c:v>3.4649999999999999</c:v>
                </c:pt>
                <c:pt idx="4436">
                  <c:v>3.4649999999999999</c:v>
                </c:pt>
                <c:pt idx="4437">
                  <c:v>3.4649999999999999</c:v>
                </c:pt>
                <c:pt idx="4438">
                  <c:v>3.4649999999999999</c:v>
                </c:pt>
                <c:pt idx="4439">
                  <c:v>3.4620000000000002</c:v>
                </c:pt>
                <c:pt idx="4440">
                  <c:v>3.4620000000000002</c:v>
                </c:pt>
                <c:pt idx="4441">
                  <c:v>3.4609999999999999</c:v>
                </c:pt>
                <c:pt idx="4442">
                  <c:v>3.4580000000000002</c:v>
                </c:pt>
                <c:pt idx="4443">
                  <c:v>3.4569999999999999</c:v>
                </c:pt>
                <c:pt idx="4444">
                  <c:v>3.456</c:v>
                </c:pt>
                <c:pt idx="4445">
                  <c:v>3.4550000000000001</c:v>
                </c:pt>
                <c:pt idx="4446">
                  <c:v>3.456</c:v>
                </c:pt>
                <c:pt idx="4447">
                  <c:v>3.456</c:v>
                </c:pt>
                <c:pt idx="4448">
                  <c:v>3.4569999999999999</c:v>
                </c:pt>
                <c:pt idx="4449">
                  <c:v>3.4590000000000001</c:v>
                </c:pt>
                <c:pt idx="4450">
                  <c:v>3.4590000000000001</c:v>
                </c:pt>
                <c:pt idx="4451">
                  <c:v>3.4569999999999999</c:v>
                </c:pt>
                <c:pt idx="4452">
                  <c:v>3.4590000000000001</c:v>
                </c:pt>
                <c:pt idx="4453">
                  <c:v>3.4580000000000002</c:v>
                </c:pt>
                <c:pt idx="4454">
                  <c:v>3.4590000000000001</c:v>
                </c:pt>
                <c:pt idx="4455">
                  <c:v>3.4590000000000001</c:v>
                </c:pt>
                <c:pt idx="4456">
                  <c:v>3.46</c:v>
                </c:pt>
                <c:pt idx="4457">
                  <c:v>3.46</c:v>
                </c:pt>
                <c:pt idx="4458">
                  <c:v>3.4609999999999999</c:v>
                </c:pt>
                <c:pt idx="4459">
                  <c:v>3.4630000000000001</c:v>
                </c:pt>
                <c:pt idx="4460">
                  <c:v>3.4609999999999999</c:v>
                </c:pt>
                <c:pt idx="4461">
                  <c:v>3.46</c:v>
                </c:pt>
                <c:pt idx="4462">
                  <c:v>3.4580000000000002</c:v>
                </c:pt>
                <c:pt idx="4463">
                  <c:v>3.4569999999999999</c:v>
                </c:pt>
                <c:pt idx="4464">
                  <c:v>3.456</c:v>
                </c:pt>
                <c:pt idx="4465">
                  <c:v>3.4569999999999999</c:v>
                </c:pt>
                <c:pt idx="4466">
                  <c:v>3.4569999999999999</c:v>
                </c:pt>
                <c:pt idx="4467">
                  <c:v>3.4580000000000002</c:v>
                </c:pt>
                <c:pt idx="4468">
                  <c:v>3.46</c:v>
                </c:pt>
                <c:pt idx="4469">
                  <c:v>3.4580000000000002</c:v>
                </c:pt>
                <c:pt idx="4470">
                  <c:v>3.4590000000000001</c:v>
                </c:pt>
                <c:pt idx="4471">
                  <c:v>3.4569999999999999</c:v>
                </c:pt>
                <c:pt idx="4472">
                  <c:v>3.46</c:v>
                </c:pt>
                <c:pt idx="4473">
                  <c:v>3.46</c:v>
                </c:pt>
                <c:pt idx="4474">
                  <c:v>3.4609999999999999</c:v>
                </c:pt>
                <c:pt idx="4475">
                  <c:v>3.4609999999999999</c:v>
                </c:pt>
                <c:pt idx="4476">
                  <c:v>3.4620000000000002</c:v>
                </c:pt>
                <c:pt idx="4477">
                  <c:v>3.4630000000000001</c:v>
                </c:pt>
                <c:pt idx="4478">
                  <c:v>3.4620000000000002</c:v>
                </c:pt>
                <c:pt idx="4479">
                  <c:v>3.464</c:v>
                </c:pt>
                <c:pt idx="4480">
                  <c:v>3.464</c:v>
                </c:pt>
                <c:pt idx="4481">
                  <c:v>3.4620000000000002</c:v>
                </c:pt>
                <c:pt idx="4482">
                  <c:v>3.464</c:v>
                </c:pt>
                <c:pt idx="4483">
                  <c:v>3.464</c:v>
                </c:pt>
                <c:pt idx="4484">
                  <c:v>3.464</c:v>
                </c:pt>
                <c:pt idx="4485">
                  <c:v>3.464</c:v>
                </c:pt>
                <c:pt idx="4486">
                  <c:v>3.464</c:v>
                </c:pt>
                <c:pt idx="4487">
                  <c:v>3.4630000000000001</c:v>
                </c:pt>
                <c:pt idx="4488">
                  <c:v>3.464</c:v>
                </c:pt>
                <c:pt idx="4489">
                  <c:v>3.464</c:v>
                </c:pt>
                <c:pt idx="4490">
                  <c:v>3.4620000000000002</c:v>
                </c:pt>
                <c:pt idx="4491">
                  <c:v>3.464</c:v>
                </c:pt>
                <c:pt idx="4492">
                  <c:v>3.464</c:v>
                </c:pt>
                <c:pt idx="4493">
                  <c:v>3.4630000000000001</c:v>
                </c:pt>
                <c:pt idx="4494">
                  <c:v>3.4630000000000001</c:v>
                </c:pt>
                <c:pt idx="4495">
                  <c:v>3.464</c:v>
                </c:pt>
                <c:pt idx="4496">
                  <c:v>3.464</c:v>
                </c:pt>
                <c:pt idx="4497">
                  <c:v>3.4620000000000002</c:v>
                </c:pt>
                <c:pt idx="4498">
                  <c:v>3.4630000000000001</c:v>
                </c:pt>
                <c:pt idx="4499">
                  <c:v>3.4630000000000001</c:v>
                </c:pt>
                <c:pt idx="4500">
                  <c:v>3.464</c:v>
                </c:pt>
                <c:pt idx="4501">
                  <c:v>3.4630000000000001</c:v>
                </c:pt>
                <c:pt idx="4502">
                  <c:v>3.4630000000000001</c:v>
                </c:pt>
                <c:pt idx="4503">
                  <c:v>3.4630000000000001</c:v>
                </c:pt>
                <c:pt idx="4504">
                  <c:v>3.4630000000000001</c:v>
                </c:pt>
                <c:pt idx="4505">
                  <c:v>3.4620000000000002</c:v>
                </c:pt>
                <c:pt idx="4506">
                  <c:v>3.4620000000000002</c:v>
                </c:pt>
                <c:pt idx="4507">
                  <c:v>3.4609999999999999</c:v>
                </c:pt>
                <c:pt idx="4508">
                  <c:v>3.4630000000000001</c:v>
                </c:pt>
                <c:pt idx="4509">
                  <c:v>3.4620000000000002</c:v>
                </c:pt>
                <c:pt idx="4510">
                  <c:v>3.4609999999999999</c:v>
                </c:pt>
                <c:pt idx="4511">
                  <c:v>3.4620000000000002</c:v>
                </c:pt>
                <c:pt idx="4512">
                  <c:v>3.4620000000000002</c:v>
                </c:pt>
                <c:pt idx="4513">
                  <c:v>3.4620000000000002</c:v>
                </c:pt>
                <c:pt idx="4514">
                  <c:v>3.4620000000000002</c:v>
                </c:pt>
                <c:pt idx="4515">
                  <c:v>3.4609999999999999</c:v>
                </c:pt>
                <c:pt idx="4516">
                  <c:v>3.4609999999999999</c:v>
                </c:pt>
                <c:pt idx="4517">
                  <c:v>3.4660000000000002</c:v>
                </c:pt>
                <c:pt idx="4518">
                  <c:v>3.4609999999999999</c:v>
                </c:pt>
                <c:pt idx="4519">
                  <c:v>3.4609999999999999</c:v>
                </c:pt>
                <c:pt idx="4520">
                  <c:v>3.4590000000000001</c:v>
                </c:pt>
                <c:pt idx="4521">
                  <c:v>3.4609999999999999</c:v>
                </c:pt>
                <c:pt idx="4522">
                  <c:v>3.46</c:v>
                </c:pt>
                <c:pt idx="4523">
                  <c:v>3.4590000000000001</c:v>
                </c:pt>
                <c:pt idx="4524">
                  <c:v>3.4580000000000002</c:v>
                </c:pt>
                <c:pt idx="4525">
                  <c:v>3.4569999999999999</c:v>
                </c:pt>
                <c:pt idx="4526">
                  <c:v>3.4550000000000001</c:v>
                </c:pt>
                <c:pt idx="4527">
                  <c:v>3.4580000000000002</c:v>
                </c:pt>
                <c:pt idx="4528">
                  <c:v>3.4540000000000002</c:v>
                </c:pt>
                <c:pt idx="4529">
                  <c:v>3.4540000000000002</c:v>
                </c:pt>
                <c:pt idx="4530">
                  <c:v>3.4550000000000001</c:v>
                </c:pt>
                <c:pt idx="4531">
                  <c:v>3.4550000000000001</c:v>
                </c:pt>
                <c:pt idx="4532">
                  <c:v>3.456</c:v>
                </c:pt>
                <c:pt idx="4533">
                  <c:v>3.456</c:v>
                </c:pt>
                <c:pt idx="4534">
                  <c:v>3.456</c:v>
                </c:pt>
                <c:pt idx="4535">
                  <c:v>3.456</c:v>
                </c:pt>
                <c:pt idx="4536">
                  <c:v>3.4569999999999999</c:v>
                </c:pt>
                <c:pt idx="4537">
                  <c:v>3.4540000000000002</c:v>
                </c:pt>
                <c:pt idx="4538">
                  <c:v>3.4550000000000001</c:v>
                </c:pt>
                <c:pt idx="4539">
                  <c:v>3.4540000000000002</c:v>
                </c:pt>
                <c:pt idx="4540">
                  <c:v>3.4550000000000001</c:v>
                </c:pt>
                <c:pt idx="4541">
                  <c:v>3.4550000000000001</c:v>
                </c:pt>
                <c:pt idx="4542">
                  <c:v>3.4550000000000001</c:v>
                </c:pt>
                <c:pt idx="4543">
                  <c:v>3.4540000000000002</c:v>
                </c:pt>
                <c:pt idx="4544">
                  <c:v>3.4529999999999998</c:v>
                </c:pt>
                <c:pt idx="4545">
                  <c:v>3.4529999999999998</c:v>
                </c:pt>
                <c:pt idx="4546">
                  <c:v>3.4529999999999998</c:v>
                </c:pt>
                <c:pt idx="4547">
                  <c:v>3.452</c:v>
                </c:pt>
                <c:pt idx="4548">
                  <c:v>3.4540000000000002</c:v>
                </c:pt>
                <c:pt idx="4549">
                  <c:v>3.4529999999999998</c:v>
                </c:pt>
                <c:pt idx="4550">
                  <c:v>3.4510000000000001</c:v>
                </c:pt>
                <c:pt idx="4551">
                  <c:v>3.452</c:v>
                </c:pt>
                <c:pt idx="4552">
                  <c:v>3.452</c:v>
                </c:pt>
                <c:pt idx="4553">
                  <c:v>3.452</c:v>
                </c:pt>
                <c:pt idx="4554">
                  <c:v>3.452</c:v>
                </c:pt>
                <c:pt idx="4555">
                  <c:v>3.4540000000000002</c:v>
                </c:pt>
                <c:pt idx="4556">
                  <c:v>3.4529999999999998</c:v>
                </c:pt>
                <c:pt idx="4557">
                  <c:v>3.4550000000000001</c:v>
                </c:pt>
                <c:pt idx="4558">
                  <c:v>3.4540000000000002</c:v>
                </c:pt>
                <c:pt idx="4559">
                  <c:v>3.4540000000000002</c:v>
                </c:pt>
                <c:pt idx="4560">
                  <c:v>3.4550000000000001</c:v>
                </c:pt>
                <c:pt idx="4561">
                  <c:v>3.4550000000000001</c:v>
                </c:pt>
                <c:pt idx="4562">
                  <c:v>3.4540000000000002</c:v>
                </c:pt>
                <c:pt idx="4563">
                  <c:v>3.4550000000000001</c:v>
                </c:pt>
                <c:pt idx="4564">
                  <c:v>3.4540000000000002</c:v>
                </c:pt>
                <c:pt idx="4565">
                  <c:v>3.456</c:v>
                </c:pt>
                <c:pt idx="4566">
                  <c:v>3.456</c:v>
                </c:pt>
                <c:pt idx="4567">
                  <c:v>3.4540000000000002</c:v>
                </c:pt>
                <c:pt idx="4568">
                  <c:v>3.4540000000000002</c:v>
                </c:pt>
                <c:pt idx="4569">
                  <c:v>3.4540000000000002</c:v>
                </c:pt>
                <c:pt idx="4570">
                  <c:v>3.4540000000000002</c:v>
                </c:pt>
                <c:pt idx="4571">
                  <c:v>3.4540000000000002</c:v>
                </c:pt>
                <c:pt idx="4572">
                  <c:v>3.4540000000000002</c:v>
                </c:pt>
                <c:pt idx="4573">
                  <c:v>3.4529999999999998</c:v>
                </c:pt>
                <c:pt idx="4574">
                  <c:v>3.4529999999999998</c:v>
                </c:pt>
                <c:pt idx="4575">
                  <c:v>3.452</c:v>
                </c:pt>
                <c:pt idx="4576">
                  <c:v>3.4540000000000002</c:v>
                </c:pt>
                <c:pt idx="4577">
                  <c:v>3.4529999999999998</c:v>
                </c:pt>
                <c:pt idx="4578">
                  <c:v>3.4529999999999998</c:v>
                </c:pt>
                <c:pt idx="4579">
                  <c:v>3.4529999999999998</c:v>
                </c:pt>
                <c:pt idx="4580">
                  <c:v>3.4529999999999998</c:v>
                </c:pt>
                <c:pt idx="4581">
                  <c:v>3.4529999999999998</c:v>
                </c:pt>
                <c:pt idx="4582">
                  <c:v>3.4529999999999998</c:v>
                </c:pt>
                <c:pt idx="4583">
                  <c:v>3.4529999999999998</c:v>
                </c:pt>
                <c:pt idx="4584">
                  <c:v>3.4529999999999998</c:v>
                </c:pt>
                <c:pt idx="4585">
                  <c:v>3.452</c:v>
                </c:pt>
                <c:pt idx="4586">
                  <c:v>3.4529999999999998</c:v>
                </c:pt>
                <c:pt idx="4587">
                  <c:v>3.452</c:v>
                </c:pt>
                <c:pt idx="4588">
                  <c:v>3.4510000000000001</c:v>
                </c:pt>
                <c:pt idx="4589">
                  <c:v>3.452</c:v>
                </c:pt>
                <c:pt idx="4590">
                  <c:v>3.452</c:v>
                </c:pt>
                <c:pt idx="4591">
                  <c:v>3.452</c:v>
                </c:pt>
                <c:pt idx="4592">
                  <c:v>3.452</c:v>
                </c:pt>
                <c:pt idx="4593">
                  <c:v>3.452</c:v>
                </c:pt>
                <c:pt idx="4594">
                  <c:v>3.4529999999999998</c:v>
                </c:pt>
                <c:pt idx="4595">
                  <c:v>3.4540000000000002</c:v>
                </c:pt>
                <c:pt idx="4596">
                  <c:v>3.45</c:v>
                </c:pt>
                <c:pt idx="4597">
                  <c:v>3.452</c:v>
                </c:pt>
                <c:pt idx="4598">
                  <c:v>3.4529999999999998</c:v>
                </c:pt>
                <c:pt idx="4599">
                  <c:v>3.452</c:v>
                </c:pt>
                <c:pt idx="4600">
                  <c:v>3.452</c:v>
                </c:pt>
                <c:pt idx="4601">
                  <c:v>3.452</c:v>
                </c:pt>
                <c:pt idx="4602">
                  <c:v>3.452</c:v>
                </c:pt>
                <c:pt idx="4603">
                  <c:v>3.4510000000000001</c:v>
                </c:pt>
                <c:pt idx="4604">
                  <c:v>3.452</c:v>
                </c:pt>
                <c:pt idx="4605">
                  <c:v>3.452</c:v>
                </c:pt>
                <c:pt idx="4606">
                  <c:v>3.4510000000000001</c:v>
                </c:pt>
                <c:pt idx="4607">
                  <c:v>3.4510000000000001</c:v>
                </c:pt>
                <c:pt idx="4608">
                  <c:v>3.45</c:v>
                </c:pt>
                <c:pt idx="4609">
                  <c:v>3.4510000000000001</c:v>
                </c:pt>
                <c:pt idx="4610">
                  <c:v>3.4510000000000001</c:v>
                </c:pt>
                <c:pt idx="4611">
                  <c:v>3.4510000000000001</c:v>
                </c:pt>
                <c:pt idx="4612">
                  <c:v>3.4510000000000001</c:v>
                </c:pt>
                <c:pt idx="4613">
                  <c:v>3.4510000000000001</c:v>
                </c:pt>
                <c:pt idx="4614">
                  <c:v>3.4489999999999998</c:v>
                </c:pt>
                <c:pt idx="4615">
                  <c:v>3.4449999999999998</c:v>
                </c:pt>
                <c:pt idx="4616">
                  <c:v>3.4470000000000001</c:v>
                </c:pt>
                <c:pt idx="4617">
                  <c:v>3.4430000000000001</c:v>
                </c:pt>
                <c:pt idx="4618">
                  <c:v>3.4460000000000002</c:v>
                </c:pt>
                <c:pt idx="4619">
                  <c:v>3.4460000000000002</c:v>
                </c:pt>
                <c:pt idx="4620">
                  <c:v>3.4470000000000001</c:v>
                </c:pt>
                <c:pt idx="4621">
                  <c:v>3.448</c:v>
                </c:pt>
                <c:pt idx="4622">
                  <c:v>3.448</c:v>
                </c:pt>
                <c:pt idx="4623">
                  <c:v>3.448</c:v>
                </c:pt>
                <c:pt idx="4624">
                  <c:v>3.448</c:v>
                </c:pt>
                <c:pt idx="4625">
                  <c:v>3.45</c:v>
                </c:pt>
                <c:pt idx="4626">
                  <c:v>3.4470000000000001</c:v>
                </c:pt>
                <c:pt idx="4627">
                  <c:v>3.4470000000000001</c:v>
                </c:pt>
                <c:pt idx="4628">
                  <c:v>3.448</c:v>
                </c:pt>
                <c:pt idx="4629">
                  <c:v>3.448</c:v>
                </c:pt>
                <c:pt idx="4630">
                  <c:v>3.4470000000000001</c:v>
                </c:pt>
                <c:pt idx="4631">
                  <c:v>3.448</c:v>
                </c:pt>
                <c:pt idx="4632">
                  <c:v>3.448</c:v>
                </c:pt>
                <c:pt idx="4633">
                  <c:v>3.4489999999999998</c:v>
                </c:pt>
                <c:pt idx="4634">
                  <c:v>3.4489999999999998</c:v>
                </c:pt>
                <c:pt idx="4635">
                  <c:v>3.45</c:v>
                </c:pt>
                <c:pt idx="4636">
                  <c:v>3.45</c:v>
                </c:pt>
                <c:pt idx="4637">
                  <c:v>3.45</c:v>
                </c:pt>
                <c:pt idx="4638">
                  <c:v>3.45</c:v>
                </c:pt>
                <c:pt idx="4639">
                  <c:v>3.45</c:v>
                </c:pt>
                <c:pt idx="4640">
                  <c:v>3.45</c:v>
                </c:pt>
                <c:pt idx="4641">
                  <c:v>3.4489999999999998</c:v>
                </c:pt>
                <c:pt idx="4642">
                  <c:v>3.4489999999999998</c:v>
                </c:pt>
                <c:pt idx="4643">
                  <c:v>3.45</c:v>
                </c:pt>
                <c:pt idx="4644">
                  <c:v>3.452</c:v>
                </c:pt>
                <c:pt idx="4645">
                  <c:v>3.4510000000000001</c:v>
                </c:pt>
                <c:pt idx="4646">
                  <c:v>3.4510000000000001</c:v>
                </c:pt>
                <c:pt idx="4647">
                  <c:v>3.4489999999999998</c:v>
                </c:pt>
                <c:pt idx="4648">
                  <c:v>3.45</c:v>
                </c:pt>
                <c:pt idx="4649">
                  <c:v>3.45</c:v>
                </c:pt>
                <c:pt idx="4650">
                  <c:v>3.4489999999999998</c:v>
                </c:pt>
                <c:pt idx="4651">
                  <c:v>3.45</c:v>
                </c:pt>
                <c:pt idx="4652">
                  <c:v>3.45</c:v>
                </c:pt>
                <c:pt idx="4653">
                  <c:v>3.4489999999999998</c:v>
                </c:pt>
                <c:pt idx="4654">
                  <c:v>3.45</c:v>
                </c:pt>
                <c:pt idx="4655">
                  <c:v>3.4489999999999998</c:v>
                </c:pt>
                <c:pt idx="4656">
                  <c:v>3.45</c:v>
                </c:pt>
                <c:pt idx="4657">
                  <c:v>3.4489999999999998</c:v>
                </c:pt>
                <c:pt idx="4658">
                  <c:v>3.4489999999999998</c:v>
                </c:pt>
                <c:pt idx="4659">
                  <c:v>3.448</c:v>
                </c:pt>
                <c:pt idx="4660">
                  <c:v>3.448</c:v>
                </c:pt>
                <c:pt idx="4661">
                  <c:v>3.448</c:v>
                </c:pt>
                <c:pt idx="4662">
                  <c:v>3.448</c:v>
                </c:pt>
                <c:pt idx="4663">
                  <c:v>3.448</c:v>
                </c:pt>
                <c:pt idx="4664">
                  <c:v>3.452</c:v>
                </c:pt>
                <c:pt idx="4665">
                  <c:v>3.448</c:v>
                </c:pt>
                <c:pt idx="4666">
                  <c:v>3.448</c:v>
                </c:pt>
                <c:pt idx="4667">
                  <c:v>3.448</c:v>
                </c:pt>
                <c:pt idx="4668">
                  <c:v>3.4470000000000001</c:v>
                </c:pt>
                <c:pt idx="4669">
                  <c:v>3.4460000000000002</c:v>
                </c:pt>
                <c:pt idx="4670">
                  <c:v>3.4430000000000001</c:v>
                </c:pt>
                <c:pt idx="4671">
                  <c:v>3.4430000000000001</c:v>
                </c:pt>
                <c:pt idx="4672">
                  <c:v>3.444</c:v>
                </c:pt>
                <c:pt idx="4673">
                  <c:v>3.4470000000000001</c:v>
                </c:pt>
                <c:pt idx="4674">
                  <c:v>3.4460000000000002</c:v>
                </c:pt>
                <c:pt idx="4675">
                  <c:v>3.4489999999999998</c:v>
                </c:pt>
                <c:pt idx="4676">
                  <c:v>3.45</c:v>
                </c:pt>
                <c:pt idx="4677">
                  <c:v>3.45</c:v>
                </c:pt>
                <c:pt idx="4678">
                  <c:v>3.4489999999999998</c:v>
                </c:pt>
                <c:pt idx="4679">
                  <c:v>3.4489999999999998</c:v>
                </c:pt>
                <c:pt idx="4680">
                  <c:v>3.4489999999999998</c:v>
                </c:pt>
                <c:pt idx="4681">
                  <c:v>3.448</c:v>
                </c:pt>
                <c:pt idx="4682">
                  <c:v>3.4489999999999998</c:v>
                </c:pt>
                <c:pt idx="4683">
                  <c:v>3.4510000000000001</c:v>
                </c:pt>
                <c:pt idx="4684">
                  <c:v>3.4510000000000001</c:v>
                </c:pt>
                <c:pt idx="4685">
                  <c:v>3.4489999999999998</c:v>
                </c:pt>
                <c:pt idx="4686">
                  <c:v>3.448</c:v>
                </c:pt>
                <c:pt idx="4687">
                  <c:v>3.448</c:v>
                </c:pt>
                <c:pt idx="4688">
                  <c:v>3.448</c:v>
                </c:pt>
                <c:pt idx="4689">
                  <c:v>3.448</c:v>
                </c:pt>
                <c:pt idx="4690">
                  <c:v>3.448</c:v>
                </c:pt>
                <c:pt idx="4691">
                  <c:v>3.4470000000000001</c:v>
                </c:pt>
                <c:pt idx="4692">
                  <c:v>3.4470000000000001</c:v>
                </c:pt>
                <c:pt idx="4693">
                  <c:v>3.448</c:v>
                </c:pt>
                <c:pt idx="4694">
                  <c:v>3.4489999999999998</c:v>
                </c:pt>
                <c:pt idx="4695">
                  <c:v>3.4460000000000002</c:v>
                </c:pt>
                <c:pt idx="4696">
                  <c:v>3.4460000000000002</c:v>
                </c:pt>
                <c:pt idx="4697">
                  <c:v>3.4470000000000001</c:v>
                </c:pt>
                <c:pt idx="4698">
                  <c:v>3.4470000000000001</c:v>
                </c:pt>
                <c:pt idx="4699">
                  <c:v>3.4470000000000001</c:v>
                </c:pt>
                <c:pt idx="4700">
                  <c:v>3.4470000000000001</c:v>
                </c:pt>
                <c:pt idx="4701">
                  <c:v>3.444</c:v>
                </c:pt>
                <c:pt idx="4702">
                  <c:v>3.4420000000000002</c:v>
                </c:pt>
                <c:pt idx="4703">
                  <c:v>3.4449999999999998</c:v>
                </c:pt>
                <c:pt idx="4704">
                  <c:v>3.444</c:v>
                </c:pt>
                <c:pt idx="4705">
                  <c:v>3.4460000000000002</c:v>
                </c:pt>
                <c:pt idx="4706">
                  <c:v>3.444</c:v>
                </c:pt>
                <c:pt idx="4707">
                  <c:v>3.444</c:v>
                </c:pt>
                <c:pt idx="4708">
                  <c:v>3.444</c:v>
                </c:pt>
                <c:pt idx="4709">
                  <c:v>3.444</c:v>
                </c:pt>
                <c:pt idx="4710">
                  <c:v>3.4449999999999998</c:v>
                </c:pt>
                <c:pt idx="4711">
                  <c:v>3.4449999999999998</c:v>
                </c:pt>
                <c:pt idx="4712">
                  <c:v>3.4460000000000002</c:v>
                </c:pt>
                <c:pt idx="4713">
                  <c:v>3.4460000000000002</c:v>
                </c:pt>
                <c:pt idx="4714">
                  <c:v>3.4449999999999998</c:v>
                </c:pt>
                <c:pt idx="4715">
                  <c:v>3.444</c:v>
                </c:pt>
                <c:pt idx="4716">
                  <c:v>3.4449999999999998</c:v>
                </c:pt>
                <c:pt idx="4717">
                  <c:v>3.444</c:v>
                </c:pt>
                <c:pt idx="4718">
                  <c:v>3.444</c:v>
                </c:pt>
                <c:pt idx="4719">
                  <c:v>3.4430000000000001</c:v>
                </c:pt>
                <c:pt idx="4720">
                  <c:v>3.4430000000000001</c:v>
                </c:pt>
                <c:pt idx="4721">
                  <c:v>3.4430000000000001</c:v>
                </c:pt>
                <c:pt idx="4722">
                  <c:v>3.4420000000000002</c:v>
                </c:pt>
                <c:pt idx="4723">
                  <c:v>3.4430000000000001</c:v>
                </c:pt>
                <c:pt idx="4724">
                  <c:v>3.4430000000000001</c:v>
                </c:pt>
                <c:pt idx="4725">
                  <c:v>3.444</c:v>
                </c:pt>
                <c:pt idx="4726">
                  <c:v>3.4420000000000002</c:v>
                </c:pt>
                <c:pt idx="4727">
                  <c:v>3.4430000000000001</c:v>
                </c:pt>
                <c:pt idx="4728">
                  <c:v>3.4430000000000001</c:v>
                </c:pt>
                <c:pt idx="4729">
                  <c:v>3.4430000000000001</c:v>
                </c:pt>
                <c:pt idx="4730">
                  <c:v>3.4430000000000001</c:v>
                </c:pt>
                <c:pt idx="4731">
                  <c:v>3.4430000000000001</c:v>
                </c:pt>
                <c:pt idx="4732">
                  <c:v>3.4460000000000002</c:v>
                </c:pt>
                <c:pt idx="4733">
                  <c:v>3.444</c:v>
                </c:pt>
                <c:pt idx="4734">
                  <c:v>3.4430000000000001</c:v>
                </c:pt>
                <c:pt idx="4735">
                  <c:v>3.4449999999999998</c:v>
                </c:pt>
                <c:pt idx="4736">
                  <c:v>3.4430000000000001</c:v>
                </c:pt>
                <c:pt idx="4737">
                  <c:v>3.4420000000000002</c:v>
                </c:pt>
                <c:pt idx="4738">
                  <c:v>3.4420000000000002</c:v>
                </c:pt>
                <c:pt idx="4739">
                  <c:v>3.4420000000000002</c:v>
                </c:pt>
                <c:pt idx="4740">
                  <c:v>3.4420000000000002</c:v>
                </c:pt>
                <c:pt idx="4741">
                  <c:v>3.4409999999999998</c:v>
                </c:pt>
                <c:pt idx="4742">
                  <c:v>3.4420000000000002</c:v>
                </c:pt>
                <c:pt idx="4743">
                  <c:v>3.44</c:v>
                </c:pt>
                <c:pt idx="4744">
                  <c:v>3.4380000000000002</c:v>
                </c:pt>
                <c:pt idx="4745">
                  <c:v>3.4329999999999998</c:v>
                </c:pt>
                <c:pt idx="4746">
                  <c:v>3.4380000000000002</c:v>
                </c:pt>
                <c:pt idx="4747">
                  <c:v>3.4390000000000001</c:v>
                </c:pt>
                <c:pt idx="4748">
                  <c:v>3.4390000000000001</c:v>
                </c:pt>
                <c:pt idx="4749">
                  <c:v>3.4390000000000001</c:v>
                </c:pt>
                <c:pt idx="4750">
                  <c:v>3.4390000000000001</c:v>
                </c:pt>
                <c:pt idx="4751">
                  <c:v>3.4409999999999998</c:v>
                </c:pt>
                <c:pt idx="4752">
                  <c:v>3.4380000000000002</c:v>
                </c:pt>
                <c:pt idx="4753">
                  <c:v>3.4390000000000001</c:v>
                </c:pt>
                <c:pt idx="4754">
                  <c:v>3.4390000000000001</c:v>
                </c:pt>
                <c:pt idx="4755">
                  <c:v>3.44</c:v>
                </c:pt>
                <c:pt idx="4756">
                  <c:v>3.4390000000000001</c:v>
                </c:pt>
                <c:pt idx="4757">
                  <c:v>3.4390000000000001</c:v>
                </c:pt>
                <c:pt idx="4758">
                  <c:v>3.4380000000000002</c:v>
                </c:pt>
                <c:pt idx="4759">
                  <c:v>3.4380000000000002</c:v>
                </c:pt>
                <c:pt idx="4760">
                  <c:v>3.4380000000000002</c:v>
                </c:pt>
                <c:pt idx="4761">
                  <c:v>3.4369999999999998</c:v>
                </c:pt>
                <c:pt idx="4762">
                  <c:v>3.44</c:v>
                </c:pt>
                <c:pt idx="4763">
                  <c:v>3.4380000000000002</c:v>
                </c:pt>
                <c:pt idx="4764">
                  <c:v>3.4369999999999998</c:v>
                </c:pt>
                <c:pt idx="4765">
                  <c:v>3.4380000000000002</c:v>
                </c:pt>
                <c:pt idx="4766">
                  <c:v>3.4380000000000002</c:v>
                </c:pt>
                <c:pt idx="4767">
                  <c:v>3.4380000000000002</c:v>
                </c:pt>
                <c:pt idx="4768">
                  <c:v>3.4380000000000002</c:v>
                </c:pt>
                <c:pt idx="4769">
                  <c:v>3.4380000000000002</c:v>
                </c:pt>
                <c:pt idx="4770">
                  <c:v>3.4380000000000002</c:v>
                </c:pt>
                <c:pt idx="4771">
                  <c:v>3.4340000000000002</c:v>
                </c:pt>
                <c:pt idx="4772">
                  <c:v>3.4350000000000001</c:v>
                </c:pt>
                <c:pt idx="4773">
                  <c:v>3.4340000000000002</c:v>
                </c:pt>
                <c:pt idx="4774">
                  <c:v>3.4380000000000002</c:v>
                </c:pt>
                <c:pt idx="4775">
                  <c:v>3.4359999999999999</c:v>
                </c:pt>
                <c:pt idx="4776">
                  <c:v>3.4369999999999998</c:v>
                </c:pt>
                <c:pt idx="4777">
                  <c:v>3.4380000000000002</c:v>
                </c:pt>
                <c:pt idx="4778">
                  <c:v>3.4380000000000002</c:v>
                </c:pt>
                <c:pt idx="4779">
                  <c:v>3.4380000000000002</c:v>
                </c:pt>
                <c:pt idx="4780">
                  <c:v>3.4390000000000001</c:v>
                </c:pt>
                <c:pt idx="4781">
                  <c:v>3.4350000000000001</c:v>
                </c:pt>
                <c:pt idx="4782">
                  <c:v>3.4390000000000001</c:v>
                </c:pt>
                <c:pt idx="4783">
                  <c:v>3.44</c:v>
                </c:pt>
                <c:pt idx="4784">
                  <c:v>3.4390000000000001</c:v>
                </c:pt>
                <c:pt idx="4785">
                  <c:v>3.4390000000000001</c:v>
                </c:pt>
                <c:pt idx="4786">
                  <c:v>3.4390000000000001</c:v>
                </c:pt>
                <c:pt idx="4787">
                  <c:v>3.4380000000000002</c:v>
                </c:pt>
                <c:pt idx="4788">
                  <c:v>3.4380000000000002</c:v>
                </c:pt>
                <c:pt idx="4789">
                  <c:v>3.4380000000000002</c:v>
                </c:pt>
                <c:pt idx="4790">
                  <c:v>3.4380000000000002</c:v>
                </c:pt>
                <c:pt idx="4791">
                  <c:v>3.4390000000000001</c:v>
                </c:pt>
                <c:pt idx="4792">
                  <c:v>3.4380000000000002</c:v>
                </c:pt>
                <c:pt idx="4793">
                  <c:v>3.4369999999999998</c:v>
                </c:pt>
                <c:pt idx="4794">
                  <c:v>3.4380000000000002</c:v>
                </c:pt>
                <c:pt idx="4795">
                  <c:v>3.4369999999999998</c:v>
                </c:pt>
                <c:pt idx="4796">
                  <c:v>3.4369999999999998</c:v>
                </c:pt>
                <c:pt idx="4797">
                  <c:v>3.4369999999999998</c:v>
                </c:pt>
                <c:pt idx="4798">
                  <c:v>3.4369999999999998</c:v>
                </c:pt>
                <c:pt idx="4799">
                  <c:v>3.4369999999999998</c:v>
                </c:pt>
                <c:pt idx="4800">
                  <c:v>3.4390000000000001</c:v>
                </c:pt>
                <c:pt idx="4801">
                  <c:v>3.4390000000000001</c:v>
                </c:pt>
                <c:pt idx="4802">
                  <c:v>3.4369999999999998</c:v>
                </c:pt>
                <c:pt idx="4803">
                  <c:v>3.4369999999999998</c:v>
                </c:pt>
                <c:pt idx="4804">
                  <c:v>3.4359999999999999</c:v>
                </c:pt>
                <c:pt idx="4805">
                  <c:v>3.4359999999999999</c:v>
                </c:pt>
                <c:pt idx="4806">
                  <c:v>3.4359999999999999</c:v>
                </c:pt>
                <c:pt idx="4807">
                  <c:v>3.4359999999999999</c:v>
                </c:pt>
                <c:pt idx="4808">
                  <c:v>3.4359999999999999</c:v>
                </c:pt>
                <c:pt idx="4809">
                  <c:v>3.4350000000000001</c:v>
                </c:pt>
                <c:pt idx="4810">
                  <c:v>3.4369999999999998</c:v>
                </c:pt>
                <c:pt idx="4811">
                  <c:v>3.4350000000000001</c:v>
                </c:pt>
                <c:pt idx="4812">
                  <c:v>3.4350000000000001</c:v>
                </c:pt>
                <c:pt idx="4813">
                  <c:v>3.4359999999999999</c:v>
                </c:pt>
                <c:pt idx="4814">
                  <c:v>3.4350000000000001</c:v>
                </c:pt>
                <c:pt idx="4815">
                  <c:v>3.4350000000000001</c:v>
                </c:pt>
                <c:pt idx="4816">
                  <c:v>3.4350000000000001</c:v>
                </c:pt>
                <c:pt idx="4817">
                  <c:v>3.4350000000000001</c:v>
                </c:pt>
                <c:pt idx="4818">
                  <c:v>3.4350000000000001</c:v>
                </c:pt>
                <c:pt idx="4819">
                  <c:v>3.4340000000000002</c:v>
                </c:pt>
                <c:pt idx="4820">
                  <c:v>3.4350000000000001</c:v>
                </c:pt>
                <c:pt idx="4821">
                  <c:v>3.4340000000000002</c:v>
                </c:pt>
                <c:pt idx="4822">
                  <c:v>3.4350000000000001</c:v>
                </c:pt>
                <c:pt idx="4823">
                  <c:v>3.4350000000000001</c:v>
                </c:pt>
                <c:pt idx="4824">
                  <c:v>3.4340000000000002</c:v>
                </c:pt>
                <c:pt idx="4825">
                  <c:v>3.4340000000000002</c:v>
                </c:pt>
                <c:pt idx="4826">
                  <c:v>3.4329999999999998</c:v>
                </c:pt>
                <c:pt idx="4827">
                  <c:v>3.4329999999999998</c:v>
                </c:pt>
                <c:pt idx="4828">
                  <c:v>3.4329999999999998</c:v>
                </c:pt>
                <c:pt idx="4829">
                  <c:v>3.4319999999999999</c:v>
                </c:pt>
                <c:pt idx="4830">
                  <c:v>3.4409999999999998</c:v>
                </c:pt>
                <c:pt idx="4831">
                  <c:v>3.4329999999999998</c:v>
                </c:pt>
                <c:pt idx="4832">
                  <c:v>3.431</c:v>
                </c:pt>
                <c:pt idx="4833">
                  <c:v>3.4329999999999998</c:v>
                </c:pt>
                <c:pt idx="4834">
                  <c:v>3.4319999999999999</c:v>
                </c:pt>
                <c:pt idx="4835">
                  <c:v>3.4319999999999999</c:v>
                </c:pt>
                <c:pt idx="4836">
                  <c:v>3.4319999999999999</c:v>
                </c:pt>
                <c:pt idx="4837">
                  <c:v>3.4319999999999999</c:v>
                </c:pt>
                <c:pt idx="4838">
                  <c:v>3.4319999999999999</c:v>
                </c:pt>
                <c:pt idx="4839">
                  <c:v>3.431</c:v>
                </c:pt>
                <c:pt idx="4840">
                  <c:v>3.4359999999999999</c:v>
                </c:pt>
                <c:pt idx="4841">
                  <c:v>3.431</c:v>
                </c:pt>
                <c:pt idx="4842">
                  <c:v>3.43</c:v>
                </c:pt>
                <c:pt idx="4843">
                  <c:v>3.4319999999999999</c:v>
                </c:pt>
                <c:pt idx="4844">
                  <c:v>3.431</c:v>
                </c:pt>
                <c:pt idx="4845">
                  <c:v>3.431</c:v>
                </c:pt>
                <c:pt idx="4846">
                  <c:v>3.431</c:v>
                </c:pt>
                <c:pt idx="4847">
                  <c:v>3.43</c:v>
                </c:pt>
                <c:pt idx="4848">
                  <c:v>3.4289999999999998</c:v>
                </c:pt>
                <c:pt idx="4849">
                  <c:v>3.4289999999999998</c:v>
                </c:pt>
                <c:pt idx="4850">
                  <c:v>3.43</c:v>
                </c:pt>
                <c:pt idx="4851">
                  <c:v>3.4289999999999998</c:v>
                </c:pt>
                <c:pt idx="4852">
                  <c:v>3.43</c:v>
                </c:pt>
                <c:pt idx="4853">
                  <c:v>3.4289999999999998</c:v>
                </c:pt>
                <c:pt idx="4854">
                  <c:v>3.4289999999999998</c:v>
                </c:pt>
                <c:pt idx="4855">
                  <c:v>3.4289999999999998</c:v>
                </c:pt>
                <c:pt idx="4856">
                  <c:v>3.43</c:v>
                </c:pt>
                <c:pt idx="4857">
                  <c:v>3.43</c:v>
                </c:pt>
                <c:pt idx="4858">
                  <c:v>3.43</c:v>
                </c:pt>
                <c:pt idx="4859">
                  <c:v>3.4329999999999998</c:v>
                </c:pt>
                <c:pt idx="4860">
                  <c:v>3.4279999999999999</c:v>
                </c:pt>
                <c:pt idx="4861">
                  <c:v>3.4289999999999998</c:v>
                </c:pt>
                <c:pt idx="4862">
                  <c:v>3.4260000000000002</c:v>
                </c:pt>
                <c:pt idx="4863">
                  <c:v>3.4260000000000002</c:v>
                </c:pt>
                <c:pt idx="4864">
                  <c:v>3.427</c:v>
                </c:pt>
                <c:pt idx="4865">
                  <c:v>3.427</c:v>
                </c:pt>
                <c:pt idx="4866">
                  <c:v>3.4279999999999999</c:v>
                </c:pt>
                <c:pt idx="4867">
                  <c:v>3.4289999999999998</c:v>
                </c:pt>
                <c:pt idx="4868">
                  <c:v>3.4279999999999999</c:v>
                </c:pt>
                <c:pt idx="4869">
                  <c:v>3.4279999999999999</c:v>
                </c:pt>
                <c:pt idx="4870">
                  <c:v>3.4279999999999999</c:v>
                </c:pt>
                <c:pt idx="4871">
                  <c:v>3.4260000000000002</c:v>
                </c:pt>
                <c:pt idx="4872">
                  <c:v>3.4249999999999998</c:v>
                </c:pt>
                <c:pt idx="4873">
                  <c:v>3.4239999999999999</c:v>
                </c:pt>
                <c:pt idx="4874">
                  <c:v>3.4260000000000002</c:v>
                </c:pt>
                <c:pt idx="4875">
                  <c:v>3.427</c:v>
                </c:pt>
                <c:pt idx="4876">
                  <c:v>3.4279999999999999</c:v>
                </c:pt>
                <c:pt idx="4877">
                  <c:v>3.4289999999999998</c:v>
                </c:pt>
                <c:pt idx="4878">
                  <c:v>3.4279999999999999</c:v>
                </c:pt>
                <c:pt idx="4879">
                  <c:v>3.4289999999999998</c:v>
                </c:pt>
                <c:pt idx="4880">
                  <c:v>3.4289999999999998</c:v>
                </c:pt>
                <c:pt idx="4881">
                  <c:v>3.427</c:v>
                </c:pt>
                <c:pt idx="4882">
                  <c:v>3.4289999999999998</c:v>
                </c:pt>
                <c:pt idx="4883">
                  <c:v>3.4279999999999999</c:v>
                </c:pt>
                <c:pt idx="4884">
                  <c:v>3.4279999999999999</c:v>
                </c:pt>
                <c:pt idx="4885">
                  <c:v>3.4279999999999999</c:v>
                </c:pt>
                <c:pt idx="4886">
                  <c:v>3.4279999999999999</c:v>
                </c:pt>
                <c:pt idx="4887">
                  <c:v>3.4279999999999999</c:v>
                </c:pt>
                <c:pt idx="4888">
                  <c:v>3.4289999999999998</c:v>
                </c:pt>
                <c:pt idx="4889">
                  <c:v>3.4279999999999999</c:v>
                </c:pt>
                <c:pt idx="4890">
                  <c:v>3.4279999999999999</c:v>
                </c:pt>
                <c:pt idx="4891">
                  <c:v>3.431</c:v>
                </c:pt>
                <c:pt idx="4892">
                  <c:v>3.4279999999999999</c:v>
                </c:pt>
                <c:pt idx="4893">
                  <c:v>3.427</c:v>
                </c:pt>
                <c:pt idx="4894">
                  <c:v>3.427</c:v>
                </c:pt>
                <c:pt idx="4895">
                  <c:v>3.427</c:v>
                </c:pt>
                <c:pt idx="4896">
                  <c:v>3.427</c:v>
                </c:pt>
                <c:pt idx="4897">
                  <c:v>3.427</c:v>
                </c:pt>
                <c:pt idx="4898">
                  <c:v>3.4289999999999998</c:v>
                </c:pt>
                <c:pt idx="4899">
                  <c:v>3.427</c:v>
                </c:pt>
                <c:pt idx="4900">
                  <c:v>3.4260000000000002</c:v>
                </c:pt>
                <c:pt idx="4901">
                  <c:v>3.427</c:v>
                </c:pt>
                <c:pt idx="4902">
                  <c:v>3.4260000000000002</c:v>
                </c:pt>
                <c:pt idx="4903">
                  <c:v>3.4260000000000002</c:v>
                </c:pt>
                <c:pt idx="4904">
                  <c:v>3.4260000000000002</c:v>
                </c:pt>
                <c:pt idx="4905">
                  <c:v>3.4260000000000002</c:v>
                </c:pt>
                <c:pt idx="4906">
                  <c:v>3.4260000000000002</c:v>
                </c:pt>
                <c:pt idx="4907">
                  <c:v>3.4249999999999998</c:v>
                </c:pt>
                <c:pt idx="4908">
                  <c:v>3.4279999999999999</c:v>
                </c:pt>
                <c:pt idx="4909">
                  <c:v>3.4249999999999998</c:v>
                </c:pt>
                <c:pt idx="4910">
                  <c:v>3.427</c:v>
                </c:pt>
                <c:pt idx="4911">
                  <c:v>3.4260000000000002</c:v>
                </c:pt>
                <c:pt idx="4912">
                  <c:v>3.4249999999999998</c:v>
                </c:pt>
                <c:pt idx="4913">
                  <c:v>3.4249999999999998</c:v>
                </c:pt>
                <c:pt idx="4914">
                  <c:v>3.4249999999999998</c:v>
                </c:pt>
                <c:pt idx="4915">
                  <c:v>3.4249999999999998</c:v>
                </c:pt>
                <c:pt idx="4916">
                  <c:v>3.4249999999999998</c:v>
                </c:pt>
                <c:pt idx="4917">
                  <c:v>3.4249999999999998</c:v>
                </c:pt>
                <c:pt idx="4918">
                  <c:v>3.4239999999999999</c:v>
                </c:pt>
                <c:pt idx="4919">
                  <c:v>3.4239999999999999</c:v>
                </c:pt>
                <c:pt idx="4920">
                  <c:v>3.4239999999999999</c:v>
                </c:pt>
                <c:pt idx="4921">
                  <c:v>3.4239999999999999</c:v>
                </c:pt>
                <c:pt idx="4922">
                  <c:v>3.4239999999999999</c:v>
                </c:pt>
                <c:pt idx="4923">
                  <c:v>3.4239999999999999</c:v>
                </c:pt>
                <c:pt idx="4924">
                  <c:v>3.4239999999999999</c:v>
                </c:pt>
                <c:pt idx="4925">
                  <c:v>3.4239999999999999</c:v>
                </c:pt>
                <c:pt idx="4926">
                  <c:v>3.4239999999999999</c:v>
                </c:pt>
                <c:pt idx="4927">
                  <c:v>3.423</c:v>
                </c:pt>
                <c:pt idx="4928">
                  <c:v>3.4249999999999998</c:v>
                </c:pt>
                <c:pt idx="4929">
                  <c:v>3.4209999999999998</c:v>
                </c:pt>
                <c:pt idx="4930">
                  <c:v>3.4220000000000002</c:v>
                </c:pt>
                <c:pt idx="4931">
                  <c:v>3.4209999999999998</c:v>
                </c:pt>
                <c:pt idx="4932">
                  <c:v>3.4220000000000002</c:v>
                </c:pt>
                <c:pt idx="4933">
                  <c:v>3.4220000000000002</c:v>
                </c:pt>
                <c:pt idx="4934">
                  <c:v>3.4209999999999998</c:v>
                </c:pt>
                <c:pt idx="4935">
                  <c:v>3.4220000000000002</c:v>
                </c:pt>
                <c:pt idx="4936">
                  <c:v>3.4220000000000002</c:v>
                </c:pt>
                <c:pt idx="4937">
                  <c:v>3.4220000000000002</c:v>
                </c:pt>
                <c:pt idx="4938">
                  <c:v>3.4209999999999998</c:v>
                </c:pt>
                <c:pt idx="4939">
                  <c:v>3.4220000000000002</c:v>
                </c:pt>
                <c:pt idx="4940">
                  <c:v>3.423</c:v>
                </c:pt>
                <c:pt idx="4941">
                  <c:v>3.4209999999999998</c:v>
                </c:pt>
                <c:pt idx="4942">
                  <c:v>3.4209999999999998</c:v>
                </c:pt>
                <c:pt idx="4943">
                  <c:v>3.4209999999999998</c:v>
                </c:pt>
                <c:pt idx="4944">
                  <c:v>3.4209999999999998</c:v>
                </c:pt>
                <c:pt idx="4945">
                  <c:v>3.4209999999999998</c:v>
                </c:pt>
                <c:pt idx="4946">
                  <c:v>3.42</c:v>
                </c:pt>
                <c:pt idx="4947">
                  <c:v>3.423</c:v>
                </c:pt>
                <c:pt idx="4948">
                  <c:v>3.42</c:v>
                </c:pt>
                <c:pt idx="4949">
                  <c:v>3.42</c:v>
                </c:pt>
                <c:pt idx="4950">
                  <c:v>3.4220000000000002</c:v>
                </c:pt>
                <c:pt idx="4951">
                  <c:v>3.42</c:v>
                </c:pt>
                <c:pt idx="4952">
                  <c:v>3.42</c:v>
                </c:pt>
                <c:pt idx="4953">
                  <c:v>3.42</c:v>
                </c:pt>
                <c:pt idx="4954">
                  <c:v>3.42</c:v>
                </c:pt>
                <c:pt idx="4955">
                  <c:v>3.42</c:v>
                </c:pt>
                <c:pt idx="4956">
                  <c:v>3.42</c:v>
                </c:pt>
                <c:pt idx="4957">
                  <c:v>3.4209999999999998</c:v>
                </c:pt>
                <c:pt idx="4958">
                  <c:v>3.42</c:v>
                </c:pt>
                <c:pt idx="4959">
                  <c:v>3.42</c:v>
                </c:pt>
                <c:pt idx="4960">
                  <c:v>3.42</c:v>
                </c:pt>
                <c:pt idx="4961">
                  <c:v>3.42</c:v>
                </c:pt>
                <c:pt idx="4962">
                  <c:v>3.42</c:v>
                </c:pt>
                <c:pt idx="4963">
                  <c:v>3.42</c:v>
                </c:pt>
                <c:pt idx="4964">
                  <c:v>3.419</c:v>
                </c:pt>
                <c:pt idx="4965">
                  <c:v>3.419</c:v>
                </c:pt>
                <c:pt idx="4966">
                  <c:v>3.419</c:v>
                </c:pt>
                <c:pt idx="4967">
                  <c:v>3.42</c:v>
                </c:pt>
                <c:pt idx="4968">
                  <c:v>3.415</c:v>
                </c:pt>
                <c:pt idx="4969">
                  <c:v>3.4159999999999999</c:v>
                </c:pt>
                <c:pt idx="4970">
                  <c:v>3.4169999999999998</c:v>
                </c:pt>
                <c:pt idx="4971">
                  <c:v>3.4169999999999998</c:v>
                </c:pt>
                <c:pt idx="4972">
                  <c:v>3.4180000000000001</c:v>
                </c:pt>
                <c:pt idx="4973">
                  <c:v>3.4180000000000001</c:v>
                </c:pt>
                <c:pt idx="4974">
                  <c:v>3.4180000000000001</c:v>
                </c:pt>
                <c:pt idx="4975">
                  <c:v>3.4180000000000001</c:v>
                </c:pt>
                <c:pt idx="4976">
                  <c:v>3.4159999999999999</c:v>
                </c:pt>
                <c:pt idx="4977">
                  <c:v>3.4180000000000001</c:v>
                </c:pt>
                <c:pt idx="4978">
                  <c:v>3.4180000000000001</c:v>
                </c:pt>
                <c:pt idx="4979">
                  <c:v>3.4169999999999998</c:v>
                </c:pt>
                <c:pt idx="4980">
                  <c:v>3.4180000000000001</c:v>
                </c:pt>
                <c:pt idx="4981">
                  <c:v>3.4180000000000001</c:v>
                </c:pt>
                <c:pt idx="4982">
                  <c:v>3.4169999999999998</c:v>
                </c:pt>
                <c:pt idx="4983">
                  <c:v>3.4159999999999999</c:v>
                </c:pt>
                <c:pt idx="4984">
                  <c:v>3.4140000000000001</c:v>
                </c:pt>
                <c:pt idx="4985">
                  <c:v>3.415</c:v>
                </c:pt>
                <c:pt idx="4986">
                  <c:v>3.4159999999999999</c:v>
                </c:pt>
                <c:pt idx="4987">
                  <c:v>3.415</c:v>
                </c:pt>
                <c:pt idx="4988">
                  <c:v>3.4169999999999998</c:v>
                </c:pt>
                <c:pt idx="4989">
                  <c:v>3.4180000000000001</c:v>
                </c:pt>
                <c:pt idx="4990">
                  <c:v>3.4159999999999999</c:v>
                </c:pt>
                <c:pt idx="4991">
                  <c:v>3.4169999999999998</c:v>
                </c:pt>
                <c:pt idx="4992">
                  <c:v>3.4159999999999999</c:v>
                </c:pt>
                <c:pt idx="4993">
                  <c:v>3.4159999999999999</c:v>
                </c:pt>
                <c:pt idx="4994">
                  <c:v>3.4159999999999999</c:v>
                </c:pt>
                <c:pt idx="4995">
                  <c:v>3.4140000000000001</c:v>
                </c:pt>
                <c:pt idx="4996">
                  <c:v>3.419</c:v>
                </c:pt>
                <c:pt idx="4997">
                  <c:v>3.4159999999999999</c:v>
                </c:pt>
                <c:pt idx="4998">
                  <c:v>3.415</c:v>
                </c:pt>
                <c:pt idx="4999">
                  <c:v>3.415</c:v>
                </c:pt>
                <c:pt idx="5000">
                  <c:v>3.415</c:v>
                </c:pt>
                <c:pt idx="5001">
                  <c:v>3.415</c:v>
                </c:pt>
                <c:pt idx="5002">
                  <c:v>3.415</c:v>
                </c:pt>
                <c:pt idx="5003">
                  <c:v>3.4140000000000001</c:v>
                </c:pt>
                <c:pt idx="5004">
                  <c:v>3.415</c:v>
                </c:pt>
                <c:pt idx="5005">
                  <c:v>3.4129999999999998</c:v>
                </c:pt>
                <c:pt idx="5006">
                  <c:v>3.4220000000000002</c:v>
                </c:pt>
                <c:pt idx="5007">
                  <c:v>3.4140000000000001</c:v>
                </c:pt>
                <c:pt idx="5008">
                  <c:v>3.4140000000000001</c:v>
                </c:pt>
                <c:pt idx="5009">
                  <c:v>3.4140000000000001</c:v>
                </c:pt>
                <c:pt idx="5010">
                  <c:v>3.4140000000000001</c:v>
                </c:pt>
                <c:pt idx="5011">
                  <c:v>3.4140000000000001</c:v>
                </c:pt>
                <c:pt idx="5012">
                  <c:v>3.4140000000000001</c:v>
                </c:pt>
                <c:pt idx="5013">
                  <c:v>3.4129999999999998</c:v>
                </c:pt>
                <c:pt idx="5014">
                  <c:v>3.4129999999999998</c:v>
                </c:pt>
                <c:pt idx="5015">
                  <c:v>3.4140000000000001</c:v>
                </c:pt>
                <c:pt idx="5016">
                  <c:v>3.4129999999999998</c:v>
                </c:pt>
                <c:pt idx="5017">
                  <c:v>3.411</c:v>
                </c:pt>
                <c:pt idx="5018">
                  <c:v>3.4049999999999998</c:v>
                </c:pt>
                <c:pt idx="5019">
                  <c:v>3.407</c:v>
                </c:pt>
                <c:pt idx="5020">
                  <c:v>3.4079999999999999</c:v>
                </c:pt>
                <c:pt idx="5021">
                  <c:v>3.407</c:v>
                </c:pt>
                <c:pt idx="5022">
                  <c:v>3.407</c:v>
                </c:pt>
                <c:pt idx="5023">
                  <c:v>3.4079999999999999</c:v>
                </c:pt>
                <c:pt idx="5024">
                  <c:v>3.4079999999999999</c:v>
                </c:pt>
                <c:pt idx="5025">
                  <c:v>3.411</c:v>
                </c:pt>
                <c:pt idx="5026">
                  <c:v>3.41</c:v>
                </c:pt>
                <c:pt idx="5027">
                  <c:v>3.411</c:v>
                </c:pt>
                <c:pt idx="5028">
                  <c:v>3.4119999999999999</c:v>
                </c:pt>
                <c:pt idx="5029">
                  <c:v>3.411</c:v>
                </c:pt>
                <c:pt idx="5030">
                  <c:v>3.411</c:v>
                </c:pt>
                <c:pt idx="5031">
                  <c:v>3.4119999999999999</c:v>
                </c:pt>
                <c:pt idx="5032">
                  <c:v>3.4129999999999998</c:v>
                </c:pt>
                <c:pt idx="5033">
                  <c:v>3.4119999999999999</c:v>
                </c:pt>
                <c:pt idx="5034">
                  <c:v>3.4129999999999998</c:v>
                </c:pt>
                <c:pt idx="5035">
                  <c:v>3.4159999999999999</c:v>
                </c:pt>
                <c:pt idx="5036">
                  <c:v>3.4119999999999999</c:v>
                </c:pt>
                <c:pt idx="5037">
                  <c:v>3.415</c:v>
                </c:pt>
                <c:pt idx="5038">
                  <c:v>3.4129999999999998</c:v>
                </c:pt>
                <c:pt idx="5039">
                  <c:v>3.4129999999999998</c:v>
                </c:pt>
                <c:pt idx="5040">
                  <c:v>3.4119999999999999</c:v>
                </c:pt>
                <c:pt idx="5041">
                  <c:v>3.4129999999999998</c:v>
                </c:pt>
                <c:pt idx="5042">
                  <c:v>3.4129999999999998</c:v>
                </c:pt>
                <c:pt idx="5043">
                  <c:v>3.4129999999999998</c:v>
                </c:pt>
                <c:pt idx="5044">
                  <c:v>3.4129999999999998</c:v>
                </c:pt>
                <c:pt idx="5045">
                  <c:v>3.4140000000000001</c:v>
                </c:pt>
                <c:pt idx="5046">
                  <c:v>3.4140000000000001</c:v>
                </c:pt>
                <c:pt idx="5047">
                  <c:v>3.4140000000000001</c:v>
                </c:pt>
                <c:pt idx="5048">
                  <c:v>3.4119999999999999</c:v>
                </c:pt>
                <c:pt idx="5049">
                  <c:v>3.4129999999999998</c:v>
                </c:pt>
                <c:pt idx="5050">
                  <c:v>3.4129999999999998</c:v>
                </c:pt>
                <c:pt idx="5051">
                  <c:v>3.4119999999999999</c:v>
                </c:pt>
                <c:pt idx="5052">
                  <c:v>3.4119999999999999</c:v>
                </c:pt>
                <c:pt idx="5053">
                  <c:v>3.4119999999999999</c:v>
                </c:pt>
                <c:pt idx="5054">
                  <c:v>3.411</c:v>
                </c:pt>
                <c:pt idx="5055">
                  <c:v>3.4089999999999998</c:v>
                </c:pt>
                <c:pt idx="5056">
                  <c:v>3.4119999999999999</c:v>
                </c:pt>
                <c:pt idx="5057">
                  <c:v>3.4119999999999999</c:v>
                </c:pt>
                <c:pt idx="5058">
                  <c:v>3.411</c:v>
                </c:pt>
                <c:pt idx="5059">
                  <c:v>3.411</c:v>
                </c:pt>
                <c:pt idx="5060">
                  <c:v>3.411</c:v>
                </c:pt>
                <c:pt idx="5061">
                  <c:v>3.411</c:v>
                </c:pt>
                <c:pt idx="5062">
                  <c:v>3.411</c:v>
                </c:pt>
                <c:pt idx="5063">
                  <c:v>3.411</c:v>
                </c:pt>
                <c:pt idx="5064">
                  <c:v>3.41</c:v>
                </c:pt>
                <c:pt idx="5065">
                  <c:v>3.4089999999999998</c:v>
                </c:pt>
                <c:pt idx="5066">
                  <c:v>3.4119999999999999</c:v>
                </c:pt>
                <c:pt idx="5067">
                  <c:v>3.4089999999999998</c:v>
                </c:pt>
                <c:pt idx="5068">
                  <c:v>3.4089999999999998</c:v>
                </c:pt>
                <c:pt idx="5069">
                  <c:v>3.4089999999999998</c:v>
                </c:pt>
                <c:pt idx="5070">
                  <c:v>3.4089999999999998</c:v>
                </c:pt>
                <c:pt idx="5071">
                  <c:v>3.4089999999999998</c:v>
                </c:pt>
                <c:pt idx="5072">
                  <c:v>3.4079999999999999</c:v>
                </c:pt>
                <c:pt idx="5073">
                  <c:v>3.4079999999999999</c:v>
                </c:pt>
                <c:pt idx="5074">
                  <c:v>3.4089999999999998</c:v>
                </c:pt>
                <c:pt idx="5075">
                  <c:v>3.41</c:v>
                </c:pt>
                <c:pt idx="5076">
                  <c:v>3.411</c:v>
                </c:pt>
                <c:pt idx="5077">
                  <c:v>3.4089999999999998</c:v>
                </c:pt>
                <c:pt idx="5078">
                  <c:v>3.41</c:v>
                </c:pt>
                <c:pt idx="5079">
                  <c:v>3.4089999999999998</c:v>
                </c:pt>
                <c:pt idx="5080">
                  <c:v>3.4089999999999998</c:v>
                </c:pt>
                <c:pt idx="5081">
                  <c:v>3.41</c:v>
                </c:pt>
                <c:pt idx="5082">
                  <c:v>3.4089999999999998</c:v>
                </c:pt>
                <c:pt idx="5083">
                  <c:v>3.407</c:v>
                </c:pt>
                <c:pt idx="5084">
                  <c:v>3.4119999999999999</c:v>
                </c:pt>
                <c:pt idx="5085">
                  <c:v>3.4089999999999998</c:v>
                </c:pt>
                <c:pt idx="5086">
                  <c:v>3.41</c:v>
                </c:pt>
                <c:pt idx="5087">
                  <c:v>3.4089999999999998</c:v>
                </c:pt>
                <c:pt idx="5088">
                  <c:v>3.4089999999999998</c:v>
                </c:pt>
                <c:pt idx="5089">
                  <c:v>3.4079999999999999</c:v>
                </c:pt>
                <c:pt idx="5090">
                  <c:v>3.4079999999999999</c:v>
                </c:pt>
                <c:pt idx="5091">
                  <c:v>3.4079999999999999</c:v>
                </c:pt>
                <c:pt idx="5092">
                  <c:v>3.4079999999999999</c:v>
                </c:pt>
                <c:pt idx="5093">
                  <c:v>3.407</c:v>
                </c:pt>
                <c:pt idx="5094">
                  <c:v>3.4060000000000001</c:v>
                </c:pt>
                <c:pt idx="5095">
                  <c:v>3.407</c:v>
                </c:pt>
                <c:pt idx="5096">
                  <c:v>3.4089999999999998</c:v>
                </c:pt>
                <c:pt idx="5097">
                  <c:v>3.4079999999999999</c:v>
                </c:pt>
                <c:pt idx="5098">
                  <c:v>3.407</c:v>
                </c:pt>
                <c:pt idx="5099">
                  <c:v>3.407</c:v>
                </c:pt>
                <c:pt idx="5100">
                  <c:v>3.407</c:v>
                </c:pt>
                <c:pt idx="5101">
                  <c:v>3.407</c:v>
                </c:pt>
                <c:pt idx="5102">
                  <c:v>3.407</c:v>
                </c:pt>
                <c:pt idx="5103">
                  <c:v>3.41</c:v>
                </c:pt>
                <c:pt idx="5104">
                  <c:v>3.407</c:v>
                </c:pt>
                <c:pt idx="5105">
                  <c:v>3.4060000000000001</c:v>
                </c:pt>
                <c:pt idx="5106">
                  <c:v>3.4049999999999998</c:v>
                </c:pt>
                <c:pt idx="5107">
                  <c:v>3.4060000000000001</c:v>
                </c:pt>
                <c:pt idx="5108">
                  <c:v>3.4060000000000001</c:v>
                </c:pt>
                <c:pt idx="5109">
                  <c:v>3.4049999999999998</c:v>
                </c:pt>
                <c:pt idx="5110">
                  <c:v>3.4039999999999999</c:v>
                </c:pt>
                <c:pt idx="5111">
                  <c:v>3.4020000000000001</c:v>
                </c:pt>
                <c:pt idx="5112">
                  <c:v>3.4</c:v>
                </c:pt>
                <c:pt idx="5113">
                  <c:v>3.399</c:v>
                </c:pt>
                <c:pt idx="5114">
                  <c:v>3.3969999999999998</c:v>
                </c:pt>
                <c:pt idx="5115">
                  <c:v>3.3980000000000001</c:v>
                </c:pt>
                <c:pt idx="5116">
                  <c:v>3.3980000000000001</c:v>
                </c:pt>
                <c:pt idx="5117">
                  <c:v>3.4</c:v>
                </c:pt>
                <c:pt idx="5118">
                  <c:v>3.4</c:v>
                </c:pt>
                <c:pt idx="5119">
                  <c:v>3.4</c:v>
                </c:pt>
                <c:pt idx="5120">
                  <c:v>3.4009999999999998</c:v>
                </c:pt>
                <c:pt idx="5121">
                  <c:v>3.4009999999999998</c:v>
                </c:pt>
                <c:pt idx="5122">
                  <c:v>3.399</c:v>
                </c:pt>
                <c:pt idx="5123">
                  <c:v>3.403</c:v>
                </c:pt>
                <c:pt idx="5124">
                  <c:v>3.4</c:v>
                </c:pt>
                <c:pt idx="5125">
                  <c:v>3.4</c:v>
                </c:pt>
                <c:pt idx="5126">
                  <c:v>3.4009999999999998</c:v>
                </c:pt>
                <c:pt idx="5127">
                  <c:v>3.4</c:v>
                </c:pt>
                <c:pt idx="5128">
                  <c:v>3.4</c:v>
                </c:pt>
                <c:pt idx="5129">
                  <c:v>3.4</c:v>
                </c:pt>
                <c:pt idx="5130">
                  <c:v>3.399</c:v>
                </c:pt>
                <c:pt idx="5131">
                  <c:v>3.399</c:v>
                </c:pt>
                <c:pt idx="5132">
                  <c:v>3.399</c:v>
                </c:pt>
                <c:pt idx="5133">
                  <c:v>3.403</c:v>
                </c:pt>
                <c:pt idx="5134">
                  <c:v>3.4020000000000001</c:v>
                </c:pt>
                <c:pt idx="5135">
                  <c:v>3.4020000000000001</c:v>
                </c:pt>
                <c:pt idx="5136">
                  <c:v>3.4020000000000001</c:v>
                </c:pt>
                <c:pt idx="5137">
                  <c:v>3.4020000000000001</c:v>
                </c:pt>
                <c:pt idx="5138">
                  <c:v>3.4020000000000001</c:v>
                </c:pt>
                <c:pt idx="5139">
                  <c:v>3.403</c:v>
                </c:pt>
                <c:pt idx="5140">
                  <c:v>3.403</c:v>
                </c:pt>
                <c:pt idx="5141">
                  <c:v>3.4020000000000001</c:v>
                </c:pt>
                <c:pt idx="5142">
                  <c:v>3.4039999999999999</c:v>
                </c:pt>
                <c:pt idx="5143">
                  <c:v>3.4039999999999999</c:v>
                </c:pt>
                <c:pt idx="5144">
                  <c:v>3.403</c:v>
                </c:pt>
                <c:pt idx="5145">
                  <c:v>3.4009999999999998</c:v>
                </c:pt>
                <c:pt idx="5146">
                  <c:v>3.4020000000000001</c:v>
                </c:pt>
                <c:pt idx="5147">
                  <c:v>3.4020000000000001</c:v>
                </c:pt>
                <c:pt idx="5148">
                  <c:v>3.4020000000000001</c:v>
                </c:pt>
                <c:pt idx="5149">
                  <c:v>3.4020000000000001</c:v>
                </c:pt>
                <c:pt idx="5150">
                  <c:v>3.4009999999999998</c:v>
                </c:pt>
                <c:pt idx="5151">
                  <c:v>3.4</c:v>
                </c:pt>
                <c:pt idx="5152">
                  <c:v>3.399</c:v>
                </c:pt>
                <c:pt idx="5153">
                  <c:v>3.4009999999999998</c:v>
                </c:pt>
                <c:pt idx="5154">
                  <c:v>3.4009999999999998</c:v>
                </c:pt>
                <c:pt idx="5155">
                  <c:v>3.4009999999999998</c:v>
                </c:pt>
                <c:pt idx="5156">
                  <c:v>3.4009999999999998</c:v>
                </c:pt>
                <c:pt idx="5157">
                  <c:v>3.4009999999999998</c:v>
                </c:pt>
                <c:pt idx="5158">
                  <c:v>3.4020000000000001</c:v>
                </c:pt>
                <c:pt idx="5159">
                  <c:v>3.4009999999999998</c:v>
                </c:pt>
                <c:pt idx="5160">
                  <c:v>3.4</c:v>
                </c:pt>
                <c:pt idx="5161">
                  <c:v>3.4</c:v>
                </c:pt>
                <c:pt idx="5162">
                  <c:v>3.4049999999999998</c:v>
                </c:pt>
                <c:pt idx="5163">
                  <c:v>3.399</c:v>
                </c:pt>
                <c:pt idx="5164">
                  <c:v>3.399</c:v>
                </c:pt>
                <c:pt idx="5165">
                  <c:v>3.3969999999999998</c:v>
                </c:pt>
                <c:pt idx="5166">
                  <c:v>3.395</c:v>
                </c:pt>
                <c:pt idx="5167">
                  <c:v>3.3959999999999999</c:v>
                </c:pt>
                <c:pt idx="5168">
                  <c:v>3.3940000000000001</c:v>
                </c:pt>
                <c:pt idx="5169">
                  <c:v>3.39</c:v>
                </c:pt>
                <c:pt idx="5170">
                  <c:v>3.3919999999999999</c:v>
                </c:pt>
                <c:pt idx="5171">
                  <c:v>3.39</c:v>
                </c:pt>
                <c:pt idx="5172">
                  <c:v>3.3959999999999999</c:v>
                </c:pt>
                <c:pt idx="5173">
                  <c:v>3.399</c:v>
                </c:pt>
                <c:pt idx="5174">
                  <c:v>3.4</c:v>
                </c:pt>
                <c:pt idx="5175">
                  <c:v>3.4</c:v>
                </c:pt>
                <c:pt idx="5176">
                  <c:v>3.4</c:v>
                </c:pt>
                <c:pt idx="5177">
                  <c:v>3.4</c:v>
                </c:pt>
                <c:pt idx="5178">
                  <c:v>3.4</c:v>
                </c:pt>
                <c:pt idx="5179">
                  <c:v>3.4009999999999998</c:v>
                </c:pt>
                <c:pt idx="5180">
                  <c:v>3.4009999999999998</c:v>
                </c:pt>
                <c:pt idx="5181">
                  <c:v>3.4</c:v>
                </c:pt>
                <c:pt idx="5182">
                  <c:v>3.4009999999999998</c:v>
                </c:pt>
                <c:pt idx="5183">
                  <c:v>3.4009999999999998</c:v>
                </c:pt>
                <c:pt idx="5184">
                  <c:v>3.4</c:v>
                </c:pt>
                <c:pt idx="5185">
                  <c:v>3.4009999999999998</c:v>
                </c:pt>
                <c:pt idx="5186">
                  <c:v>3.4</c:v>
                </c:pt>
                <c:pt idx="5187">
                  <c:v>3.4009999999999998</c:v>
                </c:pt>
                <c:pt idx="5188">
                  <c:v>3.4009999999999998</c:v>
                </c:pt>
                <c:pt idx="5189">
                  <c:v>3.4009999999999998</c:v>
                </c:pt>
                <c:pt idx="5190">
                  <c:v>3.4020000000000001</c:v>
                </c:pt>
                <c:pt idx="5191">
                  <c:v>3.4060000000000001</c:v>
                </c:pt>
                <c:pt idx="5192">
                  <c:v>3.4039999999999999</c:v>
                </c:pt>
                <c:pt idx="5193">
                  <c:v>3.403</c:v>
                </c:pt>
                <c:pt idx="5194">
                  <c:v>3.4020000000000001</c:v>
                </c:pt>
                <c:pt idx="5195">
                  <c:v>3.4020000000000001</c:v>
                </c:pt>
                <c:pt idx="5196">
                  <c:v>3.4020000000000001</c:v>
                </c:pt>
                <c:pt idx="5197">
                  <c:v>3.4020000000000001</c:v>
                </c:pt>
                <c:pt idx="5198">
                  <c:v>3.4020000000000001</c:v>
                </c:pt>
                <c:pt idx="5199">
                  <c:v>3.403</c:v>
                </c:pt>
                <c:pt idx="5200">
                  <c:v>3.403</c:v>
                </c:pt>
                <c:pt idx="5201">
                  <c:v>3.4049999999999998</c:v>
                </c:pt>
                <c:pt idx="5202">
                  <c:v>3.4039999999999999</c:v>
                </c:pt>
                <c:pt idx="5203">
                  <c:v>3.4020000000000001</c:v>
                </c:pt>
                <c:pt idx="5204">
                  <c:v>3.403</c:v>
                </c:pt>
                <c:pt idx="5205">
                  <c:v>3.4020000000000001</c:v>
                </c:pt>
                <c:pt idx="5206">
                  <c:v>3.4020000000000001</c:v>
                </c:pt>
                <c:pt idx="5207">
                  <c:v>3.4020000000000001</c:v>
                </c:pt>
                <c:pt idx="5208">
                  <c:v>3.4020000000000001</c:v>
                </c:pt>
                <c:pt idx="5209">
                  <c:v>3.4020000000000001</c:v>
                </c:pt>
                <c:pt idx="5210">
                  <c:v>3.4020000000000001</c:v>
                </c:pt>
                <c:pt idx="5211">
                  <c:v>3.4009999999999998</c:v>
                </c:pt>
                <c:pt idx="5212">
                  <c:v>3.4020000000000001</c:v>
                </c:pt>
                <c:pt idx="5213">
                  <c:v>3.4020000000000001</c:v>
                </c:pt>
                <c:pt idx="5214">
                  <c:v>3.4</c:v>
                </c:pt>
                <c:pt idx="5215">
                  <c:v>3.4</c:v>
                </c:pt>
                <c:pt idx="5216">
                  <c:v>3.4</c:v>
                </c:pt>
                <c:pt idx="5217">
                  <c:v>3.4</c:v>
                </c:pt>
                <c:pt idx="5218">
                  <c:v>3.4</c:v>
                </c:pt>
                <c:pt idx="5219">
                  <c:v>3.4</c:v>
                </c:pt>
                <c:pt idx="5220">
                  <c:v>3.399</c:v>
                </c:pt>
                <c:pt idx="5221">
                  <c:v>3.399</c:v>
                </c:pt>
                <c:pt idx="5222">
                  <c:v>3.4</c:v>
                </c:pt>
                <c:pt idx="5223">
                  <c:v>3.4009999999999998</c:v>
                </c:pt>
                <c:pt idx="5224">
                  <c:v>3.399</c:v>
                </c:pt>
                <c:pt idx="5225">
                  <c:v>3.399</c:v>
                </c:pt>
                <c:pt idx="5226">
                  <c:v>3.399</c:v>
                </c:pt>
                <c:pt idx="5227">
                  <c:v>3.399</c:v>
                </c:pt>
                <c:pt idx="5228">
                  <c:v>3.3980000000000001</c:v>
                </c:pt>
                <c:pt idx="5229">
                  <c:v>3.3980000000000001</c:v>
                </c:pt>
                <c:pt idx="5230">
                  <c:v>3.3980000000000001</c:v>
                </c:pt>
                <c:pt idx="5231">
                  <c:v>3.4</c:v>
                </c:pt>
                <c:pt idx="5232">
                  <c:v>3.399</c:v>
                </c:pt>
                <c:pt idx="5233">
                  <c:v>3.4</c:v>
                </c:pt>
                <c:pt idx="5234">
                  <c:v>3.3980000000000001</c:v>
                </c:pt>
                <c:pt idx="5235">
                  <c:v>3.3980000000000001</c:v>
                </c:pt>
                <c:pt idx="5236">
                  <c:v>3.3980000000000001</c:v>
                </c:pt>
                <c:pt idx="5237">
                  <c:v>3.3980000000000001</c:v>
                </c:pt>
                <c:pt idx="5238">
                  <c:v>3.3980000000000001</c:v>
                </c:pt>
                <c:pt idx="5239">
                  <c:v>3.3980000000000001</c:v>
                </c:pt>
                <c:pt idx="5240">
                  <c:v>3.3980000000000001</c:v>
                </c:pt>
                <c:pt idx="5241">
                  <c:v>3.3980000000000001</c:v>
                </c:pt>
                <c:pt idx="5242">
                  <c:v>3.3969999999999998</c:v>
                </c:pt>
                <c:pt idx="5243">
                  <c:v>3.3969999999999998</c:v>
                </c:pt>
                <c:pt idx="5244">
                  <c:v>3.3969999999999998</c:v>
                </c:pt>
                <c:pt idx="5245">
                  <c:v>3.3969999999999998</c:v>
                </c:pt>
                <c:pt idx="5246">
                  <c:v>3.3969999999999998</c:v>
                </c:pt>
                <c:pt idx="5247">
                  <c:v>3.3969999999999998</c:v>
                </c:pt>
                <c:pt idx="5248">
                  <c:v>3.3969999999999998</c:v>
                </c:pt>
                <c:pt idx="5249">
                  <c:v>3.3969999999999998</c:v>
                </c:pt>
                <c:pt idx="5250">
                  <c:v>3.4</c:v>
                </c:pt>
                <c:pt idx="5251">
                  <c:v>3.3969999999999998</c:v>
                </c:pt>
                <c:pt idx="5252">
                  <c:v>3.3959999999999999</c:v>
                </c:pt>
                <c:pt idx="5253">
                  <c:v>3.3959999999999999</c:v>
                </c:pt>
                <c:pt idx="5254">
                  <c:v>3.3959999999999999</c:v>
                </c:pt>
                <c:pt idx="5255">
                  <c:v>3.3959999999999999</c:v>
                </c:pt>
                <c:pt idx="5256">
                  <c:v>3.3959999999999999</c:v>
                </c:pt>
                <c:pt idx="5257">
                  <c:v>3.3959999999999999</c:v>
                </c:pt>
                <c:pt idx="5258">
                  <c:v>3.3959999999999999</c:v>
                </c:pt>
                <c:pt idx="5259">
                  <c:v>3.3969999999999998</c:v>
                </c:pt>
                <c:pt idx="5260">
                  <c:v>3.3969999999999998</c:v>
                </c:pt>
                <c:pt idx="5261">
                  <c:v>3.3959999999999999</c:v>
                </c:pt>
                <c:pt idx="5262">
                  <c:v>3.3940000000000001</c:v>
                </c:pt>
                <c:pt idx="5263">
                  <c:v>3.395</c:v>
                </c:pt>
                <c:pt idx="5264">
                  <c:v>3.395</c:v>
                </c:pt>
                <c:pt idx="5265">
                  <c:v>3.395</c:v>
                </c:pt>
                <c:pt idx="5266">
                  <c:v>3.395</c:v>
                </c:pt>
                <c:pt idx="5267">
                  <c:v>3.395</c:v>
                </c:pt>
                <c:pt idx="5268">
                  <c:v>3.395</c:v>
                </c:pt>
                <c:pt idx="5269">
                  <c:v>3.395</c:v>
                </c:pt>
                <c:pt idx="5270">
                  <c:v>3.3929999999999998</c:v>
                </c:pt>
                <c:pt idx="5271">
                  <c:v>3.3940000000000001</c:v>
                </c:pt>
                <c:pt idx="5272">
                  <c:v>3.395</c:v>
                </c:pt>
                <c:pt idx="5273">
                  <c:v>3.395</c:v>
                </c:pt>
                <c:pt idx="5274">
                  <c:v>3.3940000000000001</c:v>
                </c:pt>
                <c:pt idx="5275">
                  <c:v>3.3940000000000001</c:v>
                </c:pt>
                <c:pt idx="5276">
                  <c:v>3.3940000000000001</c:v>
                </c:pt>
                <c:pt idx="5277">
                  <c:v>3.3929999999999998</c:v>
                </c:pt>
                <c:pt idx="5278">
                  <c:v>3.3929999999999998</c:v>
                </c:pt>
                <c:pt idx="5279">
                  <c:v>3.391</c:v>
                </c:pt>
                <c:pt idx="5280">
                  <c:v>3.3940000000000001</c:v>
                </c:pt>
                <c:pt idx="5281">
                  <c:v>3.3929999999999998</c:v>
                </c:pt>
                <c:pt idx="5282">
                  <c:v>3.3919999999999999</c:v>
                </c:pt>
                <c:pt idx="5283">
                  <c:v>3.3919999999999999</c:v>
                </c:pt>
                <c:pt idx="5284">
                  <c:v>3.3919999999999999</c:v>
                </c:pt>
                <c:pt idx="5285">
                  <c:v>3.3919999999999999</c:v>
                </c:pt>
                <c:pt idx="5286">
                  <c:v>3.3919999999999999</c:v>
                </c:pt>
                <c:pt idx="5287">
                  <c:v>3.3919999999999999</c:v>
                </c:pt>
                <c:pt idx="5288">
                  <c:v>3.3919999999999999</c:v>
                </c:pt>
                <c:pt idx="5289">
                  <c:v>3.395</c:v>
                </c:pt>
                <c:pt idx="5290">
                  <c:v>3.391</c:v>
                </c:pt>
                <c:pt idx="5291">
                  <c:v>3.391</c:v>
                </c:pt>
                <c:pt idx="5292">
                  <c:v>3.391</c:v>
                </c:pt>
                <c:pt idx="5293">
                  <c:v>3.3919999999999999</c:v>
                </c:pt>
                <c:pt idx="5294">
                  <c:v>3.391</c:v>
                </c:pt>
                <c:pt idx="5295">
                  <c:v>3.391</c:v>
                </c:pt>
                <c:pt idx="5296">
                  <c:v>3.391</c:v>
                </c:pt>
                <c:pt idx="5297">
                  <c:v>3.391</c:v>
                </c:pt>
                <c:pt idx="5298">
                  <c:v>3.3879999999999999</c:v>
                </c:pt>
                <c:pt idx="5299">
                  <c:v>3.3919999999999999</c:v>
                </c:pt>
                <c:pt idx="5300">
                  <c:v>3.39</c:v>
                </c:pt>
                <c:pt idx="5301">
                  <c:v>3.391</c:v>
                </c:pt>
                <c:pt idx="5302">
                  <c:v>3.3919999999999999</c:v>
                </c:pt>
                <c:pt idx="5303">
                  <c:v>3.391</c:v>
                </c:pt>
                <c:pt idx="5304">
                  <c:v>3.391</c:v>
                </c:pt>
                <c:pt idx="5305">
                  <c:v>3.3919999999999999</c:v>
                </c:pt>
                <c:pt idx="5306">
                  <c:v>3.3919999999999999</c:v>
                </c:pt>
                <c:pt idx="5307">
                  <c:v>3.3919999999999999</c:v>
                </c:pt>
                <c:pt idx="5308">
                  <c:v>3.3919999999999999</c:v>
                </c:pt>
                <c:pt idx="5309">
                  <c:v>3.39</c:v>
                </c:pt>
                <c:pt idx="5310">
                  <c:v>3.391</c:v>
                </c:pt>
                <c:pt idx="5311">
                  <c:v>3.391</c:v>
                </c:pt>
                <c:pt idx="5312">
                  <c:v>3.3919999999999999</c:v>
                </c:pt>
                <c:pt idx="5313">
                  <c:v>3.3919999999999999</c:v>
                </c:pt>
                <c:pt idx="5314">
                  <c:v>3.3919999999999999</c:v>
                </c:pt>
                <c:pt idx="5315">
                  <c:v>3.3919999999999999</c:v>
                </c:pt>
                <c:pt idx="5316">
                  <c:v>3.3919999999999999</c:v>
                </c:pt>
                <c:pt idx="5317">
                  <c:v>3.3919999999999999</c:v>
                </c:pt>
                <c:pt idx="5318">
                  <c:v>3.3919999999999999</c:v>
                </c:pt>
                <c:pt idx="5319">
                  <c:v>3.3940000000000001</c:v>
                </c:pt>
                <c:pt idx="5320">
                  <c:v>3.3919999999999999</c:v>
                </c:pt>
                <c:pt idx="5321">
                  <c:v>3.3919999999999999</c:v>
                </c:pt>
                <c:pt idx="5322">
                  <c:v>3.391</c:v>
                </c:pt>
                <c:pt idx="5323">
                  <c:v>3.391</c:v>
                </c:pt>
                <c:pt idx="5324">
                  <c:v>3.391</c:v>
                </c:pt>
                <c:pt idx="5325">
                  <c:v>3.391</c:v>
                </c:pt>
                <c:pt idx="5326">
                  <c:v>3.391</c:v>
                </c:pt>
                <c:pt idx="5327">
                  <c:v>3.39</c:v>
                </c:pt>
                <c:pt idx="5328">
                  <c:v>3.39</c:v>
                </c:pt>
                <c:pt idx="5329">
                  <c:v>3.3940000000000001</c:v>
                </c:pt>
                <c:pt idx="5330">
                  <c:v>3.39</c:v>
                </c:pt>
                <c:pt idx="5331">
                  <c:v>3.39</c:v>
                </c:pt>
                <c:pt idx="5332">
                  <c:v>3.39</c:v>
                </c:pt>
                <c:pt idx="5333">
                  <c:v>3.39</c:v>
                </c:pt>
                <c:pt idx="5334">
                  <c:v>3.39</c:v>
                </c:pt>
                <c:pt idx="5335">
                  <c:v>3.3889999999999998</c:v>
                </c:pt>
                <c:pt idx="5336">
                  <c:v>3.3889999999999998</c:v>
                </c:pt>
                <c:pt idx="5337">
                  <c:v>3.3889999999999998</c:v>
                </c:pt>
                <c:pt idx="5338">
                  <c:v>3.3879999999999999</c:v>
                </c:pt>
                <c:pt idx="5339">
                  <c:v>3.39</c:v>
                </c:pt>
                <c:pt idx="5340">
                  <c:v>3.3889999999999998</c:v>
                </c:pt>
                <c:pt idx="5341">
                  <c:v>3.3879999999999999</c:v>
                </c:pt>
                <c:pt idx="5342">
                  <c:v>3.3879999999999999</c:v>
                </c:pt>
                <c:pt idx="5343">
                  <c:v>3.3879999999999999</c:v>
                </c:pt>
                <c:pt idx="5344">
                  <c:v>3.3879999999999999</c:v>
                </c:pt>
                <c:pt idx="5345">
                  <c:v>3.3879999999999999</c:v>
                </c:pt>
                <c:pt idx="5346">
                  <c:v>3.387</c:v>
                </c:pt>
                <c:pt idx="5347">
                  <c:v>3.3849999999999998</c:v>
                </c:pt>
                <c:pt idx="5348">
                  <c:v>3.3839999999999999</c:v>
                </c:pt>
                <c:pt idx="5349">
                  <c:v>3.38</c:v>
                </c:pt>
                <c:pt idx="5350">
                  <c:v>3.3839999999999999</c:v>
                </c:pt>
                <c:pt idx="5351">
                  <c:v>3.3849999999999998</c:v>
                </c:pt>
                <c:pt idx="5352">
                  <c:v>3.383</c:v>
                </c:pt>
                <c:pt idx="5353">
                  <c:v>3.383</c:v>
                </c:pt>
                <c:pt idx="5354">
                  <c:v>3.3820000000000001</c:v>
                </c:pt>
                <c:pt idx="5355">
                  <c:v>3.3820000000000001</c:v>
                </c:pt>
                <c:pt idx="5356">
                  <c:v>3.3809999999999998</c:v>
                </c:pt>
                <c:pt idx="5357">
                  <c:v>3.3809999999999998</c:v>
                </c:pt>
                <c:pt idx="5358">
                  <c:v>3.383</c:v>
                </c:pt>
                <c:pt idx="5359">
                  <c:v>3.3820000000000001</c:v>
                </c:pt>
                <c:pt idx="5360">
                  <c:v>3.3809999999999998</c:v>
                </c:pt>
                <c:pt idx="5361">
                  <c:v>3.3820000000000001</c:v>
                </c:pt>
                <c:pt idx="5362">
                  <c:v>3.3809999999999998</c:v>
                </c:pt>
                <c:pt idx="5363">
                  <c:v>3.3809999999999998</c:v>
                </c:pt>
                <c:pt idx="5364">
                  <c:v>3.3809999999999998</c:v>
                </c:pt>
                <c:pt idx="5365">
                  <c:v>3.38</c:v>
                </c:pt>
                <c:pt idx="5366">
                  <c:v>3.3809999999999998</c:v>
                </c:pt>
                <c:pt idx="5367">
                  <c:v>3.38</c:v>
                </c:pt>
                <c:pt idx="5368">
                  <c:v>3.38</c:v>
                </c:pt>
                <c:pt idx="5369">
                  <c:v>3.379</c:v>
                </c:pt>
                <c:pt idx="5370">
                  <c:v>3.3769999999999998</c:v>
                </c:pt>
                <c:pt idx="5371">
                  <c:v>3.3769999999999998</c:v>
                </c:pt>
                <c:pt idx="5372">
                  <c:v>3.3769999999999998</c:v>
                </c:pt>
                <c:pt idx="5373">
                  <c:v>3.3759999999999999</c:v>
                </c:pt>
                <c:pt idx="5374">
                  <c:v>3.375</c:v>
                </c:pt>
                <c:pt idx="5375">
                  <c:v>3.3740000000000001</c:v>
                </c:pt>
                <c:pt idx="5376">
                  <c:v>3.3740000000000001</c:v>
                </c:pt>
                <c:pt idx="5377">
                  <c:v>3.3769999999999998</c:v>
                </c:pt>
                <c:pt idx="5378">
                  <c:v>3.375</c:v>
                </c:pt>
                <c:pt idx="5379">
                  <c:v>3.375</c:v>
                </c:pt>
                <c:pt idx="5380">
                  <c:v>3.3759999999999999</c:v>
                </c:pt>
                <c:pt idx="5381">
                  <c:v>3.3769999999999998</c:v>
                </c:pt>
                <c:pt idx="5382">
                  <c:v>3.3769999999999998</c:v>
                </c:pt>
                <c:pt idx="5383">
                  <c:v>3.3769999999999998</c:v>
                </c:pt>
                <c:pt idx="5384">
                  <c:v>3.38</c:v>
                </c:pt>
                <c:pt idx="5385">
                  <c:v>3.3809999999999998</c:v>
                </c:pt>
                <c:pt idx="5386">
                  <c:v>3.3820000000000001</c:v>
                </c:pt>
                <c:pt idx="5387">
                  <c:v>3.3820000000000001</c:v>
                </c:pt>
                <c:pt idx="5388">
                  <c:v>3.3820000000000001</c:v>
                </c:pt>
                <c:pt idx="5389">
                  <c:v>3.3820000000000001</c:v>
                </c:pt>
                <c:pt idx="5390">
                  <c:v>3.3820000000000001</c:v>
                </c:pt>
                <c:pt idx="5391">
                  <c:v>3.3820000000000001</c:v>
                </c:pt>
                <c:pt idx="5392">
                  <c:v>3.3820000000000001</c:v>
                </c:pt>
                <c:pt idx="5393">
                  <c:v>3.3820000000000001</c:v>
                </c:pt>
                <c:pt idx="5394">
                  <c:v>3.3820000000000001</c:v>
                </c:pt>
                <c:pt idx="5395">
                  <c:v>3.3820000000000001</c:v>
                </c:pt>
                <c:pt idx="5396">
                  <c:v>3.383</c:v>
                </c:pt>
                <c:pt idx="5397">
                  <c:v>3.3809999999999998</c:v>
                </c:pt>
                <c:pt idx="5398">
                  <c:v>3.383</c:v>
                </c:pt>
                <c:pt idx="5399">
                  <c:v>3.383</c:v>
                </c:pt>
                <c:pt idx="5400">
                  <c:v>3.383</c:v>
                </c:pt>
                <c:pt idx="5401">
                  <c:v>3.3820000000000001</c:v>
                </c:pt>
                <c:pt idx="5402">
                  <c:v>3.3820000000000001</c:v>
                </c:pt>
                <c:pt idx="5403">
                  <c:v>3.3820000000000001</c:v>
                </c:pt>
                <c:pt idx="5404">
                  <c:v>3.3820000000000001</c:v>
                </c:pt>
                <c:pt idx="5405">
                  <c:v>3.3820000000000001</c:v>
                </c:pt>
                <c:pt idx="5406">
                  <c:v>3.3809999999999998</c:v>
                </c:pt>
                <c:pt idx="5407">
                  <c:v>3.3780000000000001</c:v>
                </c:pt>
                <c:pt idx="5408">
                  <c:v>3.3809999999999998</c:v>
                </c:pt>
                <c:pt idx="5409">
                  <c:v>3.38</c:v>
                </c:pt>
                <c:pt idx="5410">
                  <c:v>3.379</c:v>
                </c:pt>
                <c:pt idx="5411">
                  <c:v>3.3759999999999999</c:v>
                </c:pt>
                <c:pt idx="5412">
                  <c:v>3.3769999999999998</c:v>
                </c:pt>
                <c:pt idx="5413">
                  <c:v>3.375</c:v>
                </c:pt>
                <c:pt idx="5414">
                  <c:v>3.375</c:v>
                </c:pt>
                <c:pt idx="5415">
                  <c:v>3.3780000000000001</c:v>
                </c:pt>
                <c:pt idx="5416">
                  <c:v>3.3780000000000001</c:v>
                </c:pt>
                <c:pt idx="5417">
                  <c:v>3.3780000000000001</c:v>
                </c:pt>
                <c:pt idx="5418">
                  <c:v>3.38</c:v>
                </c:pt>
                <c:pt idx="5419">
                  <c:v>3.3820000000000001</c:v>
                </c:pt>
                <c:pt idx="5420">
                  <c:v>3.3809999999999998</c:v>
                </c:pt>
                <c:pt idx="5421">
                  <c:v>3.3809999999999998</c:v>
                </c:pt>
                <c:pt idx="5422">
                  <c:v>3.3809999999999998</c:v>
                </c:pt>
                <c:pt idx="5423">
                  <c:v>3.3809999999999998</c:v>
                </c:pt>
                <c:pt idx="5424">
                  <c:v>3.3820000000000001</c:v>
                </c:pt>
                <c:pt idx="5425">
                  <c:v>3.3820000000000001</c:v>
                </c:pt>
                <c:pt idx="5426">
                  <c:v>3.3820000000000001</c:v>
                </c:pt>
                <c:pt idx="5427">
                  <c:v>3.3839999999999999</c:v>
                </c:pt>
                <c:pt idx="5428">
                  <c:v>3.3820000000000001</c:v>
                </c:pt>
                <c:pt idx="5429">
                  <c:v>3.383</c:v>
                </c:pt>
                <c:pt idx="5430">
                  <c:v>3.3820000000000001</c:v>
                </c:pt>
                <c:pt idx="5431">
                  <c:v>3.3820000000000001</c:v>
                </c:pt>
                <c:pt idx="5432">
                  <c:v>3.3820000000000001</c:v>
                </c:pt>
                <c:pt idx="5433">
                  <c:v>3.3809999999999998</c:v>
                </c:pt>
                <c:pt idx="5434">
                  <c:v>3.3809999999999998</c:v>
                </c:pt>
                <c:pt idx="5435">
                  <c:v>3.3809999999999998</c:v>
                </c:pt>
                <c:pt idx="5436">
                  <c:v>3.3780000000000001</c:v>
                </c:pt>
                <c:pt idx="5437">
                  <c:v>3.3809999999999998</c:v>
                </c:pt>
                <c:pt idx="5438">
                  <c:v>3.38</c:v>
                </c:pt>
                <c:pt idx="5439">
                  <c:v>3.3809999999999998</c:v>
                </c:pt>
                <c:pt idx="5440">
                  <c:v>3.38</c:v>
                </c:pt>
                <c:pt idx="5441">
                  <c:v>3.38</c:v>
                </c:pt>
                <c:pt idx="5442">
                  <c:v>3.38</c:v>
                </c:pt>
                <c:pt idx="5443">
                  <c:v>3.38</c:v>
                </c:pt>
                <c:pt idx="5444">
                  <c:v>3.379</c:v>
                </c:pt>
                <c:pt idx="5445">
                  <c:v>3.38</c:v>
                </c:pt>
                <c:pt idx="5446">
                  <c:v>3.38</c:v>
                </c:pt>
                <c:pt idx="5447">
                  <c:v>3.379</c:v>
                </c:pt>
                <c:pt idx="5448">
                  <c:v>3.379</c:v>
                </c:pt>
                <c:pt idx="5449">
                  <c:v>3.379</c:v>
                </c:pt>
                <c:pt idx="5450">
                  <c:v>3.379</c:v>
                </c:pt>
                <c:pt idx="5451">
                  <c:v>3.379</c:v>
                </c:pt>
                <c:pt idx="5452">
                  <c:v>3.379</c:v>
                </c:pt>
                <c:pt idx="5453">
                  <c:v>3.379</c:v>
                </c:pt>
                <c:pt idx="5454">
                  <c:v>3.3780000000000001</c:v>
                </c:pt>
                <c:pt idx="5455">
                  <c:v>3.3780000000000001</c:v>
                </c:pt>
                <c:pt idx="5456">
                  <c:v>3.3780000000000001</c:v>
                </c:pt>
                <c:pt idx="5457">
                  <c:v>3.3780000000000001</c:v>
                </c:pt>
                <c:pt idx="5458">
                  <c:v>3.3759999999999999</c:v>
                </c:pt>
                <c:pt idx="5459">
                  <c:v>3.3780000000000001</c:v>
                </c:pt>
                <c:pt idx="5460">
                  <c:v>3.3780000000000001</c:v>
                </c:pt>
                <c:pt idx="5461">
                  <c:v>3.3780000000000001</c:v>
                </c:pt>
                <c:pt idx="5462">
                  <c:v>3.3769999999999998</c:v>
                </c:pt>
                <c:pt idx="5463">
                  <c:v>3.3769999999999998</c:v>
                </c:pt>
                <c:pt idx="5464">
                  <c:v>3.3769999999999998</c:v>
                </c:pt>
                <c:pt idx="5465">
                  <c:v>3.3759999999999999</c:v>
                </c:pt>
                <c:pt idx="5466">
                  <c:v>3.3780000000000001</c:v>
                </c:pt>
                <c:pt idx="5467">
                  <c:v>3.3769999999999998</c:v>
                </c:pt>
                <c:pt idx="5468">
                  <c:v>3.3769999999999998</c:v>
                </c:pt>
                <c:pt idx="5469">
                  <c:v>3.375</c:v>
                </c:pt>
                <c:pt idx="5470">
                  <c:v>3.3759999999999999</c:v>
                </c:pt>
                <c:pt idx="5471">
                  <c:v>3.3759999999999999</c:v>
                </c:pt>
                <c:pt idx="5472">
                  <c:v>3.3759999999999999</c:v>
                </c:pt>
                <c:pt idx="5473">
                  <c:v>3.3759999999999999</c:v>
                </c:pt>
                <c:pt idx="5474">
                  <c:v>3.3759999999999999</c:v>
                </c:pt>
                <c:pt idx="5475">
                  <c:v>3.375</c:v>
                </c:pt>
                <c:pt idx="5476">
                  <c:v>3.3740000000000001</c:v>
                </c:pt>
                <c:pt idx="5477">
                  <c:v>3.375</c:v>
                </c:pt>
                <c:pt idx="5478">
                  <c:v>3.375</c:v>
                </c:pt>
                <c:pt idx="5479">
                  <c:v>3.375</c:v>
                </c:pt>
                <c:pt idx="5480">
                  <c:v>3.375</c:v>
                </c:pt>
                <c:pt idx="5481">
                  <c:v>3.375</c:v>
                </c:pt>
                <c:pt idx="5482">
                  <c:v>3.3740000000000001</c:v>
                </c:pt>
                <c:pt idx="5483">
                  <c:v>3.3740000000000001</c:v>
                </c:pt>
                <c:pt idx="5484">
                  <c:v>3.3740000000000001</c:v>
                </c:pt>
                <c:pt idx="5485">
                  <c:v>3.375</c:v>
                </c:pt>
                <c:pt idx="5486">
                  <c:v>3.3730000000000002</c:v>
                </c:pt>
                <c:pt idx="5487">
                  <c:v>3.3740000000000001</c:v>
                </c:pt>
                <c:pt idx="5488">
                  <c:v>3.3740000000000001</c:v>
                </c:pt>
                <c:pt idx="5489">
                  <c:v>3.3730000000000002</c:v>
                </c:pt>
                <c:pt idx="5490">
                  <c:v>3.3730000000000002</c:v>
                </c:pt>
                <c:pt idx="5491">
                  <c:v>3.3730000000000002</c:v>
                </c:pt>
                <c:pt idx="5492">
                  <c:v>3.3730000000000002</c:v>
                </c:pt>
                <c:pt idx="5493">
                  <c:v>3.3719999999999999</c:v>
                </c:pt>
                <c:pt idx="5494">
                  <c:v>3.3719999999999999</c:v>
                </c:pt>
                <c:pt idx="5495">
                  <c:v>3.3719999999999999</c:v>
                </c:pt>
                <c:pt idx="5496">
                  <c:v>3.3719999999999999</c:v>
                </c:pt>
                <c:pt idx="5497">
                  <c:v>3.3719999999999999</c:v>
                </c:pt>
                <c:pt idx="5498">
                  <c:v>3.371</c:v>
                </c:pt>
                <c:pt idx="5499">
                  <c:v>3.371</c:v>
                </c:pt>
                <c:pt idx="5500">
                  <c:v>3.37</c:v>
                </c:pt>
                <c:pt idx="5501">
                  <c:v>3.37</c:v>
                </c:pt>
                <c:pt idx="5502">
                  <c:v>3.3690000000000002</c:v>
                </c:pt>
                <c:pt idx="5503">
                  <c:v>3.3679999999999999</c:v>
                </c:pt>
                <c:pt idx="5504">
                  <c:v>3.3660000000000001</c:v>
                </c:pt>
                <c:pt idx="5505">
                  <c:v>3.367</c:v>
                </c:pt>
                <c:pt idx="5506">
                  <c:v>3.3679999999999999</c:v>
                </c:pt>
                <c:pt idx="5507">
                  <c:v>3.367</c:v>
                </c:pt>
                <c:pt idx="5508">
                  <c:v>3.3660000000000001</c:v>
                </c:pt>
                <c:pt idx="5509">
                  <c:v>3.3660000000000001</c:v>
                </c:pt>
                <c:pt idx="5510">
                  <c:v>3.367</c:v>
                </c:pt>
                <c:pt idx="5511">
                  <c:v>3.367</c:v>
                </c:pt>
                <c:pt idx="5512">
                  <c:v>3.3679999999999999</c:v>
                </c:pt>
                <c:pt idx="5513">
                  <c:v>3.3650000000000002</c:v>
                </c:pt>
                <c:pt idx="5514">
                  <c:v>3.3620000000000001</c:v>
                </c:pt>
                <c:pt idx="5515">
                  <c:v>3.3650000000000002</c:v>
                </c:pt>
                <c:pt idx="5516">
                  <c:v>3.37</c:v>
                </c:pt>
                <c:pt idx="5517">
                  <c:v>3.371</c:v>
                </c:pt>
                <c:pt idx="5518">
                  <c:v>3.3719999999999999</c:v>
                </c:pt>
                <c:pt idx="5519">
                  <c:v>3.371</c:v>
                </c:pt>
                <c:pt idx="5520">
                  <c:v>3.371</c:v>
                </c:pt>
                <c:pt idx="5521">
                  <c:v>3.371</c:v>
                </c:pt>
                <c:pt idx="5522">
                  <c:v>3.371</c:v>
                </c:pt>
                <c:pt idx="5523">
                  <c:v>3.371</c:v>
                </c:pt>
                <c:pt idx="5524">
                  <c:v>3.37</c:v>
                </c:pt>
                <c:pt idx="5525">
                  <c:v>3.371</c:v>
                </c:pt>
                <c:pt idx="5526">
                  <c:v>3.371</c:v>
                </c:pt>
                <c:pt idx="5527">
                  <c:v>3.37</c:v>
                </c:pt>
                <c:pt idx="5528">
                  <c:v>3.371</c:v>
                </c:pt>
                <c:pt idx="5529">
                  <c:v>3.371</c:v>
                </c:pt>
                <c:pt idx="5530">
                  <c:v>3.37</c:v>
                </c:pt>
                <c:pt idx="5531">
                  <c:v>3.37</c:v>
                </c:pt>
                <c:pt idx="5532">
                  <c:v>3.371</c:v>
                </c:pt>
                <c:pt idx="5533">
                  <c:v>3.371</c:v>
                </c:pt>
                <c:pt idx="5534">
                  <c:v>3.37</c:v>
                </c:pt>
                <c:pt idx="5535">
                  <c:v>3.3730000000000002</c:v>
                </c:pt>
                <c:pt idx="5536">
                  <c:v>3.371</c:v>
                </c:pt>
                <c:pt idx="5537">
                  <c:v>3.37</c:v>
                </c:pt>
                <c:pt idx="5538">
                  <c:v>3.37</c:v>
                </c:pt>
                <c:pt idx="5539">
                  <c:v>3.37</c:v>
                </c:pt>
                <c:pt idx="5540">
                  <c:v>3.37</c:v>
                </c:pt>
                <c:pt idx="5541">
                  <c:v>3.37</c:v>
                </c:pt>
                <c:pt idx="5542">
                  <c:v>3.37</c:v>
                </c:pt>
                <c:pt idx="5543">
                  <c:v>3.37</c:v>
                </c:pt>
                <c:pt idx="5544">
                  <c:v>3.37</c:v>
                </c:pt>
                <c:pt idx="5545">
                  <c:v>3.3690000000000002</c:v>
                </c:pt>
                <c:pt idx="5546">
                  <c:v>3.3679999999999999</c:v>
                </c:pt>
                <c:pt idx="5547">
                  <c:v>3.3690000000000002</c:v>
                </c:pt>
                <c:pt idx="5548">
                  <c:v>3.3690000000000002</c:v>
                </c:pt>
                <c:pt idx="5549">
                  <c:v>3.3690000000000002</c:v>
                </c:pt>
                <c:pt idx="5550">
                  <c:v>3.3690000000000002</c:v>
                </c:pt>
                <c:pt idx="5551">
                  <c:v>3.3690000000000002</c:v>
                </c:pt>
                <c:pt idx="5552">
                  <c:v>3.3690000000000002</c:v>
                </c:pt>
                <c:pt idx="5553">
                  <c:v>3.3690000000000002</c:v>
                </c:pt>
                <c:pt idx="5554">
                  <c:v>3.371</c:v>
                </c:pt>
                <c:pt idx="5555">
                  <c:v>3.3679999999999999</c:v>
                </c:pt>
                <c:pt idx="5556">
                  <c:v>3.3690000000000002</c:v>
                </c:pt>
                <c:pt idx="5557">
                  <c:v>3.367</c:v>
                </c:pt>
                <c:pt idx="5558">
                  <c:v>3.3679999999999999</c:v>
                </c:pt>
                <c:pt idx="5559">
                  <c:v>3.3679999999999999</c:v>
                </c:pt>
                <c:pt idx="5560">
                  <c:v>3.3679999999999999</c:v>
                </c:pt>
                <c:pt idx="5561">
                  <c:v>3.367</c:v>
                </c:pt>
                <c:pt idx="5562">
                  <c:v>3.367</c:v>
                </c:pt>
                <c:pt idx="5563">
                  <c:v>3.3660000000000001</c:v>
                </c:pt>
                <c:pt idx="5564">
                  <c:v>3.3679999999999999</c:v>
                </c:pt>
                <c:pt idx="5565">
                  <c:v>3.367</c:v>
                </c:pt>
                <c:pt idx="5566">
                  <c:v>3.3660000000000001</c:v>
                </c:pt>
                <c:pt idx="5567">
                  <c:v>3.3639999999999999</c:v>
                </c:pt>
                <c:pt idx="5568">
                  <c:v>3.3660000000000001</c:v>
                </c:pt>
                <c:pt idx="5569">
                  <c:v>3.3660000000000001</c:v>
                </c:pt>
                <c:pt idx="5570">
                  <c:v>3.3660000000000001</c:v>
                </c:pt>
                <c:pt idx="5571">
                  <c:v>3.3660000000000001</c:v>
                </c:pt>
                <c:pt idx="5572">
                  <c:v>3.3660000000000001</c:v>
                </c:pt>
                <c:pt idx="5573">
                  <c:v>3.3660000000000001</c:v>
                </c:pt>
                <c:pt idx="5574">
                  <c:v>3.3650000000000002</c:v>
                </c:pt>
                <c:pt idx="5575">
                  <c:v>3.367</c:v>
                </c:pt>
                <c:pt idx="5576">
                  <c:v>3.3650000000000002</c:v>
                </c:pt>
                <c:pt idx="5577">
                  <c:v>3.3650000000000002</c:v>
                </c:pt>
                <c:pt idx="5578">
                  <c:v>3.3660000000000001</c:v>
                </c:pt>
                <c:pt idx="5579">
                  <c:v>3.3650000000000002</c:v>
                </c:pt>
                <c:pt idx="5580">
                  <c:v>3.3650000000000002</c:v>
                </c:pt>
                <c:pt idx="5581">
                  <c:v>3.3650000000000002</c:v>
                </c:pt>
                <c:pt idx="5582">
                  <c:v>3.3650000000000002</c:v>
                </c:pt>
                <c:pt idx="5583">
                  <c:v>3.363</c:v>
                </c:pt>
                <c:pt idx="5584">
                  <c:v>3.3650000000000002</c:v>
                </c:pt>
                <c:pt idx="5585">
                  <c:v>3.3650000000000002</c:v>
                </c:pt>
                <c:pt idx="5586">
                  <c:v>3.3639999999999999</c:v>
                </c:pt>
                <c:pt idx="5587">
                  <c:v>3.3639999999999999</c:v>
                </c:pt>
                <c:pt idx="5588">
                  <c:v>3.3639999999999999</c:v>
                </c:pt>
                <c:pt idx="5589">
                  <c:v>3.3639999999999999</c:v>
                </c:pt>
                <c:pt idx="5590">
                  <c:v>3.3639999999999999</c:v>
                </c:pt>
                <c:pt idx="5591">
                  <c:v>3.363</c:v>
                </c:pt>
                <c:pt idx="5592">
                  <c:v>3.363</c:v>
                </c:pt>
                <c:pt idx="5593">
                  <c:v>3.3650000000000002</c:v>
                </c:pt>
                <c:pt idx="5594">
                  <c:v>3.3639999999999999</c:v>
                </c:pt>
                <c:pt idx="5595">
                  <c:v>3.363</c:v>
                </c:pt>
                <c:pt idx="5596">
                  <c:v>3.3620000000000001</c:v>
                </c:pt>
                <c:pt idx="5597">
                  <c:v>3.363</c:v>
                </c:pt>
                <c:pt idx="5598">
                  <c:v>3.363</c:v>
                </c:pt>
                <c:pt idx="5599">
                  <c:v>3.3620000000000001</c:v>
                </c:pt>
                <c:pt idx="5600">
                  <c:v>3.3620000000000001</c:v>
                </c:pt>
                <c:pt idx="5601">
                  <c:v>3.3620000000000001</c:v>
                </c:pt>
                <c:pt idx="5602">
                  <c:v>3.3610000000000002</c:v>
                </c:pt>
                <c:pt idx="5603">
                  <c:v>3.359</c:v>
                </c:pt>
                <c:pt idx="5604">
                  <c:v>3.36</c:v>
                </c:pt>
                <c:pt idx="5605">
                  <c:v>3.3610000000000002</c:v>
                </c:pt>
                <c:pt idx="5606">
                  <c:v>3.359</c:v>
                </c:pt>
                <c:pt idx="5607">
                  <c:v>3.3610000000000002</c:v>
                </c:pt>
                <c:pt idx="5608">
                  <c:v>3.3610000000000002</c:v>
                </c:pt>
                <c:pt idx="5609">
                  <c:v>3.36</c:v>
                </c:pt>
                <c:pt idx="5610">
                  <c:v>3.36</c:v>
                </c:pt>
                <c:pt idx="5611">
                  <c:v>3.36</c:v>
                </c:pt>
                <c:pt idx="5612">
                  <c:v>3.36</c:v>
                </c:pt>
                <c:pt idx="5613">
                  <c:v>3.3610000000000002</c:v>
                </c:pt>
                <c:pt idx="5614">
                  <c:v>3.359</c:v>
                </c:pt>
                <c:pt idx="5615">
                  <c:v>3.359</c:v>
                </c:pt>
                <c:pt idx="5616">
                  <c:v>3.36</c:v>
                </c:pt>
                <c:pt idx="5617">
                  <c:v>3.36</c:v>
                </c:pt>
                <c:pt idx="5618">
                  <c:v>3.359</c:v>
                </c:pt>
                <c:pt idx="5619">
                  <c:v>3.359</c:v>
                </c:pt>
                <c:pt idx="5620">
                  <c:v>3.359</c:v>
                </c:pt>
                <c:pt idx="5621">
                  <c:v>3.359</c:v>
                </c:pt>
                <c:pt idx="5622">
                  <c:v>3.359</c:v>
                </c:pt>
                <c:pt idx="5623">
                  <c:v>3.3580000000000001</c:v>
                </c:pt>
                <c:pt idx="5624">
                  <c:v>3.359</c:v>
                </c:pt>
                <c:pt idx="5625">
                  <c:v>3.36</c:v>
                </c:pt>
                <c:pt idx="5626">
                  <c:v>3.359</c:v>
                </c:pt>
                <c:pt idx="5627">
                  <c:v>3.3580000000000001</c:v>
                </c:pt>
                <c:pt idx="5628">
                  <c:v>3.3580000000000001</c:v>
                </c:pt>
                <c:pt idx="5629">
                  <c:v>3.3580000000000001</c:v>
                </c:pt>
                <c:pt idx="5630">
                  <c:v>3.3570000000000002</c:v>
                </c:pt>
                <c:pt idx="5631">
                  <c:v>3.3580000000000001</c:v>
                </c:pt>
                <c:pt idx="5632">
                  <c:v>3.3570000000000002</c:v>
                </c:pt>
                <c:pt idx="5633">
                  <c:v>3.3570000000000002</c:v>
                </c:pt>
                <c:pt idx="5634">
                  <c:v>3.3570000000000002</c:v>
                </c:pt>
                <c:pt idx="5635">
                  <c:v>3.355</c:v>
                </c:pt>
                <c:pt idx="5636">
                  <c:v>3.3559999999999999</c:v>
                </c:pt>
                <c:pt idx="5637">
                  <c:v>3.3540000000000001</c:v>
                </c:pt>
                <c:pt idx="5638">
                  <c:v>3.3530000000000002</c:v>
                </c:pt>
                <c:pt idx="5639">
                  <c:v>3.3519999999999999</c:v>
                </c:pt>
                <c:pt idx="5640">
                  <c:v>3.35</c:v>
                </c:pt>
                <c:pt idx="5641">
                  <c:v>3.347</c:v>
                </c:pt>
                <c:pt idx="5642">
                  <c:v>3.3460000000000001</c:v>
                </c:pt>
                <c:pt idx="5643">
                  <c:v>3.3439999999999999</c:v>
                </c:pt>
                <c:pt idx="5644">
                  <c:v>3.3460000000000001</c:v>
                </c:pt>
                <c:pt idx="5645">
                  <c:v>3.3439999999999999</c:v>
                </c:pt>
                <c:pt idx="5646">
                  <c:v>3.3450000000000002</c:v>
                </c:pt>
                <c:pt idx="5647">
                  <c:v>3.3450000000000002</c:v>
                </c:pt>
                <c:pt idx="5648">
                  <c:v>3.3450000000000002</c:v>
                </c:pt>
                <c:pt idx="5649">
                  <c:v>3.3450000000000002</c:v>
                </c:pt>
                <c:pt idx="5650">
                  <c:v>3.3450000000000002</c:v>
                </c:pt>
                <c:pt idx="5651">
                  <c:v>3.3450000000000002</c:v>
                </c:pt>
                <c:pt idx="5652">
                  <c:v>3.3439999999999999</c:v>
                </c:pt>
                <c:pt idx="5653">
                  <c:v>3.3439999999999999</c:v>
                </c:pt>
                <c:pt idx="5654">
                  <c:v>3.343</c:v>
                </c:pt>
                <c:pt idx="5655">
                  <c:v>3.3439999999999999</c:v>
                </c:pt>
                <c:pt idx="5656">
                  <c:v>3.343</c:v>
                </c:pt>
                <c:pt idx="5657">
                  <c:v>3.343</c:v>
                </c:pt>
                <c:pt idx="5658">
                  <c:v>3.343</c:v>
                </c:pt>
                <c:pt idx="5659">
                  <c:v>3.343</c:v>
                </c:pt>
                <c:pt idx="5660">
                  <c:v>3.3420000000000001</c:v>
                </c:pt>
                <c:pt idx="5661">
                  <c:v>3.343</c:v>
                </c:pt>
                <c:pt idx="5662">
                  <c:v>3.34</c:v>
                </c:pt>
                <c:pt idx="5663">
                  <c:v>3.343</c:v>
                </c:pt>
                <c:pt idx="5664">
                  <c:v>3.3410000000000002</c:v>
                </c:pt>
                <c:pt idx="5665">
                  <c:v>3.3420000000000001</c:v>
                </c:pt>
                <c:pt idx="5666">
                  <c:v>3.3420000000000001</c:v>
                </c:pt>
                <c:pt idx="5667">
                  <c:v>3.3420000000000001</c:v>
                </c:pt>
                <c:pt idx="5668">
                  <c:v>3.3420000000000001</c:v>
                </c:pt>
                <c:pt idx="5669">
                  <c:v>3.3420000000000001</c:v>
                </c:pt>
                <c:pt idx="5670">
                  <c:v>3.3420000000000001</c:v>
                </c:pt>
                <c:pt idx="5671">
                  <c:v>3.3420000000000001</c:v>
                </c:pt>
                <c:pt idx="5672">
                  <c:v>3.3420000000000001</c:v>
                </c:pt>
                <c:pt idx="5673">
                  <c:v>3.3410000000000002</c:v>
                </c:pt>
                <c:pt idx="5674">
                  <c:v>3.343</c:v>
                </c:pt>
                <c:pt idx="5675">
                  <c:v>3.34</c:v>
                </c:pt>
                <c:pt idx="5676">
                  <c:v>3.3410000000000002</c:v>
                </c:pt>
                <c:pt idx="5677">
                  <c:v>3.3410000000000002</c:v>
                </c:pt>
                <c:pt idx="5678">
                  <c:v>3.34</c:v>
                </c:pt>
                <c:pt idx="5679">
                  <c:v>3.34</c:v>
                </c:pt>
                <c:pt idx="5680">
                  <c:v>3.34</c:v>
                </c:pt>
                <c:pt idx="5681">
                  <c:v>3.34</c:v>
                </c:pt>
                <c:pt idx="5682">
                  <c:v>3.339</c:v>
                </c:pt>
                <c:pt idx="5683">
                  <c:v>3.3410000000000002</c:v>
                </c:pt>
                <c:pt idx="5684">
                  <c:v>3.339</c:v>
                </c:pt>
                <c:pt idx="5685">
                  <c:v>3.34</c:v>
                </c:pt>
                <c:pt idx="5686">
                  <c:v>3.34</c:v>
                </c:pt>
                <c:pt idx="5687">
                  <c:v>3.339</c:v>
                </c:pt>
                <c:pt idx="5688">
                  <c:v>3.339</c:v>
                </c:pt>
                <c:pt idx="5689">
                  <c:v>3.339</c:v>
                </c:pt>
                <c:pt idx="5690">
                  <c:v>3.34</c:v>
                </c:pt>
                <c:pt idx="5691">
                  <c:v>3.3410000000000002</c:v>
                </c:pt>
                <c:pt idx="5692">
                  <c:v>3.3410000000000002</c:v>
                </c:pt>
                <c:pt idx="5693">
                  <c:v>3.3410000000000002</c:v>
                </c:pt>
                <c:pt idx="5694">
                  <c:v>3.3410000000000002</c:v>
                </c:pt>
                <c:pt idx="5695">
                  <c:v>3.34</c:v>
                </c:pt>
                <c:pt idx="5696">
                  <c:v>3.34</c:v>
                </c:pt>
                <c:pt idx="5697">
                  <c:v>3.3410000000000002</c:v>
                </c:pt>
                <c:pt idx="5698">
                  <c:v>3.3410000000000002</c:v>
                </c:pt>
                <c:pt idx="5699">
                  <c:v>3.34</c:v>
                </c:pt>
                <c:pt idx="5700">
                  <c:v>3.3410000000000002</c:v>
                </c:pt>
                <c:pt idx="5701">
                  <c:v>3.3420000000000001</c:v>
                </c:pt>
                <c:pt idx="5702">
                  <c:v>3.3420000000000001</c:v>
                </c:pt>
                <c:pt idx="5703">
                  <c:v>3.343</c:v>
                </c:pt>
                <c:pt idx="5704">
                  <c:v>3.34</c:v>
                </c:pt>
                <c:pt idx="5705">
                  <c:v>3.3420000000000001</c:v>
                </c:pt>
                <c:pt idx="5706">
                  <c:v>3.343</c:v>
                </c:pt>
                <c:pt idx="5707">
                  <c:v>3.343</c:v>
                </c:pt>
                <c:pt idx="5708">
                  <c:v>3.343</c:v>
                </c:pt>
                <c:pt idx="5709">
                  <c:v>3.343</c:v>
                </c:pt>
                <c:pt idx="5710">
                  <c:v>3.343</c:v>
                </c:pt>
                <c:pt idx="5711">
                  <c:v>3.3410000000000002</c:v>
                </c:pt>
                <c:pt idx="5712">
                  <c:v>3.3420000000000001</c:v>
                </c:pt>
                <c:pt idx="5713">
                  <c:v>3.3439999999999999</c:v>
                </c:pt>
                <c:pt idx="5714">
                  <c:v>3.343</c:v>
                </c:pt>
                <c:pt idx="5715">
                  <c:v>3.3420000000000001</c:v>
                </c:pt>
                <c:pt idx="5716">
                  <c:v>3.3420000000000001</c:v>
                </c:pt>
                <c:pt idx="5717">
                  <c:v>3.3420000000000001</c:v>
                </c:pt>
                <c:pt idx="5718">
                  <c:v>3.3420000000000001</c:v>
                </c:pt>
                <c:pt idx="5719">
                  <c:v>3.3420000000000001</c:v>
                </c:pt>
                <c:pt idx="5720">
                  <c:v>3.3410000000000002</c:v>
                </c:pt>
                <c:pt idx="5721">
                  <c:v>3.347</c:v>
                </c:pt>
                <c:pt idx="5722">
                  <c:v>3.343</c:v>
                </c:pt>
                <c:pt idx="5723">
                  <c:v>3.343</c:v>
                </c:pt>
                <c:pt idx="5724">
                  <c:v>3.3420000000000001</c:v>
                </c:pt>
                <c:pt idx="5725">
                  <c:v>3.3420000000000001</c:v>
                </c:pt>
                <c:pt idx="5726">
                  <c:v>3.3420000000000001</c:v>
                </c:pt>
                <c:pt idx="5727">
                  <c:v>3.3410000000000002</c:v>
                </c:pt>
                <c:pt idx="5728">
                  <c:v>3.3420000000000001</c:v>
                </c:pt>
                <c:pt idx="5729">
                  <c:v>3.3410000000000002</c:v>
                </c:pt>
                <c:pt idx="5730">
                  <c:v>3.3420000000000001</c:v>
                </c:pt>
                <c:pt idx="5731">
                  <c:v>3.3420000000000001</c:v>
                </c:pt>
                <c:pt idx="5732">
                  <c:v>3.3410000000000002</c:v>
                </c:pt>
                <c:pt idx="5733">
                  <c:v>3.343</c:v>
                </c:pt>
                <c:pt idx="5734">
                  <c:v>3.3410000000000002</c:v>
                </c:pt>
                <c:pt idx="5735">
                  <c:v>3.3410000000000002</c:v>
                </c:pt>
                <c:pt idx="5736">
                  <c:v>3.3410000000000002</c:v>
                </c:pt>
                <c:pt idx="5737">
                  <c:v>3.34</c:v>
                </c:pt>
                <c:pt idx="5738">
                  <c:v>3.34</c:v>
                </c:pt>
                <c:pt idx="5739">
                  <c:v>3.34</c:v>
                </c:pt>
                <c:pt idx="5740">
                  <c:v>3.3410000000000002</c:v>
                </c:pt>
                <c:pt idx="5741">
                  <c:v>3.3410000000000002</c:v>
                </c:pt>
                <c:pt idx="5742">
                  <c:v>3.34</c:v>
                </c:pt>
                <c:pt idx="5743">
                  <c:v>3.34</c:v>
                </c:pt>
                <c:pt idx="5744">
                  <c:v>3.339</c:v>
                </c:pt>
                <c:pt idx="5745">
                  <c:v>3.339</c:v>
                </c:pt>
                <c:pt idx="5746">
                  <c:v>3.339</c:v>
                </c:pt>
                <c:pt idx="5747">
                  <c:v>3.339</c:v>
                </c:pt>
                <c:pt idx="5748">
                  <c:v>3.3380000000000001</c:v>
                </c:pt>
                <c:pt idx="5749">
                  <c:v>3.3380000000000001</c:v>
                </c:pt>
                <c:pt idx="5750">
                  <c:v>3.3380000000000001</c:v>
                </c:pt>
                <c:pt idx="5751">
                  <c:v>3.339</c:v>
                </c:pt>
                <c:pt idx="5752">
                  <c:v>3.339</c:v>
                </c:pt>
                <c:pt idx="5753">
                  <c:v>3.339</c:v>
                </c:pt>
                <c:pt idx="5754">
                  <c:v>3.3380000000000001</c:v>
                </c:pt>
                <c:pt idx="5755">
                  <c:v>3.3380000000000001</c:v>
                </c:pt>
                <c:pt idx="5756">
                  <c:v>3.3380000000000001</c:v>
                </c:pt>
                <c:pt idx="5757">
                  <c:v>3.3370000000000002</c:v>
                </c:pt>
                <c:pt idx="5758">
                  <c:v>3.3380000000000001</c:v>
                </c:pt>
                <c:pt idx="5759">
                  <c:v>3.3370000000000002</c:v>
                </c:pt>
                <c:pt idx="5760">
                  <c:v>3.3370000000000002</c:v>
                </c:pt>
                <c:pt idx="5761">
                  <c:v>3.3370000000000002</c:v>
                </c:pt>
                <c:pt idx="5762">
                  <c:v>3.3359999999999999</c:v>
                </c:pt>
                <c:pt idx="5763">
                  <c:v>3.3380000000000001</c:v>
                </c:pt>
                <c:pt idx="5764">
                  <c:v>3.3370000000000002</c:v>
                </c:pt>
                <c:pt idx="5765">
                  <c:v>3.3370000000000002</c:v>
                </c:pt>
                <c:pt idx="5766">
                  <c:v>3.3359999999999999</c:v>
                </c:pt>
                <c:pt idx="5767">
                  <c:v>3.3370000000000002</c:v>
                </c:pt>
                <c:pt idx="5768">
                  <c:v>3.3370000000000002</c:v>
                </c:pt>
                <c:pt idx="5769">
                  <c:v>3.3359999999999999</c:v>
                </c:pt>
                <c:pt idx="5770">
                  <c:v>3.335</c:v>
                </c:pt>
                <c:pt idx="5771">
                  <c:v>3.3359999999999999</c:v>
                </c:pt>
                <c:pt idx="5772">
                  <c:v>3.3370000000000002</c:v>
                </c:pt>
                <c:pt idx="5773">
                  <c:v>3.335</c:v>
                </c:pt>
                <c:pt idx="5774">
                  <c:v>3.3359999999999999</c:v>
                </c:pt>
                <c:pt idx="5775">
                  <c:v>3.3359999999999999</c:v>
                </c:pt>
                <c:pt idx="5776">
                  <c:v>3.335</c:v>
                </c:pt>
                <c:pt idx="5777">
                  <c:v>3.335</c:v>
                </c:pt>
                <c:pt idx="5778">
                  <c:v>3.3340000000000001</c:v>
                </c:pt>
                <c:pt idx="5779">
                  <c:v>3.3340000000000001</c:v>
                </c:pt>
                <c:pt idx="5780">
                  <c:v>3.335</c:v>
                </c:pt>
                <c:pt idx="5781">
                  <c:v>3.3330000000000002</c:v>
                </c:pt>
                <c:pt idx="5782">
                  <c:v>3.3319999999999999</c:v>
                </c:pt>
                <c:pt idx="5783">
                  <c:v>3.3330000000000002</c:v>
                </c:pt>
                <c:pt idx="5784">
                  <c:v>3.3330000000000002</c:v>
                </c:pt>
                <c:pt idx="5785">
                  <c:v>3.3319999999999999</c:v>
                </c:pt>
                <c:pt idx="5786">
                  <c:v>3.3319999999999999</c:v>
                </c:pt>
                <c:pt idx="5787">
                  <c:v>3.3319999999999999</c:v>
                </c:pt>
                <c:pt idx="5788">
                  <c:v>3.3319999999999999</c:v>
                </c:pt>
                <c:pt idx="5789">
                  <c:v>3.3319999999999999</c:v>
                </c:pt>
                <c:pt idx="5790">
                  <c:v>3.33</c:v>
                </c:pt>
                <c:pt idx="5791">
                  <c:v>3.3319999999999999</c:v>
                </c:pt>
                <c:pt idx="5792">
                  <c:v>3.331</c:v>
                </c:pt>
                <c:pt idx="5793">
                  <c:v>3.331</c:v>
                </c:pt>
                <c:pt idx="5794">
                  <c:v>3.331</c:v>
                </c:pt>
                <c:pt idx="5795">
                  <c:v>3.331</c:v>
                </c:pt>
                <c:pt idx="5796">
                  <c:v>3.3290000000000002</c:v>
                </c:pt>
                <c:pt idx="5797">
                  <c:v>3.3260000000000001</c:v>
                </c:pt>
                <c:pt idx="5798">
                  <c:v>3.3290000000000002</c:v>
                </c:pt>
                <c:pt idx="5799">
                  <c:v>3.3319999999999999</c:v>
                </c:pt>
                <c:pt idx="5800">
                  <c:v>3.33</c:v>
                </c:pt>
                <c:pt idx="5801">
                  <c:v>3.331</c:v>
                </c:pt>
                <c:pt idx="5802">
                  <c:v>3.33</c:v>
                </c:pt>
                <c:pt idx="5803">
                  <c:v>3.33</c:v>
                </c:pt>
                <c:pt idx="5804">
                  <c:v>3.33</c:v>
                </c:pt>
                <c:pt idx="5805">
                  <c:v>3.3290000000000002</c:v>
                </c:pt>
                <c:pt idx="5806">
                  <c:v>3.3290000000000002</c:v>
                </c:pt>
                <c:pt idx="5807">
                  <c:v>3.3279999999999998</c:v>
                </c:pt>
                <c:pt idx="5808">
                  <c:v>3.3279999999999998</c:v>
                </c:pt>
                <c:pt idx="5809">
                  <c:v>3.3290000000000002</c:v>
                </c:pt>
                <c:pt idx="5810">
                  <c:v>3.331</c:v>
                </c:pt>
                <c:pt idx="5811">
                  <c:v>3.33</c:v>
                </c:pt>
                <c:pt idx="5812">
                  <c:v>3.3330000000000002</c:v>
                </c:pt>
                <c:pt idx="5813">
                  <c:v>3.331</c:v>
                </c:pt>
                <c:pt idx="5814">
                  <c:v>3.331</c:v>
                </c:pt>
                <c:pt idx="5815">
                  <c:v>3.331</c:v>
                </c:pt>
                <c:pt idx="5816">
                  <c:v>3.3319999999999999</c:v>
                </c:pt>
                <c:pt idx="5817">
                  <c:v>3.331</c:v>
                </c:pt>
                <c:pt idx="5818">
                  <c:v>3.331</c:v>
                </c:pt>
                <c:pt idx="5819">
                  <c:v>3.3330000000000002</c:v>
                </c:pt>
                <c:pt idx="5820">
                  <c:v>3.331</c:v>
                </c:pt>
                <c:pt idx="5821">
                  <c:v>3.331</c:v>
                </c:pt>
                <c:pt idx="5822">
                  <c:v>3.33</c:v>
                </c:pt>
                <c:pt idx="5823">
                  <c:v>3.331</c:v>
                </c:pt>
                <c:pt idx="5824">
                  <c:v>3.331</c:v>
                </c:pt>
                <c:pt idx="5825">
                  <c:v>3.331</c:v>
                </c:pt>
                <c:pt idx="5826">
                  <c:v>3.331</c:v>
                </c:pt>
                <c:pt idx="5827">
                  <c:v>3.331</c:v>
                </c:pt>
                <c:pt idx="5828">
                  <c:v>3.331</c:v>
                </c:pt>
                <c:pt idx="5829">
                  <c:v>3.33</c:v>
                </c:pt>
                <c:pt idx="5830">
                  <c:v>3.33</c:v>
                </c:pt>
                <c:pt idx="5831">
                  <c:v>3.33</c:v>
                </c:pt>
                <c:pt idx="5832">
                  <c:v>3.33</c:v>
                </c:pt>
                <c:pt idx="5833">
                  <c:v>3.33</c:v>
                </c:pt>
                <c:pt idx="5834">
                  <c:v>3.3290000000000002</c:v>
                </c:pt>
                <c:pt idx="5835">
                  <c:v>3.3290000000000002</c:v>
                </c:pt>
                <c:pt idx="5836">
                  <c:v>3.3290000000000002</c:v>
                </c:pt>
                <c:pt idx="5837">
                  <c:v>3.3290000000000002</c:v>
                </c:pt>
                <c:pt idx="5838">
                  <c:v>3.33</c:v>
                </c:pt>
                <c:pt idx="5839">
                  <c:v>3.3319999999999999</c:v>
                </c:pt>
                <c:pt idx="5840">
                  <c:v>3.3279999999999998</c:v>
                </c:pt>
                <c:pt idx="5841">
                  <c:v>3.327</c:v>
                </c:pt>
                <c:pt idx="5842">
                  <c:v>3.3279999999999998</c:v>
                </c:pt>
                <c:pt idx="5843">
                  <c:v>3.3279999999999998</c:v>
                </c:pt>
                <c:pt idx="5844">
                  <c:v>3.3279999999999998</c:v>
                </c:pt>
                <c:pt idx="5845">
                  <c:v>3.3279999999999998</c:v>
                </c:pt>
                <c:pt idx="5846">
                  <c:v>3.3279999999999998</c:v>
                </c:pt>
                <c:pt idx="5847">
                  <c:v>3.3279999999999998</c:v>
                </c:pt>
                <c:pt idx="5848">
                  <c:v>3.3279999999999998</c:v>
                </c:pt>
                <c:pt idx="5849">
                  <c:v>3.3279999999999998</c:v>
                </c:pt>
                <c:pt idx="5850">
                  <c:v>3.3279999999999998</c:v>
                </c:pt>
                <c:pt idx="5851">
                  <c:v>3.3260000000000001</c:v>
                </c:pt>
                <c:pt idx="5852">
                  <c:v>3.327</c:v>
                </c:pt>
                <c:pt idx="5853">
                  <c:v>3.327</c:v>
                </c:pt>
                <c:pt idx="5854">
                  <c:v>3.327</c:v>
                </c:pt>
                <c:pt idx="5855">
                  <c:v>3.327</c:v>
                </c:pt>
                <c:pt idx="5856">
                  <c:v>3.3260000000000001</c:v>
                </c:pt>
                <c:pt idx="5857">
                  <c:v>3.3260000000000001</c:v>
                </c:pt>
                <c:pt idx="5858">
                  <c:v>3.3290000000000002</c:v>
                </c:pt>
                <c:pt idx="5859">
                  <c:v>3.3260000000000001</c:v>
                </c:pt>
                <c:pt idx="5860">
                  <c:v>3.327</c:v>
                </c:pt>
                <c:pt idx="5861">
                  <c:v>3.3260000000000001</c:v>
                </c:pt>
                <c:pt idx="5862">
                  <c:v>3.3250000000000002</c:v>
                </c:pt>
                <c:pt idx="5863">
                  <c:v>3.3250000000000002</c:v>
                </c:pt>
                <c:pt idx="5864">
                  <c:v>3.3250000000000002</c:v>
                </c:pt>
                <c:pt idx="5865">
                  <c:v>3.3239999999999998</c:v>
                </c:pt>
                <c:pt idx="5866">
                  <c:v>3.3239999999999998</c:v>
                </c:pt>
                <c:pt idx="5867">
                  <c:v>3.3250000000000002</c:v>
                </c:pt>
                <c:pt idx="5868">
                  <c:v>3.323</c:v>
                </c:pt>
                <c:pt idx="5869">
                  <c:v>3.323</c:v>
                </c:pt>
                <c:pt idx="5870">
                  <c:v>3.3250000000000002</c:v>
                </c:pt>
                <c:pt idx="5871">
                  <c:v>3.323</c:v>
                </c:pt>
                <c:pt idx="5872">
                  <c:v>3.323</c:v>
                </c:pt>
                <c:pt idx="5873">
                  <c:v>3.3220000000000001</c:v>
                </c:pt>
                <c:pt idx="5874">
                  <c:v>3.3220000000000001</c:v>
                </c:pt>
                <c:pt idx="5875">
                  <c:v>3.3220000000000001</c:v>
                </c:pt>
                <c:pt idx="5876">
                  <c:v>3.3220000000000001</c:v>
                </c:pt>
                <c:pt idx="5877">
                  <c:v>3.3220000000000001</c:v>
                </c:pt>
                <c:pt idx="5878">
                  <c:v>3.3180000000000001</c:v>
                </c:pt>
                <c:pt idx="5879">
                  <c:v>3.3210000000000002</c:v>
                </c:pt>
                <c:pt idx="5880">
                  <c:v>3.3210000000000002</c:v>
                </c:pt>
                <c:pt idx="5881">
                  <c:v>3.32</c:v>
                </c:pt>
                <c:pt idx="5882">
                  <c:v>3.3210000000000002</c:v>
                </c:pt>
                <c:pt idx="5883">
                  <c:v>3.3210000000000002</c:v>
                </c:pt>
                <c:pt idx="5884">
                  <c:v>3.3210000000000002</c:v>
                </c:pt>
                <c:pt idx="5885">
                  <c:v>3.3210000000000002</c:v>
                </c:pt>
                <c:pt idx="5886">
                  <c:v>3.3210000000000002</c:v>
                </c:pt>
                <c:pt idx="5887">
                  <c:v>3.32</c:v>
                </c:pt>
                <c:pt idx="5888">
                  <c:v>3.3220000000000001</c:v>
                </c:pt>
                <c:pt idx="5889">
                  <c:v>3.32</c:v>
                </c:pt>
                <c:pt idx="5890">
                  <c:v>3.319</c:v>
                </c:pt>
                <c:pt idx="5891">
                  <c:v>3.32</c:v>
                </c:pt>
                <c:pt idx="5892">
                  <c:v>3.319</c:v>
                </c:pt>
                <c:pt idx="5893">
                  <c:v>3.3180000000000001</c:v>
                </c:pt>
                <c:pt idx="5894">
                  <c:v>3.3180000000000001</c:v>
                </c:pt>
                <c:pt idx="5895">
                  <c:v>3.3180000000000001</c:v>
                </c:pt>
                <c:pt idx="5896">
                  <c:v>3.3180000000000001</c:v>
                </c:pt>
                <c:pt idx="5897">
                  <c:v>3.319</c:v>
                </c:pt>
                <c:pt idx="5898">
                  <c:v>3.3210000000000002</c:v>
                </c:pt>
                <c:pt idx="5899">
                  <c:v>3.319</c:v>
                </c:pt>
                <c:pt idx="5900">
                  <c:v>3.32</c:v>
                </c:pt>
                <c:pt idx="5901">
                  <c:v>3.3180000000000001</c:v>
                </c:pt>
                <c:pt idx="5902">
                  <c:v>3.3180000000000001</c:v>
                </c:pt>
                <c:pt idx="5903">
                  <c:v>3.3170000000000002</c:v>
                </c:pt>
                <c:pt idx="5904">
                  <c:v>3.3170000000000002</c:v>
                </c:pt>
                <c:pt idx="5905">
                  <c:v>3.3170000000000002</c:v>
                </c:pt>
                <c:pt idx="5906">
                  <c:v>3.3159999999999998</c:v>
                </c:pt>
                <c:pt idx="5907">
                  <c:v>3.3149999999999999</c:v>
                </c:pt>
                <c:pt idx="5908">
                  <c:v>3.3170000000000002</c:v>
                </c:pt>
                <c:pt idx="5909">
                  <c:v>3.3159999999999998</c:v>
                </c:pt>
                <c:pt idx="5910">
                  <c:v>3.3159999999999998</c:v>
                </c:pt>
                <c:pt idx="5911">
                  <c:v>3.3159999999999998</c:v>
                </c:pt>
                <c:pt idx="5912">
                  <c:v>3.3159999999999998</c:v>
                </c:pt>
                <c:pt idx="5913">
                  <c:v>3.3149999999999999</c:v>
                </c:pt>
                <c:pt idx="5914">
                  <c:v>3.3159999999999998</c:v>
                </c:pt>
                <c:pt idx="5915">
                  <c:v>3.3149999999999999</c:v>
                </c:pt>
                <c:pt idx="5916">
                  <c:v>3.3149999999999999</c:v>
                </c:pt>
                <c:pt idx="5917">
                  <c:v>3.32</c:v>
                </c:pt>
                <c:pt idx="5918">
                  <c:v>3.3149999999999999</c:v>
                </c:pt>
                <c:pt idx="5919">
                  <c:v>3.3140000000000001</c:v>
                </c:pt>
                <c:pt idx="5920">
                  <c:v>3.3140000000000001</c:v>
                </c:pt>
                <c:pt idx="5921">
                  <c:v>3.3149999999999999</c:v>
                </c:pt>
                <c:pt idx="5922">
                  <c:v>3.3140000000000001</c:v>
                </c:pt>
                <c:pt idx="5923">
                  <c:v>3.3140000000000001</c:v>
                </c:pt>
                <c:pt idx="5924">
                  <c:v>3.3140000000000001</c:v>
                </c:pt>
                <c:pt idx="5925">
                  <c:v>3.3140000000000001</c:v>
                </c:pt>
                <c:pt idx="5926">
                  <c:v>3.3119999999999998</c:v>
                </c:pt>
                <c:pt idx="5927">
                  <c:v>3.3130000000000002</c:v>
                </c:pt>
                <c:pt idx="5928">
                  <c:v>3.3140000000000001</c:v>
                </c:pt>
                <c:pt idx="5929">
                  <c:v>3.3140000000000001</c:v>
                </c:pt>
                <c:pt idx="5930">
                  <c:v>3.3119999999999998</c:v>
                </c:pt>
                <c:pt idx="5931">
                  <c:v>3.3119999999999998</c:v>
                </c:pt>
                <c:pt idx="5932">
                  <c:v>3.3109999999999999</c:v>
                </c:pt>
                <c:pt idx="5933">
                  <c:v>3.3109999999999999</c:v>
                </c:pt>
                <c:pt idx="5934">
                  <c:v>3.3109999999999999</c:v>
                </c:pt>
                <c:pt idx="5935">
                  <c:v>3.31</c:v>
                </c:pt>
                <c:pt idx="5936">
                  <c:v>3.3119999999999998</c:v>
                </c:pt>
                <c:pt idx="5937">
                  <c:v>3.3109999999999999</c:v>
                </c:pt>
                <c:pt idx="5938">
                  <c:v>3.3109999999999999</c:v>
                </c:pt>
                <c:pt idx="5939">
                  <c:v>3.31</c:v>
                </c:pt>
                <c:pt idx="5940">
                  <c:v>3.31</c:v>
                </c:pt>
                <c:pt idx="5941">
                  <c:v>3.3090000000000002</c:v>
                </c:pt>
                <c:pt idx="5942">
                  <c:v>3.3079999999999998</c:v>
                </c:pt>
                <c:pt idx="5943">
                  <c:v>3.3079999999999998</c:v>
                </c:pt>
                <c:pt idx="5944">
                  <c:v>3.3079999999999998</c:v>
                </c:pt>
                <c:pt idx="5945">
                  <c:v>3.3079999999999998</c:v>
                </c:pt>
                <c:pt idx="5946">
                  <c:v>3.31</c:v>
                </c:pt>
                <c:pt idx="5947">
                  <c:v>3.3079999999999998</c:v>
                </c:pt>
                <c:pt idx="5948">
                  <c:v>3.3069999999999999</c:v>
                </c:pt>
                <c:pt idx="5949">
                  <c:v>3.3039999999999998</c:v>
                </c:pt>
                <c:pt idx="5950">
                  <c:v>3.306</c:v>
                </c:pt>
                <c:pt idx="5951">
                  <c:v>3.306</c:v>
                </c:pt>
                <c:pt idx="5952">
                  <c:v>3.3050000000000002</c:v>
                </c:pt>
                <c:pt idx="5953">
                  <c:v>3.3050000000000002</c:v>
                </c:pt>
                <c:pt idx="5954">
                  <c:v>3.3050000000000002</c:v>
                </c:pt>
                <c:pt idx="5955">
                  <c:v>3.3050000000000002</c:v>
                </c:pt>
                <c:pt idx="5956">
                  <c:v>3.3050000000000002</c:v>
                </c:pt>
                <c:pt idx="5957">
                  <c:v>3.3039999999999998</c:v>
                </c:pt>
                <c:pt idx="5958">
                  <c:v>3.3050000000000002</c:v>
                </c:pt>
                <c:pt idx="5959">
                  <c:v>3.3039999999999998</c:v>
                </c:pt>
                <c:pt idx="5960">
                  <c:v>3.3039999999999998</c:v>
                </c:pt>
                <c:pt idx="5961">
                  <c:v>3.3039999999999998</c:v>
                </c:pt>
                <c:pt idx="5962">
                  <c:v>3.3039999999999998</c:v>
                </c:pt>
                <c:pt idx="5963">
                  <c:v>3.3039999999999998</c:v>
                </c:pt>
                <c:pt idx="5964">
                  <c:v>3.3039999999999998</c:v>
                </c:pt>
                <c:pt idx="5965">
                  <c:v>3.306</c:v>
                </c:pt>
                <c:pt idx="5966">
                  <c:v>3.3039999999999998</c:v>
                </c:pt>
                <c:pt idx="5967">
                  <c:v>3.306</c:v>
                </c:pt>
                <c:pt idx="5968">
                  <c:v>3.3029999999999999</c:v>
                </c:pt>
                <c:pt idx="5969">
                  <c:v>3.3050000000000002</c:v>
                </c:pt>
                <c:pt idx="5970">
                  <c:v>3.3039999999999998</c:v>
                </c:pt>
                <c:pt idx="5971">
                  <c:v>3.3039999999999998</c:v>
                </c:pt>
                <c:pt idx="5972">
                  <c:v>3.3039999999999998</c:v>
                </c:pt>
                <c:pt idx="5973">
                  <c:v>3.3039999999999998</c:v>
                </c:pt>
                <c:pt idx="5974">
                  <c:v>3.3029999999999999</c:v>
                </c:pt>
                <c:pt idx="5975">
                  <c:v>3.3029999999999999</c:v>
                </c:pt>
                <c:pt idx="5976">
                  <c:v>3.3079999999999998</c:v>
                </c:pt>
                <c:pt idx="5977">
                  <c:v>3.3029999999999999</c:v>
                </c:pt>
                <c:pt idx="5978">
                  <c:v>3.3010000000000002</c:v>
                </c:pt>
                <c:pt idx="5979">
                  <c:v>3.3029999999999999</c:v>
                </c:pt>
                <c:pt idx="5980">
                  <c:v>3.302</c:v>
                </c:pt>
                <c:pt idx="5981">
                  <c:v>3.302</c:v>
                </c:pt>
                <c:pt idx="5982">
                  <c:v>3.302</c:v>
                </c:pt>
                <c:pt idx="5983">
                  <c:v>3.302</c:v>
                </c:pt>
                <c:pt idx="5984">
                  <c:v>3.302</c:v>
                </c:pt>
                <c:pt idx="5985">
                  <c:v>3.302</c:v>
                </c:pt>
                <c:pt idx="5986">
                  <c:v>3.2989999999999999</c:v>
                </c:pt>
                <c:pt idx="5987">
                  <c:v>3.3010000000000002</c:v>
                </c:pt>
                <c:pt idx="5988">
                  <c:v>3.3</c:v>
                </c:pt>
                <c:pt idx="5989">
                  <c:v>3.3010000000000002</c:v>
                </c:pt>
                <c:pt idx="5990">
                  <c:v>3.3</c:v>
                </c:pt>
                <c:pt idx="5991">
                  <c:v>3.3</c:v>
                </c:pt>
                <c:pt idx="5992">
                  <c:v>3.3</c:v>
                </c:pt>
                <c:pt idx="5993">
                  <c:v>3.3</c:v>
                </c:pt>
                <c:pt idx="5994">
                  <c:v>3.2989999999999999</c:v>
                </c:pt>
                <c:pt idx="5995">
                  <c:v>3.302</c:v>
                </c:pt>
                <c:pt idx="5996">
                  <c:v>3.2989999999999999</c:v>
                </c:pt>
                <c:pt idx="5997">
                  <c:v>3.298</c:v>
                </c:pt>
                <c:pt idx="5998">
                  <c:v>3.2989999999999999</c:v>
                </c:pt>
                <c:pt idx="5999">
                  <c:v>3.298</c:v>
                </c:pt>
                <c:pt idx="6000">
                  <c:v>3.298</c:v>
                </c:pt>
                <c:pt idx="6001">
                  <c:v>3.298</c:v>
                </c:pt>
                <c:pt idx="6002">
                  <c:v>3.298</c:v>
                </c:pt>
                <c:pt idx="6003">
                  <c:v>3.2949999999999999</c:v>
                </c:pt>
                <c:pt idx="6004">
                  <c:v>3.2949999999999999</c:v>
                </c:pt>
                <c:pt idx="6005">
                  <c:v>3.294</c:v>
                </c:pt>
                <c:pt idx="6006">
                  <c:v>3.298</c:v>
                </c:pt>
                <c:pt idx="6007">
                  <c:v>3.2970000000000002</c:v>
                </c:pt>
                <c:pt idx="6008">
                  <c:v>3.2989999999999999</c:v>
                </c:pt>
                <c:pt idx="6009">
                  <c:v>3.2970000000000002</c:v>
                </c:pt>
                <c:pt idx="6010">
                  <c:v>3.2970000000000002</c:v>
                </c:pt>
                <c:pt idx="6011">
                  <c:v>3.2959999999999998</c:v>
                </c:pt>
                <c:pt idx="6012">
                  <c:v>3.2919999999999998</c:v>
                </c:pt>
                <c:pt idx="6013">
                  <c:v>3.2919999999999998</c:v>
                </c:pt>
                <c:pt idx="6014">
                  <c:v>3.2879999999999998</c:v>
                </c:pt>
                <c:pt idx="6015">
                  <c:v>3.2879999999999998</c:v>
                </c:pt>
                <c:pt idx="6016">
                  <c:v>3.286</c:v>
                </c:pt>
                <c:pt idx="6017">
                  <c:v>3.286</c:v>
                </c:pt>
                <c:pt idx="6018">
                  <c:v>3.2850000000000001</c:v>
                </c:pt>
                <c:pt idx="6019">
                  <c:v>3.282</c:v>
                </c:pt>
                <c:pt idx="6020">
                  <c:v>3.28</c:v>
                </c:pt>
                <c:pt idx="6021">
                  <c:v>3.2759999999999998</c:v>
                </c:pt>
                <c:pt idx="6022">
                  <c:v>3.2639999999999998</c:v>
                </c:pt>
                <c:pt idx="6023">
                  <c:v>3.258</c:v>
                </c:pt>
                <c:pt idx="6024">
                  <c:v>3.262</c:v>
                </c:pt>
                <c:pt idx="6025">
                  <c:v>3.274</c:v>
                </c:pt>
                <c:pt idx="6026">
                  <c:v>3.2759999999999998</c:v>
                </c:pt>
                <c:pt idx="6027">
                  <c:v>3.2759999999999998</c:v>
                </c:pt>
                <c:pt idx="6028">
                  <c:v>3.2770000000000001</c:v>
                </c:pt>
                <c:pt idx="6029">
                  <c:v>3.2770000000000001</c:v>
                </c:pt>
                <c:pt idx="6030">
                  <c:v>3.2709999999999999</c:v>
                </c:pt>
                <c:pt idx="6031">
                  <c:v>3.2690000000000001</c:v>
                </c:pt>
                <c:pt idx="6032">
                  <c:v>3.2709999999999999</c:v>
                </c:pt>
                <c:pt idx="6033">
                  <c:v>3.2730000000000001</c:v>
                </c:pt>
                <c:pt idx="6034">
                  <c:v>3.274</c:v>
                </c:pt>
                <c:pt idx="6035">
                  <c:v>3.2719999999999998</c:v>
                </c:pt>
                <c:pt idx="6036">
                  <c:v>3.274</c:v>
                </c:pt>
                <c:pt idx="6037">
                  <c:v>3.274</c:v>
                </c:pt>
                <c:pt idx="6038">
                  <c:v>3.2730000000000001</c:v>
                </c:pt>
                <c:pt idx="6039">
                  <c:v>3.274</c:v>
                </c:pt>
                <c:pt idx="6040">
                  <c:v>3.274</c:v>
                </c:pt>
                <c:pt idx="6041">
                  <c:v>3.274</c:v>
                </c:pt>
                <c:pt idx="6042">
                  <c:v>3.274</c:v>
                </c:pt>
                <c:pt idx="6043">
                  <c:v>3.274</c:v>
                </c:pt>
                <c:pt idx="6044">
                  <c:v>3.2749999999999999</c:v>
                </c:pt>
                <c:pt idx="6045">
                  <c:v>3.274</c:v>
                </c:pt>
                <c:pt idx="6046">
                  <c:v>3.274</c:v>
                </c:pt>
                <c:pt idx="6047">
                  <c:v>3.274</c:v>
                </c:pt>
                <c:pt idx="6048">
                  <c:v>3.2749999999999999</c:v>
                </c:pt>
                <c:pt idx="6049">
                  <c:v>3.2749999999999999</c:v>
                </c:pt>
                <c:pt idx="6050">
                  <c:v>3.274</c:v>
                </c:pt>
                <c:pt idx="6051">
                  <c:v>3.274</c:v>
                </c:pt>
                <c:pt idx="6052">
                  <c:v>3.2749999999999999</c:v>
                </c:pt>
                <c:pt idx="6053">
                  <c:v>3.274</c:v>
                </c:pt>
                <c:pt idx="6054">
                  <c:v>3.2749999999999999</c:v>
                </c:pt>
                <c:pt idx="6055">
                  <c:v>3.2730000000000001</c:v>
                </c:pt>
                <c:pt idx="6056">
                  <c:v>3.2749999999999999</c:v>
                </c:pt>
                <c:pt idx="6057">
                  <c:v>3.2730000000000001</c:v>
                </c:pt>
                <c:pt idx="6058">
                  <c:v>3.274</c:v>
                </c:pt>
                <c:pt idx="6059">
                  <c:v>3.274</c:v>
                </c:pt>
                <c:pt idx="6060">
                  <c:v>3.274</c:v>
                </c:pt>
                <c:pt idx="6061">
                  <c:v>3.274</c:v>
                </c:pt>
                <c:pt idx="6062">
                  <c:v>3.2749999999999999</c:v>
                </c:pt>
                <c:pt idx="6063">
                  <c:v>3.2749999999999999</c:v>
                </c:pt>
                <c:pt idx="6064">
                  <c:v>3.278</c:v>
                </c:pt>
                <c:pt idx="6065">
                  <c:v>3.2759999999999998</c:v>
                </c:pt>
                <c:pt idx="6066">
                  <c:v>3.2770000000000001</c:v>
                </c:pt>
                <c:pt idx="6067">
                  <c:v>3.282</c:v>
                </c:pt>
                <c:pt idx="6068">
                  <c:v>3.2829999999999999</c:v>
                </c:pt>
                <c:pt idx="6069">
                  <c:v>3.2829999999999999</c:v>
                </c:pt>
                <c:pt idx="6070">
                  <c:v>3.2839999999999998</c:v>
                </c:pt>
                <c:pt idx="6071">
                  <c:v>3.286</c:v>
                </c:pt>
                <c:pt idx="6072">
                  <c:v>3.286</c:v>
                </c:pt>
                <c:pt idx="6073">
                  <c:v>3.286</c:v>
                </c:pt>
                <c:pt idx="6074">
                  <c:v>3.29</c:v>
                </c:pt>
                <c:pt idx="6075">
                  <c:v>3.2869999999999999</c:v>
                </c:pt>
                <c:pt idx="6076">
                  <c:v>3.2890000000000001</c:v>
                </c:pt>
                <c:pt idx="6077">
                  <c:v>3.2890000000000001</c:v>
                </c:pt>
                <c:pt idx="6078">
                  <c:v>3.2890000000000001</c:v>
                </c:pt>
                <c:pt idx="6079">
                  <c:v>3.29</c:v>
                </c:pt>
                <c:pt idx="6080">
                  <c:v>3.29</c:v>
                </c:pt>
                <c:pt idx="6081">
                  <c:v>3.2909999999999999</c:v>
                </c:pt>
                <c:pt idx="6082">
                  <c:v>3.2909999999999999</c:v>
                </c:pt>
                <c:pt idx="6083">
                  <c:v>3.2909999999999999</c:v>
                </c:pt>
                <c:pt idx="6084">
                  <c:v>3.2909999999999999</c:v>
                </c:pt>
                <c:pt idx="6085">
                  <c:v>3.2909999999999999</c:v>
                </c:pt>
                <c:pt idx="6086">
                  <c:v>3.2919999999999998</c:v>
                </c:pt>
                <c:pt idx="6087">
                  <c:v>3.2909999999999999</c:v>
                </c:pt>
                <c:pt idx="6088">
                  <c:v>3.29</c:v>
                </c:pt>
                <c:pt idx="6089">
                  <c:v>3.2869999999999999</c:v>
                </c:pt>
                <c:pt idx="6090">
                  <c:v>3.2879999999999998</c:v>
                </c:pt>
                <c:pt idx="6091">
                  <c:v>3.2890000000000001</c:v>
                </c:pt>
                <c:pt idx="6092">
                  <c:v>3.29</c:v>
                </c:pt>
                <c:pt idx="6093">
                  <c:v>3.2919999999999998</c:v>
                </c:pt>
                <c:pt idx="6094">
                  <c:v>3.29</c:v>
                </c:pt>
                <c:pt idx="6095">
                  <c:v>3.2919999999999998</c:v>
                </c:pt>
                <c:pt idx="6096">
                  <c:v>3.29</c:v>
                </c:pt>
                <c:pt idx="6097">
                  <c:v>3.2919999999999998</c:v>
                </c:pt>
                <c:pt idx="6098">
                  <c:v>3.2919999999999998</c:v>
                </c:pt>
                <c:pt idx="6099">
                  <c:v>3.2919999999999998</c:v>
                </c:pt>
                <c:pt idx="6100">
                  <c:v>3.2919999999999998</c:v>
                </c:pt>
                <c:pt idx="6101">
                  <c:v>3.2930000000000001</c:v>
                </c:pt>
                <c:pt idx="6102">
                  <c:v>3.2930000000000001</c:v>
                </c:pt>
                <c:pt idx="6103">
                  <c:v>3.2919999999999998</c:v>
                </c:pt>
                <c:pt idx="6104">
                  <c:v>3.294</c:v>
                </c:pt>
                <c:pt idx="6105">
                  <c:v>3.2949999999999999</c:v>
                </c:pt>
                <c:pt idx="6106">
                  <c:v>3.2949999999999999</c:v>
                </c:pt>
                <c:pt idx="6107">
                  <c:v>3.294</c:v>
                </c:pt>
                <c:pt idx="6108">
                  <c:v>3.294</c:v>
                </c:pt>
                <c:pt idx="6109">
                  <c:v>3.294</c:v>
                </c:pt>
                <c:pt idx="6110">
                  <c:v>3.294</c:v>
                </c:pt>
                <c:pt idx="6111">
                  <c:v>3.294</c:v>
                </c:pt>
                <c:pt idx="6112">
                  <c:v>3.2949999999999999</c:v>
                </c:pt>
                <c:pt idx="6113">
                  <c:v>3.298</c:v>
                </c:pt>
                <c:pt idx="6114">
                  <c:v>3.294</c:v>
                </c:pt>
                <c:pt idx="6115">
                  <c:v>3.294</c:v>
                </c:pt>
                <c:pt idx="6116">
                  <c:v>3.2949999999999999</c:v>
                </c:pt>
                <c:pt idx="6117">
                  <c:v>3.294</c:v>
                </c:pt>
                <c:pt idx="6118">
                  <c:v>3.294</c:v>
                </c:pt>
                <c:pt idx="6119">
                  <c:v>3.294</c:v>
                </c:pt>
                <c:pt idx="6120">
                  <c:v>3.294</c:v>
                </c:pt>
                <c:pt idx="6121">
                  <c:v>3.294</c:v>
                </c:pt>
                <c:pt idx="6122">
                  <c:v>3.2949999999999999</c:v>
                </c:pt>
                <c:pt idx="6123">
                  <c:v>3.294</c:v>
                </c:pt>
                <c:pt idx="6124">
                  <c:v>3.294</c:v>
                </c:pt>
                <c:pt idx="6125">
                  <c:v>3.2930000000000001</c:v>
                </c:pt>
                <c:pt idx="6126">
                  <c:v>3.294</c:v>
                </c:pt>
                <c:pt idx="6127">
                  <c:v>3.294</c:v>
                </c:pt>
                <c:pt idx="6128">
                  <c:v>3.294</c:v>
                </c:pt>
                <c:pt idx="6129">
                  <c:v>3.294</c:v>
                </c:pt>
                <c:pt idx="6130">
                  <c:v>3.294</c:v>
                </c:pt>
                <c:pt idx="6131">
                  <c:v>3.294</c:v>
                </c:pt>
                <c:pt idx="6132">
                  <c:v>3.294</c:v>
                </c:pt>
                <c:pt idx="6133">
                  <c:v>3.2949999999999999</c:v>
                </c:pt>
                <c:pt idx="6134">
                  <c:v>3.2930000000000001</c:v>
                </c:pt>
                <c:pt idx="6135">
                  <c:v>3.2919999999999998</c:v>
                </c:pt>
                <c:pt idx="6136">
                  <c:v>3.2930000000000001</c:v>
                </c:pt>
                <c:pt idx="6137">
                  <c:v>3.2930000000000001</c:v>
                </c:pt>
                <c:pt idx="6138">
                  <c:v>3.2930000000000001</c:v>
                </c:pt>
                <c:pt idx="6139">
                  <c:v>3.2930000000000001</c:v>
                </c:pt>
                <c:pt idx="6140">
                  <c:v>3.2930000000000001</c:v>
                </c:pt>
                <c:pt idx="6141">
                  <c:v>3.2930000000000001</c:v>
                </c:pt>
                <c:pt idx="6142">
                  <c:v>3.2919999999999998</c:v>
                </c:pt>
                <c:pt idx="6143">
                  <c:v>3.298</c:v>
                </c:pt>
                <c:pt idx="6144">
                  <c:v>3.2930000000000001</c:v>
                </c:pt>
                <c:pt idx="6145">
                  <c:v>3.294</c:v>
                </c:pt>
                <c:pt idx="6146">
                  <c:v>3.2919999999999998</c:v>
                </c:pt>
                <c:pt idx="6147">
                  <c:v>3.2909999999999999</c:v>
                </c:pt>
                <c:pt idx="6148">
                  <c:v>3.2909999999999999</c:v>
                </c:pt>
                <c:pt idx="6149">
                  <c:v>3.2909999999999999</c:v>
                </c:pt>
                <c:pt idx="6150">
                  <c:v>3.2909999999999999</c:v>
                </c:pt>
                <c:pt idx="6151">
                  <c:v>3.2909999999999999</c:v>
                </c:pt>
                <c:pt idx="6152">
                  <c:v>3.2909999999999999</c:v>
                </c:pt>
                <c:pt idx="6153">
                  <c:v>3.2930000000000001</c:v>
                </c:pt>
                <c:pt idx="6154">
                  <c:v>3.29</c:v>
                </c:pt>
                <c:pt idx="6155">
                  <c:v>3.29</c:v>
                </c:pt>
                <c:pt idx="6156">
                  <c:v>3.29</c:v>
                </c:pt>
                <c:pt idx="6157">
                  <c:v>3.29</c:v>
                </c:pt>
                <c:pt idx="6158">
                  <c:v>3.29</c:v>
                </c:pt>
                <c:pt idx="6159">
                  <c:v>3.2890000000000001</c:v>
                </c:pt>
                <c:pt idx="6160">
                  <c:v>3.2890000000000001</c:v>
                </c:pt>
                <c:pt idx="6161">
                  <c:v>3.29</c:v>
                </c:pt>
                <c:pt idx="6162">
                  <c:v>3.2909999999999999</c:v>
                </c:pt>
                <c:pt idx="6163">
                  <c:v>3.2890000000000001</c:v>
                </c:pt>
                <c:pt idx="6164">
                  <c:v>3.2890000000000001</c:v>
                </c:pt>
                <c:pt idx="6165">
                  <c:v>3.2879999999999998</c:v>
                </c:pt>
                <c:pt idx="6166">
                  <c:v>3.2879999999999998</c:v>
                </c:pt>
                <c:pt idx="6167">
                  <c:v>3.2879999999999998</c:v>
                </c:pt>
                <c:pt idx="6168">
                  <c:v>3.2879999999999998</c:v>
                </c:pt>
                <c:pt idx="6169">
                  <c:v>3.2879999999999998</c:v>
                </c:pt>
                <c:pt idx="6170">
                  <c:v>3.2869999999999999</c:v>
                </c:pt>
                <c:pt idx="6171">
                  <c:v>3.2869999999999999</c:v>
                </c:pt>
                <c:pt idx="6172">
                  <c:v>3.2839999999999998</c:v>
                </c:pt>
                <c:pt idx="6173">
                  <c:v>3.2869999999999999</c:v>
                </c:pt>
                <c:pt idx="6174">
                  <c:v>3.2850000000000001</c:v>
                </c:pt>
                <c:pt idx="6175">
                  <c:v>3.286</c:v>
                </c:pt>
                <c:pt idx="6176">
                  <c:v>3.286</c:v>
                </c:pt>
                <c:pt idx="6177">
                  <c:v>3.286</c:v>
                </c:pt>
                <c:pt idx="6178">
                  <c:v>3.2850000000000001</c:v>
                </c:pt>
                <c:pt idx="6179">
                  <c:v>3.2850000000000001</c:v>
                </c:pt>
                <c:pt idx="6180">
                  <c:v>3.2850000000000001</c:v>
                </c:pt>
                <c:pt idx="6181">
                  <c:v>3.2850000000000001</c:v>
                </c:pt>
                <c:pt idx="6182">
                  <c:v>3.282</c:v>
                </c:pt>
                <c:pt idx="6183">
                  <c:v>3.2850000000000001</c:v>
                </c:pt>
                <c:pt idx="6184">
                  <c:v>3.286</c:v>
                </c:pt>
                <c:pt idx="6185">
                  <c:v>3.2839999999999998</c:v>
                </c:pt>
                <c:pt idx="6186">
                  <c:v>3.2839999999999998</c:v>
                </c:pt>
                <c:pt idx="6187">
                  <c:v>3.2839999999999998</c:v>
                </c:pt>
                <c:pt idx="6188">
                  <c:v>3.2839999999999998</c:v>
                </c:pt>
                <c:pt idx="6189">
                  <c:v>3.2839999999999998</c:v>
                </c:pt>
                <c:pt idx="6190">
                  <c:v>3.2839999999999998</c:v>
                </c:pt>
                <c:pt idx="6191">
                  <c:v>3.2839999999999998</c:v>
                </c:pt>
                <c:pt idx="6192">
                  <c:v>3.282</c:v>
                </c:pt>
                <c:pt idx="6193">
                  <c:v>3.2839999999999998</c:v>
                </c:pt>
                <c:pt idx="6194">
                  <c:v>3.2850000000000001</c:v>
                </c:pt>
                <c:pt idx="6195">
                  <c:v>3.2829999999999999</c:v>
                </c:pt>
                <c:pt idx="6196">
                  <c:v>3.282</c:v>
                </c:pt>
                <c:pt idx="6197">
                  <c:v>3.282</c:v>
                </c:pt>
                <c:pt idx="6198">
                  <c:v>3.282</c:v>
                </c:pt>
                <c:pt idx="6199">
                  <c:v>3.282</c:v>
                </c:pt>
                <c:pt idx="6200">
                  <c:v>3.282</c:v>
                </c:pt>
                <c:pt idx="6201">
                  <c:v>3.2810000000000001</c:v>
                </c:pt>
                <c:pt idx="6202">
                  <c:v>3.2810000000000001</c:v>
                </c:pt>
                <c:pt idx="6203">
                  <c:v>3.28</c:v>
                </c:pt>
                <c:pt idx="6204">
                  <c:v>3.2810000000000001</c:v>
                </c:pt>
                <c:pt idx="6205">
                  <c:v>3.28</c:v>
                </c:pt>
                <c:pt idx="6206">
                  <c:v>3.2789999999999999</c:v>
                </c:pt>
                <c:pt idx="6207">
                  <c:v>3.2789999999999999</c:v>
                </c:pt>
                <c:pt idx="6208">
                  <c:v>3.2789999999999999</c:v>
                </c:pt>
                <c:pt idx="6209">
                  <c:v>3.2789999999999999</c:v>
                </c:pt>
                <c:pt idx="6210">
                  <c:v>3.278</c:v>
                </c:pt>
                <c:pt idx="6211">
                  <c:v>3.2770000000000001</c:v>
                </c:pt>
                <c:pt idx="6212">
                  <c:v>3.278</c:v>
                </c:pt>
                <c:pt idx="6213">
                  <c:v>3.2770000000000001</c:v>
                </c:pt>
                <c:pt idx="6214">
                  <c:v>3.2770000000000001</c:v>
                </c:pt>
                <c:pt idx="6215">
                  <c:v>3.278</c:v>
                </c:pt>
                <c:pt idx="6216">
                  <c:v>3.2770000000000001</c:v>
                </c:pt>
                <c:pt idx="6217">
                  <c:v>3.2770000000000001</c:v>
                </c:pt>
                <c:pt idx="6218">
                  <c:v>3.2759999999999998</c:v>
                </c:pt>
                <c:pt idx="6219">
                  <c:v>3.2759999999999998</c:v>
                </c:pt>
                <c:pt idx="6220">
                  <c:v>3.2759999999999998</c:v>
                </c:pt>
                <c:pt idx="6221">
                  <c:v>3.2770000000000001</c:v>
                </c:pt>
                <c:pt idx="6222">
                  <c:v>3.2770000000000001</c:v>
                </c:pt>
                <c:pt idx="6223">
                  <c:v>3.2749999999999999</c:v>
                </c:pt>
                <c:pt idx="6224">
                  <c:v>3.274</c:v>
                </c:pt>
                <c:pt idx="6225">
                  <c:v>3.274</c:v>
                </c:pt>
                <c:pt idx="6226">
                  <c:v>3.274</c:v>
                </c:pt>
                <c:pt idx="6227">
                  <c:v>3.2730000000000001</c:v>
                </c:pt>
                <c:pt idx="6228">
                  <c:v>3.2730000000000001</c:v>
                </c:pt>
                <c:pt idx="6229">
                  <c:v>3.2719999999999998</c:v>
                </c:pt>
                <c:pt idx="6230">
                  <c:v>3.2730000000000001</c:v>
                </c:pt>
                <c:pt idx="6231">
                  <c:v>3.2759999999999998</c:v>
                </c:pt>
                <c:pt idx="6232">
                  <c:v>3.2730000000000001</c:v>
                </c:pt>
                <c:pt idx="6233">
                  <c:v>3.2719999999999998</c:v>
                </c:pt>
                <c:pt idx="6234">
                  <c:v>3.2730000000000001</c:v>
                </c:pt>
                <c:pt idx="6235">
                  <c:v>3.2730000000000001</c:v>
                </c:pt>
                <c:pt idx="6236">
                  <c:v>3.2719999999999998</c:v>
                </c:pt>
                <c:pt idx="6237">
                  <c:v>3.2719999999999998</c:v>
                </c:pt>
                <c:pt idx="6238">
                  <c:v>3.2719999999999998</c:v>
                </c:pt>
                <c:pt idx="6239">
                  <c:v>3.2709999999999999</c:v>
                </c:pt>
                <c:pt idx="6240">
                  <c:v>3.2709999999999999</c:v>
                </c:pt>
                <c:pt idx="6241">
                  <c:v>3.2709999999999999</c:v>
                </c:pt>
                <c:pt idx="6242">
                  <c:v>3.27</c:v>
                </c:pt>
                <c:pt idx="6243">
                  <c:v>3.2679999999999998</c:v>
                </c:pt>
                <c:pt idx="6244">
                  <c:v>3.27</c:v>
                </c:pt>
                <c:pt idx="6245">
                  <c:v>3.2709999999999999</c:v>
                </c:pt>
                <c:pt idx="6246">
                  <c:v>3.2709999999999999</c:v>
                </c:pt>
                <c:pt idx="6247">
                  <c:v>3.2709999999999999</c:v>
                </c:pt>
                <c:pt idx="6248">
                  <c:v>3.2709999999999999</c:v>
                </c:pt>
                <c:pt idx="6249">
                  <c:v>3.2709999999999999</c:v>
                </c:pt>
                <c:pt idx="6250">
                  <c:v>3.27</c:v>
                </c:pt>
                <c:pt idx="6251">
                  <c:v>3.2690000000000001</c:v>
                </c:pt>
                <c:pt idx="6252">
                  <c:v>3.2690000000000001</c:v>
                </c:pt>
                <c:pt idx="6253">
                  <c:v>3.2679999999999998</c:v>
                </c:pt>
                <c:pt idx="6254">
                  <c:v>3.2719999999999998</c:v>
                </c:pt>
                <c:pt idx="6255">
                  <c:v>3.27</c:v>
                </c:pt>
                <c:pt idx="6256">
                  <c:v>3.27</c:v>
                </c:pt>
                <c:pt idx="6257">
                  <c:v>3.27</c:v>
                </c:pt>
                <c:pt idx="6258">
                  <c:v>3.27</c:v>
                </c:pt>
                <c:pt idx="6259">
                  <c:v>3.27</c:v>
                </c:pt>
                <c:pt idx="6260">
                  <c:v>3.2690000000000001</c:v>
                </c:pt>
                <c:pt idx="6261">
                  <c:v>3.274</c:v>
                </c:pt>
                <c:pt idx="6262">
                  <c:v>3.2690000000000001</c:v>
                </c:pt>
                <c:pt idx="6263">
                  <c:v>3.2690000000000001</c:v>
                </c:pt>
                <c:pt idx="6264">
                  <c:v>3.2690000000000001</c:v>
                </c:pt>
                <c:pt idx="6265">
                  <c:v>3.2690000000000001</c:v>
                </c:pt>
                <c:pt idx="6266">
                  <c:v>3.2679999999999998</c:v>
                </c:pt>
                <c:pt idx="6267">
                  <c:v>3.2679999999999998</c:v>
                </c:pt>
                <c:pt idx="6268">
                  <c:v>3.2679999999999998</c:v>
                </c:pt>
                <c:pt idx="6269">
                  <c:v>3.2679999999999998</c:v>
                </c:pt>
                <c:pt idx="6270">
                  <c:v>3.2669999999999999</c:v>
                </c:pt>
                <c:pt idx="6271">
                  <c:v>3.2679999999999998</c:v>
                </c:pt>
                <c:pt idx="6272">
                  <c:v>3.2679999999999998</c:v>
                </c:pt>
                <c:pt idx="6273">
                  <c:v>3.2679999999999998</c:v>
                </c:pt>
                <c:pt idx="6274">
                  <c:v>3.2669999999999999</c:v>
                </c:pt>
                <c:pt idx="6275">
                  <c:v>3.2669999999999999</c:v>
                </c:pt>
                <c:pt idx="6276">
                  <c:v>3.2669999999999999</c:v>
                </c:pt>
                <c:pt idx="6277">
                  <c:v>3.2669999999999999</c:v>
                </c:pt>
                <c:pt idx="6278">
                  <c:v>3.266</c:v>
                </c:pt>
                <c:pt idx="6279">
                  <c:v>3.2669999999999999</c:v>
                </c:pt>
                <c:pt idx="6280">
                  <c:v>3.2669999999999999</c:v>
                </c:pt>
                <c:pt idx="6281">
                  <c:v>3.2629999999999999</c:v>
                </c:pt>
                <c:pt idx="6282">
                  <c:v>3.266</c:v>
                </c:pt>
                <c:pt idx="6283">
                  <c:v>3.2669999999999999</c:v>
                </c:pt>
                <c:pt idx="6284">
                  <c:v>3.266</c:v>
                </c:pt>
                <c:pt idx="6285">
                  <c:v>3.266</c:v>
                </c:pt>
                <c:pt idx="6286">
                  <c:v>3.266</c:v>
                </c:pt>
                <c:pt idx="6287">
                  <c:v>3.266</c:v>
                </c:pt>
                <c:pt idx="6288">
                  <c:v>3.2650000000000001</c:v>
                </c:pt>
                <c:pt idx="6289">
                  <c:v>3.266</c:v>
                </c:pt>
                <c:pt idx="6290">
                  <c:v>3.2639999999999998</c:v>
                </c:pt>
                <c:pt idx="6291">
                  <c:v>3.2639999999999998</c:v>
                </c:pt>
                <c:pt idx="6292">
                  <c:v>3.2650000000000001</c:v>
                </c:pt>
                <c:pt idx="6293">
                  <c:v>3.2650000000000001</c:v>
                </c:pt>
                <c:pt idx="6294">
                  <c:v>3.2639999999999998</c:v>
                </c:pt>
                <c:pt idx="6295">
                  <c:v>3.2639999999999998</c:v>
                </c:pt>
                <c:pt idx="6296">
                  <c:v>3.2639999999999998</c:v>
                </c:pt>
                <c:pt idx="6297">
                  <c:v>3.2639999999999998</c:v>
                </c:pt>
                <c:pt idx="6298">
                  <c:v>3.2629999999999999</c:v>
                </c:pt>
                <c:pt idx="6299">
                  <c:v>3.2629999999999999</c:v>
                </c:pt>
                <c:pt idx="6300">
                  <c:v>3.2629999999999999</c:v>
                </c:pt>
                <c:pt idx="6301">
                  <c:v>3.2629999999999999</c:v>
                </c:pt>
                <c:pt idx="6302">
                  <c:v>3.262</c:v>
                </c:pt>
                <c:pt idx="6303">
                  <c:v>3.262</c:v>
                </c:pt>
                <c:pt idx="6304">
                  <c:v>3.2629999999999999</c:v>
                </c:pt>
                <c:pt idx="6305">
                  <c:v>3.2629999999999999</c:v>
                </c:pt>
                <c:pt idx="6306">
                  <c:v>3.262</c:v>
                </c:pt>
                <c:pt idx="6307">
                  <c:v>3.262</c:v>
                </c:pt>
                <c:pt idx="6308">
                  <c:v>3.262</c:v>
                </c:pt>
                <c:pt idx="6309">
                  <c:v>3.262</c:v>
                </c:pt>
                <c:pt idx="6310">
                  <c:v>3.262</c:v>
                </c:pt>
                <c:pt idx="6311">
                  <c:v>3.2610000000000001</c:v>
                </c:pt>
                <c:pt idx="6312">
                  <c:v>3.2629999999999999</c:v>
                </c:pt>
                <c:pt idx="6313">
                  <c:v>3.262</c:v>
                </c:pt>
                <c:pt idx="6314">
                  <c:v>3.2610000000000001</c:v>
                </c:pt>
                <c:pt idx="6315">
                  <c:v>3.2610000000000001</c:v>
                </c:pt>
                <c:pt idx="6316">
                  <c:v>3.2610000000000001</c:v>
                </c:pt>
                <c:pt idx="6317">
                  <c:v>3.2610000000000001</c:v>
                </c:pt>
                <c:pt idx="6318">
                  <c:v>3.2610000000000001</c:v>
                </c:pt>
                <c:pt idx="6319">
                  <c:v>3.2589999999999999</c:v>
                </c:pt>
                <c:pt idx="6320">
                  <c:v>3.26</c:v>
                </c:pt>
                <c:pt idx="6321">
                  <c:v>3.26</c:v>
                </c:pt>
                <c:pt idx="6322">
                  <c:v>3.262</c:v>
                </c:pt>
                <c:pt idx="6323">
                  <c:v>3.26</c:v>
                </c:pt>
                <c:pt idx="6324">
                  <c:v>3.26</c:v>
                </c:pt>
                <c:pt idx="6325">
                  <c:v>3.26</c:v>
                </c:pt>
                <c:pt idx="6326">
                  <c:v>3.2589999999999999</c:v>
                </c:pt>
                <c:pt idx="6327">
                  <c:v>3.2589999999999999</c:v>
                </c:pt>
                <c:pt idx="6328">
                  <c:v>3.2589999999999999</c:v>
                </c:pt>
                <c:pt idx="6329">
                  <c:v>3.26</c:v>
                </c:pt>
                <c:pt idx="6330">
                  <c:v>3.2589999999999999</c:v>
                </c:pt>
                <c:pt idx="6331">
                  <c:v>3.258</c:v>
                </c:pt>
                <c:pt idx="6332">
                  <c:v>3.2589999999999999</c:v>
                </c:pt>
                <c:pt idx="6333">
                  <c:v>3.2570000000000001</c:v>
                </c:pt>
                <c:pt idx="6334">
                  <c:v>3.2570000000000001</c:v>
                </c:pt>
                <c:pt idx="6335">
                  <c:v>3.2570000000000001</c:v>
                </c:pt>
                <c:pt idx="6336">
                  <c:v>3.2570000000000001</c:v>
                </c:pt>
                <c:pt idx="6337">
                  <c:v>3.2559999999999998</c:v>
                </c:pt>
                <c:pt idx="6338">
                  <c:v>3.2559999999999998</c:v>
                </c:pt>
                <c:pt idx="6339">
                  <c:v>3.2639999999999998</c:v>
                </c:pt>
                <c:pt idx="6340">
                  <c:v>3.2530000000000001</c:v>
                </c:pt>
                <c:pt idx="6341">
                  <c:v>3.2559999999999998</c:v>
                </c:pt>
                <c:pt idx="6342">
                  <c:v>3.2549999999999999</c:v>
                </c:pt>
                <c:pt idx="6343">
                  <c:v>3.254</c:v>
                </c:pt>
                <c:pt idx="6344">
                  <c:v>3.254</c:v>
                </c:pt>
                <c:pt idx="6345">
                  <c:v>3.2530000000000001</c:v>
                </c:pt>
                <c:pt idx="6346">
                  <c:v>3.2530000000000001</c:v>
                </c:pt>
                <c:pt idx="6347">
                  <c:v>3.2519999999999998</c:v>
                </c:pt>
                <c:pt idx="6348">
                  <c:v>3.2530000000000001</c:v>
                </c:pt>
                <c:pt idx="6349">
                  <c:v>3.254</c:v>
                </c:pt>
                <c:pt idx="6350">
                  <c:v>3.2530000000000001</c:v>
                </c:pt>
                <c:pt idx="6351">
                  <c:v>3.2530000000000001</c:v>
                </c:pt>
                <c:pt idx="6352">
                  <c:v>3.2509999999999999</c:v>
                </c:pt>
                <c:pt idx="6353">
                  <c:v>3.2519999999999998</c:v>
                </c:pt>
                <c:pt idx="6354">
                  <c:v>3.2519999999999998</c:v>
                </c:pt>
                <c:pt idx="6355">
                  <c:v>3.2509999999999999</c:v>
                </c:pt>
                <c:pt idx="6356">
                  <c:v>3.2509999999999999</c:v>
                </c:pt>
                <c:pt idx="6357">
                  <c:v>3.2509999999999999</c:v>
                </c:pt>
                <c:pt idx="6358">
                  <c:v>3.2509999999999999</c:v>
                </c:pt>
                <c:pt idx="6359">
                  <c:v>3.25</c:v>
                </c:pt>
                <c:pt idx="6360">
                  <c:v>3.25</c:v>
                </c:pt>
                <c:pt idx="6361">
                  <c:v>3.25</c:v>
                </c:pt>
                <c:pt idx="6362">
                  <c:v>3.2480000000000002</c:v>
                </c:pt>
                <c:pt idx="6363">
                  <c:v>3.2490000000000001</c:v>
                </c:pt>
                <c:pt idx="6364">
                  <c:v>3.2490000000000001</c:v>
                </c:pt>
                <c:pt idx="6365">
                  <c:v>3.2490000000000001</c:v>
                </c:pt>
                <c:pt idx="6366">
                  <c:v>3.2490000000000001</c:v>
                </c:pt>
                <c:pt idx="6367">
                  <c:v>3.2480000000000002</c:v>
                </c:pt>
                <c:pt idx="6368">
                  <c:v>3.2480000000000002</c:v>
                </c:pt>
                <c:pt idx="6369">
                  <c:v>3.2490000000000001</c:v>
                </c:pt>
                <c:pt idx="6370">
                  <c:v>3.2490000000000001</c:v>
                </c:pt>
                <c:pt idx="6371">
                  <c:v>3.2469999999999999</c:v>
                </c:pt>
                <c:pt idx="6372">
                  <c:v>3.2469999999999999</c:v>
                </c:pt>
                <c:pt idx="6373">
                  <c:v>3.2469999999999999</c:v>
                </c:pt>
                <c:pt idx="6374">
                  <c:v>3.246</c:v>
                </c:pt>
                <c:pt idx="6375">
                  <c:v>3.246</c:v>
                </c:pt>
                <c:pt idx="6376">
                  <c:v>3.246</c:v>
                </c:pt>
                <c:pt idx="6377">
                  <c:v>3.2450000000000001</c:v>
                </c:pt>
                <c:pt idx="6378">
                  <c:v>3.246</c:v>
                </c:pt>
                <c:pt idx="6379">
                  <c:v>3.2450000000000001</c:v>
                </c:pt>
                <c:pt idx="6380">
                  <c:v>3.2450000000000001</c:v>
                </c:pt>
                <c:pt idx="6381">
                  <c:v>3.2450000000000001</c:v>
                </c:pt>
                <c:pt idx="6382">
                  <c:v>3.2440000000000002</c:v>
                </c:pt>
                <c:pt idx="6383">
                  <c:v>3.2429999999999999</c:v>
                </c:pt>
                <c:pt idx="6384">
                  <c:v>3.242</c:v>
                </c:pt>
                <c:pt idx="6385">
                  <c:v>3.2410000000000001</c:v>
                </c:pt>
                <c:pt idx="6386">
                  <c:v>3.24</c:v>
                </c:pt>
                <c:pt idx="6387">
                  <c:v>3.24</c:v>
                </c:pt>
                <c:pt idx="6388">
                  <c:v>3.238</c:v>
                </c:pt>
                <c:pt idx="6389">
                  <c:v>3.238</c:v>
                </c:pt>
                <c:pt idx="6390">
                  <c:v>3.2360000000000002</c:v>
                </c:pt>
                <c:pt idx="6391">
                  <c:v>3.2370000000000001</c:v>
                </c:pt>
                <c:pt idx="6392">
                  <c:v>3.2349999999999999</c:v>
                </c:pt>
                <c:pt idx="6393">
                  <c:v>3.234</c:v>
                </c:pt>
                <c:pt idx="6394">
                  <c:v>3.2349999999999999</c:v>
                </c:pt>
                <c:pt idx="6395">
                  <c:v>3.2349999999999999</c:v>
                </c:pt>
                <c:pt idx="6396">
                  <c:v>3.234</c:v>
                </c:pt>
                <c:pt idx="6397">
                  <c:v>3.234</c:v>
                </c:pt>
                <c:pt idx="6398">
                  <c:v>3.2330000000000001</c:v>
                </c:pt>
                <c:pt idx="6399">
                  <c:v>3.2330000000000001</c:v>
                </c:pt>
                <c:pt idx="6400">
                  <c:v>3.2330000000000001</c:v>
                </c:pt>
                <c:pt idx="6401">
                  <c:v>3.2309999999999999</c:v>
                </c:pt>
                <c:pt idx="6402">
                  <c:v>3.2320000000000002</c:v>
                </c:pt>
                <c:pt idx="6403">
                  <c:v>3.2320000000000002</c:v>
                </c:pt>
                <c:pt idx="6404">
                  <c:v>3.2320000000000002</c:v>
                </c:pt>
                <c:pt idx="6405">
                  <c:v>3.2309999999999999</c:v>
                </c:pt>
                <c:pt idx="6406">
                  <c:v>3.2309999999999999</c:v>
                </c:pt>
                <c:pt idx="6407">
                  <c:v>3.23</c:v>
                </c:pt>
                <c:pt idx="6408">
                  <c:v>3.234</c:v>
                </c:pt>
                <c:pt idx="6409">
                  <c:v>3.2320000000000002</c:v>
                </c:pt>
                <c:pt idx="6410">
                  <c:v>3.2330000000000001</c:v>
                </c:pt>
                <c:pt idx="6411">
                  <c:v>3.2349999999999999</c:v>
                </c:pt>
                <c:pt idx="6412">
                  <c:v>3.234</c:v>
                </c:pt>
                <c:pt idx="6413">
                  <c:v>3.2349999999999999</c:v>
                </c:pt>
                <c:pt idx="6414">
                  <c:v>3.2349999999999999</c:v>
                </c:pt>
                <c:pt idx="6415">
                  <c:v>3.2349999999999999</c:v>
                </c:pt>
                <c:pt idx="6416">
                  <c:v>3.2349999999999999</c:v>
                </c:pt>
                <c:pt idx="6417">
                  <c:v>3.234</c:v>
                </c:pt>
                <c:pt idx="6418">
                  <c:v>3.234</c:v>
                </c:pt>
                <c:pt idx="6419">
                  <c:v>3.2349999999999999</c:v>
                </c:pt>
                <c:pt idx="6420">
                  <c:v>3.2349999999999999</c:v>
                </c:pt>
                <c:pt idx="6421">
                  <c:v>3.234</c:v>
                </c:pt>
                <c:pt idx="6422">
                  <c:v>3.234</c:v>
                </c:pt>
                <c:pt idx="6423">
                  <c:v>3.234</c:v>
                </c:pt>
                <c:pt idx="6424">
                  <c:v>3.234</c:v>
                </c:pt>
                <c:pt idx="6425">
                  <c:v>3.2330000000000001</c:v>
                </c:pt>
                <c:pt idx="6426">
                  <c:v>3.2330000000000001</c:v>
                </c:pt>
                <c:pt idx="6427">
                  <c:v>3.2320000000000002</c:v>
                </c:pt>
                <c:pt idx="6428">
                  <c:v>3.234</c:v>
                </c:pt>
                <c:pt idx="6429">
                  <c:v>3.2330000000000001</c:v>
                </c:pt>
                <c:pt idx="6430">
                  <c:v>3.2309999999999999</c:v>
                </c:pt>
                <c:pt idx="6431">
                  <c:v>3.2330000000000001</c:v>
                </c:pt>
                <c:pt idx="6432">
                  <c:v>3.2320000000000002</c:v>
                </c:pt>
                <c:pt idx="6433">
                  <c:v>3.2320000000000002</c:v>
                </c:pt>
                <c:pt idx="6434">
                  <c:v>3.2320000000000002</c:v>
                </c:pt>
                <c:pt idx="6435">
                  <c:v>3.2320000000000002</c:v>
                </c:pt>
                <c:pt idx="6436">
                  <c:v>3.2320000000000002</c:v>
                </c:pt>
                <c:pt idx="6437">
                  <c:v>3.23</c:v>
                </c:pt>
                <c:pt idx="6438">
                  <c:v>3.2320000000000002</c:v>
                </c:pt>
                <c:pt idx="6439">
                  <c:v>3.2309999999999999</c:v>
                </c:pt>
                <c:pt idx="6440">
                  <c:v>3.2320000000000002</c:v>
                </c:pt>
                <c:pt idx="6441">
                  <c:v>3.2309999999999999</c:v>
                </c:pt>
                <c:pt idx="6442">
                  <c:v>3.2309999999999999</c:v>
                </c:pt>
                <c:pt idx="6443">
                  <c:v>3.23</c:v>
                </c:pt>
                <c:pt idx="6444">
                  <c:v>3.23</c:v>
                </c:pt>
                <c:pt idx="6445">
                  <c:v>3.23</c:v>
                </c:pt>
                <c:pt idx="6446">
                  <c:v>3.2290000000000001</c:v>
                </c:pt>
                <c:pt idx="6447">
                  <c:v>3.23</c:v>
                </c:pt>
                <c:pt idx="6448">
                  <c:v>3.2309999999999999</c:v>
                </c:pt>
                <c:pt idx="6449">
                  <c:v>3.2269999999999999</c:v>
                </c:pt>
                <c:pt idx="6450">
                  <c:v>3.2280000000000002</c:v>
                </c:pt>
                <c:pt idx="6451">
                  <c:v>3.2280000000000002</c:v>
                </c:pt>
                <c:pt idx="6452">
                  <c:v>3.2280000000000002</c:v>
                </c:pt>
                <c:pt idx="6453">
                  <c:v>3.2280000000000002</c:v>
                </c:pt>
                <c:pt idx="6454">
                  <c:v>3.2280000000000002</c:v>
                </c:pt>
                <c:pt idx="6455">
                  <c:v>3.2269999999999999</c:v>
                </c:pt>
                <c:pt idx="6456">
                  <c:v>3.2269999999999999</c:v>
                </c:pt>
                <c:pt idx="6457">
                  <c:v>3.2250000000000001</c:v>
                </c:pt>
                <c:pt idx="6458">
                  <c:v>3.226</c:v>
                </c:pt>
                <c:pt idx="6459">
                  <c:v>3.2280000000000002</c:v>
                </c:pt>
                <c:pt idx="6460">
                  <c:v>3.2250000000000001</c:v>
                </c:pt>
                <c:pt idx="6461">
                  <c:v>3.226</c:v>
                </c:pt>
                <c:pt idx="6462">
                  <c:v>3.226</c:v>
                </c:pt>
                <c:pt idx="6463">
                  <c:v>3.226</c:v>
                </c:pt>
                <c:pt idx="6464">
                  <c:v>3.2250000000000001</c:v>
                </c:pt>
                <c:pt idx="6465">
                  <c:v>3.2250000000000001</c:v>
                </c:pt>
                <c:pt idx="6466">
                  <c:v>3.2250000000000001</c:v>
                </c:pt>
                <c:pt idx="6467">
                  <c:v>3.2250000000000001</c:v>
                </c:pt>
                <c:pt idx="6468">
                  <c:v>3.2250000000000001</c:v>
                </c:pt>
                <c:pt idx="6469">
                  <c:v>3.2229999999999999</c:v>
                </c:pt>
                <c:pt idx="6470">
                  <c:v>3.2229999999999999</c:v>
                </c:pt>
                <c:pt idx="6471">
                  <c:v>3.2240000000000002</c:v>
                </c:pt>
                <c:pt idx="6472">
                  <c:v>3.2229999999999999</c:v>
                </c:pt>
                <c:pt idx="6473">
                  <c:v>3.2229999999999999</c:v>
                </c:pt>
                <c:pt idx="6474">
                  <c:v>3.2229999999999999</c:v>
                </c:pt>
                <c:pt idx="6475">
                  <c:v>3.2229999999999999</c:v>
                </c:pt>
                <c:pt idx="6476">
                  <c:v>3.222</c:v>
                </c:pt>
                <c:pt idx="6477">
                  <c:v>3.2210000000000001</c:v>
                </c:pt>
                <c:pt idx="6478">
                  <c:v>3.2210000000000001</c:v>
                </c:pt>
                <c:pt idx="6479">
                  <c:v>3.222</c:v>
                </c:pt>
                <c:pt idx="6480">
                  <c:v>3.22</c:v>
                </c:pt>
                <c:pt idx="6481">
                  <c:v>3.2189999999999999</c:v>
                </c:pt>
                <c:pt idx="6482">
                  <c:v>3.218</c:v>
                </c:pt>
                <c:pt idx="6483">
                  <c:v>3.218</c:v>
                </c:pt>
                <c:pt idx="6484">
                  <c:v>3.2170000000000001</c:v>
                </c:pt>
                <c:pt idx="6485">
                  <c:v>3.2160000000000002</c:v>
                </c:pt>
                <c:pt idx="6486">
                  <c:v>3.2189999999999999</c:v>
                </c:pt>
                <c:pt idx="6487">
                  <c:v>3.2160000000000002</c:v>
                </c:pt>
                <c:pt idx="6488">
                  <c:v>3.2149999999999999</c:v>
                </c:pt>
                <c:pt idx="6489">
                  <c:v>3.2130000000000001</c:v>
                </c:pt>
                <c:pt idx="6490">
                  <c:v>3.214</c:v>
                </c:pt>
                <c:pt idx="6491">
                  <c:v>3.2130000000000001</c:v>
                </c:pt>
                <c:pt idx="6492">
                  <c:v>3.2130000000000001</c:v>
                </c:pt>
                <c:pt idx="6493">
                  <c:v>3.2130000000000001</c:v>
                </c:pt>
                <c:pt idx="6494">
                  <c:v>3.2120000000000002</c:v>
                </c:pt>
                <c:pt idx="6495">
                  <c:v>3.2120000000000002</c:v>
                </c:pt>
                <c:pt idx="6496">
                  <c:v>3.2120000000000002</c:v>
                </c:pt>
                <c:pt idx="6497">
                  <c:v>3.2109999999999999</c:v>
                </c:pt>
                <c:pt idx="6498">
                  <c:v>3.2120000000000002</c:v>
                </c:pt>
                <c:pt idx="6499">
                  <c:v>3.2130000000000001</c:v>
                </c:pt>
                <c:pt idx="6500">
                  <c:v>3.2109999999999999</c:v>
                </c:pt>
                <c:pt idx="6501">
                  <c:v>3.2109999999999999</c:v>
                </c:pt>
                <c:pt idx="6502">
                  <c:v>3.21</c:v>
                </c:pt>
                <c:pt idx="6503">
                  <c:v>3.21</c:v>
                </c:pt>
                <c:pt idx="6504">
                  <c:v>3.21</c:v>
                </c:pt>
                <c:pt idx="6505">
                  <c:v>3.2090000000000001</c:v>
                </c:pt>
                <c:pt idx="6506">
                  <c:v>3.2069999999999999</c:v>
                </c:pt>
                <c:pt idx="6507">
                  <c:v>3.2090000000000001</c:v>
                </c:pt>
                <c:pt idx="6508">
                  <c:v>3.2080000000000002</c:v>
                </c:pt>
                <c:pt idx="6509">
                  <c:v>3.2080000000000002</c:v>
                </c:pt>
                <c:pt idx="6510">
                  <c:v>3.2080000000000002</c:v>
                </c:pt>
                <c:pt idx="6511">
                  <c:v>3.2080000000000002</c:v>
                </c:pt>
                <c:pt idx="6512">
                  <c:v>3.2080000000000002</c:v>
                </c:pt>
                <c:pt idx="6513">
                  <c:v>3.2080000000000002</c:v>
                </c:pt>
                <c:pt idx="6514">
                  <c:v>3.2069999999999999</c:v>
                </c:pt>
                <c:pt idx="6515">
                  <c:v>3.2069999999999999</c:v>
                </c:pt>
                <c:pt idx="6516">
                  <c:v>3.2120000000000002</c:v>
                </c:pt>
                <c:pt idx="6517">
                  <c:v>3.2069999999999999</c:v>
                </c:pt>
                <c:pt idx="6518">
                  <c:v>3.2040000000000002</c:v>
                </c:pt>
                <c:pt idx="6519">
                  <c:v>3.206</c:v>
                </c:pt>
                <c:pt idx="6520">
                  <c:v>3.206</c:v>
                </c:pt>
                <c:pt idx="6521">
                  <c:v>3.206</c:v>
                </c:pt>
                <c:pt idx="6522">
                  <c:v>3.2050000000000001</c:v>
                </c:pt>
                <c:pt idx="6523">
                  <c:v>3.2050000000000001</c:v>
                </c:pt>
                <c:pt idx="6524">
                  <c:v>3.2050000000000001</c:v>
                </c:pt>
                <c:pt idx="6525">
                  <c:v>3.2050000000000001</c:v>
                </c:pt>
                <c:pt idx="6526">
                  <c:v>3.2050000000000001</c:v>
                </c:pt>
                <c:pt idx="6527">
                  <c:v>3.2029999999999998</c:v>
                </c:pt>
                <c:pt idx="6528">
                  <c:v>3.2050000000000001</c:v>
                </c:pt>
                <c:pt idx="6529">
                  <c:v>3.202</c:v>
                </c:pt>
                <c:pt idx="6530">
                  <c:v>3.202</c:v>
                </c:pt>
                <c:pt idx="6531">
                  <c:v>3.202</c:v>
                </c:pt>
                <c:pt idx="6532">
                  <c:v>3.202</c:v>
                </c:pt>
                <c:pt idx="6533">
                  <c:v>3.2010000000000001</c:v>
                </c:pt>
                <c:pt idx="6534">
                  <c:v>3.2</c:v>
                </c:pt>
                <c:pt idx="6535">
                  <c:v>3.1989999999999998</c:v>
                </c:pt>
                <c:pt idx="6536">
                  <c:v>3.1989999999999998</c:v>
                </c:pt>
                <c:pt idx="6537">
                  <c:v>3.2</c:v>
                </c:pt>
                <c:pt idx="6538">
                  <c:v>3.2</c:v>
                </c:pt>
                <c:pt idx="6539">
                  <c:v>3.2</c:v>
                </c:pt>
                <c:pt idx="6540">
                  <c:v>3.1989999999999998</c:v>
                </c:pt>
                <c:pt idx="6541">
                  <c:v>3.1989999999999998</c:v>
                </c:pt>
                <c:pt idx="6542">
                  <c:v>3.198</c:v>
                </c:pt>
                <c:pt idx="6543">
                  <c:v>3.198</c:v>
                </c:pt>
                <c:pt idx="6544">
                  <c:v>3.198</c:v>
                </c:pt>
                <c:pt idx="6545">
                  <c:v>3.1989999999999998</c:v>
                </c:pt>
                <c:pt idx="6546">
                  <c:v>3.1970000000000001</c:v>
                </c:pt>
                <c:pt idx="6547">
                  <c:v>3.1970000000000001</c:v>
                </c:pt>
                <c:pt idx="6548">
                  <c:v>3.198</c:v>
                </c:pt>
                <c:pt idx="6549">
                  <c:v>3.1960000000000002</c:v>
                </c:pt>
                <c:pt idx="6550">
                  <c:v>3.1949999999999998</c:v>
                </c:pt>
                <c:pt idx="6551">
                  <c:v>3.1949999999999998</c:v>
                </c:pt>
                <c:pt idx="6552">
                  <c:v>3.1949999999999998</c:v>
                </c:pt>
                <c:pt idx="6553">
                  <c:v>3.194</c:v>
                </c:pt>
                <c:pt idx="6554">
                  <c:v>3.1930000000000001</c:v>
                </c:pt>
                <c:pt idx="6555">
                  <c:v>3.1960000000000002</c:v>
                </c:pt>
                <c:pt idx="6556">
                  <c:v>3.1850000000000001</c:v>
                </c:pt>
                <c:pt idx="6557">
                  <c:v>3.1840000000000002</c:v>
                </c:pt>
                <c:pt idx="6558">
                  <c:v>3.1850000000000001</c:v>
                </c:pt>
                <c:pt idx="6559">
                  <c:v>3.1880000000000002</c:v>
                </c:pt>
                <c:pt idx="6560">
                  <c:v>3.1890000000000001</c:v>
                </c:pt>
                <c:pt idx="6561">
                  <c:v>3.1880000000000002</c:v>
                </c:pt>
                <c:pt idx="6562">
                  <c:v>3.1880000000000002</c:v>
                </c:pt>
                <c:pt idx="6563">
                  <c:v>3.1890000000000001</c:v>
                </c:pt>
                <c:pt idx="6564">
                  <c:v>3.19</c:v>
                </c:pt>
                <c:pt idx="6565">
                  <c:v>3.19</c:v>
                </c:pt>
                <c:pt idx="6566">
                  <c:v>3.1880000000000002</c:v>
                </c:pt>
                <c:pt idx="6567">
                  <c:v>3.19</c:v>
                </c:pt>
                <c:pt idx="6568">
                  <c:v>3.1880000000000002</c:v>
                </c:pt>
                <c:pt idx="6569">
                  <c:v>3.1880000000000002</c:v>
                </c:pt>
                <c:pt idx="6570">
                  <c:v>3.1869999999999998</c:v>
                </c:pt>
                <c:pt idx="6571">
                  <c:v>3.1869999999999998</c:v>
                </c:pt>
                <c:pt idx="6572">
                  <c:v>3.1869999999999998</c:v>
                </c:pt>
                <c:pt idx="6573">
                  <c:v>3.1859999999999999</c:v>
                </c:pt>
                <c:pt idx="6574">
                  <c:v>3.1880000000000002</c:v>
                </c:pt>
                <c:pt idx="6575">
                  <c:v>3.1880000000000002</c:v>
                </c:pt>
                <c:pt idx="6576">
                  <c:v>3.1859999999999999</c:v>
                </c:pt>
                <c:pt idx="6577">
                  <c:v>3.1840000000000002</c:v>
                </c:pt>
                <c:pt idx="6578">
                  <c:v>3.1850000000000001</c:v>
                </c:pt>
                <c:pt idx="6579">
                  <c:v>3.1840000000000002</c:v>
                </c:pt>
                <c:pt idx="6580">
                  <c:v>3.1829999999999998</c:v>
                </c:pt>
                <c:pt idx="6581">
                  <c:v>3.18</c:v>
                </c:pt>
                <c:pt idx="6582">
                  <c:v>3.1760000000000002</c:v>
                </c:pt>
                <c:pt idx="6583">
                  <c:v>3.1720000000000002</c:v>
                </c:pt>
                <c:pt idx="6584">
                  <c:v>3.173</c:v>
                </c:pt>
                <c:pt idx="6585">
                  <c:v>3.1749999999999998</c:v>
                </c:pt>
                <c:pt idx="6586">
                  <c:v>3.177</c:v>
                </c:pt>
                <c:pt idx="6587">
                  <c:v>3.18</c:v>
                </c:pt>
                <c:pt idx="6588">
                  <c:v>3.1779999999999999</c:v>
                </c:pt>
                <c:pt idx="6589">
                  <c:v>3.1779999999999999</c:v>
                </c:pt>
                <c:pt idx="6590">
                  <c:v>3.1779999999999999</c:v>
                </c:pt>
                <c:pt idx="6591">
                  <c:v>3.1789999999999998</c:v>
                </c:pt>
                <c:pt idx="6592">
                  <c:v>3.1789999999999998</c:v>
                </c:pt>
                <c:pt idx="6593">
                  <c:v>3.18</c:v>
                </c:pt>
                <c:pt idx="6594">
                  <c:v>3.181</c:v>
                </c:pt>
                <c:pt idx="6595">
                  <c:v>3.18</c:v>
                </c:pt>
                <c:pt idx="6596">
                  <c:v>3.18</c:v>
                </c:pt>
                <c:pt idx="6597">
                  <c:v>3.1789999999999998</c:v>
                </c:pt>
                <c:pt idx="6598">
                  <c:v>3.1819999999999999</c:v>
                </c:pt>
                <c:pt idx="6599">
                  <c:v>3.1819999999999999</c:v>
                </c:pt>
                <c:pt idx="6600">
                  <c:v>3.1819999999999999</c:v>
                </c:pt>
                <c:pt idx="6601">
                  <c:v>3.1819999999999999</c:v>
                </c:pt>
                <c:pt idx="6602">
                  <c:v>3.1819999999999999</c:v>
                </c:pt>
                <c:pt idx="6603">
                  <c:v>3.1819999999999999</c:v>
                </c:pt>
                <c:pt idx="6604">
                  <c:v>3.181</c:v>
                </c:pt>
                <c:pt idx="6605">
                  <c:v>3.181</c:v>
                </c:pt>
                <c:pt idx="6606">
                  <c:v>3.1829999999999998</c:v>
                </c:pt>
                <c:pt idx="6607">
                  <c:v>3.1819999999999999</c:v>
                </c:pt>
                <c:pt idx="6608">
                  <c:v>3.1819999999999999</c:v>
                </c:pt>
                <c:pt idx="6609">
                  <c:v>3.1819999999999999</c:v>
                </c:pt>
                <c:pt idx="6610">
                  <c:v>3.181</c:v>
                </c:pt>
                <c:pt idx="6611">
                  <c:v>3.181</c:v>
                </c:pt>
                <c:pt idx="6612">
                  <c:v>3.181</c:v>
                </c:pt>
                <c:pt idx="6613">
                  <c:v>3.181</c:v>
                </c:pt>
                <c:pt idx="6614">
                  <c:v>3.1819999999999999</c:v>
                </c:pt>
                <c:pt idx="6615">
                  <c:v>3.181</c:v>
                </c:pt>
                <c:pt idx="6616">
                  <c:v>3.1789999999999998</c:v>
                </c:pt>
                <c:pt idx="6617">
                  <c:v>3.181</c:v>
                </c:pt>
                <c:pt idx="6618">
                  <c:v>3.18</c:v>
                </c:pt>
                <c:pt idx="6619">
                  <c:v>3.18</c:v>
                </c:pt>
                <c:pt idx="6620">
                  <c:v>3.1789999999999998</c:v>
                </c:pt>
                <c:pt idx="6621">
                  <c:v>3.1789999999999998</c:v>
                </c:pt>
                <c:pt idx="6622">
                  <c:v>3.1789999999999998</c:v>
                </c:pt>
                <c:pt idx="6623">
                  <c:v>3.1779999999999999</c:v>
                </c:pt>
                <c:pt idx="6624">
                  <c:v>3.181</c:v>
                </c:pt>
                <c:pt idx="6625">
                  <c:v>3.1779999999999999</c:v>
                </c:pt>
                <c:pt idx="6626">
                  <c:v>3.1779999999999999</c:v>
                </c:pt>
                <c:pt idx="6627">
                  <c:v>3.1779999999999999</c:v>
                </c:pt>
                <c:pt idx="6628">
                  <c:v>3.177</c:v>
                </c:pt>
                <c:pt idx="6629">
                  <c:v>3.177</c:v>
                </c:pt>
                <c:pt idx="6630">
                  <c:v>3.177</c:v>
                </c:pt>
                <c:pt idx="6631">
                  <c:v>3.177</c:v>
                </c:pt>
                <c:pt idx="6632">
                  <c:v>3.1760000000000002</c:v>
                </c:pt>
                <c:pt idx="6633">
                  <c:v>3.1749999999999998</c:v>
                </c:pt>
                <c:pt idx="6634">
                  <c:v>3.1779999999999999</c:v>
                </c:pt>
                <c:pt idx="6635">
                  <c:v>3.1760000000000002</c:v>
                </c:pt>
                <c:pt idx="6636">
                  <c:v>3.1749999999999998</c:v>
                </c:pt>
                <c:pt idx="6637">
                  <c:v>3.1749999999999998</c:v>
                </c:pt>
                <c:pt idx="6638">
                  <c:v>3.1739999999999999</c:v>
                </c:pt>
                <c:pt idx="6639">
                  <c:v>3.1739999999999999</c:v>
                </c:pt>
                <c:pt idx="6640">
                  <c:v>3.1739999999999999</c:v>
                </c:pt>
                <c:pt idx="6641">
                  <c:v>3.1739999999999999</c:v>
                </c:pt>
                <c:pt idx="6642">
                  <c:v>3.1739999999999999</c:v>
                </c:pt>
                <c:pt idx="6643">
                  <c:v>3.1749999999999998</c:v>
                </c:pt>
                <c:pt idx="6644">
                  <c:v>3.1760000000000002</c:v>
                </c:pt>
                <c:pt idx="6645">
                  <c:v>3.1720000000000002</c:v>
                </c:pt>
                <c:pt idx="6646">
                  <c:v>3.173</c:v>
                </c:pt>
                <c:pt idx="6647">
                  <c:v>3.1720000000000002</c:v>
                </c:pt>
                <c:pt idx="6648">
                  <c:v>3.1720000000000002</c:v>
                </c:pt>
                <c:pt idx="6649">
                  <c:v>3.1720000000000002</c:v>
                </c:pt>
                <c:pt idx="6650">
                  <c:v>3.1720000000000002</c:v>
                </c:pt>
                <c:pt idx="6651">
                  <c:v>3.1709999999999998</c:v>
                </c:pt>
                <c:pt idx="6652">
                  <c:v>3.1709999999999998</c:v>
                </c:pt>
                <c:pt idx="6653">
                  <c:v>3.1709999999999998</c:v>
                </c:pt>
                <c:pt idx="6654">
                  <c:v>3.1709999999999998</c:v>
                </c:pt>
                <c:pt idx="6655">
                  <c:v>3.169</c:v>
                </c:pt>
                <c:pt idx="6656">
                  <c:v>3.1709999999999998</c:v>
                </c:pt>
                <c:pt idx="6657">
                  <c:v>3.169</c:v>
                </c:pt>
                <c:pt idx="6658">
                  <c:v>3.169</c:v>
                </c:pt>
                <c:pt idx="6659">
                  <c:v>3.1680000000000001</c:v>
                </c:pt>
                <c:pt idx="6660">
                  <c:v>3.1680000000000001</c:v>
                </c:pt>
                <c:pt idx="6661">
                  <c:v>3.1680000000000001</c:v>
                </c:pt>
                <c:pt idx="6662">
                  <c:v>3.1680000000000001</c:v>
                </c:pt>
                <c:pt idx="6663">
                  <c:v>3.1680000000000001</c:v>
                </c:pt>
                <c:pt idx="6664">
                  <c:v>3.1669999999999998</c:v>
                </c:pt>
                <c:pt idx="6665">
                  <c:v>3.1680000000000001</c:v>
                </c:pt>
                <c:pt idx="6666">
                  <c:v>3.1659999999999999</c:v>
                </c:pt>
                <c:pt idx="6667">
                  <c:v>3.1659999999999999</c:v>
                </c:pt>
                <c:pt idx="6668">
                  <c:v>3.165</c:v>
                </c:pt>
                <c:pt idx="6669">
                  <c:v>3.165</c:v>
                </c:pt>
                <c:pt idx="6670">
                  <c:v>3.165</c:v>
                </c:pt>
                <c:pt idx="6671">
                  <c:v>3.165</c:v>
                </c:pt>
                <c:pt idx="6672">
                  <c:v>3.165</c:v>
                </c:pt>
                <c:pt idx="6673">
                  <c:v>3.1640000000000001</c:v>
                </c:pt>
                <c:pt idx="6674">
                  <c:v>3.1629999999999998</c:v>
                </c:pt>
                <c:pt idx="6675">
                  <c:v>3.1629999999999998</c:v>
                </c:pt>
                <c:pt idx="6676">
                  <c:v>3.1629999999999998</c:v>
                </c:pt>
                <c:pt idx="6677">
                  <c:v>3.1619999999999999</c:v>
                </c:pt>
                <c:pt idx="6678">
                  <c:v>3.1619999999999999</c:v>
                </c:pt>
                <c:pt idx="6679">
                  <c:v>3.161</c:v>
                </c:pt>
                <c:pt idx="6680">
                  <c:v>3.161</c:v>
                </c:pt>
                <c:pt idx="6681">
                  <c:v>3.161</c:v>
                </c:pt>
                <c:pt idx="6682">
                  <c:v>3.1629999999999998</c:v>
                </c:pt>
                <c:pt idx="6683">
                  <c:v>3.1579999999999999</c:v>
                </c:pt>
                <c:pt idx="6684">
                  <c:v>3.16</c:v>
                </c:pt>
                <c:pt idx="6685">
                  <c:v>3.161</c:v>
                </c:pt>
                <c:pt idx="6686">
                  <c:v>3.1589999999999998</c:v>
                </c:pt>
                <c:pt idx="6687">
                  <c:v>3.1579999999999999</c:v>
                </c:pt>
                <c:pt idx="6688">
                  <c:v>3.1579999999999999</c:v>
                </c:pt>
                <c:pt idx="6689">
                  <c:v>3.157</c:v>
                </c:pt>
                <c:pt idx="6690">
                  <c:v>3.157</c:v>
                </c:pt>
                <c:pt idx="6691">
                  <c:v>3.157</c:v>
                </c:pt>
                <c:pt idx="6692">
                  <c:v>3.1549999999999998</c:v>
                </c:pt>
                <c:pt idx="6693">
                  <c:v>3.1549999999999998</c:v>
                </c:pt>
                <c:pt idx="6694">
                  <c:v>3.1539999999999999</c:v>
                </c:pt>
                <c:pt idx="6695">
                  <c:v>3.1520000000000001</c:v>
                </c:pt>
                <c:pt idx="6696">
                  <c:v>3.149</c:v>
                </c:pt>
                <c:pt idx="6697">
                  <c:v>3.1480000000000001</c:v>
                </c:pt>
                <c:pt idx="6698">
                  <c:v>3.1469999999999998</c:v>
                </c:pt>
                <c:pt idx="6699">
                  <c:v>3.1480000000000001</c:v>
                </c:pt>
                <c:pt idx="6700">
                  <c:v>3.1480000000000001</c:v>
                </c:pt>
                <c:pt idx="6701">
                  <c:v>3.1469999999999998</c:v>
                </c:pt>
                <c:pt idx="6702">
                  <c:v>3.1480000000000001</c:v>
                </c:pt>
                <c:pt idx="6703">
                  <c:v>3.1480000000000001</c:v>
                </c:pt>
                <c:pt idx="6704">
                  <c:v>3.1469999999999998</c:v>
                </c:pt>
                <c:pt idx="6705">
                  <c:v>3.149</c:v>
                </c:pt>
                <c:pt idx="6706">
                  <c:v>3.149</c:v>
                </c:pt>
                <c:pt idx="6707">
                  <c:v>3.149</c:v>
                </c:pt>
                <c:pt idx="6708">
                  <c:v>3.149</c:v>
                </c:pt>
                <c:pt idx="6709">
                  <c:v>3.1480000000000001</c:v>
                </c:pt>
                <c:pt idx="6710">
                  <c:v>3.1480000000000001</c:v>
                </c:pt>
                <c:pt idx="6711">
                  <c:v>3.1469999999999998</c:v>
                </c:pt>
                <c:pt idx="6712">
                  <c:v>3.15</c:v>
                </c:pt>
                <c:pt idx="6713">
                  <c:v>3.1480000000000001</c:v>
                </c:pt>
                <c:pt idx="6714">
                  <c:v>3.1469999999999998</c:v>
                </c:pt>
                <c:pt idx="6715">
                  <c:v>3.1469999999999998</c:v>
                </c:pt>
                <c:pt idx="6716">
                  <c:v>3.1469999999999998</c:v>
                </c:pt>
                <c:pt idx="6717">
                  <c:v>3.1459999999999999</c:v>
                </c:pt>
                <c:pt idx="6718">
                  <c:v>3.1459999999999999</c:v>
                </c:pt>
                <c:pt idx="6719">
                  <c:v>3.1459999999999999</c:v>
                </c:pt>
                <c:pt idx="6720">
                  <c:v>3.1459999999999999</c:v>
                </c:pt>
                <c:pt idx="6721">
                  <c:v>3.1459999999999999</c:v>
                </c:pt>
                <c:pt idx="6722">
                  <c:v>3.1440000000000001</c:v>
                </c:pt>
                <c:pt idx="6723">
                  <c:v>3.145</c:v>
                </c:pt>
                <c:pt idx="6724">
                  <c:v>3.145</c:v>
                </c:pt>
                <c:pt idx="6725">
                  <c:v>3.1440000000000001</c:v>
                </c:pt>
                <c:pt idx="6726">
                  <c:v>3.1440000000000001</c:v>
                </c:pt>
                <c:pt idx="6727">
                  <c:v>3.1429999999999998</c:v>
                </c:pt>
                <c:pt idx="6728">
                  <c:v>3.1419999999999999</c:v>
                </c:pt>
                <c:pt idx="6729">
                  <c:v>3.1419999999999999</c:v>
                </c:pt>
                <c:pt idx="6730">
                  <c:v>3.1419999999999999</c:v>
                </c:pt>
                <c:pt idx="6731">
                  <c:v>3.141</c:v>
                </c:pt>
                <c:pt idx="6732">
                  <c:v>3.141</c:v>
                </c:pt>
                <c:pt idx="6733">
                  <c:v>3.14</c:v>
                </c:pt>
                <c:pt idx="6734">
                  <c:v>3.1429999999999998</c:v>
                </c:pt>
                <c:pt idx="6735">
                  <c:v>3.1379999999999999</c:v>
                </c:pt>
                <c:pt idx="6736">
                  <c:v>3.1379999999999999</c:v>
                </c:pt>
                <c:pt idx="6737">
                  <c:v>3.137</c:v>
                </c:pt>
                <c:pt idx="6738">
                  <c:v>3.137</c:v>
                </c:pt>
                <c:pt idx="6739">
                  <c:v>3.1360000000000001</c:v>
                </c:pt>
                <c:pt idx="6740">
                  <c:v>3.1349999999999998</c:v>
                </c:pt>
                <c:pt idx="6741">
                  <c:v>3.1339999999999999</c:v>
                </c:pt>
                <c:pt idx="6742">
                  <c:v>3.133</c:v>
                </c:pt>
                <c:pt idx="6743">
                  <c:v>3.1309999999999998</c:v>
                </c:pt>
                <c:pt idx="6744">
                  <c:v>3.1339999999999999</c:v>
                </c:pt>
                <c:pt idx="6745">
                  <c:v>3.1309999999999998</c:v>
                </c:pt>
                <c:pt idx="6746">
                  <c:v>3.1309999999999998</c:v>
                </c:pt>
                <c:pt idx="6747">
                  <c:v>3.13</c:v>
                </c:pt>
                <c:pt idx="6748">
                  <c:v>3.129</c:v>
                </c:pt>
                <c:pt idx="6749">
                  <c:v>3.1280000000000001</c:v>
                </c:pt>
                <c:pt idx="6750">
                  <c:v>3.1269999999999998</c:v>
                </c:pt>
                <c:pt idx="6751">
                  <c:v>3.1269999999999998</c:v>
                </c:pt>
                <c:pt idx="6752">
                  <c:v>3.125</c:v>
                </c:pt>
                <c:pt idx="6753">
                  <c:v>3.1269999999999998</c:v>
                </c:pt>
                <c:pt idx="6754">
                  <c:v>3.125</c:v>
                </c:pt>
                <c:pt idx="6755">
                  <c:v>3.1259999999999999</c:v>
                </c:pt>
                <c:pt idx="6756">
                  <c:v>3.125</c:v>
                </c:pt>
                <c:pt idx="6757">
                  <c:v>3.125</c:v>
                </c:pt>
                <c:pt idx="6758">
                  <c:v>3.125</c:v>
                </c:pt>
                <c:pt idx="6759">
                  <c:v>3.1240000000000001</c:v>
                </c:pt>
                <c:pt idx="6760">
                  <c:v>3.1219999999999999</c:v>
                </c:pt>
                <c:pt idx="6761">
                  <c:v>3.1219999999999999</c:v>
                </c:pt>
                <c:pt idx="6762">
                  <c:v>3.1219999999999999</c:v>
                </c:pt>
                <c:pt idx="6763">
                  <c:v>3.1219999999999999</c:v>
                </c:pt>
                <c:pt idx="6764">
                  <c:v>3.121</c:v>
                </c:pt>
                <c:pt idx="6765">
                  <c:v>3.121</c:v>
                </c:pt>
                <c:pt idx="6766">
                  <c:v>3.12</c:v>
                </c:pt>
                <c:pt idx="6767">
                  <c:v>3.1190000000000002</c:v>
                </c:pt>
                <c:pt idx="6768">
                  <c:v>3.1179999999999999</c:v>
                </c:pt>
                <c:pt idx="6769">
                  <c:v>3.1160000000000001</c:v>
                </c:pt>
                <c:pt idx="6770">
                  <c:v>3.113</c:v>
                </c:pt>
                <c:pt idx="6771">
                  <c:v>3.1110000000000002</c:v>
                </c:pt>
                <c:pt idx="6772">
                  <c:v>3.1080000000000001</c:v>
                </c:pt>
                <c:pt idx="6773">
                  <c:v>3.105</c:v>
                </c:pt>
                <c:pt idx="6774">
                  <c:v>3.1040000000000001</c:v>
                </c:pt>
                <c:pt idx="6775">
                  <c:v>3.1030000000000002</c:v>
                </c:pt>
                <c:pt idx="6776">
                  <c:v>3.1019999999999999</c:v>
                </c:pt>
                <c:pt idx="6777">
                  <c:v>3.101</c:v>
                </c:pt>
                <c:pt idx="6778">
                  <c:v>3.101</c:v>
                </c:pt>
                <c:pt idx="6779">
                  <c:v>3.1019999999999999</c:v>
                </c:pt>
                <c:pt idx="6780">
                  <c:v>3.101</c:v>
                </c:pt>
                <c:pt idx="6781">
                  <c:v>3.0990000000000002</c:v>
                </c:pt>
                <c:pt idx="6782">
                  <c:v>3.1</c:v>
                </c:pt>
                <c:pt idx="6783">
                  <c:v>3.1</c:v>
                </c:pt>
                <c:pt idx="6784">
                  <c:v>3.1040000000000001</c:v>
                </c:pt>
                <c:pt idx="6785">
                  <c:v>3.105</c:v>
                </c:pt>
                <c:pt idx="6786">
                  <c:v>3.1059999999999999</c:v>
                </c:pt>
                <c:pt idx="6787">
                  <c:v>3.1070000000000002</c:v>
                </c:pt>
                <c:pt idx="6788">
                  <c:v>3.1070000000000002</c:v>
                </c:pt>
                <c:pt idx="6789">
                  <c:v>3.1080000000000001</c:v>
                </c:pt>
                <c:pt idx="6790">
                  <c:v>3.109</c:v>
                </c:pt>
                <c:pt idx="6791">
                  <c:v>3.1080000000000001</c:v>
                </c:pt>
                <c:pt idx="6792">
                  <c:v>3.109</c:v>
                </c:pt>
                <c:pt idx="6793">
                  <c:v>3.1070000000000002</c:v>
                </c:pt>
                <c:pt idx="6794">
                  <c:v>3.109</c:v>
                </c:pt>
                <c:pt idx="6795">
                  <c:v>3.109</c:v>
                </c:pt>
                <c:pt idx="6796">
                  <c:v>3.109</c:v>
                </c:pt>
                <c:pt idx="6797">
                  <c:v>3.109</c:v>
                </c:pt>
                <c:pt idx="6798">
                  <c:v>3.1080000000000001</c:v>
                </c:pt>
                <c:pt idx="6799">
                  <c:v>3.1080000000000001</c:v>
                </c:pt>
                <c:pt idx="6800">
                  <c:v>3.1080000000000001</c:v>
                </c:pt>
                <c:pt idx="6801">
                  <c:v>3.1070000000000002</c:v>
                </c:pt>
                <c:pt idx="6802">
                  <c:v>3.1080000000000001</c:v>
                </c:pt>
                <c:pt idx="6803">
                  <c:v>3.1080000000000001</c:v>
                </c:pt>
                <c:pt idx="6804">
                  <c:v>3.1070000000000002</c:v>
                </c:pt>
                <c:pt idx="6805">
                  <c:v>3.1059999999999999</c:v>
                </c:pt>
                <c:pt idx="6806">
                  <c:v>3.1059999999999999</c:v>
                </c:pt>
                <c:pt idx="6807">
                  <c:v>3.1059999999999999</c:v>
                </c:pt>
                <c:pt idx="6808">
                  <c:v>3.105</c:v>
                </c:pt>
                <c:pt idx="6809">
                  <c:v>3.105</c:v>
                </c:pt>
                <c:pt idx="6810">
                  <c:v>3.105</c:v>
                </c:pt>
                <c:pt idx="6811">
                  <c:v>3.105</c:v>
                </c:pt>
                <c:pt idx="6812">
                  <c:v>3.1040000000000001</c:v>
                </c:pt>
                <c:pt idx="6813">
                  <c:v>3.1040000000000001</c:v>
                </c:pt>
                <c:pt idx="6814">
                  <c:v>3.1030000000000002</c:v>
                </c:pt>
                <c:pt idx="6815">
                  <c:v>3.1030000000000002</c:v>
                </c:pt>
                <c:pt idx="6816">
                  <c:v>3.1030000000000002</c:v>
                </c:pt>
                <c:pt idx="6817">
                  <c:v>3.1019999999999999</c:v>
                </c:pt>
                <c:pt idx="6818">
                  <c:v>3.1019999999999999</c:v>
                </c:pt>
                <c:pt idx="6819">
                  <c:v>3.101</c:v>
                </c:pt>
                <c:pt idx="6820">
                  <c:v>3.101</c:v>
                </c:pt>
                <c:pt idx="6821">
                  <c:v>3.1</c:v>
                </c:pt>
                <c:pt idx="6822">
                  <c:v>3.0990000000000002</c:v>
                </c:pt>
                <c:pt idx="6823">
                  <c:v>3.0990000000000002</c:v>
                </c:pt>
                <c:pt idx="6824">
                  <c:v>3.0990000000000002</c:v>
                </c:pt>
                <c:pt idx="6825">
                  <c:v>3.0979999999999999</c:v>
                </c:pt>
                <c:pt idx="6826">
                  <c:v>3.0979999999999999</c:v>
                </c:pt>
                <c:pt idx="6827">
                  <c:v>3.097</c:v>
                </c:pt>
                <c:pt idx="6828">
                  <c:v>3.097</c:v>
                </c:pt>
                <c:pt idx="6829">
                  <c:v>3.0990000000000002</c:v>
                </c:pt>
                <c:pt idx="6830">
                  <c:v>3.0939999999999999</c:v>
                </c:pt>
                <c:pt idx="6831">
                  <c:v>3.0960000000000001</c:v>
                </c:pt>
                <c:pt idx="6832">
                  <c:v>3.0960000000000001</c:v>
                </c:pt>
                <c:pt idx="6833">
                  <c:v>3.0939999999999999</c:v>
                </c:pt>
                <c:pt idx="6834">
                  <c:v>3.0939999999999999</c:v>
                </c:pt>
                <c:pt idx="6835">
                  <c:v>3.0939999999999999</c:v>
                </c:pt>
                <c:pt idx="6836">
                  <c:v>3.093</c:v>
                </c:pt>
                <c:pt idx="6837">
                  <c:v>3.093</c:v>
                </c:pt>
                <c:pt idx="6838">
                  <c:v>3.093</c:v>
                </c:pt>
                <c:pt idx="6839">
                  <c:v>3.09</c:v>
                </c:pt>
                <c:pt idx="6840">
                  <c:v>3.093</c:v>
                </c:pt>
                <c:pt idx="6841">
                  <c:v>3.0910000000000002</c:v>
                </c:pt>
                <c:pt idx="6842">
                  <c:v>3.0920000000000001</c:v>
                </c:pt>
                <c:pt idx="6843">
                  <c:v>3.09</c:v>
                </c:pt>
                <c:pt idx="6844">
                  <c:v>3.089</c:v>
                </c:pt>
                <c:pt idx="6845">
                  <c:v>3.089</c:v>
                </c:pt>
                <c:pt idx="6846">
                  <c:v>3.089</c:v>
                </c:pt>
                <c:pt idx="6847">
                  <c:v>3.0880000000000001</c:v>
                </c:pt>
                <c:pt idx="6848">
                  <c:v>3.0880000000000001</c:v>
                </c:pt>
                <c:pt idx="6849">
                  <c:v>3.089</c:v>
                </c:pt>
                <c:pt idx="6850">
                  <c:v>3.0859999999999999</c:v>
                </c:pt>
                <c:pt idx="6851">
                  <c:v>3.085</c:v>
                </c:pt>
                <c:pt idx="6852">
                  <c:v>3.0859999999999999</c:v>
                </c:pt>
                <c:pt idx="6853">
                  <c:v>3.0840000000000001</c:v>
                </c:pt>
                <c:pt idx="6854">
                  <c:v>3.0840000000000001</c:v>
                </c:pt>
                <c:pt idx="6855">
                  <c:v>3.0830000000000002</c:v>
                </c:pt>
                <c:pt idx="6856">
                  <c:v>3.0830000000000002</c:v>
                </c:pt>
                <c:pt idx="6857">
                  <c:v>3.0819999999999999</c:v>
                </c:pt>
                <c:pt idx="6858">
                  <c:v>3.081</c:v>
                </c:pt>
                <c:pt idx="6859">
                  <c:v>3.0819999999999999</c:v>
                </c:pt>
                <c:pt idx="6860">
                  <c:v>3.081</c:v>
                </c:pt>
                <c:pt idx="6861">
                  <c:v>3.08</c:v>
                </c:pt>
                <c:pt idx="6862">
                  <c:v>3.0790000000000002</c:v>
                </c:pt>
                <c:pt idx="6863">
                  <c:v>3.0790000000000002</c:v>
                </c:pt>
                <c:pt idx="6864">
                  <c:v>3.0779999999999998</c:v>
                </c:pt>
                <c:pt idx="6865">
                  <c:v>3.077</c:v>
                </c:pt>
                <c:pt idx="6866">
                  <c:v>3.077</c:v>
                </c:pt>
                <c:pt idx="6867">
                  <c:v>3.0760000000000001</c:v>
                </c:pt>
                <c:pt idx="6868">
                  <c:v>3.0750000000000002</c:v>
                </c:pt>
                <c:pt idx="6869">
                  <c:v>3.077</c:v>
                </c:pt>
                <c:pt idx="6870">
                  <c:v>3.0750000000000002</c:v>
                </c:pt>
                <c:pt idx="6871">
                  <c:v>3.0739999999999998</c:v>
                </c:pt>
                <c:pt idx="6872">
                  <c:v>3.0739999999999998</c:v>
                </c:pt>
                <c:pt idx="6873">
                  <c:v>3.073</c:v>
                </c:pt>
                <c:pt idx="6874">
                  <c:v>3.0720000000000001</c:v>
                </c:pt>
                <c:pt idx="6875">
                  <c:v>3.0720000000000001</c:v>
                </c:pt>
                <c:pt idx="6876">
                  <c:v>3.0710000000000002</c:v>
                </c:pt>
                <c:pt idx="6877">
                  <c:v>3.0710000000000002</c:v>
                </c:pt>
                <c:pt idx="6878">
                  <c:v>3.073</c:v>
                </c:pt>
                <c:pt idx="6879">
                  <c:v>3.0710000000000002</c:v>
                </c:pt>
                <c:pt idx="6880">
                  <c:v>3.069</c:v>
                </c:pt>
                <c:pt idx="6881">
                  <c:v>3.069</c:v>
                </c:pt>
                <c:pt idx="6882">
                  <c:v>3.0680000000000001</c:v>
                </c:pt>
                <c:pt idx="6883">
                  <c:v>3.0670000000000002</c:v>
                </c:pt>
                <c:pt idx="6884">
                  <c:v>3.0659999999999998</c:v>
                </c:pt>
                <c:pt idx="6885">
                  <c:v>3.0649999999999999</c:v>
                </c:pt>
                <c:pt idx="6886">
                  <c:v>3.0649999999999999</c:v>
                </c:pt>
                <c:pt idx="6887">
                  <c:v>3.0640000000000001</c:v>
                </c:pt>
                <c:pt idx="6888">
                  <c:v>3.0630000000000002</c:v>
                </c:pt>
                <c:pt idx="6889">
                  <c:v>3.0619999999999998</c:v>
                </c:pt>
                <c:pt idx="6890">
                  <c:v>3.0619999999999998</c:v>
                </c:pt>
                <c:pt idx="6891">
                  <c:v>3.06</c:v>
                </c:pt>
                <c:pt idx="6892">
                  <c:v>3.06</c:v>
                </c:pt>
                <c:pt idx="6893">
                  <c:v>3.06</c:v>
                </c:pt>
                <c:pt idx="6894">
                  <c:v>3.0590000000000002</c:v>
                </c:pt>
                <c:pt idx="6895">
                  <c:v>3.0579999999999998</c:v>
                </c:pt>
                <c:pt idx="6896">
                  <c:v>3.0579999999999998</c:v>
                </c:pt>
                <c:pt idx="6897">
                  <c:v>3.0569999999999999</c:v>
                </c:pt>
                <c:pt idx="6898">
                  <c:v>3.0569999999999999</c:v>
                </c:pt>
                <c:pt idx="6899">
                  <c:v>3.0569999999999999</c:v>
                </c:pt>
                <c:pt idx="6900">
                  <c:v>3.0550000000000002</c:v>
                </c:pt>
                <c:pt idx="6901">
                  <c:v>3.056</c:v>
                </c:pt>
                <c:pt idx="6902">
                  <c:v>3.0539999999999998</c:v>
                </c:pt>
                <c:pt idx="6903">
                  <c:v>3.0529999999999999</c:v>
                </c:pt>
                <c:pt idx="6904">
                  <c:v>3.0529999999999999</c:v>
                </c:pt>
                <c:pt idx="6905">
                  <c:v>3.052</c:v>
                </c:pt>
                <c:pt idx="6906">
                  <c:v>3.0510000000000002</c:v>
                </c:pt>
                <c:pt idx="6907">
                  <c:v>3.052</c:v>
                </c:pt>
                <c:pt idx="6908">
                  <c:v>3.056</c:v>
                </c:pt>
                <c:pt idx="6909">
                  <c:v>3.05</c:v>
                </c:pt>
                <c:pt idx="6910">
                  <c:v>3.048</c:v>
                </c:pt>
                <c:pt idx="6911">
                  <c:v>3.048</c:v>
                </c:pt>
                <c:pt idx="6912">
                  <c:v>3.0470000000000002</c:v>
                </c:pt>
                <c:pt idx="6913">
                  <c:v>3.0459999999999998</c:v>
                </c:pt>
                <c:pt idx="6914">
                  <c:v>3.0449999999999999</c:v>
                </c:pt>
                <c:pt idx="6915">
                  <c:v>3.0449999999999999</c:v>
                </c:pt>
                <c:pt idx="6916">
                  <c:v>3.0430000000000001</c:v>
                </c:pt>
                <c:pt idx="6917">
                  <c:v>3.0430000000000001</c:v>
                </c:pt>
                <c:pt idx="6918">
                  <c:v>3.0390000000000001</c:v>
                </c:pt>
                <c:pt idx="6919">
                  <c:v>3.0390000000000001</c:v>
                </c:pt>
                <c:pt idx="6920">
                  <c:v>3.0369999999999999</c:v>
                </c:pt>
                <c:pt idx="6921">
                  <c:v>3.0379999999999998</c:v>
                </c:pt>
                <c:pt idx="6922">
                  <c:v>3.0369999999999999</c:v>
                </c:pt>
                <c:pt idx="6923">
                  <c:v>3.0369999999999999</c:v>
                </c:pt>
                <c:pt idx="6924">
                  <c:v>3.036</c:v>
                </c:pt>
                <c:pt idx="6925">
                  <c:v>3.0350000000000001</c:v>
                </c:pt>
                <c:pt idx="6926">
                  <c:v>3.0339999999999998</c:v>
                </c:pt>
                <c:pt idx="6927">
                  <c:v>3.0329999999999999</c:v>
                </c:pt>
                <c:pt idx="6928">
                  <c:v>3.0329999999999999</c:v>
                </c:pt>
                <c:pt idx="6929">
                  <c:v>3.0310000000000001</c:v>
                </c:pt>
                <c:pt idx="6930">
                  <c:v>3.03</c:v>
                </c:pt>
                <c:pt idx="6931">
                  <c:v>3.0310000000000001</c:v>
                </c:pt>
                <c:pt idx="6932">
                  <c:v>3.03</c:v>
                </c:pt>
                <c:pt idx="6933">
                  <c:v>3.03</c:v>
                </c:pt>
                <c:pt idx="6934">
                  <c:v>3.0289999999999999</c:v>
                </c:pt>
                <c:pt idx="6935">
                  <c:v>3.028</c:v>
                </c:pt>
                <c:pt idx="6936">
                  <c:v>3.028</c:v>
                </c:pt>
                <c:pt idx="6937">
                  <c:v>3.0289999999999999</c:v>
                </c:pt>
                <c:pt idx="6938">
                  <c:v>3.0249999999999999</c:v>
                </c:pt>
                <c:pt idx="6939">
                  <c:v>3.0249999999999999</c:v>
                </c:pt>
                <c:pt idx="6940">
                  <c:v>3.0249999999999999</c:v>
                </c:pt>
                <c:pt idx="6941">
                  <c:v>3.0230000000000001</c:v>
                </c:pt>
                <c:pt idx="6942">
                  <c:v>3.0230000000000001</c:v>
                </c:pt>
                <c:pt idx="6943">
                  <c:v>3.0219999999999998</c:v>
                </c:pt>
                <c:pt idx="6944">
                  <c:v>3.0209999999999999</c:v>
                </c:pt>
                <c:pt idx="6945">
                  <c:v>3.0209999999999999</c:v>
                </c:pt>
                <c:pt idx="6946">
                  <c:v>3.02</c:v>
                </c:pt>
                <c:pt idx="6947">
                  <c:v>3.02</c:v>
                </c:pt>
                <c:pt idx="6948">
                  <c:v>3.0190000000000001</c:v>
                </c:pt>
                <c:pt idx="6949">
                  <c:v>3.0179999999999998</c:v>
                </c:pt>
                <c:pt idx="6950">
                  <c:v>3.0169999999999999</c:v>
                </c:pt>
                <c:pt idx="6951">
                  <c:v>3.016</c:v>
                </c:pt>
                <c:pt idx="6952">
                  <c:v>3.016</c:v>
                </c:pt>
                <c:pt idx="6953">
                  <c:v>3.0150000000000001</c:v>
                </c:pt>
                <c:pt idx="6954">
                  <c:v>3.0139999999999998</c:v>
                </c:pt>
                <c:pt idx="6955">
                  <c:v>3.0129999999999999</c:v>
                </c:pt>
                <c:pt idx="6956">
                  <c:v>3.012</c:v>
                </c:pt>
                <c:pt idx="6957">
                  <c:v>3.0139999999999998</c:v>
                </c:pt>
                <c:pt idx="6958">
                  <c:v>3.0110000000000001</c:v>
                </c:pt>
                <c:pt idx="6959">
                  <c:v>3.0089999999999999</c:v>
                </c:pt>
                <c:pt idx="6960">
                  <c:v>3.0089999999999999</c:v>
                </c:pt>
                <c:pt idx="6961">
                  <c:v>3.008</c:v>
                </c:pt>
                <c:pt idx="6962">
                  <c:v>3.0070000000000001</c:v>
                </c:pt>
                <c:pt idx="6963">
                  <c:v>3.0059999999999998</c:v>
                </c:pt>
                <c:pt idx="6964">
                  <c:v>3.0049999999999999</c:v>
                </c:pt>
                <c:pt idx="6965">
                  <c:v>3.0049999999999999</c:v>
                </c:pt>
                <c:pt idx="6966">
                  <c:v>3.0059999999999998</c:v>
                </c:pt>
                <c:pt idx="6967">
                  <c:v>3.0009999999999999</c:v>
                </c:pt>
                <c:pt idx="6968">
                  <c:v>3.0019999999999998</c:v>
                </c:pt>
                <c:pt idx="6969">
                  <c:v>3.0009999999999999</c:v>
                </c:pt>
                <c:pt idx="6970">
                  <c:v>3</c:v>
                </c:pt>
                <c:pt idx="6971">
                  <c:v>2.9990000000000001</c:v>
                </c:pt>
                <c:pt idx="6972">
                  <c:v>2.9980000000000002</c:v>
                </c:pt>
                <c:pt idx="6973">
                  <c:v>2.9969999999999999</c:v>
                </c:pt>
                <c:pt idx="6974">
                  <c:v>2.996</c:v>
                </c:pt>
                <c:pt idx="6975">
                  <c:v>2.9950000000000001</c:v>
                </c:pt>
                <c:pt idx="6976">
                  <c:v>2.9950000000000001</c:v>
                </c:pt>
                <c:pt idx="6977">
                  <c:v>2.9940000000000002</c:v>
                </c:pt>
                <c:pt idx="6978">
                  <c:v>2.9929999999999999</c:v>
                </c:pt>
                <c:pt idx="6979">
                  <c:v>2.9929999999999999</c:v>
                </c:pt>
                <c:pt idx="6980">
                  <c:v>2.9910000000000001</c:v>
                </c:pt>
                <c:pt idx="6981">
                  <c:v>2.99</c:v>
                </c:pt>
                <c:pt idx="6982">
                  <c:v>2.9889999999999999</c:v>
                </c:pt>
                <c:pt idx="6983">
                  <c:v>2.988</c:v>
                </c:pt>
                <c:pt idx="6984">
                  <c:v>2.9870000000000001</c:v>
                </c:pt>
                <c:pt idx="6985">
                  <c:v>2.9870000000000001</c:v>
                </c:pt>
                <c:pt idx="6986">
                  <c:v>2.984</c:v>
                </c:pt>
                <c:pt idx="6987">
                  <c:v>2.9830000000000001</c:v>
                </c:pt>
                <c:pt idx="6988">
                  <c:v>2.9849999999999999</c:v>
                </c:pt>
                <c:pt idx="6989">
                  <c:v>2.9830000000000001</c:v>
                </c:pt>
                <c:pt idx="6990">
                  <c:v>2.9809999999999999</c:v>
                </c:pt>
                <c:pt idx="6991">
                  <c:v>2.98</c:v>
                </c:pt>
                <c:pt idx="6992">
                  <c:v>2.9790000000000001</c:v>
                </c:pt>
                <c:pt idx="6993">
                  <c:v>2.9780000000000002</c:v>
                </c:pt>
                <c:pt idx="6994">
                  <c:v>2.976</c:v>
                </c:pt>
                <c:pt idx="6995">
                  <c:v>2.9750000000000001</c:v>
                </c:pt>
                <c:pt idx="6996">
                  <c:v>2.976</c:v>
                </c:pt>
                <c:pt idx="6997">
                  <c:v>2.9729999999999999</c:v>
                </c:pt>
                <c:pt idx="6998">
                  <c:v>2.9729999999999999</c:v>
                </c:pt>
                <c:pt idx="6999">
                  <c:v>2.972</c:v>
                </c:pt>
                <c:pt idx="7000">
                  <c:v>2.97</c:v>
                </c:pt>
                <c:pt idx="7001">
                  <c:v>2.9689999999999999</c:v>
                </c:pt>
                <c:pt idx="7002">
                  <c:v>2.968</c:v>
                </c:pt>
                <c:pt idx="7003">
                  <c:v>2.9670000000000001</c:v>
                </c:pt>
                <c:pt idx="7004">
                  <c:v>2.9649999999999999</c:v>
                </c:pt>
                <c:pt idx="7005">
                  <c:v>2.9630000000000001</c:v>
                </c:pt>
                <c:pt idx="7006">
                  <c:v>2.9609999999999999</c:v>
                </c:pt>
                <c:pt idx="7007">
                  <c:v>2.9620000000000002</c:v>
                </c:pt>
                <c:pt idx="7008">
                  <c:v>2.9630000000000001</c:v>
                </c:pt>
                <c:pt idx="7009">
                  <c:v>2.96</c:v>
                </c:pt>
                <c:pt idx="7010">
                  <c:v>2.9590000000000001</c:v>
                </c:pt>
                <c:pt idx="7011">
                  <c:v>2.9580000000000002</c:v>
                </c:pt>
                <c:pt idx="7012">
                  <c:v>2.9569999999999999</c:v>
                </c:pt>
                <c:pt idx="7013">
                  <c:v>2.956</c:v>
                </c:pt>
                <c:pt idx="7014">
                  <c:v>2.9550000000000001</c:v>
                </c:pt>
                <c:pt idx="7015">
                  <c:v>2.9529999999999998</c:v>
                </c:pt>
                <c:pt idx="7016">
                  <c:v>2.952</c:v>
                </c:pt>
                <c:pt idx="7017">
                  <c:v>2.9510000000000001</c:v>
                </c:pt>
                <c:pt idx="7018">
                  <c:v>2.948</c:v>
                </c:pt>
                <c:pt idx="7019">
                  <c:v>2.9489999999999998</c:v>
                </c:pt>
                <c:pt idx="7020">
                  <c:v>2.9470000000000001</c:v>
                </c:pt>
                <c:pt idx="7021">
                  <c:v>2.9460000000000002</c:v>
                </c:pt>
                <c:pt idx="7022">
                  <c:v>2.9449999999999998</c:v>
                </c:pt>
                <c:pt idx="7023">
                  <c:v>2.9430000000000001</c:v>
                </c:pt>
                <c:pt idx="7024">
                  <c:v>2.9420000000000002</c:v>
                </c:pt>
                <c:pt idx="7025">
                  <c:v>2.944</c:v>
                </c:pt>
                <c:pt idx="7026">
                  <c:v>2.94</c:v>
                </c:pt>
                <c:pt idx="7027">
                  <c:v>2.9380000000000002</c:v>
                </c:pt>
                <c:pt idx="7028">
                  <c:v>2.9369999999999998</c:v>
                </c:pt>
                <c:pt idx="7029">
                  <c:v>2.9359999999999999</c:v>
                </c:pt>
                <c:pt idx="7030">
                  <c:v>2.9350000000000001</c:v>
                </c:pt>
                <c:pt idx="7031">
                  <c:v>2.9329999999999998</c:v>
                </c:pt>
                <c:pt idx="7032">
                  <c:v>2.9319999999999999</c:v>
                </c:pt>
                <c:pt idx="7033">
                  <c:v>2.93</c:v>
                </c:pt>
                <c:pt idx="7034">
                  <c:v>2.9289999999999998</c:v>
                </c:pt>
                <c:pt idx="7035">
                  <c:v>2.93</c:v>
                </c:pt>
                <c:pt idx="7036">
                  <c:v>2.9260000000000002</c:v>
                </c:pt>
                <c:pt idx="7037">
                  <c:v>2.9239999999999999</c:v>
                </c:pt>
                <c:pt idx="7038">
                  <c:v>2.9220000000000002</c:v>
                </c:pt>
                <c:pt idx="7039">
                  <c:v>2.9220000000000002</c:v>
                </c:pt>
                <c:pt idx="7040">
                  <c:v>2.92</c:v>
                </c:pt>
                <c:pt idx="7041">
                  <c:v>2.919</c:v>
                </c:pt>
                <c:pt idx="7042">
                  <c:v>2.9169999999999998</c:v>
                </c:pt>
                <c:pt idx="7043">
                  <c:v>2.9159999999999999</c:v>
                </c:pt>
                <c:pt idx="7044">
                  <c:v>2.9140000000000001</c:v>
                </c:pt>
                <c:pt idx="7045">
                  <c:v>2.911</c:v>
                </c:pt>
                <c:pt idx="7046">
                  <c:v>2.911</c:v>
                </c:pt>
                <c:pt idx="7047">
                  <c:v>2.91</c:v>
                </c:pt>
                <c:pt idx="7048">
                  <c:v>2.91</c:v>
                </c:pt>
                <c:pt idx="7049">
                  <c:v>2.907</c:v>
                </c:pt>
                <c:pt idx="7050">
                  <c:v>2.9049999999999998</c:v>
                </c:pt>
                <c:pt idx="7051">
                  <c:v>2.9039999999999999</c:v>
                </c:pt>
                <c:pt idx="7052">
                  <c:v>2.9020000000000001</c:v>
                </c:pt>
                <c:pt idx="7053">
                  <c:v>2.9009999999999998</c:v>
                </c:pt>
                <c:pt idx="7054">
                  <c:v>2.9009999999999998</c:v>
                </c:pt>
                <c:pt idx="7055">
                  <c:v>2.8969999999999998</c:v>
                </c:pt>
                <c:pt idx="7056">
                  <c:v>2.8959999999999999</c:v>
                </c:pt>
                <c:pt idx="7057">
                  <c:v>2.8940000000000001</c:v>
                </c:pt>
                <c:pt idx="7058">
                  <c:v>2.8929999999999998</c:v>
                </c:pt>
                <c:pt idx="7059">
                  <c:v>2.891</c:v>
                </c:pt>
                <c:pt idx="7060">
                  <c:v>2.89</c:v>
                </c:pt>
                <c:pt idx="7061">
                  <c:v>2.8879999999999999</c:v>
                </c:pt>
                <c:pt idx="7062">
                  <c:v>2.8860000000000001</c:v>
                </c:pt>
                <c:pt idx="7063">
                  <c:v>2.8849999999999998</c:v>
                </c:pt>
                <c:pt idx="7064">
                  <c:v>2.8860000000000001</c:v>
                </c:pt>
                <c:pt idx="7065">
                  <c:v>2.8839999999999999</c:v>
                </c:pt>
                <c:pt idx="7066">
                  <c:v>2.88</c:v>
                </c:pt>
                <c:pt idx="7067">
                  <c:v>2.8780000000000001</c:v>
                </c:pt>
                <c:pt idx="7068">
                  <c:v>2.8769999999999998</c:v>
                </c:pt>
                <c:pt idx="7069">
                  <c:v>2.875</c:v>
                </c:pt>
                <c:pt idx="7070">
                  <c:v>2.8740000000000001</c:v>
                </c:pt>
                <c:pt idx="7071">
                  <c:v>2.8719999999999999</c:v>
                </c:pt>
                <c:pt idx="7072">
                  <c:v>2.87</c:v>
                </c:pt>
                <c:pt idx="7073">
                  <c:v>2.8690000000000002</c:v>
                </c:pt>
                <c:pt idx="7074">
                  <c:v>2.8679999999999999</c:v>
                </c:pt>
                <c:pt idx="7075">
                  <c:v>2.8639999999999999</c:v>
                </c:pt>
                <c:pt idx="7076">
                  <c:v>2.8620000000000001</c:v>
                </c:pt>
                <c:pt idx="7077">
                  <c:v>2.8610000000000002</c:v>
                </c:pt>
                <c:pt idx="7078">
                  <c:v>2.859</c:v>
                </c:pt>
                <c:pt idx="7079">
                  <c:v>2.8570000000000002</c:v>
                </c:pt>
                <c:pt idx="7080">
                  <c:v>2.855</c:v>
                </c:pt>
                <c:pt idx="7081">
                  <c:v>2.8530000000000002</c:v>
                </c:pt>
                <c:pt idx="7082">
                  <c:v>2.851</c:v>
                </c:pt>
                <c:pt idx="7083">
                  <c:v>2.85</c:v>
                </c:pt>
                <c:pt idx="7084">
                  <c:v>2.8460000000000001</c:v>
                </c:pt>
                <c:pt idx="7085">
                  <c:v>2.8439999999999999</c:v>
                </c:pt>
                <c:pt idx="7086">
                  <c:v>2.8410000000000002</c:v>
                </c:pt>
                <c:pt idx="7087">
                  <c:v>2.84</c:v>
                </c:pt>
                <c:pt idx="7088">
                  <c:v>2.8380000000000001</c:v>
                </c:pt>
                <c:pt idx="7089">
                  <c:v>2.8359999999999999</c:v>
                </c:pt>
                <c:pt idx="7090">
                  <c:v>2.8340000000000001</c:v>
                </c:pt>
                <c:pt idx="7091">
                  <c:v>2.8319999999999999</c:v>
                </c:pt>
                <c:pt idx="7092">
                  <c:v>2.83</c:v>
                </c:pt>
                <c:pt idx="7093">
                  <c:v>2.8279999999999998</c:v>
                </c:pt>
                <c:pt idx="7094">
                  <c:v>2.8239999999999998</c:v>
                </c:pt>
                <c:pt idx="7095">
                  <c:v>2.8239999999999998</c:v>
                </c:pt>
                <c:pt idx="7096">
                  <c:v>2.823</c:v>
                </c:pt>
                <c:pt idx="7097">
                  <c:v>2.82</c:v>
                </c:pt>
                <c:pt idx="7098">
                  <c:v>2.8180000000000001</c:v>
                </c:pt>
                <c:pt idx="7099">
                  <c:v>2.8159999999999998</c:v>
                </c:pt>
                <c:pt idx="7100">
                  <c:v>2.8140000000000001</c:v>
                </c:pt>
                <c:pt idx="7101">
                  <c:v>2.8109999999999999</c:v>
                </c:pt>
                <c:pt idx="7102">
                  <c:v>2.81</c:v>
                </c:pt>
                <c:pt idx="7103">
                  <c:v>2.8029999999999999</c:v>
                </c:pt>
                <c:pt idx="7104">
                  <c:v>2.806</c:v>
                </c:pt>
                <c:pt idx="7105">
                  <c:v>2.802</c:v>
                </c:pt>
                <c:pt idx="7106">
                  <c:v>2.7989999999999999</c:v>
                </c:pt>
                <c:pt idx="7107">
                  <c:v>2.798</c:v>
                </c:pt>
                <c:pt idx="7108">
                  <c:v>2.7949999999999999</c:v>
                </c:pt>
                <c:pt idx="7109">
                  <c:v>2.7930000000000001</c:v>
                </c:pt>
                <c:pt idx="7110">
                  <c:v>2.7909999999999999</c:v>
                </c:pt>
                <c:pt idx="7111">
                  <c:v>2.7879999999999998</c:v>
                </c:pt>
                <c:pt idx="7112">
                  <c:v>2.786</c:v>
                </c:pt>
                <c:pt idx="7113">
                  <c:v>2.7850000000000001</c:v>
                </c:pt>
                <c:pt idx="7114">
                  <c:v>2.7810000000000001</c:v>
                </c:pt>
                <c:pt idx="7115">
                  <c:v>2.778</c:v>
                </c:pt>
                <c:pt idx="7116">
                  <c:v>2.7770000000000001</c:v>
                </c:pt>
                <c:pt idx="7117">
                  <c:v>2.774</c:v>
                </c:pt>
                <c:pt idx="7118">
                  <c:v>2.7719999999999998</c:v>
                </c:pt>
                <c:pt idx="7119">
                  <c:v>2.77</c:v>
                </c:pt>
                <c:pt idx="7120">
                  <c:v>2.7679999999999998</c:v>
                </c:pt>
                <c:pt idx="7121">
                  <c:v>2.766</c:v>
                </c:pt>
                <c:pt idx="7122">
                  <c:v>2.7629999999999999</c:v>
                </c:pt>
                <c:pt idx="7123">
                  <c:v>2.76</c:v>
                </c:pt>
                <c:pt idx="7124">
                  <c:v>2.7589999999999999</c:v>
                </c:pt>
                <c:pt idx="7125">
                  <c:v>2.754</c:v>
                </c:pt>
                <c:pt idx="7126">
                  <c:v>2.754</c:v>
                </c:pt>
                <c:pt idx="7127">
                  <c:v>2.75</c:v>
                </c:pt>
                <c:pt idx="7128">
                  <c:v>2.7480000000000002</c:v>
                </c:pt>
                <c:pt idx="7129">
                  <c:v>2.7450000000000001</c:v>
                </c:pt>
                <c:pt idx="7130">
                  <c:v>2.742</c:v>
                </c:pt>
                <c:pt idx="7131">
                  <c:v>2.74</c:v>
                </c:pt>
                <c:pt idx="7132">
                  <c:v>2.7370000000000001</c:v>
                </c:pt>
                <c:pt idx="7133">
                  <c:v>2.7330000000000001</c:v>
                </c:pt>
                <c:pt idx="7134">
                  <c:v>2.7309999999999999</c:v>
                </c:pt>
                <c:pt idx="7135">
                  <c:v>2.7290000000000001</c:v>
                </c:pt>
                <c:pt idx="7136">
                  <c:v>2.726</c:v>
                </c:pt>
                <c:pt idx="7137">
                  <c:v>2.7229999999999999</c:v>
                </c:pt>
                <c:pt idx="7138">
                  <c:v>2.72</c:v>
                </c:pt>
                <c:pt idx="7139">
                  <c:v>2.7170000000000001</c:v>
                </c:pt>
                <c:pt idx="7140">
                  <c:v>2.714</c:v>
                </c:pt>
                <c:pt idx="7141">
                  <c:v>2.7109999999999999</c:v>
                </c:pt>
                <c:pt idx="7142">
                  <c:v>2.7080000000000002</c:v>
                </c:pt>
                <c:pt idx="7143">
                  <c:v>2.7040000000000002</c:v>
                </c:pt>
                <c:pt idx="7144">
                  <c:v>2.7029999999999998</c:v>
                </c:pt>
                <c:pt idx="7145">
                  <c:v>2.702</c:v>
                </c:pt>
                <c:pt idx="7146">
                  <c:v>2.6960000000000002</c:v>
                </c:pt>
                <c:pt idx="7147">
                  <c:v>2.6930000000000001</c:v>
                </c:pt>
                <c:pt idx="7148">
                  <c:v>2.69</c:v>
                </c:pt>
                <c:pt idx="7149">
                  <c:v>2.6869999999999998</c:v>
                </c:pt>
                <c:pt idx="7150">
                  <c:v>2.6840000000000002</c:v>
                </c:pt>
                <c:pt idx="7151">
                  <c:v>2.68</c:v>
                </c:pt>
                <c:pt idx="7152">
                  <c:v>2.6760000000000002</c:v>
                </c:pt>
                <c:pt idx="7153">
                  <c:v>2.6749999999999998</c:v>
                </c:pt>
                <c:pt idx="7154">
                  <c:v>2.67</c:v>
                </c:pt>
                <c:pt idx="7155">
                  <c:v>2.6669999999999998</c:v>
                </c:pt>
                <c:pt idx="7156">
                  <c:v>2.6640000000000001</c:v>
                </c:pt>
                <c:pt idx="7157">
                  <c:v>2.66</c:v>
                </c:pt>
                <c:pt idx="7158">
                  <c:v>2.6549999999999998</c:v>
                </c:pt>
                <c:pt idx="7159">
                  <c:v>2.6520000000000001</c:v>
                </c:pt>
                <c:pt idx="7160">
                  <c:v>2.649</c:v>
                </c:pt>
                <c:pt idx="7161">
                  <c:v>2.645</c:v>
                </c:pt>
                <c:pt idx="7162">
                  <c:v>2.6429999999999998</c:v>
                </c:pt>
                <c:pt idx="7163">
                  <c:v>2.64</c:v>
                </c:pt>
                <c:pt idx="7164">
                  <c:v>2.633</c:v>
                </c:pt>
                <c:pt idx="7165">
                  <c:v>2.6309999999999998</c:v>
                </c:pt>
                <c:pt idx="7166">
                  <c:v>2.6259999999999999</c:v>
                </c:pt>
                <c:pt idx="7167">
                  <c:v>2.6219999999999999</c:v>
                </c:pt>
                <c:pt idx="7168">
                  <c:v>2.6179999999999999</c:v>
                </c:pt>
                <c:pt idx="7169">
                  <c:v>2.6139999999999999</c:v>
                </c:pt>
                <c:pt idx="7170">
                  <c:v>2.61</c:v>
                </c:pt>
                <c:pt idx="7171">
                  <c:v>2.6070000000000002</c:v>
                </c:pt>
                <c:pt idx="7172">
                  <c:v>2.601</c:v>
                </c:pt>
                <c:pt idx="7173">
                  <c:v>2.5979999999999999</c:v>
                </c:pt>
                <c:pt idx="7174">
                  <c:v>2.5939999999999999</c:v>
                </c:pt>
                <c:pt idx="7175">
                  <c:v>2.589</c:v>
                </c:pt>
                <c:pt idx="7176">
                  <c:v>2.5859999999999999</c:v>
                </c:pt>
                <c:pt idx="7177">
                  <c:v>2.581</c:v>
                </c:pt>
                <c:pt idx="7178">
                  <c:v>2.577</c:v>
                </c:pt>
                <c:pt idx="7179">
                  <c:v>2.5720000000000001</c:v>
                </c:pt>
                <c:pt idx="7180">
                  <c:v>2.5670000000000002</c:v>
                </c:pt>
                <c:pt idx="7181">
                  <c:v>2.5619999999999998</c:v>
                </c:pt>
                <c:pt idx="7182">
                  <c:v>2.5619999999999998</c:v>
                </c:pt>
                <c:pt idx="7183">
                  <c:v>2.5529999999999999</c:v>
                </c:pt>
                <c:pt idx="7184">
                  <c:v>2.5489999999999999</c:v>
                </c:pt>
                <c:pt idx="7185">
                  <c:v>2.5430000000000001</c:v>
                </c:pt>
                <c:pt idx="7186">
                  <c:v>2.5379999999999998</c:v>
                </c:pt>
                <c:pt idx="7187">
                  <c:v>2.5329999999999999</c:v>
                </c:pt>
                <c:pt idx="7188">
                  <c:v>2.528</c:v>
                </c:pt>
                <c:pt idx="7189">
                  <c:v>2.5230000000000001</c:v>
                </c:pt>
                <c:pt idx="7190">
                  <c:v>2.5179999999999998</c:v>
                </c:pt>
                <c:pt idx="7191">
                  <c:v>2.512</c:v>
                </c:pt>
                <c:pt idx="7192">
                  <c:v>2.508</c:v>
                </c:pt>
                <c:pt idx="7193">
                  <c:v>2.5019999999999998</c:v>
                </c:pt>
                <c:pt idx="7194">
                  <c:v>2.4990000000000001</c:v>
                </c:pt>
                <c:pt idx="7195">
                  <c:v>2.492</c:v>
                </c:pt>
                <c:pt idx="7196">
                  <c:v>2.4860000000000002</c:v>
                </c:pt>
                <c:pt idx="7197">
                  <c:v>2.4809999999999999</c:v>
                </c:pt>
                <c:pt idx="7198">
                  <c:v>2.4750000000000001</c:v>
                </c:pt>
                <c:pt idx="7199">
                  <c:v>2.4689999999999999</c:v>
                </c:pt>
                <c:pt idx="7200">
                  <c:v>2.4630000000000001</c:v>
                </c:pt>
                <c:pt idx="7201">
                  <c:v>2.4580000000000002</c:v>
                </c:pt>
                <c:pt idx="7202">
                  <c:v>2.4510000000000001</c:v>
                </c:pt>
                <c:pt idx="7203">
                  <c:v>2.448</c:v>
                </c:pt>
                <c:pt idx="7204">
                  <c:v>2.4409999999999998</c:v>
                </c:pt>
                <c:pt idx="7205">
                  <c:v>2.4359999999999999</c:v>
                </c:pt>
                <c:pt idx="7206">
                  <c:v>2.4300000000000002</c:v>
                </c:pt>
                <c:pt idx="7207">
                  <c:v>2.4239999999999999</c:v>
                </c:pt>
                <c:pt idx="7208">
                  <c:v>2.4180000000000001</c:v>
                </c:pt>
                <c:pt idx="7209">
                  <c:v>2.4119999999999999</c:v>
                </c:pt>
                <c:pt idx="7210">
                  <c:v>2.407</c:v>
                </c:pt>
                <c:pt idx="7211">
                  <c:v>2.4</c:v>
                </c:pt>
                <c:pt idx="7212">
                  <c:v>2.3959999999999999</c:v>
                </c:pt>
                <c:pt idx="7213">
                  <c:v>2.3879999999999999</c:v>
                </c:pt>
                <c:pt idx="7214">
                  <c:v>2.3820000000000001</c:v>
                </c:pt>
                <c:pt idx="7215">
                  <c:v>2.3759999999999999</c:v>
                </c:pt>
                <c:pt idx="7216">
                  <c:v>2.37</c:v>
                </c:pt>
                <c:pt idx="7217">
                  <c:v>2.363</c:v>
                </c:pt>
                <c:pt idx="7218">
                  <c:v>2.3570000000000002</c:v>
                </c:pt>
                <c:pt idx="7219">
                  <c:v>2.351</c:v>
                </c:pt>
                <c:pt idx="7220">
                  <c:v>2.343</c:v>
                </c:pt>
                <c:pt idx="7221">
                  <c:v>2.3370000000000002</c:v>
                </c:pt>
                <c:pt idx="7222">
                  <c:v>2.331</c:v>
                </c:pt>
                <c:pt idx="7223">
                  <c:v>2.3260000000000001</c:v>
                </c:pt>
                <c:pt idx="7224">
                  <c:v>2.3170000000000002</c:v>
                </c:pt>
                <c:pt idx="7225">
                  <c:v>2.3130000000000002</c:v>
                </c:pt>
                <c:pt idx="7226">
                  <c:v>2.3069999999999999</c:v>
                </c:pt>
                <c:pt idx="7227">
                  <c:v>2.2999999999999998</c:v>
                </c:pt>
                <c:pt idx="7228">
                  <c:v>2.2930000000000001</c:v>
                </c:pt>
                <c:pt idx="7229">
                  <c:v>2.2869999999999999</c:v>
                </c:pt>
                <c:pt idx="7230">
                  <c:v>2.2799999999999998</c:v>
                </c:pt>
                <c:pt idx="7231">
                  <c:v>2.2730000000000001</c:v>
                </c:pt>
                <c:pt idx="7232">
                  <c:v>2.2669999999999999</c:v>
                </c:pt>
                <c:pt idx="7233">
                  <c:v>2.2639999999999998</c:v>
                </c:pt>
                <c:pt idx="7234">
                  <c:v>2.254</c:v>
                </c:pt>
                <c:pt idx="7235">
                  <c:v>2.2490000000000001</c:v>
                </c:pt>
                <c:pt idx="7236">
                  <c:v>2.2429999999999999</c:v>
                </c:pt>
                <c:pt idx="7237">
                  <c:v>2.2370000000000001</c:v>
                </c:pt>
                <c:pt idx="7238">
                  <c:v>2.2309999999999999</c:v>
                </c:pt>
                <c:pt idx="7239">
                  <c:v>2.2240000000000002</c:v>
                </c:pt>
                <c:pt idx="7240">
                  <c:v>2.2200000000000002</c:v>
                </c:pt>
                <c:pt idx="7241">
                  <c:v>2.2069999999999999</c:v>
                </c:pt>
                <c:pt idx="7242">
                  <c:v>2.2029999999999998</c:v>
                </c:pt>
                <c:pt idx="7243">
                  <c:v>2.1960000000000002</c:v>
                </c:pt>
                <c:pt idx="7244">
                  <c:v>2.1909999999999998</c:v>
                </c:pt>
                <c:pt idx="7245">
                  <c:v>2.1840000000000002</c:v>
                </c:pt>
                <c:pt idx="7246">
                  <c:v>2.1779999999999999</c:v>
                </c:pt>
                <c:pt idx="7247">
                  <c:v>2.1709999999999998</c:v>
                </c:pt>
                <c:pt idx="7248">
                  <c:v>2.1640000000000001</c:v>
                </c:pt>
                <c:pt idx="7249">
                  <c:v>2.1589999999999998</c:v>
                </c:pt>
                <c:pt idx="7250">
                  <c:v>2.1549999999999998</c:v>
                </c:pt>
                <c:pt idx="7251">
                  <c:v>2.1469999999999998</c:v>
                </c:pt>
                <c:pt idx="7252">
                  <c:v>2.141</c:v>
                </c:pt>
                <c:pt idx="7253">
                  <c:v>2.1360000000000001</c:v>
                </c:pt>
                <c:pt idx="7254">
                  <c:v>2.129</c:v>
                </c:pt>
                <c:pt idx="7255">
                  <c:v>2.1219999999999999</c:v>
                </c:pt>
                <c:pt idx="7256">
                  <c:v>2.1150000000000002</c:v>
                </c:pt>
                <c:pt idx="7257">
                  <c:v>2.109</c:v>
                </c:pt>
                <c:pt idx="7258">
                  <c:v>2.1040000000000001</c:v>
                </c:pt>
                <c:pt idx="7259">
                  <c:v>2.0990000000000002</c:v>
                </c:pt>
                <c:pt idx="7260">
                  <c:v>2.0960000000000001</c:v>
                </c:pt>
                <c:pt idx="7261">
                  <c:v>2.0859999999999999</c:v>
                </c:pt>
                <c:pt idx="7262">
                  <c:v>2.081</c:v>
                </c:pt>
                <c:pt idx="7263">
                  <c:v>2.0750000000000002</c:v>
                </c:pt>
                <c:pt idx="7264">
                  <c:v>2.0699999999999998</c:v>
                </c:pt>
                <c:pt idx="7265">
                  <c:v>2.0649999999999999</c:v>
                </c:pt>
                <c:pt idx="7266">
                  <c:v>2.06</c:v>
                </c:pt>
                <c:pt idx="7267">
                  <c:v>2.0550000000000002</c:v>
                </c:pt>
                <c:pt idx="7268">
                  <c:v>2.0489999999999999</c:v>
                </c:pt>
                <c:pt idx="7269">
                  <c:v>2.044</c:v>
                </c:pt>
                <c:pt idx="7270">
                  <c:v>2.044</c:v>
                </c:pt>
                <c:pt idx="7271">
                  <c:v>2.0339999999999998</c:v>
                </c:pt>
                <c:pt idx="7272">
                  <c:v>2.0270000000000001</c:v>
                </c:pt>
                <c:pt idx="7273">
                  <c:v>2.024</c:v>
                </c:pt>
                <c:pt idx="7274">
                  <c:v>2.0190000000000001</c:v>
                </c:pt>
                <c:pt idx="7275">
                  <c:v>2.0139999999999998</c:v>
                </c:pt>
                <c:pt idx="7276">
                  <c:v>2.008</c:v>
                </c:pt>
                <c:pt idx="7277">
                  <c:v>2.0030000000000001</c:v>
                </c:pt>
                <c:pt idx="7278">
                  <c:v>1.998</c:v>
                </c:pt>
                <c:pt idx="7279">
                  <c:v>1.992</c:v>
                </c:pt>
                <c:pt idx="7280">
                  <c:v>1.988</c:v>
                </c:pt>
                <c:pt idx="7281">
                  <c:v>1.9830000000000001</c:v>
                </c:pt>
                <c:pt idx="7282">
                  <c:v>1.9770000000000001</c:v>
                </c:pt>
                <c:pt idx="7283">
                  <c:v>1.972</c:v>
                </c:pt>
                <c:pt idx="7284">
                  <c:v>1.968</c:v>
                </c:pt>
                <c:pt idx="7285">
                  <c:v>1.964</c:v>
                </c:pt>
                <c:pt idx="7286">
                  <c:v>1.958</c:v>
                </c:pt>
                <c:pt idx="7287">
                  <c:v>1.9530000000000001</c:v>
                </c:pt>
                <c:pt idx="7288">
                  <c:v>1.948</c:v>
                </c:pt>
                <c:pt idx="7289">
                  <c:v>1.9430000000000001</c:v>
                </c:pt>
                <c:pt idx="7290">
                  <c:v>1.94</c:v>
                </c:pt>
                <c:pt idx="7291">
                  <c:v>1.9350000000000001</c:v>
                </c:pt>
                <c:pt idx="7292">
                  <c:v>1.93</c:v>
                </c:pt>
                <c:pt idx="7293">
                  <c:v>1.927</c:v>
                </c:pt>
                <c:pt idx="7294">
                  <c:v>1.923</c:v>
                </c:pt>
                <c:pt idx="7295">
                  <c:v>1.919</c:v>
                </c:pt>
                <c:pt idx="7296">
                  <c:v>1.9159999999999999</c:v>
                </c:pt>
                <c:pt idx="7297">
                  <c:v>1.913</c:v>
                </c:pt>
                <c:pt idx="7298">
                  <c:v>1.909</c:v>
                </c:pt>
                <c:pt idx="7299">
                  <c:v>1.9039999999999999</c:v>
                </c:pt>
                <c:pt idx="7300">
                  <c:v>1.901</c:v>
                </c:pt>
                <c:pt idx="7301">
                  <c:v>1.895</c:v>
                </c:pt>
                <c:pt idx="7302">
                  <c:v>1.891</c:v>
                </c:pt>
                <c:pt idx="7303">
                  <c:v>1.8859999999999999</c:v>
                </c:pt>
                <c:pt idx="7304">
                  <c:v>1.8819999999999999</c:v>
                </c:pt>
                <c:pt idx="7305">
                  <c:v>1.8779999999999999</c:v>
                </c:pt>
                <c:pt idx="7306">
                  <c:v>1.8740000000000001</c:v>
                </c:pt>
                <c:pt idx="7307">
                  <c:v>1.87</c:v>
                </c:pt>
                <c:pt idx="7308">
                  <c:v>1.8680000000000001</c:v>
                </c:pt>
                <c:pt idx="7309">
                  <c:v>1.869</c:v>
                </c:pt>
                <c:pt idx="7310">
                  <c:v>1.8620000000000001</c:v>
                </c:pt>
                <c:pt idx="7311">
                  <c:v>1.8580000000000001</c:v>
                </c:pt>
                <c:pt idx="7312">
                  <c:v>1.8560000000000001</c:v>
                </c:pt>
                <c:pt idx="7313">
                  <c:v>1.8520000000000001</c:v>
                </c:pt>
                <c:pt idx="7314">
                  <c:v>1.849</c:v>
                </c:pt>
                <c:pt idx="7315">
                  <c:v>1.8440000000000001</c:v>
                </c:pt>
                <c:pt idx="7316">
                  <c:v>1.839</c:v>
                </c:pt>
                <c:pt idx="7317">
                  <c:v>1.8360000000000001</c:v>
                </c:pt>
                <c:pt idx="7318">
                  <c:v>1.8320000000000001</c:v>
                </c:pt>
                <c:pt idx="7319">
                  <c:v>1.831</c:v>
                </c:pt>
                <c:pt idx="7320">
                  <c:v>1.8220000000000001</c:v>
                </c:pt>
                <c:pt idx="7321">
                  <c:v>1.8160000000000001</c:v>
                </c:pt>
                <c:pt idx="7322">
                  <c:v>1.8169999999999999</c:v>
                </c:pt>
                <c:pt idx="7323">
                  <c:v>1.8140000000000001</c:v>
                </c:pt>
                <c:pt idx="7324">
                  <c:v>1.8109999999999999</c:v>
                </c:pt>
                <c:pt idx="7325">
                  <c:v>1.8080000000000001</c:v>
                </c:pt>
                <c:pt idx="7326">
                  <c:v>1.804</c:v>
                </c:pt>
                <c:pt idx="7327">
                  <c:v>1.8</c:v>
                </c:pt>
                <c:pt idx="7328">
                  <c:v>1.7949999999999999</c:v>
                </c:pt>
                <c:pt idx="7329">
                  <c:v>1.792</c:v>
                </c:pt>
                <c:pt idx="7330">
                  <c:v>1.7889999999999999</c:v>
                </c:pt>
                <c:pt idx="7331">
                  <c:v>1.786</c:v>
                </c:pt>
                <c:pt idx="7332">
                  <c:v>1.782</c:v>
                </c:pt>
                <c:pt idx="7333">
                  <c:v>1.778</c:v>
                </c:pt>
                <c:pt idx="7334">
                  <c:v>1.7749999999999999</c:v>
                </c:pt>
                <c:pt idx="7335">
                  <c:v>1.7709999999999999</c:v>
                </c:pt>
                <c:pt idx="7336">
                  <c:v>1.768</c:v>
                </c:pt>
                <c:pt idx="7337">
                  <c:v>1.7649999999999999</c:v>
                </c:pt>
                <c:pt idx="7338">
                  <c:v>1.768</c:v>
                </c:pt>
                <c:pt idx="7339">
                  <c:v>1.758</c:v>
                </c:pt>
                <c:pt idx="7340">
                  <c:v>1.7549999999999999</c:v>
                </c:pt>
                <c:pt idx="7341">
                  <c:v>1.752</c:v>
                </c:pt>
                <c:pt idx="7342">
                  <c:v>1.748</c:v>
                </c:pt>
                <c:pt idx="7343">
                  <c:v>1.744</c:v>
                </c:pt>
                <c:pt idx="7344">
                  <c:v>1.74</c:v>
                </c:pt>
                <c:pt idx="7345">
                  <c:v>1.736</c:v>
                </c:pt>
                <c:pt idx="7346">
                  <c:v>1.732</c:v>
                </c:pt>
                <c:pt idx="7347">
                  <c:v>1.728</c:v>
                </c:pt>
                <c:pt idx="7348">
                  <c:v>1.7250000000000001</c:v>
                </c:pt>
                <c:pt idx="7349">
                  <c:v>1.718</c:v>
                </c:pt>
                <c:pt idx="7350">
                  <c:v>1.714</c:v>
                </c:pt>
                <c:pt idx="7351">
                  <c:v>1.712</c:v>
                </c:pt>
                <c:pt idx="7352">
                  <c:v>1.7070000000000001</c:v>
                </c:pt>
                <c:pt idx="7353">
                  <c:v>1.7050000000000001</c:v>
                </c:pt>
                <c:pt idx="7354">
                  <c:v>1.702</c:v>
                </c:pt>
                <c:pt idx="7355">
                  <c:v>1.698</c:v>
                </c:pt>
                <c:pt idx="7356">
                  <c:v>1.694</c:v>
                </c:pt>
                <c:pt idx="7357">
                  <c:v>1.69</c:v>
                </c:pt>
                <c:pt idx="7358">
                  <c:v>1.6870000000000001</c:v>
                </c:pt>
                <c:pt idx="7359">
                  <c:v>1.681</c:v>
                </c:pt>
                <c:pt idx="7360">
                  <c:v>1.679</c:v>
                </c:pt>
                <c:pt idx="7361">
                  <c:v>1.673</c:v>
                </c:pt>
                <c:pt idx="7362">
                  <c:v>1.671</c:v>
                </c:pt>
                <c:pt idx="7363">
                  <c:v>1.6679999999999999</c:v>
                </c:pt>
                <c:pt idx="7364">
                  <c:v>1.665</c:v>
                </c:pt>
                <c:pt idx="7365">
                  <c:v>1.66</c:v>
                </c:pt>
                <c:pt idx="7366">
                  <c:v>1.6559999999999999</c:v>
                </c:pt>
                <c:pt idx="7367">
                  <c:v>1.6519999999999999</c:v>
                </c:pt>
                <c:pt idx="7368">
                  <c:v>1.6459999999999999</c:v>
                </c:pt>
                <c:pt idx="7369">
                  <c:v>1.6439999999999999</c:v>
                </c:pt>
                <c:pt idx="7370">
                  <c:v>1.641</c:v>
                </c:pt>
                <c:pt idx="7371">
                  <c:v>1.6359999999999999</c:v>
                </c:pt>
                <c:pt idx="7372">
                  <c:v>1.631</c:v>
                </c:pt>
                <c:pt idx="7373">
                  <c:v>1.6279999999999999</c:v>
                </c:pt>
                <c:pt idx="7374">
                  <c:v>1.6240000000000001</c:v>
                </c:pt>
                <c:pt idx="7375">
                  <c:v>1.621</c:v>
                </c:pt>
                <c:pt idx="7376">
                  <c:v>1.619</c:v>
                </c:pt>
                <c:pt idx="7377">
                  <c:v>1.6140000000000001</c:v>
                </c:pt>
                <c:pt idx="7378">
                  <c:v>1.611</c:v>
                </c:pt>
                <c:pt idx="7379">
                  <c:v>1.609</c:v>
                </c:pt>
                <c:pt idx="7380">
                  <c:v>1.6080000000000001</c:v>
                </c:pt>
                <c:pt idx="7381">
                  <c:v>1.6040000000000001</c:v>
                </c:pt>
                <c:pt idx="7382">
                  <c:v>1.6020000000000001</c:v>
                </c:pt>
                <c:pt idx="7383">
                  <c:v>1.6</c:v>
                </c:pt>
                <c:pt idx="7384">
                  <c:v>1.5980000000000001</c:v>
                </c:pt>
                <c:pt idx="7385">
                  <c:v>1.595</c:v>
                </c:pt>
                <c:pt idx="7386">
                  <c:v>1.593</c:v>
                </c:pt>
                <c:pt idx="7387">
                  <c:v>1.587</c:v>
                </c:pt>
                <c:pt idx="7388">
                  <c:v>1.5860000000000001</c:v>
                </c:pt>
                <c:pt idx="7389">
                  <c:v>1.5840000000000001</c:v>
                </c:pt>
                <c:pt idx="7390">
                  <c:v>1.58</c:v>
                </c:pt>
                <c:pt idx="7391">
                  <c:v>1.5760000000000001</c:v>
                </c:pt>
                <c:pt idx="7392">
                  <c:v>1.5720000000000001</c:v>
                </c:pt>
                <c:pt idx="7393">
                  <c:v>1.569</c:v>
                </c:pt>
                <c:pt idx="7394">
                  <c:v>1.5660000000000001</c:v>
                </c:pt>
                <c:pt idx="7395">
                  <c:v>1.5629999999999999</c:v>
                </c:pt>
                <c:pt idx="7396">
                  <c:v>1.5589999999999999</c:v>
                </c:pt>
                <c:pt idx="7397">
                  <c:v>1.556</c:v>
                </c:pt>
                <c:pt idx="7398">
                  <c:v>1.556</c:v>
                </c:pt>
                <c:pt idx="7399">
                  <c:v>1.552</c:v>
                </c:pt>
                <c:pt idx="7400">
                  <c:v>1.552</c:v>
                </c:pt>
                <c:pt idx="7401">
                  <c:v>1.5489999999999999</c:v>
                </c:pt>
                <c:pt idx="7402">
                  <c:v>1.546</c:v>
                </c:pt>
                <c:pt idx="7403">
                  <c:v>1.5429999999999999</c:v>
                </c:pt>
                <c:pt idx="7404">
                  <c:v>1.54</c:v>
                </c:pt>
                <c:pt idx="7405">
                  <c:v>1.5369999999999999</c:v>
                </c:pt>
                <c:pt idx="7406">
                  <c:v>1.534</c:v>
                </c:pt>
                <c:pt idx="7407">
                  <c:v>1.534</c:v>
                </c:pt>
                <c:pt idx="7408">
                  <c:v>1.53</c:v>
                </c:pt>
                <c:pt idx="7409">
                  <c:v>1.53</c:v>
                </c:pt>
                <c:pt idx="7410">
                  <c:v>1.5249999999999999</c:v>
                </c:pt>
                <c:pt idx="7411">
                  <c:v>1.522</c:v>
                </c:pt>
                <c:pt idx="7412">
                  <c:v>1.52</c:v>
                </c:pt>
                <c:pt idx="7413">
                  <c:v>1.5169999999999999</c:v>
                </c:pt>
                <c:pt idx="7414">
                  <c:v>1.514</c:v>
                </c:pt>
                <c:pt idx="7415">
                  <c:v>1.512</c:v>
                </c:pt>
                <c:pt idx="7416">
                  <c:v>1.5109999999999999</c:v>
                </c:pt>
                <c:pt idx="7417">
                  <c:v>1.5069999999999999</c:v>
                </c:pt>
                <c:pt idx="7418">
                  <c:v>1.5049999999999999</c:v>
                </c:pt>
                <c:pt idx="7419">
                  <c:v>1.5029999999999999</c:v>
                </c:pt>
                <c:pt idx="7420">
                  <c:v>1.5</c:v>
                </c:pt>
                <c:pt idx="7421">
                  <c:v>1.496</c:v>
                </c:pt>
                <c:pt idx="7422">
                  <c:v>1.4910000000000001</c:v>
                </c:pt>
                <c:pt idx="7423">
                  <c:v>1.488</c:v>
                </c:pt>
                <c:pt idx="7424">
                  <c:v>1.4850000000000001</c:v>
                </c:pt>
                <c:pt idx="7425">
                  <c:v>1.482</c:v>
                </c:pt>
                <c:pt idx="7426">
                  <c:v>1.48</c:v>
                </c:pt>
                <c:pt idx="7427">
                  <c:v>1.476</c:v>
                </c:pt>
                <c:pt idx="7428">
                  <c:v>1.472</c:v>
                </c:pt>
                <c:pt idx="7429">
                  <c:v>1.468</c:v>
                </c:pt>
                <c:pt idx="7430">
                  <c:v>1.4670000000000001</c:v>
                </c:pt>
                <c:pt idx="7431">
                  <c:v>1.464</c:v>
                </c:pt>
                <c:pt idx="7432">
                  <c:v>1.462</c:v>
                </c:pt>
                <c:pt idx="7433">
                  <c:v>1.4590000000000001</c:v>
                </c:pt>
                <c:pt idx="7434">
                  <c:v>1.4550000000000001</c:v>
                </c:pt>
                <c:pt idx="7435">
                  <c:v>1.4530000000000001</c:v>
                </c:pt>
                <c:pt idx="7436">
                  <c:v>1.4510000000000001</c:v>
                </c:pt>
                <c:pt idx="7437">
                  <c:v>1.446</c:v>
                </c:pt>
                <c:pt idx="7438">
                  <c:v>1.4430000000000001</c:v>
                </c:pt>
                <c:pt idx="7439">
                  <c:v>1.4410000000000001</c:v>
                </c:pt>
                <c:pt idx="7440">
                  <c:v>1.4370000000000001</c:v>
                </c:pt>
                <c:pt idx="7441">
                  <c:v>1.4350000000000001</c:v>
                </c:pt>
                <c:pt idx="7442">
                  <c:v>1.431</c:v>
                </c:pt>
                <c:pt idx="7443">
                  <c:v>1.429</c:v>
                </c:pt>
                <c:pt idx="7444">
                  <c:v>1.4259999999999999</c:v>
                </c:pt>
                <c:pt idx="7445">
                  <c:v>1.423</c:v>
                </c:pt>
                <c:pt idx="7446">
                  <c:v>1.42</c:v>
                </c:pt>
                <c:pt idx="7447">
                  <c:v>1.4179999999999999</c:v>
                </c:pt>
                <c:pt idx="7448">
                  <c:v>1.417</c:v>
                </c:pt>
                <c:pt idx="7449">
                  <c:v>1.415</c:v>
                </c:pt>
                <c:pt idx="7450">
                  <c:v>1.4119999999999999</c:v>
                </c:pt>
                <c:pt idx="7451">
                  <c:v>1.41</c:v>
                </c:pt>
                <c:pt idx="7452">
                  <c:v>1.407</c:v>
                </c:pt>
                <c:pt idx="7453">
                  <c:v>1.405</c:v>
                </c:pt>
                <c:pt idx="7454">
                  <c:v>1.403</c:v>
                </c:pt>
                <c:pt idx="7455">
                  <c:v>1.399</c:v>
                </c:pt>
                <c:pt idx="7456">
                  <c:v>1.3979999999999999</c:v>
                </c:pt>
                <c:pt idx="7457">
                  <c:v>1.395</c:v>
                </c:pt>
                <c:pt idx="7458">
                  <c:v>1.393</c:v>
                </c:pt>
                <c:pt idx="7459">
                  <c:v>1.391</c:v>
                </c:pt>
                <c:pt idx="7460">
                  <c:v>1.389</c:v>
                </c:pt>
                <c:pt idx="7461">
                  <c:v>1.387</c:v>
                </c:pt>
                <c:pt idx="7462">
                  <c:v>1.385</c:v>
                </c:pt>
                <c:pt idx="7463">
                  <c:v>1.3819999999999999</c:v>
                </c:pt>
                <c:pt idx="7464">
                  <c:v>1.38</c:v>
                </c:pt>
                <c:pt idx="7465">
                  <c:v>1.379</c:v>
                </c:pt>
                <c:pt idx="7466">
                  <c:v>1.375</c:v>
                </c:pt>
                <c:pt idx="7467">
                  <c:v>1.3740000000000001</c:v>
                </c:pt>
                <c:pt idx="7468">
                  <c:v>1.371</c:v>
                </c:pt>
                <c:pt idx="7469">
                  <c:v>1.3680000000000001</c:v>
                </c:pt>
                <c:pt idx="7470">
                  <c:v>1.367</c:v>
                </c:pt>
                <c:pt idx="7471">
                  <c:v>1.365</c:v>
                </c:pt>
                <c:pt idx="7472">
                  <c:v>1.363</c:v>
                </c:pt>
                <c:pt idx="7473">
                  <c:v>1.361</c:v>
                </c:pt>
                <c:pt idx="7474">
                  <c:v>1.3580000000000001</c:v>
                </c:pt>
                <c:pt idx="7475">
                  <c:v>1.357</c:v>
                </c:pt>
                <c:pt idx="7476">
                  <c:v>1.3520000000000001</c:v>
                </c:pt>
                <c:pt idx="7477">
                  <c:v>1.35</c:v>
                </c:pt>
                <c:pt idx="7478">
                  <c:v>1.347</c:v>
                </c:pt>
                <c:pt idx="7479">
                  <c:v>1.345</c:v>
                </c:pt>
                <c:pt idx="7480">
                  <c:v>1.3420000000000001</c:v>
                </c:pt>
                <c:pt idx="7481">
                  <c:v>1.339</c:v>
                </c:pt>
                <c:pt idx="7482">
                  <c:v>1.3360000000000001</c:v>
                </c:pt>
                <c:pt idx="7483">
                  <c:v>1.3340000000000001</c:v>
                </c:pt>
                <c:pt idx="7484">
                  <c:v>1.331</c:v>
                </c:pt>
                <c:pt idx="7485">
                  <c:v>1.331</c:v>
                </c:pt>
                <c:pt idx="7486">
                  <c:v>1.327</c:v>
                </c:pt>
                <c:pt idx="7487">
                  <c:v>1.325</c:v>
                </c:pt>
                <c:pt idx="7488">
                  <c:v>1.3220000000000001</c:v>
                </c:pt>
                <c:pt idx="7489">
                  <c:v>1.319</c:v>
                </c:pt>
                <c:pt idx="7490">
                  <c:v>1.3169999999999999</c:v>
                </c:pt>
                <c:pt idx="7491">
                  <c:v>1.3149999999999999</c:v>
                </c:pt>
                <c:pt idx="7492">
                  <c:v>1.3129999999999999</c:v>
                </c:pt>
                <c:pt idx="7493">
                  <c:v>1.3109999999999999</c:v>
                </c:pt>
                <c:pt idx="7494">
                  <c:v>1.3089999999999999</c:v>
                </c:pt>
                <c:pt idx="7495">
                  <c:v>1.3080000000000001</c:v>
                </c:pt>
                <c:pt idx="7496">
                  <c:v>1.3069999999999999</c:v>
                </c:pt>
                <c:pt idx="7497">
                  <c:v>1.3049999999999999</c:v>
                </c:pt>
                <c:pt idx="7498">
                  <c:v>1.304</c:v>
                </c:pt>
                <c:pt idx="7499">
                  <c:v>1.3009999999999999</c:v>
                </c:pt>
                <c:pt idx="7500">
                  <c:v>1.2989999999999999</c:v>
                </c:pt>
                <c:pt idx="7501">
                  <c:v>1.2969999999999999</c:v>
                </c:pt>
                <c:pt idx="7502">
                  <c:v>1.296</c:v>
                </c:pt>
                <c:pt idx="7503">
                  <c:v>1.2929999999999999</c:v>
                </c:pt>
                <c:pt idx="7504">
                  <c:v>1.2889999999999999</c:v>
                </c:pt>
                <c:pt idx="7505">
                  <c:v>1.2889999999999999</c:v>
                </c:pt>
                <c:pt idx="7506">
                  <c:v>1.286</c:v>
                </c:pt>
                <c:pt idx="7507">
                  <c:v>1.284</c:v>
                </c:pt>
                <c:pt idx="7508">
                  <c:v>1.2809999999999999</c:v>
                </c:pt>
                <c:pt idx="7509">
                  <c:v>1.2789999999999999</c:v>
                </c:pt>
                <c:pt idx="7510">
                  <c:v>1.276</c:v>
                </c:pt>
                <c:pt idx="7511">
                  <c:v>1.274</c:v>
                </c:pt>
                <c:pt idx="7512">
                  <c:v>1.272</c:v>
                </c:pt>
                <c:pt idx="7513">
                  <c:v>1.27</c:v>
                </c:pt>
                <c:pt idx="7514">
                  <c:v>1.27</c:v>
                </c:pt>
                <c:pt idx="7515">
                  <c:v>1.268</c:v>
                </c:pt>
                <c:pt idx="7516">
                  <c:v>1.264</c:v>
                </c:pt>
                <c:pt idx="7517">
                  <c:v>1.2609999999999999</c:v>
                </c:pt>
                <c:pt idx="7518">
                  <c:v>1.26</c:v>
                </c:pt>
                <c:pt idx="7519">
                  <c:v>1.258</c:v>
                </c:pt>
                <c:pt idx="7520">
                  <c:v>1.256</c:v>
                </c:pt>
                <c:pt idx="7521">
                  <c:v>1.254</c:v>
                </c:pt>
                <c:pt idx="7522">
                  <c:v>1.2529999999999999</c:v>
                </c:pt>
                <c:pt idx="7523">
                  <c:v>1.25</c:v>
                </c:pt>
                <c:pt idx="7524">
                  <c:v>1.2490000000000001</c:v>
                </c:pt>
                <c:pt idx="7525">
                  <c:v>1.2470000000000001</c:v>
                </c:pt>
                <c:pt idx="7526">
                  <c:v>1.2450000000000001</c:v>
                </c:pt>
                <c:pt idx="7527">
                  <c:v>1.242</c:v>
                </c:pt>
                <c:pt idx="7528">
                  <c:v>1.2410000000000001</c:v>
                </c:pt>
                <c:pt idx="7529">
                  <c:v>1.2390000000000001</c:v>
                </c:pt>
                <c:pt idx="7530">
                  <c:v>1.2370000000000001</c:v>
                </c:pt>
                <c:pt idx="7531">
                  <c:v>1.236</c:v>
                </c:pt>
                <c:pt idx="7532">
                  <c:v>1.2350000000000001</c:v>
                </c:pt>
                <c:pt idx="7533">
                  <c:v>1.2330000000000001</c:v>
                </c:pt>
                <c:pt idx="7534">
                  <c:v>1.23</c:v>
                </c:pt>
                <c:pt idx="7535">
                  <c:v>1.2290000000000001</c:v>
                </c:pt>
                <c:pt idx="7536">
                  <c:v>1.228</c:v>
                </c:pt>
                <c:pt idx="7537">
                  <c:v>1.226</c:v>
                </c:pt>
                <c:pt idx="7538">
                  <c:v>1.2230000000000001</c:v>
                </c:pt>
                <c:pt idx="7539">
                  <c:v>1.2210000000000001</c:v>
                </c:pt>
                <c:pt idx="7540">
                  <c:v>1.2190000000000001</c:v>
                </c:pt>
                <c:pt idx="7541">
                  <c:v>1.218</c:v>
                </c:pt>
                <c:pt idx="7542">
                  <c:v>1.216</c:v>
                </c:pt>
                <c:pt idx="7543">
                  <c:v>1.2150000000000001</c:v>
                </c:pt>
                <c:pt idx="7544">
                  <c:v>1.2150000000000001</c:v>
                </c:pt>
                <c:pt idx="7545">
                  <c:v>1.212</c:v>
                </c:pt>
                <c:pt idx="7546">
                  <c:v>1.2130000000000001</c:v>
                </c:pt>
                <c:pt idx="7547">
                  <c:v>1.2090000000000001</c:v>
                </c:pt>
                <c:pt idx="7548">
                  <c:v>1.2070000000000001</c:v>
                </c:pt>
                <c:pt idx="7549">
                  <c:v>1.2050000000000001</c:v>
                </c:pt>
                <c:pt idx="7550">
                  <c:v>1.2030000000000001</c:v>
                </c:pt>
                <c:pt idx="7551">
                  <c:v>1.202</c:v>
                </c:pt>
                <c:pt idx="7552">
                  <c:v>1.2</c:v>
                </c:pt>
                <c:pt idx="7553">
                  <c:v>1.198</c:v>
                </c:pt>
                <c:pt idx="7554">
                  <c:v>1.1970000000000001</c:v>
                </c:pt>
                <c:pt idx="7555">
                  <c:v>1.1950000000000001</c:v>
                </c:pt>
                <c:pt idx="7556">
                  <c:v>1.1930000000000001</c:v>
                </c:pt>
                <c:pt idx="7557">
                  <c:v>1.1919999999999999</c:v>
                </c:pt>
                <c:pt idx="7558">
                  <c:v>1.19</c:v>
                </c:pt>
                <c:pt idx="7559">
                  <c:v>1.1890000000000001</c:v>
                </c:pt>
                <c:pt idx="7560">
                  <c:v>1.1870000000000001</c:v>
                </c:pt>
                <c:pt idx="7561">
                  <c:v>1.1850000000000001</c:v>
                </c:pt>
                <c:pt idx="7562">
                  <c:v>1.1839999999999999</c:v>
                </c:pt>
                <c:pt idx="7563">
                  <c:v>1.1850000000000001</c:v>
                </c:pt>
                <c:pt idx="7564">
                  <c:v>1.181</c:v>
                </c:pt>
                <c:pt idx="7565">
                  <c:v>1.179</c:v>
                </c:pt>
                <c:pt idx="7566">
                  <c:v>1.1779999999999999</c:v>
                </c:pt>
                <c:pt idx="7567">
                  <c:v>1.1759999999999999</c:v>
                </c:pt>
                <c:pt idx="7568">
                  <c:v>1.1739999999999999</c:v>
                </c:pt>
                <c:pt idx="7569">
                  <c:v>1.173</c:v>
                </c:pt>
                <c:pt idx="7570">
                  <c:v>1.171</c:v>
                </c:pt>
                <c:pt idx="7571">
                  <c:v>1.17</c:v>
                </c:pt>
                <c:pt idx="7572">
                  <c:v>1.169</c:v>
                </c:pt>
                <c:pt idx="7573">
                  <c:v>1.167</c:v>
                </c:pt>
                <c:pt idx="7574">
                  <c:v>1.1659999999999999</c:v>
                </c:pt>
                <c:pt idx="7575">
                  <c:v>1.165</c:v>
                </c:pt>
                <c:pt idx="7576">
                  <c:v>1.1619999999999999</c:v>
                </c:pt>
                <c:pt idx="7577">
                  <c:v>1.161</c:v>
                </c:pt>
                <c:pt idx="7578">
                  <c:v>1.159</c:v>
                </c:pt>
                <c:pt idx="7579">
                  <c:v>1.1579999999999999</c:v>
                </c:pt>
                <c:pt idx="7580">
                  <c:v>1.157</c:v>
                </c:pt>
                <c:pt idx="7581">
                  <c:v>1.1559999999999999</c:v>
                </c:pt>
                <c:pt idx="7582">
                  <c:v>1.153</c:v>
                </c:pt>
                <c:pt idx="7583">
                  <c:v>1.155</c:v>
                </c:pt>
                <c:pt idx="7584">
                  <c:v>1.153</c:v>
                </c:pt>
                <c:pt idx="7585">
                  <c:v>1.151</c:v>
                </c:pt>
                <c:pt idx="7586">
                  <c:v>1.149</c:v>
                </c:pt>
                <c:pt idx="7587">
                  <c:v>1.1479999999999999</c:v>
                </c:pt>
                <c:pt idx="7588">
                  <c:v>1.1459999999999999</c:v>
                </c:pt>
                <c:pt idx="7589">
                  <c:v>1.145</c:v>
                </c:pt>
                <c:pt idx="7590">
                  <c:v>1.1439999999999999</c:v>
                </c:pt>
                <c:pt idx="7591">
                  <c:v>1.143</c:v>
                </c:pt>
                <c:pt idx="7592">
                  <c:v>1.1419999999999999</c:v>
                </c:pt>
                <c:pt idx="7593">
                  <c:v>1.1399999999999999</c:v>
                </c:pt>
                <c:pt idx="7594">
                  <c:v>1.1379999999999999</c:v>
                </c:pt>
                <c:pt idx="7595">
                  <c:v>1.1359999999999999</c:v>
                </c:pt>
                <c:pt idx="7596">
                  <c:v>1.1359999999999999</c:v>
                </c:pt>
                <c:pt idx="7597">
                  <c:v>1.135</c:v>
                </c:pt>
                <c:pt idx="7598">
                  <c:v>1.1339999999999999</c:v>
                </c:pt>
                <c:pt idx="7599">
                  <c:v>1.1319999999999999</c:v>
                </c:pt>
                <c:pt idx="7600">
                  <c:v>1.131</c:v>
                </c:pt>
                <c:pt idx="7601">
                  <c:v>1.1299999999999999</c:v>
                </c:pt>
                <c:pt idx="7602">
                  <c:v>1.127</c:v>
                </c:pt>
                <c:pt idx="7603">
                  <c:v>1.127</c:v>
                </c:pt>
                <c:pt idx="7604">
                  <c:v>1.1259999999999999</c:v>
                </c:pt>
                <c:pt idx="7605">
                  <c:v>1.1259999999999999</c:v>
                </c:pt>
                <c:pt idx="7606">
                  <c:v>1.1240000000000001</c:v>
                </c:pt>
                <c:pt idx="7607">
                  <c:v>1.123</c:v>
                </c:pt>
                <c:pt idx="7608">
                  <c:v>1.121</c:v>
                </c:pt>
                <c:pt idx="7609">
                  <c:v>1.119</c:v>
                </c:pt>
                <c:pt idx="7610">
                  <c:v>1.1180000000000001</c:v>
                </c:pt>
                <c:pt idx="7611">
                  <c:v>1.117</c:v>
                </c:pt>
                <c:pt idx="7612">
                  <c:v>1.119</c:v>
                </c:pt>
                <c:pt idx="7613">
                  <c:v>1.1160000000000001</c:v>
                </c:pt>
                <c:pt idx="7614">
                  <c:v>1.1140000000000001</c:v>
                </c:pt>
                <c:pt idx="7615">
                  <c:v>1.111</c:v>
                </c:pt>
                <c:pt idx="7616">
                  <c:v>1.111</c:v>
                </c:pt>
                <c:pt idx="7617">
                  <c:v>1.1100000000000001</c:v>
                </c:pt>
                <c:pt idx="7618">
                  <c:v>1.1080000000000001</c:v>
                </c:pt>
                <c:pt idx="7619">
                  <c:v>1.107</c:v>
                </c:pt>
                <c:pt idx="7620">
                  <c:v>1.1060000000000001</c:v>
                </c:pt>
                <c:pt idx="7621">
                  <c:v>1.105</c:v>
                </c:pt>
                <c:pt idx="7622">
                  <c:v>1.105</c:v>
                </c:pt>
                <c:pt idx="7623">
                  <c:v>1.103</c:v>
                </c:pt>
                <c:pt idx="7624">
                  <c:v>1.101</c:v>
                </c:pt>
                <c:pt idx="7625">
                  <c:v>1.099</c:v>
                </c:pt>
                <c:pt idx="7626">
                  <c:v>1.0980000000000001</c:v>
                </c:pt>
                <c:pt idx="7627">
                  <c:v>1.097</c:v>
                </c:pt>
                <c:pt idx="7628">
                  <c:v>1.0960000000000001</c:v>
                </c:pt>
                <c:pt idx="7629">
                  <c:v>1.095</c:v>
                </c:pt>
                <c:pt idx="7630">
                  <c:v>1.0940000000000001</c:v>
                </c:pt>
                <c:pt idx="7631">
                  <c:v>1.0920000000000001</c:v>
                </c:pt>
                <c:pt idx="7632">
                  <c:v>1.095</c:v>
                </c:pt>
                <c:pt idx="7633">
                  <c:v>1.0920000000000001</c:v>
                </c:pt>
                <c:pt idx="7634">
                  <c:v>1.091</c:v>
                </c:pt>
                <c:pt idx="7635">
                  <c:v>1.0900000000000001</c:v>
                </c:pt>
                <c:pt idx="7636">
                  <c:v>1.089</c:v>
                </c:pt>
                <c:pt idx="7637">
                  <c:v>1.0880000000000001</c:v>
                </c:pt>
                <c:pt idx="7638">
                  <c:v>1.087</c:v>
                </c:pt>
                <c:pt idx="7639">
                  <c:v>1.0860000000000001</c:v>
                </c:pt>
                <c:pt idx="7640">
                  <c:v>1.085</c:v>
                </c:pt>
                <c:pt idx="7641">
                  <c:v>1.0860000000000001</c:v>
                </c:pt>
                <c:pt idx="7642">
                  <c:v>1.0860000000000001</c:v>
                </c:pt>
                <c:pt idx="7643">
                  <c:v>1.0840000000000001</c:v>
                </c:pt>
                <c:pt idx="7644">
                  <c:v>1.083</c:v>
                </c:pt>
                <c:pt idx="7645">
                  <c:v>1.0820000000000001</c:v>
                </c:pt>
                <c:pt idx="7646">
                  <c:v>1.081</c:v>
                </c:pt>
                <c:pt idx="7647">
                  <c:v>1.08</c:v>
                </c:pt>
                <c:pt idx="7648">
                  <c:v>1.079</c:v>
                </c:pt>
                <c:pt idx="7649">
                  <c:v>1.0780000000000001</c:v>
                </c:pt>
                <c:pt idx="7650">
                  <c:v>1.077</c:v>
                </c:pt>
                <c:pt idx="7651">
                  <c:v>1.077</c:v>
                </c:pt>
                <c:pt idx="7652">
                  <c:v>1.0760000000000001</c:v>
                </c:pt>
                <c:pt idx="7653">
                  <c:v>1.0740000000000001</c:v>
                </c:pt>
                <c:pt idx="7654">
                  <c:v>1.07</c:v>
                </c:pt>
                <c:pt idx="7655">
                  <c:v>1.0720000000000001</c:v>
                </c:pt>
                <c:pt idx="7656">
                  <c:v>1.071</c:v>
                </c:pt>
                <c:pt idx="7657">
                  <c:v>1.07</c:v>
                </c:pt>
                <c:pt idx="7658">
                  <c:v>1.069</c:v>
                </c:pt>
                <c:pt idx="7659">
                  <c:v>1.0680000000000001</c:v>
                </c:pt>
                <c:pt idx="7660">
                  <c:v>1.0669999999999999</c:v>
                </c:pt>
                <c:pt idx="7661">
                  <c:v>1.0649999999999999</c:v>
                </c:pt>
                <c:pt idx="7662">
                  <c:v>1.0649999999999999</c:v>
                </c:pt>
                <c:pt idx="7663">
                  <c:v>1.0649999999999999</c:v>
                </c:pt>
                <c:pt idx="7664">
                  <c:v>1.0629999999999999</c:v>
                </c:pt>
                <c:pt idx="7665">
                  <c:v>1.0629999999999999</c:v>
                </c:pt>
                <c:pt idx="7666">
                  <c:v>1.0620000000000001</c:v>
                </c:pt>
                <c:pt idx="7667">
                  <c:v>1.0609999999999999</c:v>
                </c:pt>
                <c:pt idx="7668">
                  <c:v>1.06</c:v>
                </c:pt>
                <c:pt idx="7669">
                  <c:v>1.06</c:v>
                </c:pt>
                <c:pt idx="7670">
                  <c:v>1.0589999999999999</c:v>
                </c:pt>
                <c:pt idx="7671">
                  <c:v>1.0589999999999999</c:v>
                </c:pt>
                <c:pt idx="7672">
                  <c:v>1.0569999999999999</c:v>
                </c:pt>
                <c:pt idx="7673">
                  <c:v>1.056</c:v>
                </c:pt>
                <c:pt idx="7674">
                  <c:v>1.056</c:v>
                </c:pt>
                <c:pt idx="7675">
                  <c:v>1.054</c:v>
                </c:pt>
                <c:pt idx="7676">
                  <c:v>1.0529999999999999</c:v>
                </c:pt>
                <c:pt idx="7677">
                  <c:v>1.052</c:v>
                </c:pt>
                <c:pt idx="7678">
                  <c:v>1.0509999999999999</c:v>
                </c:pt>
                <c:pt idx="7679">
                  <c:v>1.05</c:v>
                </c:pt>
                <c:pt idx="7680">
                  <c:v>1.05</c:v>
                </c:pt>
                <c:pt idx="7681">
                  <c:v>1.0509999999999999</c:v>
                </c:pt>
                <c:pt idx="7682">
                  <c:v>1.0489999999999999</c:v>
                </c:pt>
                <c:pt idx="7683">
                  <c:v>1.048</c:v>
                </c:pt>
                <c:pt idx="7684">
                  <c:v>1.048</c:v>
                </c:pt>
                <c:pt idx="7685">
                  <c:v>1.0469999999999999</c:v>
                </c:pt>
                <c:pt idx="7686">
                  <c:v>1.046</c:v>
                </c:pt>
                <c:pt idx="7687">
                  <c:v>1.0449999999999999</c:v>
                </c:pt>
                <c:pt idx="7688">
                  <c:v>1.044</c:v>
                </c:pt>
                <c:pt idx="7689">
                  <c:v>1.0429999999999999</c:v>
                </c:pt>
                <c:pt idx="7690">
                  <c:v>1.0429999999999999</c:v>
                </c:pt>
                <c:pt idx="7691">
                  <c:v>1.044</c:v>
                </c:pt>
                <c:pt idx="7692">
                  <c:v>1.0409999999999999</c:v>
                </c:pt>
                <c:pt idx="7693">
                  <c:v>1.0389999999999999</c:v>
                </c:pt>
                <c:pt idx="7694">
                  <c:v>1.0389999999999999</c:v>
                </c:pt>
                <c:pt idx="7695">
                  <c:v>1.0389999999999999</c:v>
                </c:pt>
                <c:pt idx="7696">
                  <c:v>1.038</c:v>
                </c:pt>
                <c:pt idx="7697">
                  <c:v>1.0369999999999999</c:v>
                </c:pt>
                <c:pt idx="7698">
                  <c:v>1.0369999999999999</c:v>
                </c:pt>
                <c:pt idx="7699">
                  <c:v>1.036</c:v>
                </c:pt>
                <c:pt idx="7700">
                  <c:v>1.036</c:v>
                </c:pt>
                <c:pt idx="7701">
                  <c:v>1.036</c:v>
                </c:pt>
                <c:pt idx="7702">
                  <c:v>1.034</c:v>
                </c:pt>
                <c:pt idx="7703">
                  <c:v>1.034</c:v>
                </c:pt>
                <c:pt idx="7704">
                  <c:v>1.034</c:v>
                </c:pt>
                <c:pt idx="7705">
                  <c:v>1.0329999999999999</c:v>
                </c:pt>
                <c:pt idx="7706">
                  <c:v>1.032</c:v>
                </c:pt>
                <c:pt idx="7707">
                  <c:v>1.0309999999999999</c:v>
                </c:pt>
                <c:pt idx="7708">
                  <c:v>1.03</c:v>
                </c:pt>
                <c:pt idx="7709">
                  <c:v>1.0289999999999999</c:v>
                </c:pt>
                <c:pt idx="7710">
                  <c:v>1.0289999999999999</c:v>
                </c:pt>
                <c:pt idx="7711">
                  <c:v>1.0269999999999999</c:v>
                </c:pt>
                <c:pt idx="7712">
                  <c:v>1.028</c:v>
                </c:pt>
                <c:pt idx="7713">
                  <c:v>1.0269999999999999</c:v>
                </c:pt>
                <c:pt idx="7714">
                  <c:v>1.026</c:v>
                </c:pt>
                <c:pt idx="7715">
                  <c:v>1.026</c:v>
                </c:pt>
                <c:pt idx="7716">
                  <c:v>1.0249999999999999</c:v>
                </c:pt>
                <c:pt idx="7717">
                  <c:v>1.0249999999999999</c:v>
                </c:pt>
                <c:pt idx="7718">
                  <c:v>1.024</c:v>
                </c:pt>
                <c:pt idx="7719">
                  <c:v>1.024</c:v>
                </c:pt>
                <c:pt idx="7720">
                  <c:v>1.026</c:v>
                </c:pt>
                <c:pt idx="7721">
                  <c:v>1.02</c:v>
                </c:pt>
                <c:pt idx="7722">
                  <c:v>1.022</c:v>
                </c:pt>
                <c:pt idx="7723">
                  <c:v>1.0209999999999999</c:v>
                </c:pt>
                <c:pt idx="7724">
                  <c:v>1.0209999999999999</c:v>
                </c:pt>
                <c:pt idx="7725">
                  <c:v>1.02</c:v>
                </c:pt>
                <c:pt idx="7726">
                  <c:v>1.0189999999999999</c:v>
                </c:pt>
                <c:pt idx="7727">
                  <c:v>1.018</c:v>
                </c:pt>
                <c:pt idx="7728">
                  <c:v>1.0169999999999999</c:v>
                </c:pt>
                <c:pt idx="7729">
                  <c:v>1.0169999999999999</c:v>
                </c:pt>
                <c:pt idx="7730">
                  <c:v>1.014</c:v>
                </c:pt>
                <c:pt idx="7731">
                  <c:v>1.0149999999999999</c:v>
                </c:pt>
                <c:pt idx="7732">
                  <c:v>1.014</c:v>
                </c:pt>
                <c:pt idx="7733">
                  <c:v>1.014</c:v>
                </c:pt>
                <c:pt idx="7734">
                  <c:v>1.014</c:v>
                </c:pt>
                <c:pt idx="7735">
                  <c:v>1.0129999999999999</c:v>
                </c:pt>
                <c:pt idx="7736">
                  <c:v>1.0129999999999999</c:v>
                </c:pt>
                <c:pt idx="7737">
                  <c:v>1.012</c:v>
                </c:pt>
                <c:pt idx="7738">
                  <c:v>1.012</c:v>
                </c:pt>
                <c:pt idx="7739">
                  <c:v>1.0109999999999999</c:v>
                </c:pt>
                <c:pt idx="7740">
                  <c:v>1.014</c:v>
                </c:pt>
                <c:pt idx="7741">
                  <c:v>1.0089999999999999</c:v>
                </c:pt>
                <c:pt idx="7742">
                  <c:v>1.0089999999999999</c:v>
                </c:pt>
                <c:pt idx="7743">
                  <c:v>1.01</c:v>
                </c:pt>
                <c:pt idx="7744">
                  <c:v>1.008</c:v>
                </c:pt>
                <c:pt idx="7745">
                  <c:v>1.0069999999999999</c:v>
                </c:pt>
                <c:pt idx="7746">
                  <c:v>1.006</c:v>
                </c:pt>
                <c:pt idx="7747">
                  <c:v>1.006</c:v>
                </c:pt>
                <c:pt idx="7748">
                  <c:v>1.006</c:v>
                </c:pt>
                <c:pt idx="7749">
                  <c:v>1.006</c:v>
                </c:pt>
                <c:pt idx="7750">
                  <c:v>1.004</c:v>
                </c:pt>
                <c:pt idx="7751">
                  <c:v>1.004</c:v>
                </c:pt>
                <c:pt idx="7752">
                  <c:v>1.004</c:v>
                </c:pt>
                <c:pt idx="7753">
                  <c:v>1.004</c:v>
                </c:pt>
                <c:pt idx="7754">
                  <c:v>1.0029999999999999</c:v>
                </c:pt>
                <c:pt idx="7755">
                  <c:v>1.002</c:v>
                </c:pt>
                <c:pt idx="7756">
                  <c:v>1.002</c:v>
                </c:pt>
                <c:pt idx="7757">
                  <c:v>1.0009999999999999</c:v>
                </c:pt>
                <c:pt idx="7758">
                  <c:v>1.0009999999999999</c:v>
                </c:pt>
                <c:pt idx="7759">
                  <c:v>1.0029999999999999</c:v>
                </c:pt>
                <c:pt idx="7760">
                  <c:v>1.0009999999999999</c:v>
                </c:pt>
                <c:pt idx="7761">
                  <c:v>1</c:v>
                </c:pt>
                <c:pt idx="7762">
                  <c:v>0.998</c:v>
                </c:pt>
                <c:pt idx="7763">
                  <c:v>0.999</c:v>
                </c:pt>
                <c:pt idx="7764">
                  <c:v>0.998</c:v>
                </c:pt>
                <c:pt idx="7765">
                  <c:v>0.997</c:v>
                </c:pt>
                <c:pt idx="7766">
                  <c:v>0.997</c:v>
                </c:pt>
                <c:pt idx="7767">
                  <c:v>0.996</c:v>
                </c:pt>
                <c:pt idx="7768">
                  <c:v>0.996</c:v>
                </c:pt>
                <c:pt idx="7769">
                  <c:v>0.99399999999999999</c:v>
                </c:pt>
                <c:pt idx="7770">
                  <c:v>0.995</c:v>
                </c:pt>
                <c:pt idx="7771">
                  <c:v>0.995</c:v>
                </c:pt>
                <c:pt idx="7772">
                  <c:v>0.995</c:v>
                </c:pt>
                <c:pt idx="7773">
                  <c:v>0.99399999999999999</c:v>
                </c:pt>
                <c:pt idx="7774">
                  <c:v>0.99399999999999999</c:v>
                </c:pt>
                <c:pt idx="7775">
                  <c:v>0.99399999999999999</c:v>
                </c:pt>
                <c:pt idx="7776">
                  <c:v>0.99299999999999999</c:v>
                </c:pt>
                <c:pt idx="7777">
                  <c:v>0.99299999999999999</c:v>
                </c:pt>
                <c:pt idx="7778">
                  <c:v>0.99199999999999999</c:v>
                </c:pt>
                <c:pt idx="7779">
                  <c:v>0.99399999999999999</c:v>
                </c:pt>
                <c:pt idx="7780">
                  <c:v>0.99199999999999999</c:v>
                </c:pt>
                <c:pt idx="7781">
                  <c:v>0.99</c:v>
                </c:pt>
                <c:pt idx="7782">
                  <c:v>0.99</c:v>
                </c:pt>
                <c:pt idx="7783">
                  <c:v>0.98899999999999999</c:v>
                </c:pt>
                <c:pt idx="7784">
                  <c:v>0.98799999999999999</c:v>
                </c:pt>
                <c:pt idx="7785">
                  <c:v>0.98799999999999999</c:v>
                </c:pt>
                <c:pt idx="7786">
                  <c:v>0.98699999999999999</c:v>
                </c:pt>
                <c:pt idx="7787">
                  <c:v>0.98699999999999999</c:v>
                </c:pt>
                <c:pt idx="7788">
                  <c:v>0.98599999999999999</c:v>
                </c:pt>
                <c:pt idx="7789">
                  <c:v>0.98699999999999999</c:v>
                </c:pt>
                <c:pt idx="7790">
                  <c:v>0.98499999999999999</c:v>
                </c:pt>
                <c:pt idx="7791">
                  <c:v>0.98399999999999999</c:v>
                </c:pt>
                <c:pt idx="7792">
                  <c:v>0.98599999999999999</c:v>
                </c:pt>
                <c:pt idx="7793">
                  <c:v>0.98399999999999999</c:v>
                </c:pt>
                <c:pt idx="7794">
                  <c:v>0.98399999999999999</c:v>
                </c:pt>
                <c:pt idx="7795">
                  <c:v>0.98299999999999998</c:v>
                </c:pt>
                <c:pt idx="7796">
                  <c:v>0.98299999999999998</c:v>
                </c:pt>
                <c:pt idx="7797">
                  <c:v>0.98199999999999998</c:v>
                </c:pt>
                <c:pt idx="7798">
                  <c:v>0.98199999999999998</c:v>
                </c:pt>
                <c:pt idx="7799">
                  <c:v>0.98099999999999998</c:v>
                </c:pt>
                <c:pt idx="7800">
                  <c:v>0.98099999999999998</c:v>
                </c:pt>
                <c:pt idx="7801">
                  <c:v>0.98099999999999998</c:v>
                </c:pt>
                <c:pt idx="7802">
                  <c:v>0.98</c:v>
                </c:pt>
                <c:pt idx="7803">
                  <c:v>0.98</c:v>
                </c:pt>
                <c:pt idx="7804">
                  <c:v>0.97899999999999998</c:v>
                </c:pt>
                <c:pt idx="7805">
                  <c:v>0.97899999999999998</c:v>
                </c:pt>
                <c:pt idx="7806">
                  <c:v>0.97799999999999998</c:v>
                </c:pt>
                <c:pt idx="7807">
                  <c:v>0.97799999999999998</c:v>
                </c:pt>
                <c:pt idx="7808">
                  <c:v>0.97799999999999998</c:v>
                </c:pt>
                <c:pt idx="7809">
                  <c:v>0.97699999999999998</c:v>
                </c:pt>
                <c:pt idx="7810">
                  <c:v>0.97699999999999998</c:v>
                </c:pt>
                <c:pt idx="7811">
                  <c:v>0.97599999999999998</c:v>
                </c:pt>
                <c:pt idx="7812">
                  <c:v>0.97599999999999998</c:v>
                </c:pt>
                <c:pt idx="7813">
                  <c:v>0.97599999999999998</c:v>
                </c:pt>
                <c:pt idx="7814">
                  <c:v>0.97499999999999998</c:v>
                </c:pt>
                <c:pt idx="7815">
                  <c:v>0.97399999999999998</c:v>
                </c:pt>
                <c:pt idx="7816">
                  <c:v>0.97399999999999998</c:v>
                </c:pt>
                <c:pt idx="7817">
                  <c:v>0.97399999999999998</c:v>
                </c:pt>
                <c:pt idx="7818">
                  <c:v>0.97699999999999998</c:v>
                </c:pt>
                <c:pt idx="7819">
                  <c:v>0.97299999999999998</c:v>
                </c:pt>
                <c:pt idx="7820">
                  <c:v>0.97299999999999998</c:v>
                </c:pt>
                <c:pt idx="7821">
                  <c:v>0.97099999999999997</c:v>
                </c:pt>
                <c:pt idx="7822">
                  <c:v>0.97199999999999998</c:v>
                </c:pt>
                <c:pt idx="7823">
                  <c:v>0.97199999999999998</c:v>
                </c:pt>
                <c:pt idx="7824">
                  <c:v>0.97199999999999998</c:v>
                </c:pt>
                <c:pt idx="7825">
                  <c:v>0.97099999999999997</c:v>
                </c:pt>
                <c:pt idx="7826">
                  <c:v>0.97</c:v>
                </c:pt>
                <c:pt idx="7827">
                  <c:v>0.97</c:v>
                </c:pt>
                <c:pt idx="7828">
                  <c:v>0.97299999999999998</c:v>
                </c:pt>
                <c:pt idx="7829">
                  <c:v>0.97</c:v>
                </c:pt>
                <c:pt idx="7830">
                  <c:v>0.97</c:v>
                </c:pt>
                <c:pt idx="7831">
                  <c:v>0.97</c:v>
                </c:pt>
                <c:pt idx="7832">
                  <c:v>0.96899999999999997</c:v>
                </c:pt>
                <c:pt idx="7833">
                  <c:v>0.96799999999999997</c:v>
                </c:pt>
                <c:pt idx="7834">
                  <c:v>0.96799999999999997</c:v>
                </c:pt>
                <c:pt idx="7835">
                  <c:v>0.96799999999999997</c:v>
                </c:pt>
                <c:pt idx="7836">
                  <c:v>0.96699999999999997</c:v>
                </c:pt>
                <c:pt idx="7837">
                  <c:v>0.96699999999999997</c:v>
                </c:pt>
                <c:pt idx="7838">
                  <c:v>0.97199999999999998</c:v>
                </c:pt>
                <c:pt idx="7839">
                  <c:v>0.96499999999999997</c:v>
                </c:pt>
                <c:pt idx="7840">
                  <c:v>0.96599999999999997</c:v>
                </c:pt>
                <c:pt idx="7841">
                  <c:v>0.96699999999999997</c:v>
                </c:pt>
                <c:pt idx="7842">
                  <c:v>0.96599999999999997</c:v>
                </c:pt>
                <c:pt idx="7843">
                  <c:v>0.96599999999999997</c:v>
                </c:pt>
                <c:pt idx="7844">
                  <c:v>0.96499999999999997</c:v>
                </c:pt>
                <c:pt idx="7845">
                  <c:v>0.96499999999999997</c:v>
                </c:pt>
                <c:pt idx="7846">
                  <c:v>0.96499999999999997</c:v>
                </c:pt>
                <c:pt idx="7847">
                  <c:v>0.96499999999999997</c:v>
                </c:pt>
                <c:pt idx="7848">
                  <c:v>0.96599999999999997</c:v>
                </c:pt>
                <c:pt idx="7849">
                  <c:v>0.96399999999999997</c:v>
                </c:pt>
                <c:pt idx="7850">
                  <c:v>0.96499999999999997</c:v>
                </c:pt>
                <c:pt idx="7851">
                  <c:v>0.96399999999999997</c:v>
                </c:pt>
                <c:pt idx="7852">
                  <c:v>0.96299999999999997</c:v>
                </c:pt>
                <c:pt idx="7853">
                  <c:v>0.96199999999999997</c:v>
                </c:pt>
                <c:pt idx="7854">
                  <c:v>0.96199999999999997</c:v>
                </c:pt>
                <c:pt idx="7855">
                  <c:v>0.96199999999999997</c:v>
                </c:pt>
                <c:pt idx="7856">
                  <c:v>0.96099999999999997</c:v>
                </c:pt>
                <c:pt idx="7857">
                  <c:v>0.96</c:v>
                </c:pt>
                <c:pt idx="7858">
                  <c:v>0.95699999999999996</c:v>
                </c:pt>
                <c:pt idx="7859">
                  <c:v>0.96099999999999997</c:v>
                </c:pt>
                <c:pt idx="7860">
                  <c:v>0.96099999999999997</c:v>
                </c:pt>
                <c:pt idx="7861">
                  <c:v>0.96099999999999997</c:v>
                </c:pt>
                <c:pt idx="7862">
                  <c:v>0.96</c:v>
                </c:pt>
                <c:pt idx="7863">
                  <c:v>0.95899999999999996</c:v>
                </c:pt>
                <c:pt idx="7864">
                  <c:v>0.95899999999999996</c:v>
                </c:pt>
                <c:pt idx="7865">
                  <c:v>0.95799999999999996</c:v>
                </c:pt>
                <c:pt idx="7866">
                  <c:v>0.95799999999999996</c:v>
                </c:pt>
                <c:pt idx="7867">
                  <c:v>0.95899999999999996</c:v>
                </c:pt>
                <c:pt idx="7868">
                  <c:v>0.95599999999999996</c:v>
                </c:pt>
                <c:pt idx="7869">
                  <c:v>0.95799999999999996</c:v>
                </c:pt>
                <c:pt idx="7870">
                  <c:v>0.95799999999999996</c:v>
                </c:pt>
                <c:pt idx="7871">
                  <c:v>0.95699999999999996</c:v>
                </c:pt>
                <c:pt idx="7872">
                  <c:v>0.95599999999999996</c:v>
                </c:pt>
                <c:pt idx="7873">
                  <c:v>0.95599999999999996</c:v>
                </c:pt>
                <c:pt idx="7874">
                  <c:v>0.95499999999999996</c:v>
                </c:pt>
                <c:pt idx="7875">
                  <c:v>0.95499999999999996</c:v>
                </c:pt>
                <c:pt idx="7876">
                  <c:v>0.95499999999999996</c:v>
                </c:pt>
                <c:pt idx="7877">
                  <c:v>0.95599999999999996</c:v>
                </c:pt>
                <c:pt idx="7878">
                  <c:v>0.95299999999999996</c:v>
                </c:pt>
                <c:pt idx="7879">
                  <c:v>0.95399999999999996</c:v>
                </c:pt>
                <c:pt idx="7880">
                  <c:v>0.95399999999999996</c:v>
                </c:pt>
                <c:pt idx="7881">
                  <c:v>0.95399999999999996</c:v>
                </c:pt>
                <c:pt idx="7882">
                  <c:v>0.95299999999999996</c:v>
                </c:pt>
                <c:pt idx="7883">
                  <c:v>0.95299999999999996</c:v>
                </c:pt>
                <c:pt idx="7884">
                  <c:v>0.95199999999999996</c:v>
                </c:pt>
                <c:pt idx="7885">
                  <c:v>0.95199999999999996</c:v>
                </c:pt>
                <c:pt idx="7886">
                  <c:v>0.95199999999999996</c:v>
                </c:pt>
                <c:pt idx="7887">
                  <c:v>0.95199999999999996</c:v>
                </c:pt>
                <c:pt idx="7888">
                  <c:v>0.95</c:v>
                </c:pt>
                <c:pt idx="7889">
                  <c:v>0.95099999999999996</c:v>
                </c:pt>
                <c:pt idx="7890">
                  <c:v>0.95</c:v>
                </c:pt>
                <c:pt idx="7891">
                  <c:v>0.95</c:v>
                </c:pt>
                <c:pt idx="7892">
                  <c:v>0.95</c:v>
                </c:pt>
                <c:pt idx="7893">
                  <c:v>0.95</c:v>
                </c:pt>
                <c:pt idx="7894">
                  <c:v>0.95</c:v>
                </c:pt>
                <c:pt idx="7895">
                  <c:v>0.95</c:v>
                </c:pt>
                <c:pt idx="7896">
                  <c:v>0.94899999999999995</c:v>
                </c:pt>
                <c:pt idx="7897">
                  <c:v>0.94599999999999995</c:v>
                </c:pt>
                <c:pt idx="7898">
                  <c:v>0.95</c:v>
                </c:pt>
                <c:pt idx="7899">
                  <c:v>0.94899999999999995</c:v>
                </c:pt>
                <c:pt idx="7900">
                  <c:v>0.94799999999999995</c:v>
                </c:pt>
                <c:pt idx="7901">
                  <c:v>0.94799999999999995</c:v>
                </c:pt>
                <c:pt idx="7902">
                  <c:v>0.94799999999999995</c:v>
                </c:pt>
                <c:pt idx="7903">
                  <c:v>0.94799999999999995</c:v>
                </c:pt>
                <c:pt idx="7904">
                  <c:v>0.94799999999999995</c:v>
                </c:pt>
                <c:pt idx="7905">
                  <c:v>0.94699999999999995</c:v>
                </c:pt>
                <c:pt idx="7906">
                  <c:v>0.94699999999999995</c:v>
                </c:pt>
                <c:pt idx="7907">
                  <c:v>0.94599999999999995</c:v>
                </c:pt>
                <c:pt idx="7908">
                  <c:v>0.94799999999999995</c:v>
                </c:pt>
                <c:pt idx="7909">
                  <c:v>0.94699999999999995</c:v>
                </c:pt>
                <c:pt idx="7910">
                  <c:v>0.94799999999999995</c:v>
                </c:pt>
                <c:pt idx="7911">
                  <c:v>0.94599999999999995</c:v>
                </c:pt>
                <c:pt idx="7912">
                  <c:v>0.94599999999999995</c:v>
                </c:pt>
                <c:pt idx="7913">
                  <c:v>0.94599999999999995</c:v>
                </c:pt>
                <c:pt idx="7914">
                  <c:v>0.94599999999999995</c:v>
                </c:pt>
                <c:pt idx="7915">
                  <c:v>0.94499999999999995</c:v>
                </c:pt>
                <c:pt idx="7916">
                  <c:v>0.94499999999999995</c:v>
                </c:pt>
                <c:pt idx="7917">
                  <c:v>0.94499999999999995</c:v>
                </c:pt>
                <c:pt idx="7918">
                  <c:v>0.94399999999999995</c:v>
                </c:pt>
                <c:pt idx="7919">
                  <c:v>0.94299999999999995</c:v>
                </c:pt>
                <c:pt idx="7920">
                  <c:v>0.94299999999999995</c:v>
                </c:pt>
                <c:pt idx="7921">
                  <c:v>0.94199999999999995</c:v>
                </c:pt>
                <c:pt idx="7922">
                  <c:v>0.94199999999999995</c:v>
                </c:pt>
                <c:pt idx="7923">
                  <c:v>0.94099999999999995</c:v>
                </c:pt>
                <c:pt idx="7924">
                  <c:v>0.94099999999999995</c:v>
                </c:pt>
                <c:pt idx="7925">
                  <c:v>0.94099999999999995</c:v>
                </c:pt>
                <c:pt idx="7926">
                  <c:v>0.94099999999999995</c:v>
                </c:pt>
                <c:pt idx="7927">
                  <c:v>0.93799999999999994</c:v>
                </c:pt>
                <c:pt idx="7928">
                  <c:v>0.93899999999999995</c:v>
                </c:pt>
                <c:pt idx="7929">
                  <c:v>0.94</c:v>
                </c:pt>
                <c:pt idx="7930">
                  <c:v>0.93799999999999994</c:v>
                </c:pt>
                <c:pt idx="7931">
                  <c:v>0.93799999999999994</c:v>
                </c:pt>
                <c:pt idx="7932">
                  <c:v>0.93700000000000006</c:v>
                </c:pt>
                <c:pt idx="7933">
                  <c:v>0.93700000000000006</c:v>
                </c:pt>
                <c:pt idx="7934">
                  <c:v>0.93700000000000006</c:v>
                </c:pt>
                <c:pt idx="7935">
                  <c:v>0.93700000000000006</c:v>
                </c:pt>
                <c:pt idx="7936">
                  <c:v>0.93600000000000005</c:v>
                </c:pt>
                <c:pt idx="7937">
                  <c:v>0.93500000000000005</c:v>
                </c:pt>
                <c:pt idx="7938">
                  <c:v>0.93600000000000005</c:v>
                </c:pt>
                <c:pt idx="7939">
                  <c:v>0.93799999999999994</c:v>
                </c:pt>
                <c:pt idx="7940">
                  <c:v>0.93500000000000005</c:v>
                </c:pt>
                <c:pt idx="7941">
                  <c:v>0.93400000000000005</c:v>
                </c:pt>
                <c:pt idx="7942">
                  <c:v>0.93400000000000005</c:v>
                </c:pt>
                <c:pt idx="7943">
                  <c:v>0.93300000000000005</c:v>
                </c:pt>
                <c:pt idx="7944">
                  <c:v>0.93300000000000005</c:v>
                </c:pt>
                <c:pt idx="7945">
                  <c:v>0.93200000000000005</c:v>
                </c:pt>
                <c:pt idx="7946">
                  <c:v>0.93200000000000005</c:v>
                </c:pt>
                <c:pt idx="7947">
                  <c:v>0.93</c:v>
                </c:pt>
                <c:pt idx="7948">
                  <c:v>0.93100000000000005</c:v>
                </c:pt>
                <c:pt idx="7949">
                  <c:v>0.93</c:v>
                </c:pt>
                <c:pt idx="7950">
                  <c:v>0.93100000000000005</c:v>
                </c:pt>
                <c:pt idx="7951">
                  <c:v>0.93100000000000005</c:v>
                </c:pt>
                <c:pt idx="7952">
                  <c:v>0.93</c:v>
                </c:pt>
                <c:pt idx="7953">
                  <c:v>0.93</c:v>
                </c:pt>
                <c:pt idx="7954">
                  <c:v>0.93</c:v>
                </c:pt>
                <c:pt idx="7955">
                  <c:v>0.93</c:v>
                </c:pt>
                <c:pt idx="7956">
                  <c:v>0.93100000000000005</c:v>
                </c:pt>
                <c:pt idx="7957">
                  <c:v>0.92800000000000005</c:v>
                </c:pt>
                <c:pt idx="7958">
                  <c:v>0.92800000000000005</c:v>
                </c:pt>
                <c:pt idx="7959">
                  <c:v>0.92800000000000005</c:v>
                </c:pt>
                <c:pt idx="7960">
                  <c:v>0.92800000000000005</c:v>
                </c:pt>
                <c:pt idx="7961">
                  <c:v>0.92800000000000005</c:v>
                </c:pt>
                <c:pt idx="7962">
                  <c:v>0.92700000000000005</c:v>
                </c:pt>
                <c:pt idx="7963">
                  <c:v>0.92700000000000005</c:v>
                </c:pt>
                <c:pt idx="7964">
                  <c:v>0.92700000000000005</c:v>
                </c:pt>
                <c:pt idx="7965">
                  <c:v>0.92600000000000005</c:v>
                </c:pt>
                <c:pt idx="7966">
                  <c:v>0.93</c:v>
                </c:pt>
                <c:pt idx="7967">
                  <c:v>0.92600000000000005</c:v>
                </c:pt>
                <c:pt idx="7968">
                  <c:v>0.92700000000000005</c:v>
                </c:pt>
                <c:pt idx="7969">
                  <c:v>0.92400000000000004</c:v>
                </c:pt>
                <c:pt idx="7970">
                  <c:v>0.92500000000000004</c:v>
                </c:pt>
                <c:pt idx="7971">
                  <c:v>0.92400000000000004</c:v>
                </c:pt>
                <c:pt idx="7972">
                  <c:v>0.92400000000000004</c:v>
                </c:pt>
                <c:pt idx="7973">
                  <c:v>0.92400000000000004</c:v>
                </c:pt>
                <c:pt idx="7974">
                  <c:v>0.92400000000000004</c:v>
                </c:pt>
                <c:pt idx="7975">
                  <c:v>0.92300000000000004</c:v>
                </c:pt>
                <c:pt idx="7976">
                  <c:v>0.92700000000000005</c:v>
                </c:pt>
                <c:pt idx="7977">
                  <c:v>0.92300000000000004</c:v>
                </c:pt>
                <c:pt idx="7978">
                  <c:v>0.92400000000000004</c:v>
                </c:pt>
                <c:pt idx="7979">
                  <c:v>0.92300000000000004</c:v>
                </c:pt>
                <c:pt idx="7980">
                  <c:v>0.92200000000000004</c:v>
                </c:pt>
                <c:pt idx="7981">
                  <c:v>0.92200000000000004</c:v>
                </c:pt>
                <c:pt idx="7982">
                  <c:v>0.92100000000000004</c:v>
                </c:pt>
                <c:pt idx="7983">
                  <c:v>0.92100000000000004</c:v>
                </c:pt>
                <c:pt idx="7984">
                  <c:v>0.92100000000000004</c:v>
                </c:pt>
                <c:pt idx="7985">
                  <c:v>0.92200000000000004</c:v>
                </c:pt>
                <c:pt idx="7986">
                  <c:v>0.92100000000000004</c:v>
                </c:pt>
                <c:pt idx="7987">
                  <c:v>0.92</c:v>
                </c:pt>
                <c:pt idx="7988">
                  <c:v>0.92</c:v>
                </c:pt>
                <c:pt idx="7989">
                  <c:v>0.92</c:v>
                </c:pt>
                <c:pt idx="7990">
                  <c:v>0.92</c:v>
                </c:pt>
                <c:pt idx="7991">
                  <c:v>0.91900000000000004</c:v>
                </c:pt>
                <c:pt idx="7992">
                  <c:v>0.91900000000000004</c:v>
                </c:pt>
                <c:pt idx="7993">
                  <c:v>0.91800000000000004</c:v>
                </c:pt>
                <c:pt idx="7994">
                  <c:v>0.91900000000000004</c:v>
                </c:pt>
                <c:pt idx="7995">
                  <c:v>0.91900000000000004</c:v>
                </c:pt>
                <c:pt idx="7996">
                  <c:v>0.91600000000000004</c:v>
                </c:pt>
                <c:pt idx="7997">
                  <c:v>0.91800000000000004</c:v>
                </c:pt>
                <c:pt idx="7998">
                  <c:v>0.91900000000000004</c:v>
                </c:pt>
                <c:pt idx="7999">
                  <c:v>0.91600000000000004</c:v>
                </c:pt>
                <c:pt idx="8000">
                  <c:v>0.91600000000000004</c:v>
                </c:pt>
                <c:pt idx="8001">
                  <c:v>0.91600000000000004</c:v>
                </c:pt>
                <c:pt idx="8002">
                  <c:v>0.91500000000000004</c:v>
                </c:pt>
                <c:pt idx="8003">
                  <c:v>0.91500000000000004</c:v>
                </c:pt>
                <c:pt idx="8004">
                  <c:v>0.91500000000000004</c:v>
                </c:pt>
                <c:pt idx="8005">
                  <c:v>0.91200000000000003</c:v>
                </c:pt>
                <c:pt idx="8006">
                  <c:v>0.91300000000000003</c:v>
                </c:pt>
                <c:pt idx="8007">
                  <c:v>0.91300000000000003</c:v>
                </c:pt>
                <c:pt idx="8008">
                  <c:v>0.91400000000000003</c:v>
                </c:pt>
                <c:pt idx="8009">
                  <c:v>0.91300000000000003</c:v>
                </c:pt>
                <c:pt idx="8010">
                  <c:v>0.91300000000000003</c:v>
                </c:pt>
                <c:pt idx="8011">
                  <c:v>0.91300000000000003</c:v>
                </c:pt>
                <c:pt idx="8012">
                  <c:v>0.91300000000000003</c:v>
                </c:pt>
                <c:pt idx="8013">
                  <c:v>0.91200000000000003</c:v>
                </c:pt>
                <c:pt idx="8014">
                  <c:v>0.91200000000000003</c:v>
                </c:pt>
                <c:pt idx="8015">
                  <c:v>0.91100000000000003</c:v>
                </c:pt>
                <c:pt idx="8016">
                  <c:v>0.91100000000000003</c:v>
                </c:pt>
                <c:pt idx="8017">
                  <c:v>0.91200000000000003</c:v>
                </c:pt>
                <c:pt idx="8018">
                  <c:v>0.91100000000000003</c:v>
                </c:pt>
                <c:pt idx="8019">
                  <c:v>0.91</c:v>
                </c:pt>
                <c:pt idx="8020">
                  <c:v>0.91</c:v>
                </c:pt>
                <c:pt idx="8021">
                  <c:v>0.90900000000000003</c:v>
                </c:pt>
                <c:pt idx="8022">
                  <c:v>0.90900000000000003</c:v>
                </c:pt>
                <c:pt idx="8023">
                  <c:v>0.90900000000000003</c:v>
                </c:pt>
                <c:pt idx="8024">
                  <c:v>0.90800000000000003</c:v>
                </c:pt>
                <c:pt idx="8025">
                  <c:v>0.90800000000000003</c:v>
                </c:pt>
                <c:pt idx="8026">
                  <c:v>0.90700000000000003</c:v>
                </c:pt>
                <c:pt idx="8027">
                  <c:v>0.90800000000000003</c:v>
                </c:pt>
                <c:pt idx="8028">
                  <c:v>0.90700000000000003</c:v>
                </c:pt>
                <c:pt idx="8029">
                  <c:v>0.90600000000000003</c:v>
                </c:pt>
                <c:pt idx="8030">
                  <c:v>0.90600000000000003</c:v>
                </c:pt>
                <c:pt idx="8031">
                  <c:v>0.90600000000000003</c:v>
                </c:pt>
                <c:pt idx="8032">
                  <c:v>0.90600000000000003</c:v>
                </c:pt>
                <c:pt idx="8033">
                  <c:v>0.90500000000000003</c:v>
                </c:pt>
                <c:pt idx="8034">
                  <c:v>0.90600000000000003</c:v>
                </c:pt>
                <c:pt idx="8035">
                  <c:v>0.90800000000000003</c:v>
                </c:pt>
                <c:pt idx="8036">
                  <c:v>0.90500000000000003</c:v>
                </c:pt>
                <c:pt idx="8037">
                  <c:v>0.90400000000000003</c:v>
                </c:pt>
                <c:pt idx="8038">
                  <c:v>0.90500000000000003</c:v>
                </c:pt>
                <c:pt idx="8039">
                  <c:v>0.90400000000000003</c:v>
                </c:pt>
                <c:pt idx="8040">
                  <c:v>0.90400000000000003</c:v>
                </c:pt>
                <c:pt idx="8041">
                  <c:v>0.90300000000000002</c:v>
                </c:pt>
                <c:pt idx="8042">
                  <c:v>0.90300000000000002</c:v>
                </c:pt>
                <c:pt idx="8043">
                  <c:v>0.90300000000000002</c:v>
                </c:pt>
                <c:pt idx="8044">
                  <c:v>0.90100000000000002</c:v>
                </c:pt>
                <c:pt idx="8045">
                  <c:v>0.90300000000000002</c:v>
                </c:pt>
                <c:pt idx="8046">
                  <c:v>0.90200000000000002</c:v>
                </c:pt>
                <c:pt idx="8047">
                  <c:v>0.90200000000000002</c:v>
                </c:pt>
                <c:pt idx="8048">
                  <c:v>0.90100000000000002</c:v>
                </c:pt>
                <c:pt idx="8049">
                  <c:v>0.90100000000000002</c:v>
                </c:pt>
                <c:pt idx="8050">
                  <c:v>0.90100000000000002</c:v>
                </c:pt>
                <c:pt idx="8051">
                  <c:v>0.90100000000000002</c:v>
                </c:pt>
                <c:pt idx="8052">
                  <c:v>0.90100000000000002</c:v>
                </c:pt>
                <c:pt idx="8053">
                  <c:v>0.90100000000000002</c:v>
                </c:pt>
                <c:pt idx="8054">
                  <c:v>0.9</c:v>
                </c:pt>
                <c:pt idx="8055">
                  <c:v>0.89800000000000002</c:v>
                </c:pt>
                <c:pt idx="8056">
                  <c:v>0.9</c:v>
                </c:pt>
                <c:pt idx="8057">
                  <c:v>0.89800000000000002</c:v>
                </c:pt>
                <c:pt idx="8058">
                  <c:v>0.89900000000000002</c:v>
                </c:pt>
                <c:pt idx="8059">
                  <c:v>0.89800000000000002</c:v>
                </c:pt>
                <c:pt idx="8060">
                  <c:v>0.89800000000000002</c:v>
                </c:pt>
                <c:pt idx="8061">
                  <c:v>0.89700000000000002</c:v>
                </c:pt>
                <c:pt idx="8062">
                  <c:v>0.89700000000000002</c:v>
                </c:pt>
                <c:pt idx="8063">
                  <c:v>0.89600000000000002</c:v>
                </c:pt>
                <c:pt idx="8064">
                  <c:v>0.89800000000000002</c:v>
                </c:pt>
                <c:pt idx="8065">
                  <c:v>0.89700000000000002</c:v>
                </c:pt>
                <c:pt idx="8066">
                  <c:v>0.89500000000000002</c:v>
                </c:pt>
                <c:pt idx="8067">
                  <c:v>0.89400000000000002</c:v>
                </c:pt>
                <c:pt idx="8068">
                  <c:v>0.89400000000000002</c:v>
                </c:pt>
                <c:pt idx="8069">
                  <c:v>0.89300000000000002</c:v>
                </c:pt>
                <c:pt idx="8070">
                  <c:v>0.89300000000000002</c:v>
                </c:pt>
                <c:pt idx="8071">
                  <c:v>0.89200000000000002</c:v>
                </c:pt>
                <c:pt idx="8072">
                  <c:v>0.89100000000000001</c:v>
                </c:pt>
                <c:pt idx="8073">
                  <c:v>0.89100000000000001</c:v>
                </c:pt>
                <c:pt idx="8074">
                  <c:v>0.89200000000000002</c:v>
                </c:pt>
                <c:pt idx="8075">
                  <c:v>0.89</c:v>
                </c:pt>
                <c:pt idx="8076">
                  <c:v>0.88900000000000001</c:v>
                </c:pt>
                <c:pt idx="8077">
                  <c:v>0.88700000000000001</c:v>
                </c:pt>
                <c:pt idx="8078">
                  <c:v>0.88900000000000001</c:v>
                </c:pt>
                <c:pt idx="8079">
                  <c:v>0.88800000000000001</c:v>
                </c:pt>
                <c:pt idx="8080">
                  <c:v>0.88800000000000001</c:v>
                </c:pt>
                <c:pt idx="8081">
                  <c:v>0.88700000000000001</c:v>
                </c:pt>
                <c:pt idx="8082">
                  <c:v>0.88700000000000001</c:v>
                </c:pt>
                <c:pt idx="8083">
                  <c:v>0.88600000000000001</c:v>
                </c:pt>
                <c:pt idx="8084">
                  <c:v>0.88500000000000001</c:v>
                </c:pt>
                <c:pt idx="8085">
                  <c:v>0.88500000000000001</c:v>
                </c:pt>
                <c:pt idx="8086">
                  <c:v>0.88600000000000001</c:v>
                </c:pt>
                <c:pt idx="8087">
                  <c:v>0.88500000000000001</c:v>
                </c:pt>
                <c:pt idx="8088">
                  <c:v>0.88400000000000001</c:v>
                </c:pt>
                <c:pt idx="8089">
                  <c:v>0.88400000000000001</c:v>
                </c:pt>
                <c:pt idx="8090">
                  <c:v>0.88300000000000001</c:v>
                </c:pt>
                <c:pt idx="8091">
                  <c:v>0.88300000000000001</c:v>
                </c:pt>
                <c:pt idx="8092">
                  <c:v>0.88300000000000001</c:v>
                </c:pt>
                <c:pt idx="8093">
                  <c:v>0.88200000000000001</c:v>
                </c:pt>
                <c:pt idx="8094">
                  <c:v>0.88400000000000001</c:v>
                </c:pt>
                <c:pt idx="8095">
                  <c:v>0.88100000000000001</c:v>
                </c:pt>
                <c:pt idx="8096">
                  <c:v>0.88100000000000001</c:v>
                </c:pt>
                <c:pt idx="8097">
                  <c:v>0.88100000000000001</c:v>
                </c:pt>
                <c:pt idx="8098">
                  <c:v>0.88100000000000001</c:v>
                </c:pt>
                <c:pt idx="8099">
                  <c:v>0.88</c:v>
                </c:pt>
                <c:pt idx="8100">
                  <c:v>0.879</c:v>
                </c:pt>
                <c:pt idx="8101">
                  <c:v>0.879</c:v>
                </c:pt>
                <c:pt idx="8102">
                  <c:v>0.879</c:v>
                </c:pt>
                <c:pt idx="8103">
                  <c:v>0.879</c:v>
                </c:pt>
                <c:pt idx="8104">
                  <c:v>0.877</c:v>
                </c:pt>
                <c:pt idx="8105">
                  <c:v>0.877</c:v>
                </c:pt>
                <c:pt idx="8106">
                  <c:v>0.875</c:v>
                </c:pt>
                <c:pt idx="8107">
                  <c:v>0.877</c:v>
                </c:pt>
                <c:pt idx="8108">
                  <c:v>0.876</c:v>
                </c:pt>
                <c:pt idx="8109">
                  <c:v>0.876</c:v>
                </c:pt>
                <c:pt idx="8110">
                  <c:v>0.875</c:v>
                </c:pt>
                <c:pt idx="8111">
                  <c:v>0.875</c:v>
                </c:pt>
                <c:pt idx="8112">
                  <c:v>0.874</c:v>
                </c:pt>
                <c:pt idx="8113">
                  <c:v>0.874</c:v>
                </c:pt>
                <c:pt idx="8114">
                  <c:v>0.874</c:v>
                </c:pt>
                <c:pt idx="8115">
                  <c:v>0.873</c:v>
                </c:pt>
                <c:pt idx="8116">
                  <c:v>0.873</c:v>
                </c:pt>
                <c:pt idx="8117">
                  <c:v>0.872</c:v>
                </c:pt>
                <c:pt idx="8118">
                  <c:v>0.871</c:v>
                </c:pt>
                <c:pt idx="8119">
                  <c:v>0.871</c:v>
                </c:pt>
                <c:pt idx="8120">
                  <c:v>0.871</c:v>
                </c:pt>
                <c:pt idx="8121">
                  <c:v>0.87</c:v>
                </c:pt>
                <c:pt idx="8122">
                  <c:v>0.87</c:v>
                </c:pt>
                <c:pt idx="8123">
                  <c:v>0.86799999999999999</c:v>
                </c:pt>
                <c:pt idx="8124">
                  <c:v>0.86899999999999999</c:v>
                </c:pt>
                <c:pt idx="8125">
                  <c:v>0.86899999999999999</c:v>
                </c:pt>
                <c:pt idx="8126">
                  <c:v>0.86599999999999999</c:v>
                </c:pt>
                <c:pt idx="8127">
                  <c:v>0.86799999999999999</c:v>
                </c:pt>
                <c:pt idx="8128">
                  <c:v>0.86799999999999999</c:v>
                </c:pt>
                <c:pt idx="8129">
                  <c:v>0.86699999999999999</c:v>
                </c:pt>
                <c:pt idx="8130">
                  <c:v>0.86599999999999999</c:v>
                </c:pt>
                <c:pt idx="8131">
                  <c:v>0.86599999999999999</c:v>
                </c:pt>
                <c:pt idx="8132">
                  <c:v>0.86599999999999999</c:v>
                </c:pt>
                <c:pt idx="8133">
                  <c:v>0.86699999999999999</c:v>
                </c:pt>
                <c:pt idx="8134">
                  <c:v>0.86499999999999999</c:v>
                </c:pt>
                <c:pt idx="8135">
                  <c:v>0.86599999999999999</c:v>
                </c:pt>
                <c:pt idx="8136">
                  <c:v>0.86299999999999999</c:v>
                </c:pt>
                <c:pt idx="8137">
                  <c:v>0.86299999999999999</c:v>
                </c:pt>
                <c:pt idx="8138">
                  <c:v>0.86299999999999999</c:v>
                </c:pt>
                <c:pt idx="8139">
                  <c:v>0.86299999999999999</c:v>
                </c:pt>
                <c:pt idx="8140">
                  <c:v>0.86199999999999999</c:v>
                </c:pt>
                <c:pt idx="8141">
                  <c:v>0.86099999999999999</c:v>
                </c:pt>
                <c:pt idx="8142">
                  <c:v>0.86099999999999999</c:v>
                </c:pt>
                <c:pt idx="8143">
                  <c:v>0.86599999999999999</c:v>
                </c:pt>
                <c:pt idx="8144">
                  <c:v>0.86199999999999999</c:v>
                </c:pt>
                <c:pt idx="8145">
                  <c:v>0.86</c:v>
                </c:pt>
                <c:pt idx="8146">
                  <c:v>0.86099999999999999</c:v>
                </c:pt>
                <c:pt idx="8147">
                  <c:v>0.85899999999999999</c:v>
                </c:pt>
                <c:pt idx="8148">
                  <c:v>0.85899999999999999</c:v>
                </c:pt>
                <c:pt idx="8149">
                  <c:v>0.85899999999999999</c:v>
                </c:pt>
                <c:pt idx="8150">
                  <c:v>0.85799999999999998</c:v>
                </c:pt>
                <c:pt idx="8151">
                  <c:v>0.85799999999999998</c:v>
                </c:pt>
                <c:pt idx="8152">
                  <c:v>0.85699999999999998</c:v>
                </c:pt>
                <c:pt idx="8153">
                  <c:v>0.85599999999999998</c:v>
                </c:pt>
                <c:pt idx="8154">
                  <c:v>0.85699999999999998</c:v>
                </c:pt>
                <c:pt idx="8155">
                  <c:v>0.85699999999999998</c:v>
                </c:pt>
                <c:pt idx="8156">
                  <c:v>0.85499999999999998</c:v>
                </c:pt>
                <c:pt idx="8157">
                  <c:v>0.85599999999999998</c:v>
                </c:pt>
                <c:pt idx="8158">
                  <c:v>0.85499999999999998</c:v>
                </c:pt>
                <c:pt idx="8159">
                  <c:v>0.85499999999999998</c:v>
                </c:pt>
                <c:pt idx="8160">
                  <c:v>0.85399999999999998</c:v>
                </c:pt>
                <c:pt idx="8161">
                  <c:v>0.85399999999999998</c:v>
                </c:pt>
                <c:pt idx="8162">
                  <c:v>0.85499999999999998</c:v>
                </c:pt>
                <c:pt idx="8163">
                  <c:v>0.85599999999999998</c:v>
                </c:pt>
                <c:pt idx="8164">
                  <c:v>0.85399999999999998</c:v>
                </c:pt>
                <c:pt idx="8165">
                  <c:v>0.85099999999999998</c:v>
                </c:pt>
                <c:pt idx="8166">
                  <c:v>0.85199999999999998</c:v>
                </c:pt>
                <c:pt idx="8167">
                  <c:v>0.85199999999999998</c:v>
                </c:pt>
                <c:pt idx="8168">
                  <c:v>0.85099999999999998</c:v>
                </c:pt>
                <c:pt idx="8169">
                  <c:v>0.85099999999999998</c:v>
                </c:pt>
                <c:pt idx="8170">
                  <c:v>0.85099999999999998</c:v>
                </c:pt>
                <c:pt idx="8171">
                  <c:v>0.85099999999999998</c:v>
                </c:pt>
                <c:pt idx="8172">
                  <c:v>0.85099999999999998</c:v>
                </c:pt>
                <c:pt idx="8173">
                  <c:v>0.84799999999999998</c:v>
                </c:pt>
                <c:pt idx="8174">
                  <c:v>0.84899999999999998</c:v>
                </c:pt>
                <c:pt idx="8175">
                  <c:v>0.84899999999999998</c:v>
                </c:pt>
                <c:pt idx="8176">
                  <c:v>0.84799999999999998</c:v>
                </c:pt>
                <c:pt idx="8177">
                  <c:v>0.84799999999999998</c:v>
                </c:pt>
                <c:pt idx="8178">
                  <c:v>0.84699999999999998</c:v>
                </c:pt>
                <c:pt idx="8179">
                  <c:v>0.84699999999999998</c:v>
                </c:pt>
                <c:pt idx="8180">
                  <c:v>0.84699999999999998</c:v>
                </c:pt>
                <c:pt idx="8181">
                  <c:v>0.84699999999999998</c:v>
                </c:pt>
                <c:pt idx="8182">
                  <c:v>0.84599999999999997</c:v>
                </c:pt>
                <c:pt idx="8183">
                  <c:v>0.84399999999999997</c:v>
                </c:pt>
                <c:pt idx="8184">
                  <c:v>0.84399999999999997</c:v>
                </c:pt>
                <c:pt idx="8185">
                  <c:v>0.84399999999999997</c:v>
                </c:pt>
                <c:pt idx="8186">
                  <c:v>0.84499999999999997</c:v>
                </c:pt>
                <c:pt idx="8187">
                  <c:v>0.84399999999999997</c:v>
                </c:pt>
                <c:pt idx="8188">
                  <c:v>0.84399999999999997</c:v>
                </c:pt>
                <c:pt idx="8189">
                  <c:v>0.84299999999999997</c:v>
                </c:pt>
                <c:pt idx="8190">
                  <c:v>0.84299999999999997</c:v>
                </c:pt>
                <c:pt idx="8191">
                  <c:v>0.84199999999999997</c:v>
                </c:pt>
                <c:pt idx="8192">
                  <c:v>0.84499999999999997</c:v>
                </c:pt>
                <c:pt idx="8193">
                  <c:v>0.84199999999999997</c:v>
                </c:pt>
                <c:pt idx="8194">
                  <c:v>0.84199999999999997</c:v>
                </c:pt>
                <c:pt idx="8195">
                  <c:v>0.84199999999999997</c:v>
                </c:pt>
                <c:pt idx="8196">
                  <c:v>0.84099999999999997</c:v>
                </c:pt>
                <c:pt idx="8197">
                  <c:v>0.84</c:v>
                </c:pt>
                <c:pt idx="8198">
                  <c:v>0.84</c:v>
                </c:pt>
                <c:pt idx="8199">
                  <c:v>0.84</c:v>
                </c:pt>
                <c:pt idx="8200">
                  <c:v>0.83899999999999997</c:v>
                </c:pt>
                <c:pt idx="8201">
                  <c:v>0.84</c:v>
                </c:pt>
                <c:pt idx="8202">
                  <c:v>0.84099999999999997</c:v>
                </c:pt>
                <c:pt idx="8203">
                  <c:v>0.83699999999999997</c:v>
                </c:pt>
                <c:pt idx="8204">
                  <c:v>0.83799999999999997</c:v>
                </c:pt>
                <c:pt idx="8205">
                  <c:v>0.83699999999999997</c:v>
                </c:pt>
                <c:pt idx="8206">
                  <c:v>0.83699999999999997</c:v>
                </c:pt>
                <c:pt idx="8207">
                  <c:v>0.83599999999999997</c:v>
                </c:pt>
                <c:pt idx="8208">
                  <c:v>0.83599999999999997</c:v>
                </c:pt>
                <c:pt idx="8209">
                  <c:v>0.83599999999999997</c:v>
                </c:pt>
                <c:pt idx="8210">
                  <c:v>0.83599999999999997</c:v>
                </c:pt>
                <c:pt idx="8211">
                  <c:v>0.83599999999999997</c:v>
                </c:pt>
                <c:pt idx="8212">
                  <c:v>0.83599999999999997</c:v>
                </c:pt>
                <c:pt idx="8213">
                  <c:v>0.83399999999999996</c:v>
                </c:pt>
                <c:pt idx="8214">
                  <c:v>0.83299999999999996</c:v>
                </c:pt>
                <c:pt idx="8215">
                  <c:v>0.83299999999999996</c:v>
                </c:pt>
                <c:pt idx="8216">
                  <c:v>0.83299999999999996</c:v>
                </c:pt>
                <c:pt idx="8217">
                  <c:v>0.83299999999999996</c:v>
                </c:pt>
                <c:pt idx="8218">
                  <c:v>0.83199999999999996</c:v>
                </c:pt>
                <c:pt idx="8219">
                  <c:v>0.83199999999999996</c:v>
                </c:pt>
                <c:pt idx="8220">
                  <c:v>0.83099999999999996</c:v>
                </c:pt>
                <c:pt idx="8221">
                  <c:v>0.83299999999999996</c:v>
                </c:pt>
                <c:pt idx="8222">
                  <c:v>0.83099999999999996</c:v>
                </c:pt>
                <c:pt idx="8223">
                  <c:v>0.83</c:v>
                </c:pt>
                <c:pt idx="8224">
                  <c:v>0.83199999999999996</c:v>
                </c:pt>
                <c:pt idx="8225">
                  <c:v>0.83</c:v>
                </c:pt>
                <c:pt idx="8226">
                  <c:v>0.82899999999999996</c:v>
                </c:pt>
                <c:pt idx="8227">
                  <c:v>0.82899999999999996</c:v>
                </c:pt>
                <c:pt idx="8228">
                  <c:v>0.82799999999999996</c:v>
                </c:pt>
                <c:pt idx="8229">
                  <c:v>0.82799999999999996</c:v>
                </c:pt>
                <c:pt idx="8230">
                  <c:v>0.82799999999999996</c:v>
                </c:pt>
                <c:pt idx="8231">
                  <c:v>0.82899999999999996</c:v>
                </c:pt>
                <c:pt idx="8232">
                  <c:v>0.82899999999999996</c:v>
                </c:pt>
                <c:pt idx="8233">
                  <c:v>0.82599999999999996</c:v>
                </c:pt>
                <c:pt idx="8234">
                  <c:v>0.82599999999999996</c:v>
                </c:pt>
                <c:pt idx="8235">
                  <c:v>0.82599999999999996</c:v>
                </c:pt>
                <c:pt idx="8236">
                  <c:v>0.82599999999999996</c:v>
                </c:pt>
                <c:pt idx="8237">
                  <c:v>0.82599999999999996</c:v>
                </c:pt>
                <c:pt idx="8238">
                  <c:v>0.82499999999999996</c:v>
                </c:pt>
                <c:pt idx="8239">
                  <c:v>0.82499999999999996</c:v>
                </c:pt>
                <c:pt idx="8240">
                  <c:v>0.82399999999999995</c:v>
                </c:pt>
                <c:pt idx="8241">
                  <c:v>0.82599999999999996</c:v>
                </c:pt>
                <c:pt idx="8242">
                  <c:v>0.82499999999999996</c:v>
                </c:pt>
                <c:pt idx="8243">
                  <c:v>0.82299999999999995</c:v>
                </c:pt>
                <c:pt idx="8244">
                  <c:v>0.82399999999999995</c:v>
                </c:pt>
                <c:pt idx="8245">
                  <c:v>0.82299999999999995</c:v>
                </c:pt>
                <c:pt idx="8246">
                  <c:v>0.82199999999999995</c:v>
                </c:pt>
                <c:pt idx="8247">
                  <c:v>0.82199999999999995</c:v>
                </c:pt>
                <c:pt idx="8248">
                  <c:v>0.82099999999999995</c:v>
                </c:pt>
                <c:pt idx="8249">
                  <c:v>0.82099999999999995</c:v>
                </c:pt>
                <c:pt idx="8250">
                  <c:v>0.82</c:v>
                </c:pt>
                <c:pt idx="8251">
                  <c:v>0.82099999999999995</c:v>
                </c:pt>
                <c:pt idx="8252">
                  <c:v>0.81899999999999995</c:v>
                </c:pt>
                <c:pt idx="8253">
                  <c:v>0.81799999999999995</c:v>
                </c:pt>
                <c:pt idx="8254">
                  <c:v>0.82099999999999995</c:v>
                </c:pt>
                <c:pt idx="8255">
                  <c:v>0.81799999999999995</c:v>
                </c:pt>
                <c:pt idx="8256">
                  <c:v>0.81799999999999995</c:v>
                </c:pt>
                <c:pt idx="8257">
                  <c:v>0.81699999999999995</c:v>
                </c:pt>
                <c:pt idx="8258">
                  <c:v>0.81699999999999995</c:v>
                </c:pt>
                <c:pt idx="8259">
                  <c:v>0.81699999999999995</c:v>
                </c:pt>
                <c:pt idx="8260">
                  <c:v>0.81599999999999995</c:v>
                </c:pt>
                <c:pt idx="8261">
                  <c:v>0.81899999999999995</c:v>
                </c:pt>
                <c:pt idx="8262">
                  <c:v>0.81499999999999995</c:v>
                </c:pt>
                <c:pt idx="8263">
                  <c:v>0.81499999999999995</c:v>
                </c:pt>
                <c:pt idx="8264">
                  <c:v>0.81499999999999995</c:v>
                </c:pt>
                <c:pt idx="8265">
                  <c:v>0.81399999999999995</c:v>
                </c:pt>
                <c:pt idx="8266">
                  <c:v>0.81399999999999995</c:v>
                </c:pt>
                <c:pt idx="8267">
                  <c:v>0.81299999999999994</c:v>
                </c:pt>
                <c:pt idx="8268">
                  <c:v>0.81299999999999994</c:v>
                </c:pt>
                <c:pt idx="8269">
                  <c:v>0.81299999999999994</c:v>
                </c:pt>
                <c:pt idx="8270">
                  <c:v>0.81299999999999994</c:v>
                </c:pt>
                <c:pt idx="8271">
                  <c:v>0.81</c:v>
                </c:pt>
                <c:pt idx="8272">
                  <c:v>0.81200000000000006</c:v>
                </c:pt>
                <c:pt idx="8273">
                  <c:v>0.81200000000000006</c:v>
                </c:pt>
                <c:pt idx="8274">
                  <c:v>0.81200000000000006</c:v>
                </c:pt>
                <c:pt idx="8275">
                  <c:v>0.81</c:v>
                </c:pt>
                <c:pt idx="8276">
                  <c:v>0.81</c:v>
                </c:pt>
                <c:pt idx="8277">
                  <c:v>0.80900000000000005</c:v>
                </c:pt>
                <c:pt idx="8278">
                  <c:v>0.80900000000000005</c:v>
                </c:pt>
                <c:pt idx="8279">
                  <c:v>0.80900000000000005</c:v>
                </c:pt>
                <c:pt idx="8280">
                  <c:v>0.81</c:v>
                </c:pt>
                <c:pt idx="8281">
                  <c:v>0.80700000000000005</c:v>
                </c:pt>
                <c:pt idx="8282">
                  <c:v>0.80700000000000005</c:v>
                </c:pt>
                <c:pt idx="8283">
                  <c:v>0.80700000000000005</c:v>
                </c:pt>
                <c:pt idx="8284">
                  <c:v>0.80700000000000005</c:v>
                </c:pt>
                <c:pt idx="8285">
                  <c:v>0.80600000000000005</c:v>
                </c:pt>
                <c:pt idx="8286">
                  <c:v>0.80600000000000005</c:v>
                </c:pt>
                <c:pt idx="8287">
                  <c:v>0.80500000000000005</c:v>
                </c:pt>
                <c:pt idx="8288">
                  <c:v>0.80500000000000005</c:v>
                </c:pt>
                <c:pt idx="8289">
                  <c:v>0.80500000000000005</c:v>
                </c:pt>
                <c:pt idx="8290">
                  <c:v>0.80600000000000005</c:v>
                </c:pt>
                <c:pt idx="8291">
                  <c:v>0.80100000000000005</c:v>
                </c:pt>
                <c:pt idx="8292">
                  <c:v>0.80300000000000005</c:v>
                </c:pt>
                <c:pt idx="8293">
                  <c:v>0.80300000000000005</c:v>
                </c:pt>
                <c:pt idx="8294">
                  <c:v>0.80300000000000005</c:v>
                </c:pt>
                <c:pt idx="8295">
                  <c:v>0.80200000000000005</c:v>
                </c:pt>
                <c:pt idx="8296">
                  <c:v>0.80200000000000005</c:v>
                </c:pt>
                <c:pt idx="8297">
                  <c:v>0.80200000000000005</c:v>
                </c:pt>
                <c:pt idx="8298">
                  <c:v>0.80100000000000005</c:v>
                </c:pt>
                <c:pt idx="8299">
                  <c:v>0.80100000000000005</c:v>
                </c:pt>
                <c:pt idx="8300">
                  <c:v>0.80100000000000005</c:v>
                </c:pt>
                <c:pt idx="8301">
                  <c:v>0.80100000000000005</c:v>
                </c:pt>
                <c:pt idx="8302">
                  <c:v>0.8</c:v>
                </c:pt>
                <c:pt idx="8303">
                  <c:v>0.80200000000000005</c:v>
                </c:pt>
                <c:pt idx="8304">
                  <c:v>0.79900000000000004</c:v>
                </c:pt>
                <c:pt idx="8305">
                  <c:v>0.79900000000000004</c:v>
                </c:pt>
                <c:pt idx="8306">
                  <c:v>0.79800000000000004</c:v>
                </c:pt>
                <c:pt idx="8307">
                  <c:v>0.79800000000000004</c:v>
                </c:pt>
                <c:pt idx="8308">
                  <c:v>0.79800000000000004</c:v>
                </c:pt>
                <c:pt idx="8309">
                  <c:v>0.79700000000000004</c:v>
                </c:pt>
                <c:pt idx="8310">
                  <c:v>0.80200000000000005</c:v>
                </c:pt>
                <c:pt idx="8311">
                  <c:v>0.79700000000000004</c:v>
                </c:pt>
                <c:pt idx="8312">
                  <c:v>0.79700000000000004</c:v>
                </c:pt>
                <c:pt idx="8313">
                  <c:v>0.79500000000000004</c:v>
                </c:pt>
                <c:pt idx="8314">
                  <c:v>0.79600000000000004</c:v>
                </c:pt>
                <c:pt idx="8315">
                  <c:v>0.79500000000000004</c:v>
                </c:pt>
                <c:pt idx="8316">
                  <c:v>0.79500000000000004</c:v>
                </c:pt>
                <c:pt idx="8317">
                  <c:v>0.79500000000000004</c:v>
                </c:pt>
                <c:pt idx="8318">
                  <c:v>0.79400000000000004</c:v>
                </c:pt>
                <c:pt idx="8319">
                  <c:v>0.79200000000000004</c:v>
                </c:pt>
                <c:pt idx="8320">
                  <c:v>0.79400000000000004</c:v>
                </c:pt>
                <c:pt idx="8321">
                  <c:v>0.79300000000000004</c:v>
                </c:pt>
                <c:pt idx="8322">
                  <c:v>0.79200000000000004</c:v>
                </c:pt>
                <c:pt idx="8323">
                  <c:v>0.79300000000000004</c:v>
                </c:pt>
                <c:pt idx="8324">
                  <c:v>0.79200000000000004</c:v>
                </c:pt>
                <c:pt idx="8325">
                  <c:v>0.79100000000000004</c:v>
                </c:pt>
                <c:pt idx="8326">
                  <c:v>0.79100000000000004</c:v>
                </c:pt>
                <c:pt idx="8327">
                  <c:v>0.79</c:v>
                </c:pt>
                <c:pt idx="8328">
                  <c:v>0.79</c:v>
                </c:pt>
                <c:pt idx="8329">
                  <c:v>0.79</c:v>
                </c:pt>
                <c:pt idx="8330">
                  <c:v>0.79100000000000004</c:v>
                </c:pt>
                <c:pt idx="8331">
                  <c:v>0.78900000000000003</c:v>
                </c:pt>
                <c:pt idx="8332">
                  <c:v>0.78700000000000003</c:v>
                </c:pt>
                <c:pt idx="8333">
                  <c:v>0.78900000000000003</c:v>
                </c:pt>
                <c:pt idx="8334">
                  <c:v>0.78800000000000003</c:v>
                </c:pt>
                <c:pt idx="8335">
                  <c:v>0.78800000000000003</c:v>
                </c:pt>
                <c:pt idx="8336">
                  <c:v>0.78700000000000003</c:v>
                </c:pt>
                <c:pt idx="8337">
                  <c:v>0.78700000000000003</c:v>
                </c:pt>
                <c:pt idx="8338">
                  <c:v>0.78700000000000003</c:v>
                </c:pt>
                <c:pt idx="8339">
                  <c:v>0.78900000000000003</c:v>
                </c:pt>
                <c:pt idx="8340">
                  <c:v>0.78600000000000003</c:v>
                </c:pt>
                <c:pt idx="8341">
                  <c:v>0.78400000000000003</c:v>
                </c:pt>
                <c:pt idx="8342">
                  <c:v>0.78500000000000003</c:v>
                </c:pt>
                <c:pt idx="8343">
                  <c:v>0.78400000000000003</c:v>
                </c:pt>
                <c:pt idx="8344">
                  <c:v>0.78400000000000003</c:v>
                </c:pt>
                <c:pt idx="8345">
                  <c:v>0.78400000000000003</c:v>
                </c:pt>
                <c:pt idx="8346">
                  <c:v>0.78300000000000003</c:v>
                </c:pt>
                <c:pt idx="8347">
                  <c:v>0.78300000000000003</c:v>
                </c:pt>
                <c:pt idx="8348">
                  <c:v>0.78200000000000003</c:v>
                </c:pt>
                <c:pt idx="8349">
                  <c:v>0.78</c:v>
                </c:pt>
                <c:pt idx="8350">
                  <c:v>0.78200000000000003</c:v>
                </c:pt>
                <c:pt idx="8351">
                  <c:v>0.78</c:v>
                </c:pt>
                <c:pt idx="8352">
                  <c:v>0.78</c:v>
                </c:pt>
                <c:pt idx="8353">
                  <c:v>0.78</c:v>
                </c:pt>
                <c:pt idx="8354">
                  <c:v>0.78</c:v>
                </c:pt>
                <c:pt idx="8355">
                  <c:v>0.78</c:v>
                </c:pt>
                <c:pt idx="8356">
                  <c:v>0.78</c:v>
                </c:pt>
                <c:pt idx="8357">
                  <c:v>0.77900000000000003</c:v>
                </c:pt>
                <c:pt idx="8358">
                  <c:v>0.77900000000000003</c:v>
                </c:pt>
                <c:pt idx="8359">
                  <c:v>0.77900000000000003</c:v>
                </c:pt>
                <c:pt idx="8360">
                  <c:v>0.77700000000000002</c:v>
                </c:pt>
                <c:pt idx="8361">
                  <c:v>0.77700000000000002</c:v>
                </c:pt>
                <c:pt idx="8362">
                  <c:v>0.77800000000000002</c:v>
                </c:pt>
                <c:pt idx="8363">
                  <c:v>0.77700000000000002</c:v>
                </c:pt>
                <c:pt idx="8364">
                  <c:v>0.77600000000000002</c:v>
                </c:pt>
                <c:pt idx="8365">
                  <c:v>0.77600000000000002</c:v>
                </c:pt>
                <c:pt idx="8366">
                  <c:v>0.77600000000000002</c:v>
                </c:pt>
                <c:pt idx="8367">
                  <c:v>0.77600000000000002</c:v>
                </c:pt>
                <c:pt idx="8368">
                  <c:v>0.77400000000000002</c:v>
                </c:pt>
                <c:pt idx="8369">
                  <c:v>0.77900000000000003</c:v>
                </c:pt>
                <c:pt idx="8370">
                  <c:v>0.77500000000000002</c:v>
                </c:pt>
                <c:pt idx="8371">
                  <c:v>0.77300000000000002</c:v>
                </c:pt>
                <c:pt idx="8372">
                  <c:v>0.77400000000000002</c:v>
                </c:pt>
                <c:pt idx="8373">
                  <c:v>0.77300000000000002</c:v>
                </c:pt>
                <c:pt idx="8374">
                  <c:v>0.77300000000000002</c:v>
                </c:pt>
                <c:pt idx="8375">
                  <c:v>0.77300000000000002</c:v>
                </c:pt>
                <c:pt idx="8376">
                  <c:v>0.77200000000000002</c:v>
                </c:pt>
                <c:pt idx="8377">
                  <c:v>0.77300000000000002</c:v>
                </c:pt>
                <c:pt idx="8378">
                  <c:v>0.77200000000000002</c:v>
                </c:pt>
                <c:pt idx="8379">
                  <c:v>0.77400000000000002</c:v>
                </c:pt>
                <c:pt idx="8380">
                  <c:v>0.77100000000000002</c:v>
                </c:pt>
                <c:pt idx="8381">
                  <c:v>0.77200000000000002</c:v>
                </c:pt>
                <c:pt idx="8382">
                  <c:v>0.77100000000000002</c:v>
                </c:pt>
                <c:pt idx="8383">
                  <c:v>0.77</c:v>
                </c:pt>
                <c:pt idx="8384">
                  <c:v>0.77</c:v>
                </c:pt>
                <c:pt idx="8385">
                  <c:v>0.77</c:v>
                </c:pt>
                <c:pt idx="8386">
                  <c:v>0.76900000000000002</c:v>
                </c:pt>
                <c:pt idx="8387">
                  <c:v>0.76800000000000002</c:v>
                </c:pt>
                <c:pt idx="8388">
                  <c:v>0.76900000000000002</c:v>
                </c:pt>
                <c:pt idx="8389">
                  <c:v>0.76700000000000002</c:v>
                </c:pt>
                <c:pt idx="8390">
                  <c:v>0.76900000000000002</c:v>
                </c:pt>
                <c:pt idx="8391">
                  <c:v>0.76700000000000002</c:v>
                </c:pt>
                <c:pt idx="8392">
                  <c:v>0.76700000000000002</c:v>
                </c:pt>
                <c:pt idx="8393">
                  <c:v>0.76700000000000002</c:v>
                </c:pt>
                <c:pt idx="8394">
                  <c:v>0.76700000000000002</c:v>
                </c:pt>
                <c:pt idx="8395">
                  <c:v>0.76700000000000002</c:v>
                </c:pt>
                <c:pt idx="8396">
                  <c:v>0.76600000000000001</c:v>
                </c:pt>
                <c:pt idx="8397">
                  <c:v>0.76600000000000001</c:v>
                </c:pt>
                <c:pt idx="8398">
                  <c:v>0.76700000000000002</c:v>
                </c:pt>
                <c:pt idx="8399">
                  <c:v>0.76500000000000001</c:v>
                </c:pt>
                <c:pt idx="8400">
                  <c:v>0.76500000000000001</c:v>
                </c:pt>
                <c:pt idx="8401">
                  <c:v>0.76200000000000001</c:v>
                </c:pt>
                <c:pt idx="8402">
                  <c:v>0.76400000000000001</c:v>
                </c:pt>
                <c:pt idx="8403">
                  <c:v>0.76300000000000001</c:v>
                </c:pt>
                <c:pt idx="8404">
                  <c:v>0.76300000000000001</c:v>
                </c:pt>
                <c:pt idx="8405">
                  <c:v>0.76200000000000001</c:v>
                </c:pt>
                <c:pt idx="8406">
                  <c:v>0.76200000000000001</c:v>
                </c:pt>
                <c:pt idx="8407">
                  <c:v>0.76</c:v>
                </c:pt>
                <c:pt idx="8408">
                  <c:v>0.76700000000000002</c:v>
                </c:pt>
                <c:pt idx="8409">
                  <c:v>0.76100000000000001</c:v>
                </c:pt>
                <c:pt idx="8410">
                  <c:v>0.76100000000000001</c:v>
                </c:pt>
                <c:pt idx="8411">
                  <c:v>0.76</c:v>
                </c:pt>
                <c:pt idx="8412">
                  <c:v>0.76</c:v>
                </c:pt>
                <c:pt idx="8413">
                  <c:v>0.76</c:v>
                </c:pt>
                <c:pt idx="8414">
                  <c:v>0.75900000000000001</c:v>
                </c:pt>
                <c:pt idx="8415">
                  <c:v>0.75800000000000001</c:v>
                </c:pt>
                <c:pt idx="8416">
                  <c:v>0.75800000000000001</c:v>
                </c:pt>
                <c:pt idx="8417">
                  <c:v>0.75800000000000001</c:v>
                </c:pt>
                <c:pt idx="8418">
                  <c:v>0.76200000000000001</c:v>
                </c:pt>
                <c:pt idx="8419">
                  <c:v>0.75700000000000001</c:v>
                </c:pt>
                <c:pt idx="8420">
                  <c:v>0.75700000000000001</c:v>
                </c:pt>
                <c:pt idx="8421">
                  <c:v>0.75600000000000001</c:v>
                </c:pt>
                <c:pt idx="8422">
                  <c:v>0.75600000000000001</c:v>
                </c:pt>
                <c:pt idx="8423">
                  <c:v>0.755</c:v>
                </c:pt>
                <c:pt idx="8424">
                  <c:v>0.755</c:v>
                </c:pt>
                <c:pt idx="8425">
                  <c:v>0.754</c:v>
                </c:pt>
                <c:pt idx="8426">
                  <c:v>0.754</c:v>
                </c:pt>
                <c:pt idx="8427">
                  <c:v>0.753</c:v>
                </c:pt>
                <c:pt idx="8428">
                  <c:v>0.755</c:v>
                </c:pt>
                <c:pt idx="8429">
                  <c:v>0.753</c:v>
                </c:pt>
                <c:pt idx="8430">
                  <c:v>0.752</c:v>
                </c:pt>
                <c:pt idx="8431">
                  <c:v>0.752</c:v>
                </c:pt>
                <c:pt idx="8432">
                  <c:v>0.752</c:v>
                </c:pt>
                <c:pt idx="8433">
                  <c:v>0.751</c:v>
                </c:pt>
                <c:pt idx="8434">
                  <c:v>0.751</c:v>
                </c:pt>
                <c:pt idx="8435">
                  <c:v>0.75</c:v>
                </c:pt>
                <c:pt idx="8436">
                  <c:v>0.75</c:v>
                </c:pt>
                <c:pt idx="8437">
                  <c:v>0.754</c:v>
                </c:pt>
                <c:pt idx="8438">
                  <c:v>0.749</c:v>
                </c:pt>
                <c:pt idx="8439">
                  <c:v>0.749</c:v>
                </c:pt>
                <c:pt idx="8440">
                  <c:v>0.749</c:v>
                </c:pt>
                <c:pt idx="8441">
                  <c:v>0.748</c:v>
                </c:pt>
                <c:pt idx="8442">
                  <c:v>0.748</c:v>
                </c:pt>
                <c:pt idx="8443">
                  <c:v>0.747</c:v>
                </c:pt>
                <c:pt idx="8444">
                  <c:v>0.747</c:v>
                </c:pt>
                <c:pt idx="8445">
                  <c:v>0.747</c:v>
                </c:pt>
                <c:pt idx="8446">
                  <c:v>0.746</c:v>
                </c:pt>
                <c:pt idx="8447">
                  <c:v>0.746</c:v>
                </c:pt>
                <c:pt idx="8448">
                  <c:v>0.747</c:v>
                </c:pt>
                <c:pt idx="8449">
                  <c:v>0.746</c:v>
                </c:pt>
                <c:pt idx="8450">
                  <c:v>0.74399999999999999</c:v>
                </c:pt>
                <c:pt idx="8451">
                  <c:v>0.745</c:v>
                </c:pt>
                <c:pt idx="8452">
                  <c:v>0.74399999999999999</c:v>
                </c:pt>
                <c:pt idx="8453">
                  <c:v>0.74399999999999999</c:v>
                </c:pt>
                <c:pt idx="8454">
                  <c:v>0.74399999999999999</c:v>
                </c:pt>
                <c:pt idx="8455">
                  <c:v>0.74299999999999999</c:v>
                </c:pt>
                <c:pt idx="8456">
                  <c:v>0.74199999999999999</c:v>
                </c:pt>
                <c:pt idx="8457">
                  <c:v>0.74099999999999999</c:v>
                </c:pt>
                <c:pt idx="8458">
                  <c:v>0.74199999999999999</c:v>
                </c:pt>
                <c:pt idx="8459">
                  <c:v>0.74099999999999999</c:v>
                </c:pt>
                <c:pt idx="8460">
                  <c:v>0.74</c:v>
                </c:pt>
                <c:pt idx="8461">
                  <c:v>0.74099999999999999</c:v>
                </c:pt>
                <c:pt idx="8462">
                  <c:v>0.74</c:v>
                </c:pt>
                <c:pt idx="8463">
                  <c:v>0.74</c:v>
                </c:pt>
                <c:pt idx="8464">
                  <c:v>0.73899999999999999</c:v>
                </c:pt>
                <c:pt idx="8465">
                  <c:v>0.73899999999999999</c:v>
                </c:pt>
                <c:pt idx="8466">
                  <c:v>0.73799999999999999</c:v>
                </c:pt>
                <c:pt idx="8467">
                  <c:v>0.74</c:v>
                </c:pt>
                <c:pt idx="8468">
                  <c:v>0.73799999999999999</c:v>
                </c:pt>
                <c:pt idx="8469">
                  <c:v>0.73599999999999999</c:v>
                </c:pt>
                <c:pt idx="8470">
                  <c:v>0.73699999999999999</c:v>
                </c:pt>
                <c:pt idx="8471">
                  <c:v>0.73699999999999999</c:v>
                </c:pt>
                <c:pt idx="8472">
                  <c:v>0.73599999999999999</c:v>
                </c:pt>
                <c:pt idx="8473">
                  <c:v>0.73599999999999999</c:v>
                </c:pt>
                <c:pt idx="8474">
                  <c:v>0.73599999999999999</c:v>
                </c:pt>
                <c:pt idx="8475">
                  <c:v>0.73499999999999999</c:v>
                </c:pt>
                <c:pt idx="8476">
                  <c:v>0.73299999999999998</c:v>
                </c:pt>
                <c:pt idx="8477">
                  <c:v>0.73699999999999999</c:v>
                </c:pt>
                <c:pt idx="8478">
                  <c:v>0.73399999999999999</c:v>
                </c:pt>
                <c:pt idx="8479">
                  <c:v>0.73499999999999999</c:v>
                </c:pt>
                <c:pt idx="8480">
                  <c:v>0.73399999999999999</c:v>
                </c:pt>
                <c:pt idx="8481">
                  <c:v>0.73299999999999998</c:v>
                </c:pt>
                <c:pt idx="8482">
                  <c:v>0.73299999999999998</c:v>
                </c:pt>
                <c:pt idx="8483">
                  <c:v>0.73199999999999998</c:v>
                </c:pt>
                <c:pt idx="8484">
                  <c:v>0.73199999999999998</c:v>
                </c:pt>
                <c:pt idx="8485">
                  <c:v>0.73199999999999998</c:v>
                </c:pt>
                <c:pt idx="8486">
                  <c:v>0.73499999999999999</c:v>
                </c:pt>
                <c:pt idx="8487">
                  <c:v>0.73199999999999998</c:v>
                </c:pt>
                <c:pt idx="8488">
                  <c:v>0.73099999999999998</c:v>
                </c:pt>
                <c:pt idx="8489">
                  <c:v>0.72899999999999998</c:v>
                </c:pt>
                <c:pt idx="8490">
                  <c:v>0.73</c:v>
                </c:pt>
                <c:pt idx="8491">
                  <c:v>0.72899999999999998</c:v>
                </c:pt>
                <c:pt idx="8492">
                  <c:v>0.72899999999999998</c:v>
                </c:pt>
                <c:pt idx="8493">
                  <c:v>0.72899999999999998</c:v>
                </c:pt>
                <c:pt idx="8494">
                  <c:v>0.72799999999999998</c:v>
                </c:pt>
                <c:pt idx="8495">
                  <c:v>0.72799999999999998</c:v>
                </c:pt>
                <c:pt idx="8496">
                  <c:v>0.72799999999999998</c:v>
                </c:pt>
                <c:pt idx="8497">
                  <c:v>0.73</c:v>
                </c:pt>
                <c:pt idx="8498">
                  <c:v>0.72699999999999998</c:v>
                </c:pt>
                <c:pt idx="8499">
                  <c:v>0.72699999999999998</c:v>
                </c:pt>
                <c:pt idx="8500">
                  <c:v>0.72599999999999998</c:v>
                </c:pt>
                <c:pt idx="8501">
                  <c:v>0.72599999999999998</c:v>
                </c:pt>
                <c:pt idx="8502">
                  <c:v>0.72499999999999998</c:v>
                </c:pt>
                <c:pt idx="8503">
                  <c:v>0.72499999999999998</c:v>
                </c:pt>
                <c:pt idx="8504">
                  <c:v>0.72399999999999998</c:v>
                </c:pt>
                <c:pt idx="8505">
                  <c:v>0.72399999999999998</c:v>
                </c:pt>
                <c:pt idx="8506">
                  <c:v>0.72299999999999998</c:v>
                </c:pt>
                <c:pt idx="8507">
                  <c:v>0.72299999999999998</c:v>
                </c:pt>
                <c:pt idx="8508">
                  <c:v>0.72399999999999998</c:v>
                </c:pt>
                <c:pt idx="8509">
                  <c:v>0.72299999999999998</c:v>
                </c:pt>
                <c:pt idx="8510">
                  <c:v>0.72199999999999998</c:v>
                </c:pt>
                <c:pt idx="8511">
                  <c:v>0.72199999999999998</c:v>
                </c:pt>
                <c:pt idx="8512">
                  <c:v>0.72099999999999997</c:v>
                </c:pt>
                <c:pt idx="8513">
                  <c:v>0.72099999999999997</c:v>
                </c:pt>
                <c:pt idx="8514">
                  <c:v>0.72099999999999997</c:v>
                </c:pt>
                <c:pt idx="8515">
                  <c:v>0.72099999999999997</c:v>
                </c:pt>
                <c:pt idx="8516">
                  <c:v>0.72199999999999998</c:v>
                </c:pt>
                <c:pt idx="8517">
                  <c:v>0.71899999999999997</c:v>
                </c:pt>
                <c:pt idx="8518">
                  <c:v>0.72099999999999997</c:v>
                </c:pt>
                <c:pt idx="8519">
                  <c:v>0.71899999999999997</c:v>
                </c:pt>
                <c:pt idx="8520">
                  <c:v>0.71799999999999997</c:v>
                </c:pt>
                <c:pt idx="8521">
                  <c:v>0.71799999999999997</c:v>
                </c:pt>
                <c:pt idx="8522">
                  <c:v>0.71799999999999997</c:v>
                </c:pt>
                <c:pt idx="8523">
                  <c:v>0.71699999999999997</c:v>
                </c:pt>
                <c:pt idx="8524">
                  <c:v>0.71699999999999997</c:v>
                </c:pt>
                <c:pt idx="8525">
                  <c:v>0.71599999999999997</c:v>
                </c:pt>
                <c:pt idx="8526">
                  <c:v>0.71699999999999997</c:v>
                </c:pt>
                <c:pt idx="8527">
                  <c:v>0.71599999999999997</c:v>
                </c:pt>
                <c:pt idx="8528">
                  <c:v>0.71699999999999997</c:v>
                </c:pt>
                <c:pt idx="8529">
                  <c:v>0.71599999999999997</c:v>
                </c:pt>
                <c:pt idx="8530">
                  <c:v>0.71599999999999997</c:v>
                </c:pt>
                <c:pt idx="8531">
                  <c:v>0.71499999999999997</c:v>
                </c:pt>
                <c:pt idx="8532">
                  <c:v>0.71499999999999997</c:v>
                </c:pt>
                <c:pt idx="8533">
                  <c:v>0.71499999999999997</c:v>
                </c:pt>
                <c:pt idx="8534">
                  <c:v>0.71399999999999997</c:v>
                </c:pt>
                <c:pt idx="8535">
                  <c:v>0.71299999999999997</c:v>
                </c:pt>
                <c:pt idx="8536">
                  <c:v>0.71499999999999997</c:v>
                </c:pt>
                <c:pt idx="8537">
                  <c:v>0.71399999999999997</c:v>
                </c:pt>
                <c:pt idx="8538">
                  <c:v>0.71199999999999997</c:v>
                </c:pt>
                <c:pt idx="8539">
                  <c:v>0.71199999999999997</c:v>
                </c:pt>
                <c:pt idx="8540">
                  <c:v>0.71199999999999997</c:v>
                </c:pt>
                <c:pt idx="8541">
                  <c:v>0.71199999999999997</c:v>
                </c:pt>
                <c:pt idx="8542">
                  <c:v>0.71099999999999997</c:v>
                </c:pt>
                <c:pt idx="8543">
                  <c:v>0.71099999999999997</c:v>
                </c:pt>
                <c:pt idx="8544">
                  <c:v>0.71099999999999997</c:v>
                </c:pt>
                <c:pt idx="8545">
                  <c:v>0.71199999999999997</c:v>
                </c:pt>
                <c:pt idx="8546">
                  <c:v>0.71</c:v>
                </c:pt>
                <c:pt idx="8547">
                  <c:v>0.70899999999999996</c:v>
                </c:pt>
                <c:pt idx="8548">
                  <c:v>0.70799999999999996</c:v>
                </c:pt>
                <c:pt idx="8549">
                  <c:v>0.70899999999999996</c:v>
                </c:pt>
                <c:pt idx="8550">
                  <c:v>0.70799999999999996</c:v>
                </c:pt>
                <c:pt idx="8551">
                  <c:v>0.70799999999999996</c:v>
                </c:pt>
                <c:pt idx="8552">
                  <c:v>0.70799999999999996</c:v>
                </c:pt>
                <c:pt idx="8553">
                  <c:v>0.70699999999999996</c:v>
                </c:pt>
                <c:pt idx="8554">
                  <c:v>0.70699999999999996</c:v>
                </c:pt>
                <c:pt idx="8555">
                  <c:v>0.70499999999999996</c:v>
                </c:pt>
                <c:pt idx="8556">
                  <c:v>0.70499999999999996</c:v>
                </c:pt>
                <c:pt idx="8557">
                  <c:v>0.70599999999999996</c:v>
                </c:pt>
                <c:pt idx="8558">
                  <c:v>0.70599999999999996</c:v>
                </c:pt>
                <c:pt idx="8559">
                  <c:v>0.70499999999999996</c:v>
                </c:pt>
                <c:pt idx="8560">
                  <c:v>0.70399999999999996</c:v>
                </c:pt>
                <c:pt idx="8561">
                  <c:v>0.70399999999999996</c:v>
                </c:pt>
                <c:pt idx="8562">
                  <c:v>0.70399999999999996</c:v>
                </c:pt>
                <c:pt idx="8563">
                  <c:v>0.70299999999999996</c:v>
                </c:pt>
                <c:pt idx="8564">
                  <c:v>0.70399999999999996</c:v>
                </c:pt>
                <c:pt idx="8565">
                  <c:v>0.70099999999999996</c:v>
                </c:pt>
                <c:pt idx="8566">
                  <c:v>0.70199999999999996</c:v>
                </c:pt>
                <c:pt idx="8567">
                  <c:v>0.7</c:v>
                </c:pt>
                <c:pt idx="8568">
                  <c:v>0.70199999999999996</c:v>
                </c:pt>
                <c:pt idx="8569">
                  <c:v>0.70099999999999996</c:v>
                </c:pt>
                <c:pt idx="8570">
                  <c:v>0.70099999999999996</c:v>
                </c:pt>
                <c:pt idx="8571">
                  <c:v>0.7</c:v>
                </c:pt>
                <c:pt idx="8572">
                  <c:v>0.7</c:v>
                </c:pt>
                <c:pt idx="8573">
                  <c:v>0.69899999999999995</c:v>
                </c:pt>
                <c:pt idx="8574">
                  <c:v>0.69899999999999995</c:v>
                </c:pt>
                <c:pt idx="8575">
                  <c:v>0.7</c:v>
                </c:pt>
                <c:pt idx="8576">
                  <c:v>0.69799999999999995</c:v>
                </c:pt>
                <c:pt idx="8577">
                  <c:v>0.69899999999999995</c:v>
                </c:pt>
                <c:pt idx="8578">
                  <c:v>0.69799999999999995</c:v>
                </c:pt>
                <c:pt idx="8579">
                  <c:v>0.69799999999999995</c:v>
                </c:pt>
                <c:pt idx="8580">
                  <c:v>0.69799999999999995</c:v>
                </c:pt>
                <c:pt idx="8581">
                  <c:v>0.69699999999999995</c:v>
                </c:pt>
                <c:pt idx="8582">
                  <c:v>0.69699999999999995</c:v>
                </c:pt>
                <c:pt idx="8583">
                  <c:v>0.69699999999999995</c:v>
                </c:pt>
                <c:pt idx="8584">
                  <c:v>0.7</c:v>
                </c:pt>
                <c:pt idx="8585">
                  <c:v>0.69699999999999995</c:v>
                </c:pt>
                <c:pt idx="8586">
                  <c:v>0.69499999999999995</c:v>
                </c:pt>
                <c:pt idx="8587">
                  <c:v>0.69399999999999995</c:v>
                </c:pt>
                <c:pt idx="8588">
                  <c:v>0.69499999999999995</c:v>
                </c:pt>
                <c:pt idx="8589">
                  <c:v>0.69399999999999995</c:v>
                </c:pt>
                <c:pt idx="8590">
                  <c:v>0.69399999999999995</c:v>
                </c:pt>
                <c:pt idx="8591">
                  <c:v>0.69299999999999995</c:v>
                </c:pt>
                <c:pt idx="8592">
                  <c:v>0.69299999999999995</c:v>
                </c:pt>
                <c:pt idx="8593">
                  <c:v>0.69299999999999995</c:v>
                </c:pt>
                <c:pt idx="8594">
                  <c:v>0.69299999999999995</c:v>
                </c:pt>
                <c:pt idx="8595">
                  <c:v>0.69399999999999995</c:v>
                </c:pt>
                <c:pt idx="8596">
                  <c:v>0.69199999999999995</c:v>
                </c:pt>
                <c:pt idx="8597">
                  <c:v>0.69099999999999995</c:v>
                </c:pt>
                <c:pt idx="8598">
                  <c:v>0.69099999999999995</c:v>
                </c:pt>
                <c:pt idx="8599">
                  <c:v>0.69099999999999995</c:v>
                </c:pt>
                <c:pt idx="8600">
                  <c:v>0.69</c:v>
                </c:pt>
                <c:pt idx="8601">
                  <c:v>0.69</c:v>
                </c:pt>
                <c:pt idx="8602">
                  <c:v>0.68899999999999995</c:v>
                </c:pt>
                <c:pt idx="8603">
                  <c:v>0.68899999999999995</c:v>
                </c:pt>
                <c:pt idx="8604">
                  <c:v>0.69099999999999995</c:v>
                </c:pt>
                <c:pt idx="8605">
                  <c:v>0.68899999999999995</c:v>
                </c:pt>
                <c:pt idx="8606">
                  <c:v>0.68799999999999994</c:v>
                </c:pt>
                <c:pt idx="8607">
                  <c:v>0.68700000000000006</c:v>
                </c:pt>
                <c:pt idx="8608">
                  <c:v>0.68700000000000006</c:v>
                </c:pt>
                <c:pt idx="8609">
                  <c:v>0.68700000000000006</c:v>
                </c:pt>
                <c:pt idx="8610">
                  <c:v>0.68700000000000006</c:v>
                </c:pt>
                <c:pt idx="8611">
                  <c:v>0.68600000000000005</c:v>
                </c:pt>
                <c:pt idx="8612">
                  <c:v>0.68600000000000005</c:v>
                </c:pt>
                <c:pt idx="8613">
                  <c:v>0.68600000000000005</c:v>
                </c:pt>
                <c:pt idx="8614">
                  <c:v>0.68400000000000005</c:v>
                </c:pt>
                <c:pt idx="8615">
                  <c:v>0.68400000000000005</c:v>
                </c:pt>
                <c:pt idx="8616">
                  <c:v>0.68300000000000005</c:v>
                </c:pt>
                <c:pt idx="8617">
                  <c:v>0.68500000000000005</c:v>
                </c:pt>
                <c:pt idx="8618">
                  <c:v>0.68300000000000005</c:v>
                </c:pt>
                <c:pt idx="8619">
                  <c:v>0.68300000000000005</c:v>
                </c:pt>
                <c:pt idx="8620">
                  <c:v>0.68300000000000005</c:v>
                </c:pt>
                <c:pt idx="8621">
                  <c:v>0.68200000000000005</c:v>
                </c:pt>
                <c:pt idx="8622">
                  <c:v>0.68200000000000005</c:v>
                </c:pt>
                <c:pt idx="8623">
                  <c:v>0.68200000000000005</c:v>
                </c:pt>
                <c:pt idx="8624">
                  <c:v>0.68700000000000006</c:v>
                </c:pt>
                <c:pt idx="8625">
                  <c:v>0.68100000000000005</c:v>
                </c:pt>
                <c:pt idx="8626">
                  <c:v>0.67900000000000005</c:v>
                </c:pt>
                <c:pt idx="8627">
                  <c:v>0.68</c:v>
                </c:pt>
                <c:pt idx="8628">
                  <c:v>0.68</c:v>
                </c:pt>
                <c:pt idx="8629">
                  <c:v>0.67900000000000005</c:v>
                </c:pt>
                <c:pt idx="8630">
                  <c:v>0.67900000000000005</c:v>
                </c:pt>
                <c:pt idx="8631">
                  <c:v>0.67900000000000005</c:v>
                </c:pt>
                <c:pt idx="8632">
                  <c:v>0.67800000000000005</c:v>
                </c:pt>
                <c:pt idx="8633">
                  <c:v>0.67900000000000005</c:v>
                </c:pt>
                <c:pt idx="8634">
                  <c:v>0.67800000000000005</c:v>
                </c:pt>
                <c:pt idx="8635">
                  <c:v>0.67800000000000005</c:v>
                </c:pt>
                <c:pt idx="8636">
                  <c:v>0.67800000000000005</c:v>
                </c:pt>
                <c:pt idx="8637">
                  <c:v>0.67700000000000005</c:v>
                </c:pt>
                <c:pt idx="8638">
                  <c:v>0.67600000000000005</c:v>
                </c:pt>
                <c:pt idx="8639">
                  <c:v>0.67600000000000005</c:v>
                </c:pt>
                <c:pt idx="8640">
                  <c:v>0.67600000000000005</c:v>
                </c:pt>
                <c:pt idx="8641">
                  <c:v>0.67500000000000004</c:v>
                </c:pt>
                <c:pt idx="8642">
                  <c:v>0.67500000000000004</c:v>
                </c:pt>
                <c:pt idx="8643">
                  <c:v>0.67400000000000004</c:v>
                </c:pt>
                <c:pt idx="8644">
                  <c:v>0.67300000000000004</c:v>
                </c:pt>
                <c:pt idx="8645">
                  <c:v>0.67400000000000004</c:v>
                </c:pt>
                <c:pt idx="8646">
                  <c:v>0.67400000000000004</c:v>
                </c:pt>
                <c:pt idx="8647">
                  <c:v>0.67300000000000004</c:v>
                </c:pt>
                <c:pt idx="8648">
                  <c:v>0.67300000000000004</c:v>
                </c:pt>
                <c:pt idx="8649">
                  <c:v>0.67200000000000004</c:v>
                </c:pt>
                <c:pt idx="8650">
                  <c:v>0.67200000000000004</c:v>
                </c:pt>
                <c:pt idx="8651">
                  <c:v>0.67100000000000004</c:v>
                </c:pt>
                <c:pt idx="8652">
                  <c:v>0.67100000000000004</c:v>
                </c:pt>
                <c:pt idx="8653">
                  <c:v>0.67300000000000004</c:v>
                </c:pt>
                <c:pt idx="8654">
                  <c:v>0.67100000000000004</c:v>
                </c:pt>
                <c:pt idx="8655">
                  <c:v>0.67</c:v>
                </c:pt>
                <c:pt idx="8656">
                  <c:v>0.67</c:v>
                </c:pt>
                <c:pt idx="8657">
                  <c:v>0.66900000000000004</c:v>
                </c:pt>
                <c:pt idx="8658">
                  <c:v>0.66900000000000004</c:v>
                </c:pt>
                <c:pt idx="8659">
                  <c:v>0.66900000000000004</c:v>
                </c:pt>
                <c:pt idx="8660">
                  <c:v>0.66800000000000004</c:v>
                </c:pt>
                <c:pt idx="8661">
                  <c:v>0.66800000000000004</c:v>
                </c:pt>
                <c:pt idx="8662">
                  <c:v>0.66800000000000004</c:v>
                </c:pt>
                <c:pt idx="8663">
                  <c:v>0.66900000000000004</c:v>
                </c:pt>
                <c:pt idx="8664">
                  <c:v>0.66600000000000004</c:v>
                </c:pt>
                <c:pt idx="8665">
                  <c:v>0.66700000000000004</c:v>
                </c:pt>
                <c:pt idx="8666">
                  <c:v>0.66600000000000004</c:v>
                </c:pt>
                <c:pt idx="8667">
                  <c:v>0.66600000000000004</c:v>
                </c:pt>
                <c:pt idx="8668">
                  <c:v>0.66600000000000004</c:v>
                </c:pt>
                <c:pt idx="8669">
                  <c:v>0.66500000000000004</c:v>
                </c:pt>
                <c:pt idx="8670">
                  <c:v>0.66500000000000004</c:v>
                </c:pt>
                <c:pt idx="8671">
                  <c:v>0.66500000000000004</c:v>
                </c:pt>
                <c:pt idx="8672">
                  <c:v>0.66400000000000003</c:v>
                </c:pt>
                <c:pt idx="8673">
                  <c:v>0.66500000000000004</c:v>
                </c:pt>
                <c:pt idx="8674">
                  <c:v>0.66300000000000003</c:v>
                </c:pt>
                <c:pt idx="8675">
                  <c:v>0.66300000000000003</c:v>
                </c:pt>
                <c:pt idx="8676">
                  <c:v>0.66200000000000003</c:v>
                </c:pt>
                <c:pt idx="8677">
                  <c:v>0.66200000000000003</c:v>
                </c:pt>
                <c:pt idx="8678">
                  <c:v>0.66200000000000003</c:v>
                </c:pt>
                <c:pt idx="8679">
                  <c:v>0.66200000000000003</c:v>
                </c:pt>
                <c:pt idx="8680">
                  <c:v>0.66100000000000003</c:v>
                </c:pt>
                <c:pt idx="8681">
                  <c:v>0.66100000000000003</c:v>
                </c:pt>
                <c:pt idx="8682">
                  <c:v>0.66100000000000003</c:v>
                </c:pt>
                <c:pt idx="8683">
                  <c:v>0.65800000000000003</c:v>
                </c:pt>
                <c:pt idx="8684">
                  <c:v>0.66</c:v>
                </c:pt>
                <c:pt idx="8685">
                  <c:v>0.66100000000000003</c:v>
                </c:pt>
                <c:pt idx="8686">
                  <c:v>0.65900000000000003</c:v>
                </c:pt>
                <c:pt idx="8687">
                  <c:v>0.65900000000000003</c:v>
                </c:pt>
                <c:pt idx="8688">
                  <c:v>0.65900000000000003</c:v>
                </c:pt>
                <c:pt idx="8689">
                  <c:v>0.65800000000000003</c:v>
                </c:pt>
                <c:pt idx="8690">
                  <c:v>0.65800000000000003</c:v>
                </c:pt>
                <c:pt idx="8691">
                  <c:v>0.65700000000000003</c:v>
                </c:pt>
                <c:pt idx="8692">
                  <c:v>0.65800000000000003</c:v>
                </c:pt>
                <c:pt idx="8693">
                  <c:v>0.65700000000000003</c:v>
                </c:pt>
                <c:pt idx="8694">
                  <c:v>0.65700000000000003</c:v>
                </c:pt>
                <c:pt idx="8695">
                  <c:v>0.65400000000000003</c:v>
                </c:pt>
                <c:pt idx="8696">
                  <c:v>0.65600000000000003</c:v>
                </c:pt>
                <c:pt idx="8697">
                  <c:v>0.65500000000000003</c:v>
                </c:pt>
                <c:pt idx="8698">
                  <c:v>0.65500000000000003</c:v>
                </c:pt>
                <c:pt idx="8699">
                  <c:v>0.65500000000000003</c:v>
                </c:pt>
                <c:pt idx="8700">
                  <c:v>0.65400000000000003</c:v>
                </c:pt>
                <c:pt idx="8701">
                  <c:v>0.65400000000000003</c:v>
                </c:pt>
                <c:pt idx="8702">
                  <c:v>0.65200000000000002</c:v>
                </c:pt>
                <c:pt idx="8703">
                  <c:v>0.65200000000000002</c:v>
                </c:pt>
                <c:pt idx="8704">
                  <c:v>0.65400000000000003</c:v>
                </c:pt>
                <c:pt idx="8705">
                  <c:v>0.65300000000000002</c:v>
                </c:pt>
                <c:pt idx="8706">
                  <c:v>0.65200000000000002</c:v>
                </c:pt>
                <c:pt idx="8707">
                  <c:v>0.65200000000000002</c:v>
                </c:pt>
                <c:pt idx="8708">
                  <c:v>0.65200000000000002</c:v>
                </c:pt>
                <c:pt idx="8709">
                  <c:v>0.65100000000000002</c:v>
                </c:pt>
                <c:pt idx="8710">
                  <c:v>0.65100000000000002</c:v>
                </c:pt>
                <c:pt idx="8711">
                  <c:v>0.65</c:v>
                </c:pt>
                <c:pt idx="8712">
                  <c:v>0.65100000000000002</c:v>
                </c:pt>
                <c:pt idx="8713">
                  <c:v>0.65</c:v>
                </c:pt>
                <c:pt idx="8714">
                  <c:v>0.65</c:v>
                </c:pt>
                <c:pt idx="8715">
                  <c:v>0.65</c:v>
                </c:pt>
                <c:pt idx="8716">
                  <c:v>0.64900000000000002</c:v>
                </c:pt>
                <c:pt idx="8717">
                  <c:v>0.64800000000000002</c:v>
                </c:pt>
                <c:pt idx="8718">
                  <c:v>0.64800000000000002</c:v>
                </c:pt>
                <c:pt idx="8719">
                  <c:v>0.64800000000000002</c:v>
                </c:pt>
                <c:pt idx="8720">
                  <c:v>0.64800000000000002</c:v>
                </c:pt>
                <c:pt idx="8721">
                  <c:v>0.64800000000000002</c:v>
                </c:pt>
                <c:pt idx="8722">
                  <c:v>0.64700000000000002</c:v>
                </c:pt>
                <c:pt idx="8723">
                  <c:v>0.64600000000000002</c:v>
                </c:pt>
                <c:pt idx="8724">
                  <c:v>0.64700000000000002</c:v>
                </c:pt>
                <c:pt idx="8725">
                  <c:v>0.64600000000000002</c:v>
                </c:pt>
                <c:pt idx="8726">
                  <c:v>0.64500000000000002</c:v>
                </c:pt>
                <c:pt idx="8727">
                  <c:v>0.64500000000000002</c:v>
                </c:pt>
                <c:pt idx="8728">
                  <c:v>0.64500000000000002</c:v>
                </c:pt>
                <c:pt idx="8729">
                  <c:v>0.64500000000000002</c:v>
                </c:pt>
                <c:pt idx="8730">
                  <c:v>0.64400000000000002</c:v>
                </c:pt>
                <c:pt idx="8731">
                  <c:v>0.64400000000000002</c:v>
                </c:pt>
                <c:pt idx="8732">
                  <c:v>0.64700000000000002</c:v>
                </c:pt>
                <c:pt idx="8733">
                  <c:v>0.64300000000000002</c:v>
                </c:pt>
                <c:pt idx="8734">
                  <c:v>0.64300000000000002</c:v>
                </c:pt>
                <c:pt idx="8735">
                  <c:v>0.64200000000000002</c:v>
                </c:pt>
                <c:pt idx="8736">
                  <c:v>0.64200000000000002</c:v>
                </c:pt>
                <c:pt idx="8737">
                  <c:v>0.64100000000000001</c:v>
                </c:pt>
                <c:pt idx="8738">
                  <c:v>0.64100000000000001</c:v>
                </c:pt>
                <c:pt idx="8739">
                  <c:v>0.64100000000000001</c:v>
                </c:pt>
                <c:pt idx="8740">
                  <c:v>0.64</c:v>
                </c:pt>
                <c:pt idx="8741">
                  <c:v>0.64</c:v>
                </c:pt>
                <c:pt idx="8742">
                  <c:v>0.64100000000000001</c:v>
                </c:pt>
                <c:pt idx="8743">
                  <c:v>0.63900000000000001</c:v>
                </c:pt>
                <c:pt idx="8744">
                  <c:v>0.63700000000000001</c:v>
                </c:pt>
                <c:pt idx="8745">
                  <c:v>0.63800000000000001</c:v>
                </c:pt>
                <c:pt idx="8746">
                  <c:v>0.63800000000000001</c:v>
                </c:pt>
                <c:pt idx="8747">
                  <c:v>0.63800000000000001</c:v>
                </c:pt>
                <c:pt idx="8748">
                  <c:v>0.63700000000000001</c:v>
                </c:pt>
                <c:pt idx="8749">
                  <c:v>0.63700000000000001</c:v>
                </c:pt>
                <c:pt idx="8750">
                  <c:v>0.63700000000000001</c:v>
                </c:pt>
                <c:pt idx="8751">
                  <c:v>0.63800000000000001</c:v>
                </c:pt>
                <c:pt idx="8752">
                  <c:v>0.63600000000000001</c:v>
                </c:pt>
                <c:pt idx="8753">
                  <c:v>0.63600000000000001</c:v>
                </c:pt>
                <c:pt idx="8754">
                  <c:v>0.63400000000000001</c:v>
                </c:pt>
                <c:pt idx="8755">
                  <c:v>0.63500000000000001</c:v>
                </c:pt>
                <c:pt idx="8756">
                  <c:v>0.63400000000000001</c:v>
                </c:pt>
                <c:pt idx="8757">
                  <c:v>0.63400000000000001</c:v>
                </c:pt>
                <c:pt idx="8758">
                  <c:v>0.63400000000000001</c:v>
                </c:pt>
                <c:pt idx="8759">
                  <c:v>0.63300000000000001</c:v>
                </c:pt>
                <c:pt idx="8760">
                  <c:v>0.63300000000000001</c:v>
                </c:pt>
                <c:pt idx="8761">
                  <c:v>0.63400000000000001</c:v>
                </c:pt>
                <c:pt idx="8762">
                  <c:v>0.63200000000000001</c:v>
                </c:pt>
                <c:pt idx="8763">
                  <c:v>0.63200000000000001</c:v>
                </c:pt>
                <c:pt idx="8764">
                  <c:v>0.629</c:v>
                </c:pt>
                <c:pt idx="8765">
                  <c:v>0.63100000000000001</c:v>
                </c:pt>
                <c:pt idx="8766">
                  <c:v>0.63100000000000001</c:v>
                </c:pt>
                <c:pt idx="8767">
                  <c:v>0.63</c:v>
                </c:pt>
                <c:pt idx="8768">
                  <c:v>0.63</c:v>
                </c:pt>
                <c:pt idx="8769">
                  <c:v>0.63</c:v>
                </c:pt>
                <c:pt idx="8770">
                  <c:v>0.629</c:v>
                </c:pt>
                <c:pt idx="8771">
                  <c:v>0.629</c:v>
                </c:pt>
                <c:pt idx="8772">
                  <c:v>0.629</c:v>
                </c:pt>
                <c:pt idx="8773">
                  <c:v>0.629</c:v>
                </c:pt>
                <c:pt idx="8774">
                  <c:v>0.628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0.626</c:v>
                </c:pt>
                <c:pt idx="8779">
                  <c:v>0.626</c:v>
                </c:pt>
                <c:pt idx="8780">
                  <c:v>0.625</c:v>
                </c:pt>
                <c:pt idx="8781">
                  <c:v>0.627</c:v>
                </c:pt>
                <c:pt idx="8782">
                  <c:v>0.624</c:v>
                </c:pt>
                <c:pt idx="8783">
                  <c:v>0.625</c:v>
                </c:pt>
                <c:pt idx="8784">
                  <c:v>0.624</c:v>
                </c:pt>
                <c:pt idx="8785">
                  <c:v>0.624</c:v>
                </c:pt>
                <c:pt idx="8786">
                  <c:v>0.624</c:v>
                </c:pt>
                <c:pt idx="8787">
                  <c:v>0.623</c:v>
                </c:pt>
                <c:pt idx="8788">
                  <c:v>0.623</c:v>
                </c:pt>
                <c:pt idx="8789">
                  <c:v>0.622</c:v>
                </c:pt>
                <c:pt idx="8790">
                  <c:v>0.622</c:v>
                </c:pt>
                <c:pt idx="8791">
                  <c:v>0.622</c:v>
                </c:pt>
                <c:pt idx="8792">
                  <c:v>0.621</c:v>
                </c:pt>
                <c:pt idx="8793">
                  <c:v>0.621</c:v>
                </c:pt>
                <c:pt idx="8794">
                  <c:v>0.621</c:v>
                </c:pt>
                <c:pt idx="8795">
                  <c:v>0.62</c:v>
                </c:pt>
                <c:pt idx="8796">
                  <c:v>0.62</c:v>
                </c:pt>
                <c:pt idx="8797">
                  <c:v>0.61899999999999999</c:v>
                </c:pt>
                <c:pt idx="8798">
                  <c:v>0.61899999999999999</c:v>
                </c:pt>
                <c:pt idx="8799">
                  <c:v>0.61899999999999999</c:v>
                </c:pt>
                <c:pt idx="8800">
                  <c:v>0.61799999999999999</c:v>
                </c:pt>
                <c:pt idx="8801">
                  <c:v>0.61599999999999999</c:v>
                </c:pt>
                <c:pt idx="8802">
                  <c:v>0.61699999999999999</c:v>
                </c:pt>
                <c:pt idx="8803">
                  <c:v>0.61799999999999999</c:v>
                </c:pt>
                <c:pt idx="8804">
                  <c:v>0.61699999999999999</c:v>
                </c:pt>
                <c:pt idx="8805">
                  <c:v>0.61699999999999999</c:v>
                </c:pt>
                <c:pt idx="8806">
                  <c:v>0.61599999999999999</c:v>
                </c:pt>
                <c:pt idx="8807">
                  <c:v>0.61599999999999999</c:v>
                </c:pt>
                <c:pt idx="8808">
                  <c:v>0.61499999999999999</c:v>
                </c:pt>
                <c:pt idx="8809">
                  <c:v>0.61599999999999999</c:v>
                </c:pt>
                <c:pt idx="8810">
                  <c:v>0.61499999999999999</c:v>
                </c:pt>
                <c:pt idx="8811">
                  <c:v>0.61599999999999999</c:v>
                </c:pt>
                <c:pt idx="8812">
                  <c:v>0.61499999999999999</c:v>
                </c:pt>
                <c:pt idx="8813">
                  <c:v>0.61299999999999999</c:v>
                </c:pt>
                <c:pt idx="8814">
                  <c:v>0.61399999999999999</c:v>
                </c:pt>
                <c:pt idx="8815">
                  <c:v>0.61299999999999999</c:v>
                </c:pt>
                <c:pt idx="8816">
                  <c:v>0.61299999999999999</c:v>
                </c:pt>
                <c:pt idx="8817">
                  <c:v>0.61199999999999999</c:v>
                </c:pt>
                <c:pt idx="8818">
                  <c:v>0.61199999999999999</c:v>
                </c:pt>
                <c:pt idx="8819">
                  <c:v>0.61199999999999999</c:v>
                </c:pt>
                <c:pt idx="8820">
                  <c:v>0.61199999999999999</c:v>
                </c:pt>
                <c:pt idx="8821">
                  <c:v>0.61099999999999999</c:v>
                </c:pt>
                <c:pt idx="8822">
                  <c:v>0.61</c:v>
                </c:pt>
                <c:pt idx="8823">
                  <c:v>0.61099999999999999</c:v>
                </c:pt>
                <c:pt idx="8824">
                  <c:v>0.61</c:v>
                </c:pt>
                <c:pt idx="8825">
                  <c:v>0.61</c:v>
                </c:pt>
                <c:pt idx="8826">
                  <c:v>0.60899999999999999</c:v>
                </c:pt>
                <c:pt idx="8827">
                  <c:v>0.60899999999999999</c:v>
                </c:pt>
                <c:pt idx="8828">
                  <c:v>0.60899999999999999</c:v>
                </c:pt>
                <c:pt idx="8829">
                  <c:v>0.60899999999999999</c:v>
                </c:pt>
                <c:pt idx="8830">
                  <c:v>0.61</c:v>
                </c:pt>
                <c:pt idx="8831">
                  <c:v>0.60799999999999998</c:v>
                </c:pt>
                <c:pt idx="8832">
                  <c:v>0.60799999999999998</c:v>
                </c:pt>
                <c:pt idx="8833">
                  <c:v>0.60799999999999998</c:v>
                </c:pt>
                <c:pt idx="8834">
                  <c:v>0.60599999999999998</c:v>
                </c:pt>
                <c:pt idx="8835">
                  <c:v>0.60599999999999998</c:v>
                </c:pt>
                <c:pt idx="8836">
                  <c:v>0.60599999999999998</c:v>
                </c:pt>
                <c:pt idx="8837">
                  <c:v>0.60499999999999998</c:v>
                </c:pt>
                <c:pt idx="8838">
                  <c:v>0.60499999999999998</c:v>
                </c:pt>
                <c:pt idx="8839">
                  <c:v>0.60299999999999998</c:v>
                </c:pt>
                <c:pt idx="8840">
                  <c:v>0.60599999999999998</c:v>
                </c:pt>
                <c:pt idx="8841">
                  <c:v>0.60399999999999998</c:v>
                </c:pt>
                <c:pt idx="8842">
                  <c:v>0.60299999999999998</c:v>
                </c:pt>
                <c:pt idx="8843">
                  <c:v>0.60299999999999998</c:v>
                </c:pt>
                <c:pt idx="8844">
                  <c:v>0.60299999999999998</c:v>
                </c:pt>
                <c:pt idx="8845">
                  <c:v>0.60299999999999998</c:v>
                </c:pt>
                <c:pt idx="8846">
                  <c:v>0.60199999999999998</c:v>
                </c:pt>
                <c:pt idx="8847">
                  <c:v>0.60199999999999998</c:v>
                </c:pt>
                <c:pt idx="8848">
                  <c:v>0.60099999999999998</c:v>
                </c:pt>
                <c:pt idx="8849">
                  <c:v>0.60099999999999998</c:v>
                </c:pt>
                <c:pt idx="8850">
                  <c:v>0.60399999999999998</c:v>
                </c:pt>
                <c:pt idx="8851">
                  <c:v>0.60099999999999998</c:v>
                </c:pt>
                <c:pt idx="8852">
                  <c:v>0.60099999999999998</c:v>
                </c:pt>
                <c:pt idx="8853">
                  <c:v>0.6</c:v>
                </c:pt>
                <c:pt idx="8854">
                  <c:v>0.6</c:v>
                </c:pt>
                <c:pt idx="8855">
                  <c:v>0.59899999999999998</c:v>
                </c:pt>
                <c:pt idx="8856">
                  <c:v>0.59899999999999998</c:v>
                </c:pt>
                <c:pt idx="8857">
                  <c:v>0.59899999999999998</c:v>
                </c:pt>
                <c:pt idx="8858">
                  <c:v>0.59799999999999998</c:v>
                </c:pt>
                <c:pt idx="8859">
                  <c:v>0.60399999999999998</c:v>
                </c:pt>
                <c:pt idx="8860">
                  <c:v>0.59699999999999998</c:v>
                </c:pt>
                <c:pt idx="8861">
                  <c:v>0.59699999999999998</c:v>
                </c:pt>
                <c:pt idx="8862">
                  <c:v>0.59599999999999997</c:v>
                </c:pt>
                <c:pt idx="8863">
                  <c:v>0.59699999999999998</c:v>
                </c:pt>
                <c:pt idx="8864">
                  <c:v>0.59599999999999997</c:v>
                </c:pt>
                <c:pt idx="8865">
                  <c:v>0.59599999999999997</c:v>
                </c:pt>
                <c:pt idx="8866">
                  <c:v>0.59499999999999997</c:v>
                </c:pt>
                <c:pt idx="8867">
                  <c:v>0.59499999999999997</c:v>
                </c:pt>
                <c:pt idx="8868">
                  <c:v>0.59499999999999997</c:v>
                </c:pt>
                <c:pt idx="8869">
                  <c:v>0.59699999999999998</c:v>
                </c:pt>
                <c:pt idx="8870">
                  <c:v>0.59399999999999997</c:v>
                </c:pt>
                <c:pt idx="8871">
                  <c:v>0.59499999999999997</c:v>
                </c:pt>
                <c:pt idx="8872">
                  <c:v>0.59299999999999997</c:v>
                </c:pt>
                <c:pt idx="8873">
                  <c:v>0.59299999999999997</c:v>
                </c:pt>
                <c:pt idx="8874">
                  <c:v>0.59299999999999997</c:v>
                </c:pt>
                <c:pt idx="8875">
                  <c:v>0.59299999999999997</c:v>
                </c:pt>
                <c:pt idx="8876">
                  <c:v>0.59199999999999997</c:v>
                </c:pt>
                <c:pt idx="8877">
                  <c:v>0.59199999999999997</c:v>
                </c:pt>
                <c:pt idx="8878">
                  <c:v>0.59099999999999997</c:v>
                </c:pt>
                <c:pt idx="8879">
                  <c:v>0.59499999999999997</c:v>
                </c:pt>
                <c:pt idx="8880">
                  <c:v>0.59099999999999997</c:v>
                </c:pt>
                <c:pt idx="8881">
                  <c:v>0.59199999999999997</c:v>
                </c:pt>
                <c:pt idx="8882">
                  <c:v>0.59</c:v>
                </c:pt>
                <c:pt idx="8883">
                  <c:v>0.59</c:v>
                </c:pt>
                <c:pt idx="8884">
                  <c:v>0.59</c:v>
                </c:pt>
                <c:pt idx="8885">
                  <c:v>0.58899999999999997</c:v>
                </c:pt>
                <c:pt idx="8886">
                  <c:v>0.58899999999999997</c:v>
                </c:pt>
                <c:pt idx="8887">
                  <c:v>0.58899999999999997</c:v>
                </c:pt>
                <c:pt idx="8888">
                  <c:v>0.58899999999999997</c:v>
                </c:pt>
                <c:pt idx="8889">
                  <c:v>0.58899999999999997</c:v>
                </c:pt>
                <c:pt idx="8890">
                  <c:v>0.58799999999999997</c:v>
                </c:pt>
                <c:pt idx="8891">
                  <c:v>0.58699999999999997</c:v>
                </c:pt>
                <c:pt idx="8892">
                  <c:v>0.58699999999999997</c:v>
                </c:pt>
                <c:pt idx="8893">
                  <c:v>0.58699999999999997</c:v>
                </c:pt>
                <c:pt idx="8894">
                  <c:v>0.58599999999999997</c:v>
                </c:pt>
                <c:pt idx="8895">
                  <c:v>0.58599999999999997</c:v>
                </c:pt>
                <c:pt idx="8896">
                  <c:v>0.58599999999999997</c:v>
                </c:pt>
                <c:pt idx="8897">
                  <c:v>0.58499999999999996</c:v>
                </c:pt>
                <c:pt idx="8898">
                  <c:v>0.58299999999999996</c:v>
                </c:pt>
                <c:pt idx="8899">
                  <c:v>0.58699999999999997</c:v>
                </c:pt>
                <c:pt idx="8900">
                  <c:v>0.58399999999999996</c:v>
                </c:pt>
                <c:pt idx="8901">
                  <c:v>0.58399999999999996</c:v>
                </c:pt>
                <c:pt idx="8902">
                  <c:v>0.58499999999999996</c:v>
                </c:pt>
                <c:pt idx="8903">
                  <c:v>0.58299999999999996</c:v>
                </c:pt>
                <c:pt idx="8904">
                  <c:v>0.58299999999999996</c:v>
                </c:pt>
                <c:pt idx="8905">
                  <c:v>0.58199999999999996</c:v>
                </c:pt>
                <c:pt idx="8906">
                  <c:v>0.58199999999999996</c:v>
                </c:pt>
                <c:pt idx="8907">
                  <c:v>0.58199999999999996</c:v>
                </c:pt>
                <c:pt idx="8908">
                  <c:v>0.58499999999999996</c:v>
                </c:pt>
                <c:pt idx="8909">
                  <c:v>0.58099999999999996</c:v>
                </c:pt>
                <c:pt idx="8910">
                  <c:v>0.58199999999999996</c:v>
                </c:pt>
                <c:pt idx="8911">
                  <c:v>0.58099999999999996</c:v>
                </c:pt>
                <c:pt idx="8912">
                  <c:v>0.57999999999999996</c:v>
                </c:pt>
                <c:pt idx="8913">
                  <c:v>0.57999999999999996</c:v>
                </c:pt>
                <c:pt idx="8914">
                  <c:v>0.57999999999999996</c:v>
                </c:pt>
                <c:pt idx="8915">
                  <c:v>0.57899999999999996</c:v>
                </c:pt>
                <c:pt idx="8916">
                  <c:v>0.57899999999999996</c:v>
                </c:pt>
                <c:pt idx="8917">
                  <c:v>0.57799999999999996</c:v>
                </c:pt>
                <c:pt idx="8918">
                  <c:v>0.57999999999999996</c:v>
                </c:pt>
                <c:pt idx="8919">
                  <c:v>0.57699999999999996</c:v>
                </c:pt>
                <c:pt idx="8920">
                  <c:v>0.57899999999999996</c:v>
                </c:pt>
                <c:pt idx="8921">
                  <c:v>0.57899999999999996</c:v>
                </c:pt>
                <c:pt idx="8922">
                  <c:v>0.57699999999999996</c:v>
                </c:pt>
                <c:pt idx="8923">
                  <c:v>0.57599999999999996</c:v>
                </c:pt>
                <c:pt idx="8924">
                  <c:v>0.57599999999999996</c:v>
                </c:pt>
                <c:pt idx="8925">
                  <c:v>0.57599999999999996</c:v>
                </c:pt>
                <c:pt idx="8926">
                  <c:v>0.57599999999999996</c:v>
                </c:pt>
                <c:pt idx="8927">
                  <c:v>0.57599999999999996</c:v>
                </c:pt>
                <c:pt idx="8928">
                  <c:v>0.57699999999999996</c:v>
                </c:pt>
                <c:pt idx="8929">
                  <c:v>0.57499999999999996</c:v>
                </c:pt>
                <c:pt idx="8930">
                  <c:v>0.57499999999999996</c:v>
                </c:pt>
                <c:pt idx="8931">
                  <c:v>0.57499999999999996</c:v>
                </c:pt>
                <c:pt idx="8932">
                  <c:v>0.57399999999999995</c:v>
                </c:pt>
                <c:pt idx="8933">
                  <c:v>0.57299999999999995</c:v>
                </c:pt>
                <c:pt idx="8934">
                  <c:v>0.57299999999999995</c:v>
                </c:pt>
                <c:pt idx="8935">
                  <c:v>0.57299999999999995</c:v>
                </c:pt>
                <c:pt idx="8936">
                  <c:v>0.57299999999999995</c:v>
                </c:pt>
                <c:pt idx="8937">
                  <c:v>0.57199999999999995</c:v>
                </c:pt>
                <c:pt idx="8938">
                  <c:v>0.57299999999999995</c:v>
                </c:pt>
                <c:pt idx="8939">
                  <c:v>0.57099999999999995</c:v>
                </c:pt>
                <c:pt idx="8940">
                  <c:v>0.56999999999999995</c:v>
                </c:pt>
                <c:pt idx="8941">
                  <c:v>0.57099999999999995</c:v>
                </c:pt>
                <c:pt idx="8942">
                  <c:v>0.56999999999999995</c:v>
                </c:pt>
                <c:pt idx="8943">
                  <c:v>0.56999999999999995</c:v>
                </c:pt>
                <c:pt idx="8944">
                  <c:v>0.56899999999999995</c:v>
                </c:pt>
                <c:pt idx="8945">
                  <c:v>0.56899999999999995</c:v>
                </c:pt>
                <c:pt idx="8946">
                  <c:v>0.56899999999999995</c:v>
                </c:pt>
                <c:pt idx="8947">
                  <c:v>0.56999999999999995</c:v>
                </c:pt>
                <c:pt idx="8948">
                  <c:v>0.56999999999999995</c:v>
                </c:pt>
                <c:pt idx="8949">
                  <c:v>0.56799999999999995</c:v>
                </c:pt>
                <c:pt idx="8950">
                  <c:v>0.56799999999999995</c:v>
                </c:pt>
                <c:pt idx="8951">
                  <c:v>0.56799999999999995</c:v>
                </c:pt>
                <c:pt idx="8952">
                  <c:v>0.56699999999999995</c:v>
                </c:pt>
                <c:pt idx="8953">
                  <c:v>0.56699999999999995</c:v>
                </c:pt>
                <c:pt idx="8954">
                  <c:v>0.56599999999999995</c:v>
                </c:pt>
                <c:pt idx="8955">
                  <c:v>0.56599999999999995</c:v>
                </c:pt>
                <c:pt idx="8956">
                  <c:v>0.56599999999999995</c:v>
                </c:pt>
                <c:pt idx="8957">
                  <c:v>0.56699999999999995</c:v>
                </c:pt>
                <c:pt idx="8958">
                  <c:v>0.56599999999999995</c:v>
                </c:pt>
                <c:pt idx="8959">
                  <c:v>0.56499999999999995</c:v>
                </c:pt>
                <c:pt idx="8960">
                  <c:v>0.56200000000000006</c:v>
                </c:pt>
                <c:pt idx="8961">
                  <c:v>0.56399999999999995</c:v>
                </c:pt>
                <c:pt idx="8962">
                  <c:v>0.56399999999999995</c:v>
                </c:pt>
                <c:pt idx="8963">
                  <c:v>0.56399999999999995</c:v>
                </c:pt>
                <c:pt idx="8964">
                  <c:v>0.56299999999999994</c:v>
                </c:pt>
                <c:pt idx="8965">
                  <c:v>0.56299999999999994</c:v>
                </c:pt>
                <c:pt idx="8966">
                  <c:v>0.56200000000000006</c:v>
                </c:pt>
                <c:pt idx="8967">
                  <c:v>0.56299999999999994</c:v>
                </c:pt>
                <c:pt idx="8968">
                  <c:v>0.56100000000000005</c:v>
                </c:pt>
                <c:pt idx="8969">
                  <c:v>0.56200000000000006</c:v>
                </c:pt>
                <c:pt idx="8970">
                  <c:v>0.56200000000000006</c:v>
                </c:pt>
                <c:pt idx="8971">
                  <c:v>0.56100000000000005</c:v>
                </c:pt>
                <c:pt idx="8972">
                  <c:v>0.56000000000000005</c:v>
                </c:pt>
                <c:pt idx="8973">
                  <c:v>0.56000000000000005</c:v>
                </c:pt>
                <c:pt idx="8974">
                  <c:v>0.56000000000000005</c:v>
                </c:pt>
                <c:pt idx="8975">
                  <c:v>0.55900000000000005</c:v>
                </c:pt>
                <c:pt idx="8976">
                  <c:v>0.56000000000000005</c:v>
                </c:pt>
                <c:pt idx="8977">
                  <c:v>0.55700000000000005</c:v>
                </c:pt>
                <c:pt idx="8978">
                  <c:v>0.55900000000000005</c:v>
                </c:pt>
                <c:pt idx="8979">
                  <c:v>0.55800000000000005</c:v>
                </c:pt>
                <c:pt idx="8980">
                  <c:v>0.55800000000000005</c:v>
                </c:pt>
                <c:pt idx="8981">
                  <c:v>0.55700000000000005</c:v>
                </c:pt>
                <c:pt idx="8982">
                  <c:v>0.55700000000000005</c:v>
                </c:pt>
                <c:pt idx="8983">
                  <c:v>0.55700000000000005</c:v>
                </c:pt>
                <c:pt idx="8984">
                  <c:v>0.55700000000000005</c:v>
                </c:pt>
                <c:pt idx="8985">
                  <c:v>0.55600000000000005</c:v>
                </c:pt>
                <c:pt idx="8986">
                  <c:v>0.55500000000000005</c:v>
                </c:pt>
                <c:pt idx="8987">
                  <c:v>0.55600000000000005</c:v>
                </c:pt>
                <c:pt idx="8988">
                  <c:v>0.55600000000000005</c:v>
                </c:pt>
                <c:pt idx="8989">
                  <c:v>0.55400000000000005</c:v>
                </c:pt>
                <c:pt idx="8990">
                  <c:v>0.55500000000000005</c:v>
                </c:pt>
                <c:pt idx="8991">
                  <c:v>0.55400000000000005</c:v>
                </c:pt>
                <c:pt idx="8992">
                  <c:v>0.55400000000000005</c:v>
                </c:pt>
                <c:pt idx="8993">
                  <c:v>0.55300000000000005</c:v>
                </c:pt>
                <c:pt idx="8994">
                  <c:v>0.55300000000000005</c:v>
                </c:pt>
                <c:pt idx="8995">
                  <c:v>0.55300000000000005</c:v>
                </c:pt>
                <c:pt idx="8996">
                  <c:v>0.55200000000000005</c:v>
                </c:pt>
                <c:pt idx="8997">
                  <c:v>0.55300000000000005</c:v>
                </c:pt>
                <c:pt idx="8998">
                  <c:v>0.55200000000000005</c:v>
                </c:pt>
                <c:pt idx="8999">
                  <c:v>0.55200000000000005</c:v>
                </c:pt>
                <c:pt idx="9000">
                  <c:v>0.55100000000000005</c:v>
                </c:pt>
                <c:pt idx="9001">
                  <c:v>0.55100000000000005</c:v>
                </c:pt>
                <c:pt idx="9002">
                  <c:v>0.55100000000000005</c:v>
                </c:pt>
                <c:pt idx="9003">
                  <c:v>0.55000000000000004</c:v>
                </c:pt>
                <c:pt idx="9004">
                  <c:v>0.55000000000000004</c:v>
                </c:pt>
                <c:pt idx="9005">
                  <c:v>0.55000000000000004</c:v>
                </c:pt>
                <c:pt idx="9006">
                  <c:v>0.54800000000000004</c:v>
                </c:pt>
                <c:pt idx="9007">
                  <c:v>0.54600000000000004</c:v>
                </c:pt>
                <c:pt idx="9008">
                  <c:v>0.54900000000000004</c:v>
                </c:pt>
                <c:pt idx="9009">
                  <c:v>0.54700000000000004</c:v>
                </c:pt>
                <c:pt idx="9010">
                  <c:v>0.54700000000000004</c:v>
                </c:pt>
                <c:pt idx="9011">
                  <c:v>0.54800000000000004</c:v>
                </c:pt>
                <c:pt idx="9012">
                  <c:v>0.54700000000000004</c:v>
                </c:pt>
                <c:pt idx="9013">
                  <c:v>0.54700000000000004</c:v>
                </c:pt>
                <c:pt idx="9014">
                  <c:v>0.54600000000000004</c:v>
                </c:pt>
                <c:pt idx="9015">
                  <c:v>0.54700000000000004</c:v>
                </c:pt>
                <c:pt idx="9016">
                  <c:v>0.54500000000000004</c:v>
                </c:pt>
                <c:pt idx="9017">
                  <c:v>0.54600000000000004</c:v>
                </c:pt>
                <c:pt idx="9018">
                  <c:v>0.54600000000000004</c:v>
                </c:pt>
                <c:pt idx="9019">
                  <c:v>0.54500000000000004</c:v>
                </c:pt>
                <c:pt idx="9020">
                  <c:v>0.54500000000000004</c:v>
                </c:pt>
                <c:pt idx="9021">
                  <c:v>0.54400000000000004</c:v>
                </c:pt>
                <c:pt idx="9022">
                  <c:v>0.54400000000000004</c:v>
                </c:pt>
                <c:pt idx="9023">
                  <c:v>0.54300000000000004</c:v>
                </c:pt>
                <c:pt idx="9024">
                  <c:v>0.54300000000000004</c:v>
                </c:pt>
                <c:pt idx="9025">
                  <c:v>0.54300000000000004</c:v>
                </c:pt>
                <c:pt idx="9026">
                  <c:v>0.54700000000000004</c:v>
                </c:pt>
                <c:pt idx="9027">
                  <c:v>0.54300000000000004</c:v>
                </c:pt>
                <c:pt idx="9028">
                  <c:v>0.54200000000000004</c:v>
                </c:pt>
                <c:pt idx="9029">
                  <c:v>0.54200000000000004</c:v>
                </c:pt>
                <c:pt idx="9030">
                  <c:v>0.54100000000000004</c:v>
                </c:pt>
                <c:pt idx="9031">
                  <c:v>0.54100000000000004</c:v>
                </c:pt>
                <c:pt idx="9032">
                  <c:v>0.54100000000000004</c:v>
                </c:pt>
                <c:pt idx="9033">
                  <c:v>0.54</c:v>
                </c:pt>
                <c:pt idx="9034">
                  <c:v>0.54</c:v>
                </c:pt>
                <c:pt idx="9035">
                  <c:v>0.53900000000000003</c:v>
                </c:pt>
                <c:pt idx="9036">
                  <c:v>0.54400000000000004</c:v>
                </c:pt>
                <c:pt idx="9037">
                  <c:v>0.53800000000000003</c:v>
                </c:pt>
                <c:pt idx="9038">
                  <c:v>0.54100000000000004</c:v>
                </c:pt>
                <c:pt idx="9039">
                  <c:v>0.54</c:v>
                </c:pt>
                <c:pt idx="9040">
                  <c:v>0.53800000000000003</c:v>
                </c:pt>
                <c:pt idx="9041">
                  <c:v>0.53700000000000003</c:v>
                </c:pt>
                <c:pt idx="9042">
                  <c:v>0.53700000000000003</c:v>
                </c:pt>
                <c:pt idx="9043">
                  <c:v>0.53700000000000003</c:v>
                </c:pt>
                <c:pt idx="9044">
                  <c:v>0.53600000000000003</c:v>
                </c:pt>
                <c:pt idx="9045">
                  <c:v>0.53700000000000003</c:v>
                </c:pt>
                <c:pt idx="9046">
                  <c:v>0.53300000000000003</c:v>
                </c:pt>
                <c:pt idx="9047">
                  <c:v>0.53600000000000003</c:v>
                </c:pt>
                <c:pt idx="9048">
                  <c:v>0.53600000000000003</c:v>
                </c:pt>
                <c:pt idx="9049">
                  <c:v>0.53500000000000003</c:v>
                </c:pt>
                <c:pt idx="9050">
                  <c:v>0.53500000000000003</c:v>
                </c:pt>
                <c:pt idx="9051">
                  <c:v>0.53400000000000003</c:v>
                </c:pt>
                <c:pt idx="9052">
                  <c:v>0.53400000000000003</c:v>
                </c:pt>
                <c:pt idx="9053">
                  <c:v>0.53300000000000003</c:v>
                </c:pt>
                <c:pt idx="9054">
                  <c:v>0.53300000000000003</c:v>
                </c:pt>
                <c:pt idx="9055">
                  <c:v>0.53</c:v>
                </c:pt>
                <c:pt idx="9056">
                  <c:v>0.53200000000000003</c:v>
                </c:pt>
                <c:pt idx="9057">
                  <c:v>0.53200000000000003</c:v>
                </c:pt>
                <c:pt idx="9058">
                  <c:v>0.53300000000000003</c:v>
                </c:pt>
                <c:pt idx="9059">
                  <c:v>0.53100000000000003</c:v>
                </c:pt>
                <c:pt idx="9060">
                  <c:v>0.53100000000000003</c:v>
                </c:pt>
                <c:pt idx="9061">
                  <c:v>0.53100000000000003</c:v>
                </c:pt>
                <c:pt idx="9062">
                  <c:v>0.53100000000000003</c:v>
                </c:pt>
                <c:pt idx="9063">
                  <c:v>0.53</c:v>
                </c:pt>
                <c:pt idx="9064">
                  <c:v>0.53</c:v>
                </c:pt>
                <c:pt idx="9065">
                  <c:v>0.52800000000000002</c:v>
                </c:pt>
                <c:pt idx="9066">
                  <c:v>0.53100000000000003</c:v>
                </c:pt>
                <c:pt idx="9067">
                  <c:v>0.53</c:v>
                </c:pt>
                <c:pt idx="9068">
                  <c:v>0.52900000000000003</c:v>
                </c:pt>
                <c:pt idx="9069">
                  <c:v>0.52900000000000003</c:v>
                </c:pt>
                <c:pt idx="9070">
                  <c:v>0.52800000000000002</c:v>
                </c:pt>
                <c:pt idx="9071">
                  <c:v>0.52800000000000002</c:v>
                </c:pt>
                <c:pt idx="9072">
                  <c:v>0.52800000000000002</c:v>
                </c:pt>
                <c:pt idx="9073">
                  <c:v>0.52700000000000002</c:v>
                </c:pt>
                <c:pt idx="9074">
                  <c:v>0.52700000000000002</c:v>
                </c:pt>
                <c:pt idx="9075">
                  <c:v>0.52600000000000002</c:v>
                </c:pt>
                <c:pt idx="9076">
                  <c:v>0.52600000000000002</c:v>
                </c:pt>
                <c:pt idx="9077">
                  <c:v>0.52600000000000002</c:v>
                </c:pt>
                <c:pt idx="9078">
                  <c:v>0.52400000000000002</c:v>
                </c:pt>
                <c:pt idx="9079">
                  <c:v>0.52500000000000002</c:v>
                </c:pt>
                <c:pt idx="9080">
                  <c:v>0.52500000000000002</c:v>
                </c:pt>
                <c:pt idx="9081">
                  <c:v>0.52500000000000002</c:v>
                </c:pt>
                <c:pt idx="9082">
                  <c:v>0.52400000000000002</c:v>
                </c:pt>
                <c:pt idx="9083">
                  <c:v>0.52400000000000002</c:v>
                </c:pt>
                <c:pt idx="9084">
                  <c:v>0.52400000000000002</c:v>
                </c:pt>
                <c:pt idx="9085">
                  <c:v>0.52200000000000002</c:v>
                </c:pt>
                <c:pt idx="9086">
                  <c:v>0.52300000000000002</c:v>
                </c:pt>
                <c:pt idx="9087">
                  <c:v>0.52400000000000002</c:v>
                </c:pt>
                <c:pt idx="9088">
                  <c:v>0.52200000000000002</c:v>
                </c:pt>
                <c:pt idx="9089">
                  <c:v>0.52200000000000002</c:v>
                </c:pt>
                <c:pt idx="9090">
                  <c:v>0.52200000000000002</c:v>
                </c:pt>
                <c:pt idx="9091">
                  <c:v>0.52100000000000002</c:v>
                </c:pt>
                <c:pt idx="9092">
                  <c:v>0.52100000000000002</c:v>
                </c:pt>
                <c:pt idx="9093">
                  <c:v>0.52100000000000002</c:v>
                </c:pt>
                <c:pt idx="9094">
                  <c:v>0.52</c:v>
                </c:pt>
                <c:pt idx="9095">
                  <c:v>0.52200000000000002</c:v>
                </c:pt>
                <c:pt idx="9096">
                  <c:v>0.51900000000000002</c:v>
                </c:pt>
                <c:pt idx="9097">
                  <c:v>0.52</c:v>
                </c:pt>
                <c:pt idx="9098">
                  <c:v>0.51900000000000002</c:v>
                </c:pt>
                <c:pt idx="9099">
                  <c:v>0.51900000000000002</c:v>
                </c:pt>
                <c:pt idx="9100">
                  <c:v>0.51900000000000002</c:v>
                </c:pt>
                <c:pt idx="9101">
                  <c:v>0.51800000000000002</c:v>
                </c:pt>
                <c:pt idx="9102">
                  <c:v>0.51800000000000002</c:v>
                </c:pt>
                <c:pt idx="9103">
                  <c:v>0.51800000000000002</c:v>
                </c:pt>
                <c:pt idx="9104">
                  <c:v>0.51700000000000002</c:v>
                </c:pt>
                <c:pt idx="9105">
                  <c:v>0.51700000000000002</c:v>
                </c:pt>
                <c:pt idx="9106">
                  <c:v>0.51700000000000002</c:v>
                </c:pt>
                <c:pt idx="9107">
                  <c:v>0.51700000000000002</c:v>
                </c:pt>
                <c:pt idx="9108">
                  <c:v>0.51600000000000001</c:v>
                </c:pt>
                <c:pt idx="9109">
                  <c:v>0.51600000000000001</c:v>
                </c:pt>
                <c:pt idx="9110">
                  <c:v>0.51500000000000001</c:v>
                </c:pt>
                <c:pt idx="9111">
                  <c:v>0.51500000000000001</c:v>
                </c:pt>
                <c:pt idx="9112">
                  <c:v>0.51500000000000001</c:v>
                </c:pt>
                <c:pt idx="9113">
                  <c:v>0.51400000000000001</c:v>
                </c:pt>
                <c:pt idx="9114">
                  <c:v>0.51600000000000001</c:v>
                </c:pt>
                <c:pt idx="9115">
                  <c:v>0.51300000000000001</c:v>
                </c:pt>
                <c:pt idx="9116">
                  <c:v>0.51400000000000001</c:v>
                </c:pt>
                <c:pt idx="9117">
                  <c:v>0.51200000000000001</c:v>
                </c:pt>
                <c:pt idx="9118">
                  <c:v>0.51300000000000001</c:v>
                </c:pt>
                <c:pt idx="9119">
                  <c:v>0.51200000000000001</c:v>
                </c:pt>
                <c:pt idx="9120">
                  <c:v>0.51200000000000001</c:v>
                </c:pt>
                <c:pt idx="9121">
                  <c:v>0.51200000000000001</c:v>
                </c:pt>
                <c:pt idx="9122">
                  <c:v>0.51200000000000001</c:v>
                </c:pt>
                <c:pt idx="9123">
                  <c:v>0.51100000000000001</c:v>
                </c:pt>
                <c:pt idx="9124">
                  <c:v>0.51200000000000001</c:v>
                </c:pt>
                <c:pt idx="9125">
                  <c:v>0.51200000000000001</c:v>
                </c:pt>
                <c:pt idx="9126">
                  <c:v>0.51</c:v>
                </c:pt>
                <c:pt idx="9127">
                  <c:v>0.50900000000000001</c:v>
                </c:pt>
                <c:pt idx="9128">
                  <c:v>0.51</c:v>
                </c:pt>
                <c:pt idx="9129">
                  <c:v>0.50900000000000001</c:v>
                </c:pt>
                <c:pt idx="9130">
                  <c:v>0.50900000000000001</c:v>
                </c:pt>
                <c:pt idx="9131">
                  <c:v>0.50900000000000001</c:v>
                </c:pt>
                <c:pt idx="9132">
                  <c:v>0.50800000000000001</c:v>
                </c:pt>
                <c:pt idx="9133">
                  <c:v>0.50800000000000001</c:v>
                </c:pt>
                <c:pt idx="9134">
                  <c:v>0.50700000000000001</c:v>
                </c:pt>
                <c:pt idx="9135">
                  <c:v>0.50700000000000001</c:v>
                </c:pt>
                <c:pt idx="9136">
                  <c:v>0.50700000000000001</c:v>
                </c:pt>
                <c:pt idx="9137">
                  <c:v>0.50800000000000001</c:v>
                </c:pt>
                <c:pt idx="9138">
                  <c:v>0.50700000000000001</c:v>
                </c:pt>
                <c:pt idx="9139">
                  <c:v>0.50600000000000001</c:v>
                </c:pt>
                <c:pt idx="9140">
                  <c:v>0.50600000000000001</c:v>
                </c:pt>
                <c:pt idx="9141">
                  <c:v>0.50600000000000001</c:v>
                </c:pt>
                <c:pt idx="9142">
                  <c:v>0.505</c:v>
                </c:pt>
                <c:pt idx="9143">
                  <c:v>0.505</c:v>
                </c:pt>
                <c:pt idx="9144">
                  <c:v>0.505</c:v>
                </c:pt>
                <c:pt idx="9145">
                  <c:v>0.505</c:v>
                </c:pt>
                <c:pt idx="9146">
                  <c:v>0.50600000000000001</c:v>
                </c:pt>
                <c:pt idx="9147">
                  <c:v>0.504</c:v>
                </c:pt>
                <c:pt idx="9148">
                  <c:v>0.504</c:v>
                </c:pt>
                <c:pt idx="9149">
                  <c:v>0.503</c:v>
                </c:pt>
                <c:pt idx="9150">
                  <c:v>0.503</c:v>
                </c:pt>
                <c:pt idx="9151">
                  <c:v>0.503</c:v>
                </c:pt>
                <c:pt idx="9152">
                  <c:v>0.502</c:v>
                </c:pt>
                <c:pt idx="9153">
                  <c:v>0.501</c:v>
                </c:pt>
                <c:pt idx="9154">
                  <c:v>0.503</c:v>
                </c:pt>
                <c:pt idx="9155">
                  <c:v>0.501</c:v>
                </c:pt>
                <c:pt idx="9156">
                  <c:v>0.501</c:v>
                </c:pt>
                <c:pt idx="9157">
                  <c:v>0.501</c:v>
                </c:pt>
                <c:pt idx="9158">
                  <c:v>0.5</c:v>
                </c:pt>
                <c:pt idx="9159">
                  <c:v>0.5</c:v>
                </c:pt>
                <c:pt idx="9160">
                  <c:v>0.5</c:v>
                </c:pt>
                <c:pt idx="9161">
                  <c:v>0.499</c:v>
                </c:pt>
                <c:pt idx="9162">
                  <c:v>0.499</c:v>
                </c:pt>
                <c:pt idx="9163">
                  <c:v>0.498</c:v>
                </c:pt>
                <c:pt idx="9164">
                  <c:v>0.499</c:v>
                </c:pt>
                <c:pt idx="9165">
                  <c:v>0.498</c:v>
                </c:pt>
                <c:pt idx="9166">
                  <c:v>0.498</c:v>
                </c:pt>
                <c:pt idx="9167">
                  <c:v>0.498</c:v>
                </c:pt>
                <c:pt idx="9168">
                  <c:v>0.497</c:v>
                </c:pt>
                <c:pt idx="9169">
                  <c:v>0.497</c:v>
                </c:pt>
                <c:pt idx="9170">
                  <c:v>0.497</c:v>
                </c:pt>
                <c:pt idx="9171">
                  <c:v>0.496</c:v>
                </c:pt>
                <c:pt idx="9172">
                  <c:v>0.497</c:v>
                </c:pt>
                <c:pt idx="9173">
                  <c:v>0.496</c:v>
                </c:pt>
                <c:pt idx="9174">
                  <c:v>0.49399999999999999</c:v>
                </c:pt>
                <c:pt idx="9175">
                  <c:v>0.495</c:v>
                </c:pt>
                <c:pt idx="9176">
                  <c:v>0.49299999999999999</c:v>
                </c:pt>
                <c:pt idx="9177">
                  <c:v>0.495</c:v>
                </c:pt>
                <c:pt idx="9178">
                  <c:v>0.49399999999999999</c:v>
                </c:pt>
                <c:pt idx="9179">
                  <c:v>0.49399999999999999</c:v>
                </c:pt>
                <c:pt idx="9180">
                  <c:v>0.49399999999999999</c:v>
                </c:pt>
                <c:pt idx="9181">
                  <c:v>0.49299999999999999</c:v>
                </c:pt>
                <c:pt idx="9182">
                  <c:v>0.49299999999999999</c:v>
                </c:pt>
                <c:pt idx="9183">
                  <c:v>0.49399999999999999</c:v>
                </c:pt>
                <c:pt idx="9184">
                  <c:v>0.49199999999999999</c:v>
                </c:pt>
                <c:pt idx="9185">
                  <c:v>0.49199999999999999</c:v>
                </c:pt>
                <c:pt idx="9186">
                  <c:v>0.49199999999999999</c:v>
                </c:pt>
                <c:pt idx="9187">
                  <c:v>0.49099999999999999</c:v>
                </c:pt>
                <c:pt idx="9188">
                  <c:v>0.49099999999999999</c:v>
                </c:pt>
                <c:pt idx="9189">
                  <c:v>0.49099999999999999</c:v>
                </c:pt>
                <c:pt idx="9190">
                  <c:v>0.49099999999999999</c:v>
                </c:pt>
                <c:pt idx="9191">
                  <c:v>0.49</c:v>
                </c:pt>
                <c:pt idx="9192">
                  <c:v>0.48899999999999999</c:v>
                </c:pt>
                <c:pt idx="9193">
                  <c:v>0.49099999999999999</c:v>
                </c:pt>
                <c:pt idx="9194">
                  <c:v>0.48899999999999999</c:v>
                </c:pt>
                <c:pt idx="9195">
                  <c:v>0.49</c:v>
                </c:pt>
                <c:pt idx="9196">
                  <c:v>0.49</c:v>
                </c:pt>
                <c:pt idx="9197">
                  <c:v>0.48799999999999999</c:v>
                </c:pt>
                <c:pt idx="9198">
                  <c:v>0.48799999999999999</c:v>
                </c:pt>
                <c:pt idx="9199">
                  <c:v>0.48799999999999999</c:v>
                </c:pt>
                <c:pt idx="9200">
                  <c:v>0.48699999999999999</c:v>
                </c:pt>
                <c:pt idx="9201">
                  <c:v>0.48699999999999999</c:v>
                </c:pt>
                <c:pt idx="9202">
                  <c:v>0.48699999999999999</c:v>
                </c:pt>
                <c:pt idx="9203">
                  <c:v>0.48899999999999999</c:v>
                </c:pt>
                <c:pt idx="9204">
                  <c:v>0.48699999999999999</c:v>
                </c:pt>
                <c:pt idx="9205">
                  <c:v>0.48399999999999999</c:v>
                </c:pt>
                <c:pt idx="9206">
                  <c:v>0.48499999999999999</c:v>
                </c:pt>
                <c:pt idx="9207">
                  <c:v>0.48499999999999999</c:v>
                </c:pt>
                <c:pt idx="9208">
                  <c:v>0.48499999999999999</c:v>
                </c:pt>
                <c:pt idx="9209">
                  <c:v>0.48499999999999999</c:v>
                </c:pt>
                <c:pt idx="9210">
                  <c:v>0.48499999999999999</c:v>
                </c:pt>
                <c:pt idx="9211">
                  <c:v>0.48399999999999999</c:v>
                </c:pt>
                <c:pt idx="9212">
                  <c:v>0.48299999999999998</c:v>
                </c:pt>
                <c:pt idx="9213">
                  <c:v>0.48499999999999999</c:v>
                </c:pt>
                <c:pt idx="9214">
                  <c:v>0.48399999999999999</c:v>
                </c:pt>
                <c:pt idx="9215">
                  <c:v>0.48199999999999998</c:v>
                </c:pt>
                <c:pt idx="9216">
                  <c:v>0.48199999999999998</c:v>
                </c:pt>
                <c:pt idx="9217">
                  <c:v>0.48199999999999998</c:v>
                </c:pt>
                <c:pt idx="9218">
                  <c:v>0.48199999999999998</c:v>
                </c:pt>
                <c:pt idx="9219">
                  <c:v>0.48199999999999998</c:v>
                </c:pt>
                <c:pt idx="9220">
                  <c:v>0.48099999999999998</c:v>
                </c:pt>
                <c:pt idx="9221">
                  <c:v>0.48099999999999998</c:v>
                </c:pt>
                <c:pt idx="9222">
                  <c:v>0.48099999999999998</c:v>
                </c:pt>
                <c:pt idx="9223">
                  <c:v>0.47899999999999998</c:v>
                </c:pt>
                <c:pt idx="9224">
                  <c:v>0.48</c:v>
                </c:pt>
                <c:pt idx="9225">
                  <c:v>0.47899999999999998</c:v>
                </c:pt>
                <c:pt idx="9226">
                  <c:v>0.48</c:v>
                </c:pt>
                <c:pt idx="9227">
                  <c:v>0.47899999999999998</c:v>
                </c:pt>
                <c:pt idx="9228">
                  <c:v>0.47899999999999998</c:v>
                </c:pt>
                <c:pt idx="9229">
                  <c:v>0.47899999999999998</c:v>
                </c:pt>
                <c:pt idx="9230">
                  <c:v>0.47899999999999998</c:v>
                </c:pt>
                <c:pt idx="9231">
                  <c:v>0.47799999999999998</c:v>
                </c:pt>
                <c:pt idx="9232">
                  <c:v>0.47799999999999998</c:v>
                </c:pt>
                <c:pt idx="9233">
                  <c:v>0.47699999999999998</c:v>
                </c:pt>
                <c:pt idx="9234">
                  <c:v>0.47699999999999998</c:v>
                </c:pt>
                <c:pt idx="9235">
                  <c:v>0.47599999999999998</c:v>
                </c:pt>
                <c:pt idx="9236">
                  <c:v>0.47699999999999998</c:v>
                </c:pt>
                <c:pt idx="9237">
                  <c:v>0.47599999999999998</c:v>
                </c:pt>
                <c:pt idx="9238">
                  <c:v>0.47599999999999998</c:v>
                </c:pt>
                <c:pt idx="9239">
                  <c:v>0.47599999999999998</c:v>
                </c:pt>
                <c:pt idx="9240">
                  <c:v>0.47499999999999998</c:v>
                </c:pt>
                <c:pt idx="9241">
                  <c:v>0.47399999999999998</c:v>
                </c:pt>
                <c:pt idx="9242">
                  <c:v>0.47299999999999998</c:v>
                </c:pt>
                <c:pt idx="9243">
                  <c:v>0.47499999999999998</c:v>
                </c:pt>
                <c:pt idx="9244">
                  <c:v>0.47399999999999998</c:v>
                </c:pt>
                <c:pt idx="9245">
                  <c:v>0.47399999999999998</c:v>
                </c:pt>
                <c:pt idx="9246">
                  <c:v>0.47399999999999998</c:v>
                </c:pt>
                <c:pt idx="9247">
                  <c:v>0.47299999999999998</c:v>
                </c:pt>
                <c:pt idx="9248">
                  <c:v>0.47299999999999998</c:v>
                </c:pt>
                <c:pt idx="9249">
                  <c:v>0.47299999999999998</c:v>
                </c:pt>
                <c:pt idx="9250">
                  <c:v>0.47299999999999998</c:v>
                </c:pt>
                <c:pt idx="9251">
                  <c:v>0.47299999999999998</c:v>
                </c:pt>
                <c:pt idx="9252">
                  <c:v>0.47499999999999998</c:v>
                </c:pt>
                <c:pt idx="9253">
                  <c:v>0.47199999999999998</c:v>
                </c:pt>
                <c:pt idx="9254">
                  <c:v>0.47199999999999998</c:v>
                </c:pt>
                <c:pt idx="9255">
                  <c:v>0.47199999999999998</c:v>
                </c:pt>
                <c:pt idx="9256">
                  <c:v>0.47099999999999997</c:v>
                </c:pt>
                <c:pt idx="9257">
                  <c:v>0.47</c:v>
                </c:pt>
                <c:pt idx="9258">
                  <c:v>0.47</c:v>
                </c:pt>
                <c:pt idx="9259">
                  <c:v>0.47</c:v>
                </c:pt>
                <c:pt idx="9260">
                  <c:v>0.46899999999999997</c:v>
                </c:pt>
                <c:pt idx="9261">
                  <c:v>0.46899999999999997</c:v>
                </c:pt>
                <c:pt idx="9262">
                  <c:v>0.47499999999999998</c:v>
                </c:pt>
                <c:pt idx="9263">
                  <c:v>0.46899999999999997</c:v>
                </c:pt>
                <c:pt idx="9264">
                  <c:v>0.46899999999999997</c:v>
                </c:pt>
                <c:pt idx="9265">
                  <c:v>0.46800000000000003</c:v>
                </c:pt>
                <c:pt idx="9266">
                  <c:v>0.46800000000000003</c:v>
                </c:pt>
                <c:pt idx="9267">
                  <c:v>0.46800000000000003</c:v>
                </c:pt>
                <c:pt idx="9268">
                  <c:v>0.46700000000000003</c:v>
                </c:pt>
                <c:pt idx="9269">
                  <c:v>0.46700000000000003</c:v>
                </c:pt>
                <c:pt idx="9270">
                  <c:v>0.46700000000000003</c:v>
                </c:pt>
                <c:pt idx="9271">
                  <c:v>0.46700000000000003</c:v>
                </c:pt>
                <c:pt idx="9272">
                  <c:v>0.46700000000000003</c:v>
                </c:pt>
                <c:pt idx="9273">
                  <c:v>0.46600000000000003</c:v>
                </c:pt>
                <c:pt idx="9274">
                  <c:v>0.46700000000000003</c:v>
                </c:pt>
                <c:pt idx="9275">
                  <c:v>0.46500000000000002</c:v>
                </c:pt>
                <c:pt idx="9276">
                  <c:v>0.46500000000000002</c:v>
                </c:pt>
                <c:pt idx="9277">
                  <c:v>0.46500000000000002</c:v>
                </c:pt>
                <c:pt idx="9278">
                  <c:v>0.46500000000000002</c:v>
                </c:pt>
                <c:pt idx="9279">
                  <c:v>0.46400000000000002</c:v>
                </c:pt>
                <c:pt idx="9280">
                  <c:v>0.46500000000000002</c:v>
                </c:pt>
                <c:pt idx="9281">
                  <c:v>0.46400000000000002</c:v>
                </c:pt>
                <c:pt idx="9282">
                  <c:v>0.46400000000000002</c:v>
                </c:pt>
                <c:pt idx="9283">
                  <c:v>0.46300000000000002</c:v>
                </c:pt>
                <c:pt idx="9284">
                  <c:v>0.46300000000000002</c:v>
                </c:pt>
                <c:pt idx="9285">
                  <c:v>0.46300000000000002</c:v>
                </c:pt>
                <c:pt idx="9286">
                  <c:v>0.46200000000000002</c:v>
                </c:pt>
                <c:pt idx="9287">
                  <c:v>0.46200000000000002</c:v>
                </c:pt>
                <c:pt idx="9288">
                  <c:v>0.46200000000000002</c:v>
                </c:pt>
                <c:pt idx="9289">
                  <c:v>0.46100000000000002</c:v>
                </c:pt>
                <c:pt idx="9290">
                  <c:v>0.46100000000000002</c:v>
                </c:pt>
                <c:pt idx="9291">
                  <c:v>0.46300000000000002</c:v>
                </c:pt>
                <c:pt idx="9292">
                  <c:v>0.46100000000000002</c:v>
                </c:pt>
                <c:pt idx="9293">
                  <c:v>0.46</c:v>
                </c:pt>
                <c:pt idx="9294">
                  <c:v>0.46</c:v>
                </c:pt>
                <c:pt idx="9295">
                  <c:v>0.46</c:v>
                </c:pt>
                <c:pt idx="9296">
                  <c:v>0.45900000000000002</c:v>
                </c:pt>
                <c:pt idx="9297">
                  <c:v>0.45900000000000002</c:v>
                </c:pt>
                <c:pt idx="9298">
                  <c:v>0.45900000000000002</c:v>
                </c:pt>
                <c:pt idx="9299">
                  <c:v>0.45800000000000002</c:v>
                </c:pt>
                <c:pt idx="9300">
                  <c:v>0.45800000000000002</c:v>
                </c:pt>
                <c:pt idx="9301">
                  <c:v>0.46100000000000002</c:v>
                </c:pt>
                <c:pt idx="9302">
                  <c:v>0.45900000000000002</c:v>
                </c:pt>
                <c:pt idx="9303">
                  <c:v>0.45900000000000002</c:v>
                </c:pt>
                <c:pt idx="9304">
                  <c:v>0.45600000000000002</c:v>
                </c:pt>
                <c:pt idx="9305">
                  <c:v>0.45700000000000002</c:v>
                </c:pt>
                <c:pt idx="9306">
                  <c:v>0.45700000000000002</c:v>
                </c:pt>
                <c:pt idx="9307">
                  <c:v>0.45600000000000002</c:v>
                </c:pt>
                <c:pt idx="9308">
                  <c:v>0.45600000000000002</c:v>
                </c:pt>
                <c:pt idx="9309">
                  <c:v>0.45600000000000002</c:v>
                </c:pt>
                <c:pt idx="9310">
                  <c:v>0.45500000000000002</c:v>
                </c:pt>
                <c:pt idx="9311">
                  <c:v>0.45600000000000002</c:v>
                </c:pt>
                <c:pt idx="9312">
                  <c:v>0.45500000000000002</c:v>
                </c:pt>
                <c:pt idx="9313">
                  <c:v>0.45300000000000001</c:v>
                </c:pt>
                <c:pt idx="9314">
                  <c:v>0.45300000000000001</c:v>
                </c:pt>
                <c:pt idx="9315">
                  <c:v>0.45400000000000001</c:v>
                </c:pt>
                <c:pt idx="9316">
                  <c:v>0.45300000000000001</c:v>
                </c:pt>
                <c:pt idx="9317">
                  <c:v>0.45300000000000001</c:v>
                </c:pt>
                <c:pt idx="9318">
                  <c:v>0.45300000000000001</c:v>
                </c:pt>
                <c:pt idx="9319">
                  <c:v>0.45200000000000001</c:v>
                </c:pt>
                <c:pt idx="9320">
                  <c:v>0.45200000000000001</c:v>
                </c:pt>
                <c:pt idx="9321">
                  <c:v>0.45500000000000002</c:v>
                </c:pt>
                <c:pt idx="9322">
                  <c:v>0.45100000000000001</c:v>
                </c:pt>
                <c:pt idx="9323">
                  <c:v>0.45200000000000001</c:v>
                </c:pt>
                <c:pt idx="9324">
                  <c:v>0.45100000000000001</c:v>
                </c:pt>
                <c:pt idx="9325">
                  <c:v>0.45100000000000001</c:v>
                </c:pt>
                <c:pt idx="9326">
                  <c:v>0.45100000000000001</c:v>
                </c:pt>
                <c:pt idx="9327">
                  <c:v>0.45</c:v>
                </c:pt>
                <c:pt idx="9328">
                  <c:v>0.45</c:v>
                </c:pt>
                <c:pt idx="9329">
                  <c:v>0.45</c:v>
                </c:pt>
                <c:pt idx="9330">
                  <c:v>0.45</c:v>
                </c:pt>
                <c:pt idx="9331">
                  <c:v>0.45500000000000002</c:v>
                </c:pt>
                <c:pt idx="9332">
                  <c:v>0.44900000000000001</c:v>
                </c:pt>
                <c:pt idx="9333">
                  <c:v>0.45</c:v>
                </c:pt>
                <c:pt idx="9334">
                  <c:v>0.44900000000000001</c:v>
                </c:pt>
                <c:pt idx="9335">
                  <c:v>0.44800000000000001</c:v>
                </c:pt>
                <c:pt idx="9336">
                  <c:v>0.44800000000000001</c:v>
                </c:pt>
                <c:pt idx="9337">
                  <c:v>0.44700000000000001</c:v>
                </c:pt>
                <c:pt idx="9338">
                  <c:v>0.44700000000000001</c:v>
                </c:pt>
                <c:pt idx="9339">
                  <c:v>0.44700000000000001</c:v>
                </c:pt>
                <c:pt idx="9340">
                  <c:v>0.45</c:v>
                </c:pt>
                <c:pt idx="9341">
                  <c:v>0.44900000000000001</c:v>
                </c:pt>
                <c:pt idx="9342">
                  <c:v>0.44600000000000001</c:v>
                </c:pt>
                <c:pt idx="9343">
                  <c:v>0.44600000000000001</c:v>
                </c:pt>
                <c:pt idx="9344">
                  <c:v>0.44500000000000001</c:v>
                </c:pt>
                <c:pt idx="9345">
                  <c:v>0.44500000000000001</c:v>
                </c:pt>
                <c:pt idx="9346">
                  <c:v>0.44500000000000001</c:v>
                </c:pt>
                <c:pt idx="9347">
                  <c:v>0.44500000000000001</c:v>
                </c:pt>
                <c:pt idx="9348">
                  <c:v>0.44400000000000001</c:v>
                </c:pt>
                <c:pt idx="9349">
                  <c:v>0.44400000000000001</c:v>
                </c:pt>
                <c:pt idx="9350">
                  <c:v>0.44600000000000001</c:v>
                </c:pt>
                <c:pt idx="9351">
                  <c:v>0.441</c:v>
                </c:pt>
                <c:pt idx="9352">
                  <c:v>0.44400000000000001</c:v>
                </c:pt>
                <c:pt idx="9353">
                  <c:v>0.442</c:v>
                </c:pt>
                <c:pt idx="9354">
                  <c:v>0.443</c:v>
                </c:pt>
                <c:pt idx="9355">
                  <c:v>0.442</c:v>
                </c:pt>
                <c:pt idx="9356">
                  <c:v>0.442</c:v>
                </c:pt>
                <c:pt idx="9357">
                  <c:v>0.442</c:v>
                </c:pt>
                <c:pt idx="9358">
                  <c:v>0.441</c:v>
                </c:pt>
                <c:pt idx="9359">
                  <c:v>0.442</c:v>
                </c:pt>
                <c:pt idx="9360">
                  <c:v>0.443</c:v>
                </c:pt>
                <c:pt idx="9361">
                  <c:v>0.441</c:v>
                </c:pt>
                <c:pt idx="9362">
                  <c:v>0.44</c:v>
                </c:pt>
                <c:pt idx="9363">
                  <c:v>0.44</c:v>
                </c:pt>
                <c:pt idx="9364">
                  <c:v>0.44</c:v>
                </c:pt>
                <c:pt idx="9365">
                  <c:v>0.44</c:v>
                </c:pt>
                <c:pt idx="9366">
                  <c:v>0.439</c:v>
                </c:pt>
                <c:pt idx="9367">
                  <c:v>0.439</c:v>
                </c:pt>
                <c:pt idx="9368">
                  <c:v>0.439</c:v>
                </c:pt>
                <c:pt idx="9369">
                  <c:v>0.438</c:v>
                </c:pt>
                <c:pt idx="9370">
                  <c:v>0.44</c:v>
                </c:pt>
                <c:pt idx="9371">
                  <c:v>0.438</c:v>
                </c:pt>
                <c:pt idx="9372">
                  <c:v>0.438</c:v>
                </c:pt>
                <c:pt idx="9373">
                  <c:v>0.437</c:v>
                </c:pt>
                <c:pt idx="9374">
                  <c:v>0.437</c:v>
                </c:pt>
                <c:pt idx="9375">
                  <c:v>0.437</c:v>
                </c:pt>
                <c:pt idx="9376">
                  <c:v>0.437</c:v>
                </c:pt>
                <c:pt idx="9377">
                  <c:v>0.437</c:v>
                </c:pt>
                <c:pt idx="9378">
                  <c:v>0.436</c:v>
                </c:pt>
                <c:pt idx="9379">
                  <c:v>0.436</c:v>
                </c:pt>
                <c:pt idx="9380">
                  <c:v>0.439</c:v>
                </c:pt>
                <c:pt idx="9381">
                  <c:v>0.436</c:v>
                </c:pt>
                <c:pt idx="9382">
                  <c:v>0.436</c:v>
                </c:pt>
                <c:pt idx="9383">
                  <c:v>0.436</c:v>
                </c:pt>
                <c:pt idx="9384">
                  <c:v>0.435</c:v>
                </c:pt>
                <c:pt idx="9385">
                  <c:v>0.435</c:v>
                </c:pt>
                <c:pt idx="9386">
                  <c:v>0.434</c:v>
                </c:pt>
                <c:pt idx="9387">
                  <c:v>0.434</c:v>
                </c:pt>
                <c:pt idx="9388">
                  <c:v>0.433</c:v>
                </c:pt>
                <c:pt idx="9389">
                  <c:v>0.435</c:v>
                </c:pt>
                <c:pt idx="9390">
                  <c:v>0.433</c:v>
                </c:pt>
                <c:pt idx="9391">
                  <c:v>0.433</c:v>
                </c:pt>
                <c:pt idx="9392">
                  <c:v>0.432</c:v>
                </c:pt>
                <c:pt idx="9393">
                  <c:v>0.432</c:v>
                </c:pt>
                <c:pt idx="9394">
                  <c:v>0.432</c:v>
                </c:pt>
                <c:pt idx="9395">
                  <c:v>0.432</c:v>
                </c:pt>
                <c:pt idx="9396">
                  <c:v>0.43099999999999999</c:v>
                </c:pt>
                <c:pt idx="9397">
                  <c:v>0.43099999999999999</c:v>
                </c:pt>
                <c:pt idx="9398">
                  <c:v>0.43099999999999999</c:v>
                </c:pt>
                <c:pt idx="9399">
                  <c:v>0.433</c:v>
                </c:pt>
                <c:pt idx="9400">
                  <c:v>0.42899999999999999</c:v>
                </c:pt>
                <c:pt idx="9401">
                  <c:v>0.43</c:v>
                </c:pt>
                <c:pt idx="9402">
                  <c:v>0.42899999999999999</c:v>
                </c:pt>
                <c:pt idx="9403">
                  <c:v>0.43</c:v>
                </c:pt>
                <c:pt idx="9404">
                  <c:v>0.42899999999999999</c:v>
                </c:pt>
                <c:pt idx="9405">
                  <c:v>0.42899999999999999</c:v>
                </c:pt>
                <c:pt idx="9406">
                  <c:v>0.42899999999999999</c:v>
                </c:pt>
                <c:pt idx="9407">
                  <c:v>0.42799999999999999</c:v>
                </c:pt>
                <c:pt idx="9408">
                  <c:v>0.42799999999999999</c:v>
                </c:pt>
                <c:pt idx="9409">
                  <c:v>0.42799999999999999</c:v>
                </c:pt>
                <c:pt idx="9410">
                  <c:v>0.42699999999999999</c:v>
                </c:pt>
                <c:pt idx="9411">
                  <c:v>0.42799999999999999</c:v>
                </c:pt>
                <c:pt idx="9412">
                  <c:v>0.42899999999999999</c:v>
                </c:pt>
                <c:pt idx="9413">
                  <c:v>0.42699999999999999</c:v>
                </c:pt>
                <c:pt idx="9414">
                  <c:v>0.42699999999999999</c:v>
                </c:pt>
                <c:pt idx="9415">
                  <c:v>0.42599999999999999</c:v>
                </c:pt>
                <c:pt idx="9416">
                  <c:v>0.42599999999999999</c:v>
                </c:pt>
                <c:pt idx="9417">
                  <c:v>0.42599999999999999</c:v>
                </c:pt>
                <c:pt idx="9418">
                  <c:v>0.42499999999999999</c:v>
                </c:pt>
                <c:pt idx="9419">
                  <c:v>0.42899999999999999</c:v>
                </c:pt>
                <c:pt idx="9420">
                  <c:v>0.42499999999999999</c:v>
                </c:pt>
                <c:pt idx="9421">
                  <c:v>0.42599999999999999</c:v>
                </c:pt>
                <c:pt idx="9422">
                  <c:v>0.42499999999999999</c:v>
                </c:pt>
                <c:pt idx="9423">
                  <c:v>0.42399999999999999</c:v>
                </c:pt>
                <c:pt idx="9424">
                  <c:v>0.42399999999999999</c:v>
                </c:pt>
                <c:pt idx="9425">
                  <c:v>0.42399999999999999</c:v>
                </c:pt>
                <c:pt idx="9426">
                  <c:v>0.42299999999999999</c:v>
                </c:pt>
                <c:pt idx="9427">
                  <c:v>0.42299999999999999</c:v>
                </c:pt>
                <c:pt idx="9428">
                  <c:v>0.42299999999999999</c:v>
                </c:pt>
                <c:pt idx="9429">
                  <c:v>0.42299999999999999</c:v>
                </c:pt>
                <c:pt idx="9430">
                  <c:v>0.42199999999999999</c:v>
                </c:pt>
                <c:pt idx="9431">
                  <c:v>0.42399999999999999</c:v>
                </c:pt>
                <c:pt idx="9432">
                  <c:v>0.42199999999999999</c:v>
                </c:pt>
                <c:pt idx="9433">
                  <c:v>0.42099999999999999</c:v>
                </c:pt>
                <c:pt idx="9434">
                  <c:v>0.42099999999999999</c:v>
                </c:pt>
                <c:pt idx="9435">
                  <c:v>0.42099999999999999</c:v>
                </c:pt>
                <c:pt idx="9436">
                  <c:v>0.42099999999999999</c:v>
                </c:pt>
                <c:pt idx="9437">
                  <c:v>0.42099999999999999</c:v>
                </c:pt>
                <c:pt idx="9438">
                  <c:v>0.41899999999999998</c:v>
                </c:pt>
                <c:pt idx="9439">
                  <c:v>0.42099999999999999</c:v>
                </c:pt>
                <c:pt idx="9440">
                  <c:v>0.41899999999999998</c:v>
                </c:pt>
                <c:pt idx="9441">
                  <c:v>0.41799999999999998</c:v>
                </c:pt>
                <c:pt idx="9442">
                  <c:v>0.41899999999999998</c:v>
                </c:pt>
                <c:pt idx="9443">
                  <c:v>0.41899999999999998</c:v>
                </c:pt>
                <c:pt idx="9444">
                  <c:v>0.41899999999999998</c:v>
                </c:pt>
                <c:pt idx="9445">
                  <c:v>0.41799999999999998</c:v>
                </c:pt>
                <c:pt idx="9446">
                  <c:v>0.41799999999999998</c:v>
                </c:pt>
                <c:pt idx="9447">
                  <c:v>0.41799999999999998</c:v>
                </c:pt>
                <c:pt idx="9448">
                  <c:v>0.41799999999999998</c:v>
                </c:pt>
                <c:pt idx="9449">
                  <c:v>0.42</c:v>
                </c:pt>
                <c:pt idx="9450">
                  <c:v>0.41799999999999998</c:v>
                </c:pt>
                <c:pt idx="9451">
                  <c:v>0.41799999999999998</c:v>
                </c:pt>
                <c:pt idx="9452">
                  <c:v>0.41699999999999998</c:v>
                </c:pt>
                <c:pt idx="9453">
                  <c:v>0.41599999999999998</c:v>
                </c:pt>
                <c:pt idx="9454">
                  <c:v>0.41599999999999998</c:v>
                </c:pt>
                <c:pt idx="9455">
                  <c:v>0.41599999999999998</c:v>
                </c:pt>
                <c:pt idx="9456">
                  <c:v>0.41499999999999998</c:v>
                </c:pt>
                <c:pt idx="9457">
                  <c:v>0.41599999999999998</c:v>
                </c:pt>
                <c:pt idx="9458">
                  <c:v>0.41299999999999998</c:v>
                </c:pt>
                <c:pt idx="9459">
                  <c:v>0.41499999999999998</c:v>
                </c:pt>
                <c:pt idx="9460">
                  <c:v>0.41399999999999998</c:v>
                </c:pt>
                <c:pt idx="9461">
                  <c:v>0.41499999999999998</c:v>
                </c:pt>
                <c:pt idx="9462">
                  <c:v>0.41399999999999998</c:v>
                </c:pt>
                <c:pt idx="9463">
                  <c:v>0.41399999999999998</c:v>
                </c:pt>
                <c:pt idx="9464">
                  <c:v>0.41299999999999998</c:v>
                </c:pt>
                <c:pt idx="9465">
                  <c:v>0.41299999999999998</c:v>
                </c:pt>
                <c:pt idx="9466">
                  <c:v>0.41299999999999998</c:v>
                </c:pt>
                <c:pt idx="9467">
                  <c:v>0.41299999999999998</c:v>
                </c:pt>
                <c:pt idx="9468">
                  <c:v>0.41399999999999998</c:v>
                </c:pt>
                <c:pt idx="9469">
                  <c:v>0.41199999999999998</c:v>
                </c:pt>
                <c:pt idx="9470">
                  <c:v>0.41299999999999998</c:v>
                </c:pt>
                <c:pt idx="9471">
                  <c:v>0.41099999999999998</c:v>
                </c:pt>
                <c:pt idx="9472">
                  <c:v>0.41099999999999998</c:v>
                </c:pt>
                <c:pt idx="9473">
                  <c:v>0.41099999999999998</c:v>
                </c:pt>
                <c:pt idx="9474">
                  <c:v>0.41099999999999998</c:v>
                </c:pt>
                <c:pt idx="9475">
                  <c:v>0.41</c:v>
                </c:pt>
                <c:pt idx="9476">
                  <c:v>0.41</c:v>
                </c:pt>
                <c:pt idx="9477">
                  <c:v>0.40899999999999997</c:v>
                </c:pt>
                <c:pt idx="9478">
                  <c:v>0.41099999999999998</c:v>
                </c:pt>
                <c:pt idx="9479">
                  <c:v>0.41</c:v>
                </c:pt>
                <c:pt idx="9480">
                  <c:v>0.41</c:v>
                </c:pt>
                <c:pt idx="9481">
                  <c:v>0.40899999999999997</c:v>
                </c:pt>
                <c:pt idx="9482">
                  <c:v>0.40899999999999997</c:v>
                </c:pt>
                <c:pt idx="9483">
                  <c:v>0.40899999999999997</c:v>
                </c:pt>
                <c:pt idx="9484">
                  <c:v>0.40799999999999997</c:v>
                </c:pt>
                <c:pt idx="9485">
                  <c:v>0.40799999999999997</c:v>
                </c:pt>
                <c:pt idx="9486">
                  <c:v>0.40799999999999997</c:v>
                </c:pt>
                <c:pt idx="9487">
                  <c:v>0.40799999999999997</c:v>
                </c:pt>
                <c:pt idx="9488">
                  <c:v>0.41199999999999998</c:v>
                </c:pt>
                <c:pt idx="9489">
                  <c:v>0.40699999999999997</c:v>
                </c:pt>
                <c:pt idx="9490">
                  <c:v>0.40699999999999997</c:v>
                </c:pt>
                <c:pt idx="9491">
                  <c:v>0.40699999999999997</c:v>
                </c:pt>
                <c:pt idx="9492">
                  <c:v>0.40600000000000003</c:v>
                </c:pt>
                <c:pt idx="9493">
                  <c:v>0.40600000000000003</c:v>
                </c:pt>
                <c:pt idx="9494">
                  <c:v>0.40600000000000003</c:v>
                </c:pt>
                <c:pt idx="9495">
                  <c:v>0.40500000000000003</c:v>
                </c:pt>
                <c:pt idx="9496">
                  <c:v>0.40500000000000003</c:v>
                </c:pt>
                <c:pt idx="9497">
                  <c:v>0.40600000000000003</c:v>
                </c:pt>
                <c:pt idx="9498">
                  <c:v>0.40300000000000002</c:v>
                </c:pt>
                <c:pt idx="9499">
                  <c:v>0.40500000000000003</c:v>
                </c:pt>
                <c:pt idx="9500">
                  <c:v>0.40600000000000003</c:v>
                </c:pt>
                <c:pt idx="9501">
                  <c:v>0.40500000000000003</c:v>
                </c:pt>
                <c:pt idx="9502">
                  <c:v>0.40400000000000003</c:v>
                </c:pt>
                <c:pt idx="9503">
                  <c:v>0.40400000000000003</c:v>
                </c:pt>
                <c:pt idx="9504">
                  <c:v>0.40300000000000002</c:v>
                </c:pt>
                <c:pt idx="9505">
                  <c:v>0.40300000000000002</c:v>
                </c:pt>
                <c:pt idx="9506">
                  <c:v>0.40300000000000002</c:v>
                </c:pt>
                <c:pt idx="9507">
                  <c:v>0.40400000000000003</c:v>
                </c:pt>
                <c:pt idx="9508">
                  <c:v>0.40300000000000002</c:v>
                </c:pt>
                <c:pt idx="9509">
                  <c:v>0.40200000000000002</c:v>
                </c:pt>
                <c:pt idx="9510">
                  <c:v>0.40400000000000003</c:v>
                </c:pt>
                <c:pt idx="9511">
                  <c:v>0.40100000000000002</c:v>
                </c:pt>
                <c:pt idx="9512">
                  <c:v>0.40100000000000002</c:v>
                </c:pt>
                <c:pt idx="9513">
                  <c:v>0.40100000000000002</c:v>
                </c:pt>
                <c:pt idx="9514">
                  <c:v>0.40100000000000002</c:v>
                </c:pt>
                <c:pt idx="9515">
                  <c:v>0.4</c:v>
                </c:pt>
                <c:pt idx="9516">
                  <c:v>0.4</c:v>
                </c:pt>
                <c:pt idx="9517">
                  <c:v>0.40100000000000002</c:v>
                </c:pt>
                <c:pt idx="9518">
                  <c:v>0.4</c:v>
                </c:pt>
                <c:pt idx="9519">
                  <c:v>0.4</c:v>
                </c:pt>
                <c:pt idx="9520">
                  <c:v>0.39800000000000002</c:v>
                </c:pt>
                <c:pt idx="9521">
                  <c:v>0.39900000000000002</c:v>
                </c:pt>
                <c:pt idx="9522">
                  <c:v>0.39900000000000002</c:v>
                </c:pt>
                <c:pt idx="9523">
                  <c:v>0.39900000000000002</c:v>
                </c:pt>
                <c:pt idx="9524">
                  <c:v>0.39900000000000002</c:v>
                </c:pt>
                <c:pt idx="9525">
                  <c:v>0.39800000000000002</c:v>
                </c:pt>
                <c:pt idx="9526">
                  <c:v>0.39800000000000002</c:v>
                </c:pt>
                <c:pt idx="9527">
                  <c:v>0.4</c:v>
                </c:pt>
                <c:pt idx="9528">
                  <c:v>0.39600000000000002</c:v>
                </c:pt>
                <c:pt idx="9529">
                  <c:v>0.39800000000000002</c:v>
                </c:pt>
                <c:pt idx="9530">
                  <c:v>0.39800000000000002</c:v>
                </c:pt>
                <c:pt idx="9531">
                  <c:v>0.39700000000000002</c:v>
                </c:pt>
                <c:pt idx="9532">
                  <c:v>0.39600000000000002</c:v>
                </c:pt>
                <c:pt idx="9533">
                  <c:v>0.39600000000000002</c:v>
                </c:pt>
                <c:pt idx="9534">
                  <c:v>0.39600000000000002</c:v>
                </c:pt>
                <c:pt idx="9535">
                  <c:v>0.39600000000000002</c:v>
                </c:pt>
                <c:pt idx="9536">
                  <c:v>0.39500000000000002</c:v>
                </c:pt>
                <c:pt idx="9537">
                  <c:v>0.39900000000000002</c:v>
                </c:pt>
                <c:pt idx="9538">
                  <c:v>0.39500000000000002</c:v>
                </c:pt>
                <c:pt idx="9539">
                  <c:v>0.39500000000000002</c:v>
                </c:pt>
                <c:pt idx="9540">
                  <c:v>0.39500000000000002</c:v>
                </c:pt>
                <c:pt idx="9541">
                  <c:v>0.39400000000000002</c:v>
                </c:pt>
                <c:pt idx="9542">
                  <c:v>0.39400000000000002</c:v>
                </c:pt>
                <c:pt idx="9543">
                  <c:v>0.39400000000000002</c:v>
                </c:pt>
                <c:pt idx="9544">
                  <c:v>0.39400000000000002</c:v>
                </c:pt>
                <c:pt idx="9545">
                  <c:v>0.39300000000000002</c:v>
                </c:pt>
                <c:pt idx="9546">
                  <c:v>0.39300000000000002</c:v>
                </c:pt>
                <c:pt idx="9547">
                  <c:v>0.39300000000000002</c:v>
                </c:pt>
                <c:pt idx="9548">
                  <c:v>0.39200000000000002</c:v>
                </c:pt>
                <c:pt idx="9549">
                  <c:v>0.39100000000000001</c:v>
                </c:pt>
                <c:pt idx="9550">
                  <c:v>0.39200000000000002</c:v>
                </c:pt>
                <c:pt idx="9551">
                  <c:v>0.39200000000000002</c:v>
                </c:pt>
                <c:pt idx="9552">
                  <c:v>0.39200000000000002</c:v>
                </c:pt>
                <c:pt idx="9553">
                  <c:v>0.39100000000000001</c:v>
                </c:pt>
                <c:pt idx="9554">
                  <c:v>0.39100000000000001</c:v>
                </c:pt>
                <c:pt idx="9555">
                  <c:v>0.39100000000000001</c:v>
                </c:pt>
                <c:pt idx="9556">
                  <c:v>0.39100000000000001</c:v>
                </c:pt>
                <c:pt idx="9557">
                  <c:v>0.39100000000000001</c:v>
                </c:pt>
                <c:pt idx="9558">
                  <c:v>0.39100000000000001</c:v>
                </c:pt>
                <c:pt idx="9559">
                  <c:v>0.38900000000000001</c:v>
                </c:pt>
                <c:pt idx="9560">
                  <c:v>0.38800000000000001</c:v>
                </c:pt>
                <c:pt idx="9561">
                  <c:v>0.38900000000000001</c:v>
                </c:pt>
                <c:pt idx="9562">
                  <c:v>0.38900000000000001</c:v>
                </c:pt>
                <c:pt idx="9563">
                  <c:v>0.38900000000000001</c:v>
                </c:pt>
                <c:pt idx="9564">
                  <c:v>0.38900000000000001</c:v>
                </c:pt>
                <c:pt idx="9565">
                  <c:v>0.38800000000000001</c:v>
                </c:pt>
                <c:pt idx="9566">
                  <c:v>0.38800000000000001</c:v>
                </c:pt>
                <c:pt idx="9567">
                  <c:v>0.38800000000000001</c:v>
                </c:pt>
                <c:pt idx="9568">
                  <c:v>0.38800000000000001</c:v>
                </c:pt>
                <c:pt idx="9569">
                  <c:v>0.38900000000000001</c:v>
                </c:pt>
                <c:pt idx="9570">
                  <c:v>0.38700000000000001</c:v>
                </c:pt>
                <c:pt idx="9571">
                  <c:v>0.38700000000000001</c:v>
                </c:pt>
                <c:pt idx="9572">
                  <c:v>0.38700000000000001</c:v>
                </c:pt>
                <c:pt idx="9573">
                  <c:v>0.38700000000000001</c:v>
                </c:pt>
                <c:pt idx="9574">
                  <c:v>0.38600000000000001</c:v>
                </c:pt>
                <c:pt idx="9575">
                  <c:v>0.38600000000000001</c:v>
                </c:pt>
                <c:pt idx="9576">
                  <c:v>0.38400000000000001</c:v>
                </c:pt>
                <c:pt idx="9577">
                  <c:v>0.38600000000000001</c:v>
                </c:pt>
                <c:pt idx="9578">
                  <c:v>0.38500000000000001</c:v>
                </c:pt>
                <c:pt idx="9579">
                  <c:v>0.38400000000000001</c:v>
                </c:pt>
                <c:pt idx="9580">
                  <c:v>0.38500000000000001</c:v>
                </c:pt>
                <c:pt idx="9581">
                  <c:v>0.38400000000000001</c:v>
                </c:pt>
                <c:pt idx="9582">
                  <c:v>0.38400000000000001</c:v>
                </c:pt>
                <c:pt idx="9583">
                  <c:v>0.38400000000000001</c:v>
                </c:pt>
                <c:pt idx="9584">
                  <c:v>0.38400000000000001</c:v>
                </c:pt>
                <c:pt idx="9585">
                  <c:v>0.38400000000000001</c:v>
                </c:pt>
                <c:pt idx="9586">
                  <c:v>0.38600000000000001</c:v>
                </c:pt>
                <c:pt idx="9587">
                  <c:v>0.38300000000000001</c:v>
                </c:pt>
                <c:pt idx="9588">
                  <c:v>0.38200000000000001</c:v>
                </c:pt>
                <c:pt idx="9589">
                  <c:v>0.38200000000000001</c:v>
                </c:pt>
                <c:pt idx="9590">
                  <c:v>0.38200000000000001</c:v>
                </c:pt>
                <c:pt idx="9591">
                  <c:v>0.38200000000000001</c:v>
                </c:pt>
                <c:pt idx="9592">
                  <c:v>0.38200000000000001</c:v>
                </c:pt>
                <c:pt idx="9593">
                  <c:v>0.38200000000000001</c:v>
                </c:pt>
                <c:pt idx="9594">
                  <c:v>0.38100000000000001</c:v>
                </c:pt>
                <c:pt idx="9595">
                  <c:v>0.38100000000000001</c:v>
                </c:pt>
                <c:pt idx="9596">
                  <c:v>0.38100000000000001</c:v>
                </c:pt>
                <c:pt idx="9597">
                  <c:v>0.38100000000000001</c:v>
                </c:pt>
                <c:pt idx="9598">
                  <c:v>0.379</c:v>
                </c:pt>
                <c:pt idx="9599">
                  <c:v>0.38</c:v>
                </c:pt>
                <c:pt idx="9600">
                  <c:v>0.38</c:v>
                </c:pt>
                <c:pt idx="9601">
                  <c:v>0.38</c:v>
                </c:pt>
                <c:pt idx="9602">
                  <c:v>0.38</c:v>
                </c:pt>
                <c:pt idx="9603">
                  <c:v>0.38</c:v>
                </c:pt>
                <c:pt idx="9604">
                  <c:v>0.379</c:v>
                </c:pt>
                <c:pt idx="9605">
                  <c:v>0.379</c:v>
                </c:pt>
                <c:pt idx="9606">
                  <c:v>0.377</c:v>
                </c:pt>
                <c:pt idx="9607">
                  <c:v>0.378</c:v>
                </c:pt>
                <c:pt idx="9608">
                  <c:v>0.377</c:v>
                </c:pt>
                <c:pt idx="9609">
                  <c:v>0.378</c:v>
                </c:pt>
                <c:pt idx="9610">
                  <c:v>0.378</c:v>
                </c:pt>
                <c:pt idx="9611">
                  <c:v>0.378</c:v>
                </c:pt>
                <c:pt idx="9612">
                  <c:v>0.377</c:v>
                </c:pt>
                <c:pt idx="9613">
                  <c:v>0.377</c:v>
                </c:pt>
                <c:pt idx="9614">
                  <c:v>0.377</c:v>
                </c:pt>
                <c:pt idx="9615">
                  <c:v>0.376</c:v>
                </c:pt>
                <c:pt idx="9616">
                  <c:v>0.377</c:v>
                </c:pt>
                <c:pt idx="9617">
                  <c:v>0.376</c:v>
                </c:pt>
                <c:pt idx="9618">
                  <c:v>0.376</c:v>
                </c:pt>
                <c:pt idx="9619">
                  <c:v>0.377</c:v>
                </c:pt>
                <c:pt idx="9620">
                  <c:v>0.376</c:v>
                </c:pt>
                <c:pt idx="9621">
                  <c:v>0.375</c:v>
                </c:pt>
                <c:pt idx="9622">
                  <c:v>0.375</c:v>
                </c:pt>
                <c:pt idx="9623">
                  <c:v>0.375</c:v>
                </c:pt>
                <c:pt idx="9624">
                  <c:v>0.375</c:v>
                </c:pt>
                <c:pt idx="9625">
                  <c:v>0.373</c:v>
                </c:pt>
                <c:pt idx="9626">
                  <c:v>0.375</c:v>
                </c:pt>
                <c:pt idx="9627">
                  <c:v>0.374</c:v>
                </c:pt>
                <c:pt idx="9628">
                  <c:v>0.372</c:v>
                </c:pt>
                <c:pt idx="9629">
                  <c:v>0.373</c:v>
                </c:pt>
                <c:pt idx="9630">
                  <c:v>0.373</c:v>
                </c:pt>
                <c:pt idx="9631">
                  <c:v>0.373</c:v>
                </c:pt>
                <c:pt idx="9632">
                  <c:v>0.373</c:v>
                </c:pt>
                <c:pt idx="9633">
                  <c:v>0.372</c:v>
                </c:pt>
                <c:pt idx="9634">
                  <c:v>0.372</c:v>
                </c:pt>
                <c:pt idx="9635">
                  <c:v>0.374</c:v>
                </c:pt>
                <c:pt idx="9636">
                  <c:v>0.373</c:v>
                </c:pt>
                <c:pt idx="9637">
                  <c:v>0.371</c:v>
                </c:pt>
                <c:pt idx="9638">
                  <c:v>0.372</c:v>
                </c:pt>
                <c:pt idx="9639">
                  <c:v>0.371</c:v>
                </c:pt>
                <c:pt idx="9640">
                  <c:v>0.371</c:v>
                </c:pt>
                <c:pt idx="9641">
                  <c:v>0.371</c:v>
                </c:pt>
                <c:pt idx="9642">
                  <c:v>0.37</c:v>
                </c:pt>
                <c:pt idx="9643">
                  <c:v>0.37</c:v>
                </c:pt>
                <c:pt idx="9644">
                  <c:v>0.37</c:v>
                </c:pt>
                <c:pt idx="9645">
                  <c:v>0.372</c:v>
                </c:pt>
                <c:pt idx="9646">
                  <c:v>0.36899999999999999</c:v>
                </c:pt>
                <c:pt idx="9647">
                  <c:v>0.37</c:v>
                </c:pt>
                <c:pt idx="9648">
                  <c:v>0.36899999999999999</c:v>
                </c:pt>
                <c:pt idx="9649">
                  <c:v>0.36899999999999999</c:v>
                </c:pt>
                <c:pt idx="9650">
                  <c:v>0.36899999999999999</c:v>
                </c:pt>
                <c:pt idx="9651">
                  <c:v>0.36799999999999999</c:v>
                </c:pt>
                <c:pt idx="9652">
                  <c:v>0.36799999999999999</c:v>
                </c:pt>
                <c:pt idx="9653">
                  <c:v>0.36799999999999999</c:v>
                </c:pt>
                <c:pt idx="9654">
                  <c:v>0.36699999999999999</c:v>
                </c:pt>
                <c:pt idx="9655">
                  <c:v>0.36699999999999999</c:v>
                </c:pt>
                <c:pt idx="9656">
                  <c:v>0.36699999999999999</c:v>
                </c:pt>
                <c:pt idx="9657">
                  <c:v>0.36699999999999999</c:v>
                </c:pt>
                <c:pt idx="9658">
                  <c:v>0.36699999999999999</c:v>
                </c:pt>
                <c:pt idx="9659">
                  <c:v>0.36699999999999999</c:v>
                </c:pt>
                <c:pt idx="9660">
                  <c:v>0.36599999999999999</c:v>
                </c:pt>
                <c:pt idx="9661">
                  <c:v>0.36599999999999999</c:v>
                </c:pt>
                <c:pt idx="9662">
                  <c:v>0.36599999999999999</c:v>
                </c:pt>
                <c:pt idx="9663">
                  <c:v>0.36599999999999999</c:v>
                </c:pt>
                <c:pt idx="9664">
                  <c:v>0.36599999999999999</c:v>
                </c:pt>
                <c:pt idx="9665">
                  <c:v>0.36499999999999999</c:v>
                </c:pt>
                <c:pt idx="9666">
                  <c:v>0.36499999999999999</c:v>
                </c:pt>
                <c:pt idx="9667">
                  <c:v>0.36299999999999999</c:v>
                </c:pt>
                <c:pt idx="9668">
                  <c:v>0.36499999999999999</c:v>
                </c:pt>
                <c:pt idx="9669">
                  <c:v>0.36399999999999999</c:v>
                </c:pt>
                <c:pt idx="9670">
                  <c:v>0.36399999999999999</c:v>
                </c:pt>
                <c:pt idx="9671">
                  <c:v>0.36399999999999999</c:v>
                </c:pt>
                <c:pt idx="9672">
                  <c:v>0.36399999999999999</c:v>
                </c:pt>
                <c:pt idx="9673">
                  <c:v>0.36299999999999999</c:v>
                </c:pt>
                <c:pt idx="9674">
                  <c:v>0.36299999999999999</c:v>
                </c:pt>
                <c:pt idx="9675">
                  <c:v>0.36</c:v>
                </c:pt>
                <c:pt idx="9676">
                  <c:v>0.36299999999999999</c:v>
                </c:pt>
                <c:pt idx="9677">
                  <c:v>0.36099999999999999</c:v>
                </c:pt>
                <c:pt idx="9678">
                  <c:v>0.36199999999999999</c:v>
                </c:pt>
                <c:pt idx="9679">
                  <c:v>0.36199999999999999</c:v>
                </c:pt>
                <c:pt idx="9680">
                  <c:v>0.36199999999999999</c:v>
                </c:pt>
                <c:pt idx="9681">
                  <c:v>0.36199999999999999</c:v>
                </c:pt>
                <c:pt idx="9682">
                  <c:v>0.36199999999999999</c:v>
                </c:pt>
                <c:pt idx="9683">
                  <c:v>0.36199999999999999</c:v>
                </c:pt>
                <c:pt idx="9684">
                  <c:v>0.36199999999999999</c:v>
                </c:pt>
                <c:pt idx="9685">
                  <c:v>0.36099999999999999</c:v>
                </c:pt>
                <c:pt idx="9686">
                  <c:v>0.36099999999999999</c:v>
                </c:pt>
                <c:pt idx="9687">
                  <c:v>0.35799999999999998</c:v>
                </c:pt>
                <c:pt idx="9688">
                  <c:v>0.36</c:v>
                </c:pt>
                <c:pt idx="9689">
                  <c:v>0.36</c:v>
                </c:pt>
                <c:pt idx="9690">
                  <c:v>0.36</c:v>
                </c:pt>
                <c:pt idx="9691">
                  <c:v>0.36</c:v>
                </c:pt>
                <c:pt idx="9692">
                  <c:v>0.35899999999999999</c:v>
                </c:pt>
                <c:pt idx="9693">
                  <c:v>0.35899999999999999</c:v>
                </c:pt>
                <c:pt idx="9694">
                  <c:v>0.35799999999999998</c:v>
                </c:pt>
                <c:pt idx="9695">
                  <c:v>0.36</c:v>
                </c:pt>
                <c:pt idx="9696">
                  <c:v>0.35899999999999999</c:v>
                </c:pt>
                <c:pt idx="9697">
                  <c:v>0.35899999999999999</c:v>
                </c:pt>
                <c:pt idx="9698">
                  <c:v>0.35799999999999998</c:v>
                </c:pt>
                <c:pt idx="9699">
                  <c:v>0.35799999999999998</c:v>
                </c:pt>
                <c:pt idx="9700">
                  <c:v>0.35799999999999998</c:v>
                </c:pt>
                <c:pt idx="9701">
                  <c:v>0.35799999999999998</c:v>
                </c:pt>
                <c:pt idx="9702">
                  <c:v>0.35699999999999998</c:v>
                </c:pt>
                <c:pt idx="9703">
                  <c:v>0.35699999999999998</c:v>
                </c:pt>
                <c:pt idx="9704">
                  <c:v>0.35699999999999998</c:v>
                </c:pt>
                <c:pt idx="9705">
                  <c:v>0.35799999999999998</c:v>
                </c:pt>
                <c:pt idx="9706">
                  <c:v>0.35699999999999998</c:v>
                </c:pt>
                <c:pt idx="9707">
                  <c:v>0.35399999999999998</c:v>
                </c:pt>
                <c:pt idx="9708">
                  <c:v>0.35599999999999998</c:v>
                </c:pt>
                <c:pt idx="9709">
                  <c:v>0.35599999999999998</c:v>
                </c:pt>
                <c:pt idx="9710">
                  <c:v>0.35499999999999998</c:v>
                </c:pt>
                <c:pt idx="9711">
                  <c:v>0.35499999999999998</c:v>
                </c:pt>
                <c:pt idx="9712">
                  <c:v>0.35499999999999998</c:v>
                </c:pt>
                <c:pt idx="9713">
                  <c:v>0.35499999999999998</c:v>
                </c:pt>
                <c:pt idx="9714">
                  <c:v>0.35399999999999998</c:v>
                </c:pt>
                <c:pt idx="9715">
                  <c:v>0.35499999999999998</c:v>
                </c:pt>
                <c:pt idx="9716">
                  <c:v>0.35399999999999998</c:v>
                </c:pt>
                <c:pt idx="9717">
                  <c:v>0.35399999999999998</c:v>
                </c:pt>
                <c:pt idx="9718">
                  <c:v>0.35399999999999998</c:v>
                </c:pt>
                <c:pt idx="9719">
                  <c:v>0.35399999999999998</c:v>
                </c:pt>
                <c:pt idx="9720">
                  <c:v>0.35299999999999998</c:v>
                </c:pt>
                <c:pt idx="9721">
                  <c:v>0.35299999999999998</c:v>
                </c:pt>
                <c:pt idx="9722">
                  <c:v>0.35299999999999998</c:v>
                </c:pt>
                <c:pt idx="9723">
                  <c:v>0.35299999999999998</c:v>
                </c:pt>
                <c:pt idx="9724">
                  <c:v>0.35499999999999998</c:v>
                </c:pt>
                <c:pt idx="9725">
                  <c:v>0.35199999999999998</c:v>
                </c:pt>
                <c:pt idx="9726">
                  <c:v>0.35299999999999998</c:v>
                </c:pt>
                <c:pt idx="9727">
                  <c:v>0.35199999999999998</c:v>
                </c:pt>
                <c:pt idx="9728">
                  <c:v>0.35199999999999998</c:v>
                </c:pt>
                <c:pt idx="9729">
                  <c:v>0.35099999999999998</c:v>
                </c:pt>
                <c:pt idx="9730">
                  <c:v>0.35099999999999998</c:v>
                </c:pt>
                <c:pt idx="9731">
                  <c:v>0.35099999999999998</c:v>
                </c:pt>
                <c:pt idx="9732">
                  <c:v>0.35099999999999998</c:v>
                </c:pt>
                <c:pt idx="9733">
                  <c:v>0.35099999999999998</c:v>
                </c:pt>
                <c:pt idx="9734">
                  <c:v>0.35199999999999998</c:v>
                </c:pt>
                <c:pt idx="9735">
                  <c:v>0.35</c:v>
                </c:pt>
                <c:pt idx="9736">
                  <c:v>0.34699999999999998</c:v>
                </c:pt>
                <c:pt idx="9737">
                  <c:v>0.35</c:v>
                </c:pt>
                <c:pt idx="9738">
                  <c:v>0.34899999999999998</c:v>
                </c:pt>
                <c:pt idx="9739">
                  <c:v>0.34899999999999998</c:v>
                </c:pt>
                <c:pt idx="9740">
                  <c:v>0.34899999999999998</c:v>
                </c:pt>
                <c:pt idx="9741">
                  <c:v>0.34899999999999998</c:v>
                </c:pt>
                <c:pt idx="9742">
                  <c:v>0.34899999999999998</c:v>
                </c:pt>
                <c:pt idx="9743">
                  <c:v>0.34899999999999998</c:v>
                </c:pt>
                <c:pt idx="9744">
                  <c:v>0.35199999999999998</c:v>
                </c:pt>
                <c:pt idx="9745">
                  <c:v>0.34899999999999998</c:v>
                </c:pt>
                <c:pt idx="9746">
                  <c:v>0.34799999999999998</c:v>
                </c:pt>
                <c:pt idx="9747">
                  <c:v>0.34799999999999998</c:v>
                </c:pt>
                <c:pt idx="9748">
                  <c:v>0.34699999999999998</c:v>
                </c:pt>
                <c:pt idx="9749">
                  <c:v>0.34699999999999998</c:v>
                </c:pt>
                <c:pt idx="9750">
                  <c:v>0.34699999999999998</c:v>
                </c:pt>
                <c:pt idx="9751">
                  <c:v>0.34699999999999998</c:v>
                </c:pt>
                <c:pt idx="9752">
                  <c:v>0.34699999999999998</c:v>
                </c:pt>
                <c:pt idx="9753">
                  <c:v>0.35</c:v>
                </c:pt>
                <c:pt idx="9754">
                  <c:v>0.34300000000000003</c:v>
                </c:pt>
                <c:pt idx="9755">
                  <c:v>0.34599999999999997</c:v>
                </c:pt>
                <c:pt idx="9756">
                  <c:v>0.34399999999999997</c:v>
                </c:pt>
                <c:pt idx="9757">
                  <c:v>0.34599999999999997</c:v>
                </c:pt>
                <c:pt idx="9758">
                  <c:v>0.34499999999999997</c:v>
                </c:pt>
                <c:pt idx="9759">
                  <c:v>0.34499999999999997</c:v>
                </c:pt>
                <c:pt idx="9760">
                  <c:v>0.34499999999999997</c:v>
                </c:pt>
                <c:pt idx="9761">
                  <c:v>0.34499999999999997</c:v>
                </c:pt>
                <c:pt idx="9762">
                  <c:v>0.34499999999999997</c:v>
                </c:pt>
                <c:pt idx="9763">
                  <c:v>0.34300000000000003</c:v>
                </c:pt>
                <c:pt idx="9764">
                  <c:v>0.34499999999999997</c:v>
                </c:pt>
                <c:pt idx="9765">
                  <c:v>0.34300000000000003</c:v>
                </c:pt>
                <c:pt idx="9766">
                  <c:v>0.34599999999999997</c:v>
                </c:pt>
                <c:pt idx="9767">
                  <c:v>0.34399999999999997</c:v>
                </c:pt>
                <c:pt idx="9768">
                  <c:v>0.34300000000000003</c:v>
                </c:pt>
                <c:pt idx="9769">
                  <c:v>0.34300000000000003</c:v>
                </c:pt>
                <c:pt idx="9770">
                  <c:v>0.34300000000000003</c:v>
                </c:pt>
                <c:pt idx="9771">
                  <c:v>0.34300000000000003</c:v>
                </c:pt>
                <c:pt idx="9772">
                  <c:v>0.34300000000000003</c:v>
                </c:pt>
                <c:pt idx="9773">
                  <c:v>0.34200000000000003</c:v>
                </c:pt>
                <c:pt idx="9774">
                  <c:v>0.34300000000000003</c:v>
                </c:pt>
                <c:pt idx="9775">
                  <c:v>0.34399999999999997</c:v>
                </c:pt>
                <c:pt idx="9776">
                  <c:v>0.34200000000000003</c:v>
                </c:pt>
                <c:pt idx="9777">
                  <c:v>0.34200000000000003</c:v>
                </c:pt>
                <c:pt idx="9778">
                  <c:v>0.34100000000000003</c:v>
                </c:pt>
                <c:pt idx="9779">
                  <c:v>0.34100000000000003</c:v>
                </c:pt>
                <c:pt idx="9780">
                  <c:v>0.34100000000000003</c:v>
                </c:pt>
                <c:pt idx="9781">
                  <c:v>0.34100000000000003</c:v>
                </c:pt>
                <c:pt idx="9782">
                  <c:v>0.34100000000000003</c:v>
                </c:pt>
                <c:pt idx="9783">
                  <c:v>0.34300000000000003</c:v>
                </c:pt>
                <c:pt idx="9784">
                  <c:v>0.34</c:v>
                </c:pt>
                <c:pt idx="9785">
                  <c:v>0.34200000000000003</c:v>
                </c:pt>
                <c:pt idx="9786">
                  <c:v>0.33900000000000002</c:v>
                </c:pt>
                <c:pt idx="9787">
                  <c:v>0.34</c:v>
                </c:pt>
                <c:pt idx="9788">
                  <c:v>0.33900000000000002</c:v>
                </c:pt>
                <c:pt idx="9789">
                  <c:v>0.33900000000000002</c:v>
                </c:pt>
                <c:pt idx="9790">
                  <c:v>0.33900000000000002</c:v>
                </c:pt>
                <c:pt idx="9791">
                  <c:v>0.33900000000000002</c:v>
                </c:pt>
                <c:pt idx="9792">
                  <c:v>0.33900000000000002</c:v>
                </c:pt>
                <c:pt idx="9793">
                  <c:v>0.33900000000000002</c:v>
                </c:pt>
                <c:pt idx="9794">
                  <c:v>0.33800000000000002</c:v>
                </c:pt>
                <c:pt idx="9795">
                  <c:v>0.33700000000000002</c:v>
                </c:pt>
                <c:pt idx="9796">
                  <c:v>0.33800000000000002</c:v>
                </c:pt>
                <c:pt idx="9797">
                  <c:v>0.33800000000000002</c:v>
                </c:pt>
                <c:pt idx="9798">
                  <c:v>0.33700000000000002</c:v>
                </c:pt>
                <c:pt idx="9799">
                  <c:v>0.33700000000000002</c:v>
                </c:pt>
                <c:pt idx="9800">
                  <c:v>0.33700000000000002</c:v>
                </c:pt>
                <c:pt idx="9801">
                  <c:v>0.33700000000000002</c:v>
                </c:pt>
                <c:pt idx="9802">
                  <c:v>0.33400000000000002</c:v>
                </c:pt>
                <c:pt idx="9803">
                  <c:v>0.33900000000000002</c:v>
                </c:pt>
                <c:pt idx="9804">
                  <c:v>0.33500000000000002</c:v>
                </c:pt>
                <c:pt idx="9805">
                  <c:v>0.33600000000000002</c:v>
                </c:pt>
                <c:pt idx="9806">
                  <c:v>0.33600000000000002</c:v>
                </c:pt>
                <c:pt idx="9807">
                  <c:v>0.33600000000000002</c:v>
                </c:pt>
                <c:pt idx="9808">
                  <c:v>0.33500000000000002</c:v>
                </c:pt>
                <c:pt idx="9809">
                  <c:v>0.33500000000000002</c:v>
                </c:pt>
                <c:pt idx="9810">
                  <c:v>0.33500000000000002</c:v>
                </c:pt>
                <c:pt idx="9811">
                  <c:v>0.33500000000000002</c:v>
                </c:pt>
                <c:pt idx="9812">
                  <c:v>0.33500000000000002</c:v>
                </c:pt>
                <c:pt idx="9813">
                  <c:v>0.33600000000000002</c:v>
                </c:pt>
                <c:pt idx="9814">
                  <c:v>0.33500000000000002</c:v>
                </c:pt>
                <c:pt idx="9815">
                  <c:v>0.33600000000000002</c:v>
                </c:pt>
                <c:pt idx="9816">
                  <c:v>0.33400000000000002</c:v>
                </c:pt>
                <c:pt idx="9817">
                  <c:v>0.33400000000000002</c:v>
                </c:pt>
                <c:pt idx="9818">
                  <c:v>0.33300000000000002</c:v>
                </c:pt>
                <c:pt idx="9819">
                  <c:v>0.33300000000000002</c:v>
                </c:pt>
                <c:pt idx="9820">
                  <c:v>0.33300000000000002</c:v>
                </c:pt>
                <c:pt idx="9821">
                  <c:v>0.33200000000000002</c:v>
                </c:pt>
                <c:pt idx="9822">
                  <c:v>0.33100000000000002</c:v>
                </c:pt>
                <c:pt idx="9823">
                  <c:v>0.33200000000000002</c:v>
                </c:pt>
                <c:pt idx="9824">
                  <c:v>0.33200000000000002</c:v>
                </c:pt>
                <c:pt idx="9825">
                  <c:v>0.33300000000000002</c:v>
                </c:pt>
                <c:pt idx="9826">
                  <c:v>0.33200000000000002</c:v>
                </c:pt>
                <c:pt idx="9827">
                  <c:v>0.33200000000000002</c:v>
                </c:pt>
                <c:pt idx="9828">
                  <c:v>0.33100000000000002</c:v>
                </c:pt>
                <c:pt idx="9829">
                  <c:v>0.33100000000000002</c:v>
                </c:pt>
                <c:pt idx="9830">
                  <c:v>0.33100000000000002</c:v>
                </c:pt>
                <c:pt idx="9831">
                  <c:v>0.33200000000000002</c:v>
                </c:pt>
                <c:pt idx="9832">
                  <c:v>0.32900000000000001</c:v>
                </c:pt>
                <c:pt idx="9833">
                  <c:v>0.33</c:v>
                </c:pt>
                <c:pt idx="9834">
                  <c:v>0.32900000000000001</c:v>
                </c:pt>
                <c:pt idx="9835">
                  <c:v>0.33</c:v>
                </c:pt>
                <c:pt idx="9836">
                  <c:v>0.33</c:v>
                </c:pt>
                <c:pt idx="9837">
                  <c:v>0.32900000000000001</c:v>
                </c:pt>
                <c:pt idx="9838">
                  <c:v>0.32900000000000001</c:v>
                </c:pt>
                <c:pt idx="9839">
                  <c:v>0.32900000000000001</c:v>
                </c:pt>
                <c:pt idx="9840">
                  <c:v>0.32900000000000001</c:v>
                </c:pt>
                <c:pt idx="9841">
                  <c:v>0.32900000000000001</c:v>
                </c:pt>
                <c:pt idx="9842">
                  <c:v>0.33</c:v>
                </c:pt>
                <c:pt idx="9843">
                  <c:v>0.32800000000000001</c:v>
                </c:pt>
                <c:pt idx="9844">
                  <c:v>0.32700000000000001</c:v>
                </c:pt>
                <c:pt idx="9845">
                  <c:v>0.32800000000000001</c:v>
                </c:pt>
                <c:pt idx="9846">
                  <c:v>0.32800000000000001</c:v>
                </c:pt>
                <c:pt idx="9847">
                  <c:v>0.32800000000000001</c:v>
                </c:pt>
                <c:pt idx="9848">
                  <c:v>0.32700000000000001</c:v>
                </c:pt>
                <c:pt idx="9849">
                  <c:v>0.32700000000000001</c:v>
                </c:pt>
                <c:pt idx="9850">
                  <c:v>0.32700000000000001</c:v>
                </c:pt>
                <c:pt idx="9851">
                  <c:v>0.32600000000000001</c:v>
                </c:pt>
                <c:pt idx="9852">
                  <c:v>0.32900000000000001</c:v>
                </c:pt>
                <c:pt idx="9853">
                  <c:v>0.32700000000000001</c:v>
                </c:pt>
                <c:pt idx="9854">
                  <c:v>0.32700000000000001</c:v>
                </c:pt>
                <c:pt idx="9855">
                  <c:v>0.32600000000000001</c:v>
                </c:pt>
                <c:pt idx="9856">
                  <c:v>0.32600000000000001</c:v>
                </c:pt>
                <c:pt idx="9857">
                  <c:v>0.32600000000000001</c:v>
                </c:pt>
                <c:pt idx="9858">
                  <c:v>0.32500000000000001</c:v>
                </c:pt>
                <c:pt idx="9859">
                  <c:v>0.32600000000000001</c:v>
                </c:pt>
                <c:pt idx="9860">
                  <c:v>0.32500000000000001</c:v>
                </c:pt>
                <c:pt idx="9861">
                  <c:v>0.32600000000000001</c:v>
                </c:pt>
                <c:pt idx="9862">
                  <c:v>0.32600000000000001</c:v>
                </c:pt>
                <c:pt idx="9863">
                  <c:v>0.32400000000000001</c:v>
                </c:pt>
                <c:pt idx="9864">
                  <c:v>0.32300000000000001</c:v>
                </c:pt>
                <c:pt idx="9865">
                  <c:v>0.32400000000000001</c:v>
                </c:pt>
                <c:pt idx="9866">
                  <c:v>0.32400000000000001</c:v>
                </c:pt>
                <c:pt idx="9867">
                  <c:v>0.32400000000000001</c:v>
                </c:pt>
                <c:pt idx="9868">
                  <c:v>0.32400000000000001</c:v>
                </c:pt>
                <c:pt idx="9869">
                  <c:v>0.32400000000000001</c:v>
                </c:pt>
                <c:pt idx="9870">
                  <c:v>0.32400000000000001</c:v>
                </c:pt>
                <c:pt idx="9871">
                  <c:v>0.32500000000000001</c:v>
                </c:pt>
                <c:pt idx="9872">
                  <c:v>0.32400000000000001</c:v>
                </c:pt>
                <c:pt idx="9873">
                  <c:v>0.32300000000000001</c:v>
                </c:pt>
                <c:pt idx="9874">
                  <c:v>0.32200000000000001</c:v>
                </c:pt>
                <c:pt idx="9875">
                  <c:v>0.32200000000000001</c:v>
                </c:pt>
                <c:pt idx="9876">
                  <c:v>0.32200000000000001</c:v>
                </c:pt>
                <c:pt idx="9877">
                  <c:v>0.32200000000000001</c:v>
                </c:pt>
                <c:pt idx="9878">
                  <c:v>0.32200000000000001</c:v>
                </c:pt>
                <c:pt idx="9879">
                  <c:v>0.32100000000000001</c:v>
                </c:pt>
                <c:pt idx="9880">
                  <c:v>0.32200000000000001</c:v>
                </c:pt>
                <c:pt idx="9881">
                  <c:v>0.32100000000000001</c:v>
                </c:pt>
                <c:pt idx="9882">
                  <c:v>0.32100000000000001</c:v>
                </c:pt>
                <c:pt idx="9883">
                  <c:v>0.32</c:v>
                </c:pt>
                <c:pt idx="9884">
                  <c:v>0.32</c:v>
                </c:pt>
                <c:pt idx="9885">
                  <c:v>0.32</c:v>
                </c:pt>
                <c:pt idx="9886">
                  <c:v>0.32</c:v>
                </c:pt>
                <c:pt idx="9887">
                  <c:v>0.32</c:v>
                </c:pt>
                <c:pt idx="9888">
                  <c:v>0.32</c:v>
                </c:pt>
                <c:pt idx="9889">
                  <c:v>0.31900000000000001</c:v>
                </c:pt>
                <c:pt idx="9890">
                  <c:v>0.318</c:v>
                </c:pt>
                <c:pt idx="9891">
                  <c:v>0.31900000000000001</c:v>
                </c:pt>
                <c:pt idx="9892">
                  <c:v>0.31900000000000001</c:v>
                </c:pt>
                <c:pt idx="9893">
                  <c:v>0.31900000000000001</c:v>
                </c:pt>
                <c:pt idx="9894">
                  <c:v>0.318</c:v>
                </c:pt>
                <c:pt idx="9895">
                  <c:v>0.318</c:v>
                </c:pt>
                <c:pt idx="9896">
                  <c:v>0.318</c:v>
                </c:pt>
                <c:pt idx="9897">
                  <c:v>0.318</c:v>
                </c:pt>
                <c:pt idx="9898">
                  <c:v>0.318</c:v>
                </c:pt>
                <c:pt idx="9899">
                  <c:v>0.318</c:v>
                </c:pt>
                <c:pt idx="9900">
                  <c:v>0.316</c:v>
                </c:pt>
                <c:pt idx="9901">
                  <c:v>0.317</c:v>
                </c:pt>
                <c:pt idx="9902">
                  <c:v>0.318</c:v>
                </c:pt>
                <c:pt idx="9903">
                  <c:v>0.317</c:v>
                </c:pt>
                <c:pt idx="9904">
                  <c:v>0.317</c:v>
                </c:pt>
                <c:pt idx="9905">
                  <c:v>0.317</c:v>
                </c:pt>
                <c:pt idx="9906">
                  <c:v>0.316</c:v>
                </c:pt>
                <c:pt idx="9907">
                  <c:v>0.316</c:v>
                </c:pt>
                <c:pt idx="9908">
                  <c:v>0.316</c:v>
                </c:pt>
                <c:pt idx="9909">
                  <c:v>0.315</c:v>
                </c:pt>
                <c:pt idx="9910">
                  <c:v>0.317</c:v>
                </c:pt>
                <c:pt idx="9911">
                  <c:v>0.314</c:v>
                </c:pt>
                <c:pt idx="9912">
                  <c:v>0.315</c:v>
                </c:pt>
                <c:pt idx="9913">
                  <c:v>0.315</c:v>
                </c:pt>
                <c:pt idx="9914">
                  <c:v>0.315</c:v>
                </c:pt>
                <c:pt idx="9915">
                  <c:v>0.315</c:v>
                </c:pt>
                <c:pt idx="9916">
                  <c:v>0.315</c:v>
                </c:pt>
                <c:pt idx="9917">
                  <c:v>0.315</c:v>
                </c:pt>
                <c:pt idx="9918">
                  <c:v>0.314</c:v>
                </c:pt>
                <c:pt idx="9919">
                  <c:v>0.314</c:v>
                </c:pt>
                <c:pt idx="9920">
                  <c:v>0.315</c:v>
                </c:pt>
                <c:pt idx="9921">
                  <c:v>0.313</c:v>
                </c:pt>
                <c:pt idx="9922">
                  <c:v>0.314</c:v>
                </c:pt>
                <c:pt idx="9923">
                  <c:v>0.314</c:v>
                </c:pt>
                <c:pt idx="9924">
                  <c:v>0.313</c:v>
                </c:pt>
                <c:pt idx="9925">
                  <c:v>0.313</c:v>
                </c:pt>
                <c:pt idx="9926">
                  <c:v>0.313</c:v>
                </c:pt>
                <c:pt idx="9927">
                  <c:v>0.313</c:v>
                </c:pt>
                <c:pt idx="9928">
                  <c:v>0.312</c:v>
                </c:pt>
                <c:pt idx="9929">
                  <c:v>0.312</c:v>
                </c:pt>
                <c:pt idx="9930">
                  <c:v>0.313</c:v>
                </c:pt>
                <c:pt idx="9931">
                  <c:v>0.313</c:v>
                </c:pt>
                <c:pt idx="9932">
                  <c:v>0.312</c:v>
                </c:pt>
                <c:pt idx="9933">
                  <c:v>0.312</c:v>
                </c:pt>
                <c:pt idx="9934">
                  <c:v>0.311</c:v>
                </c:pt>
                <c:pt idx="9935">
                  <c:v>0.311</c:v>
                </c:pt>
                <c:pt idx="9936">
                  <c:v>0.311</c:v>
                </c:pt>
                <c:pt idx="9937">
                  <c:v>0.311</c:v>
                </c:pt>
                <c:pt idx="9938">
                  <c:v>0.311</c:v>
                </c:pt>
                <c:pt idx="9939">
                  <c:v>0.31</c:v>
                </c:pt>
                <c:pt idx="9940">
                  <c:v>0.31</c:v>
                </c:pt>
                <c:pt idx="9941">
                  <c:v>0.309</c:v>
                </c:pt>
                <c:pt idx="9942">
                  <c:v>0.309</c:v>
                </c:pt>
                <c:pt idx="9943">
                  <c:v>0.31</c:v>
                </c:pt>
                <c:pt idx="9944">
                  <c:v>0.31</c:v>
                </c:pt>
                <c:pt idx="9945">
                  <c:v>0.309</c:v>
                </c:pt>
                <c:pt idx="9946">
                  <c:v>0.309</c:v>
                </c:pt>
                <c:pt idx="9947">
                  <c:v>0.309</c:v>
                </c:pt>
                <c:pt idx="9948">
                  <c:v>0.309</c:v>
                </c:pt>
                <c:pt idx="9949">
                  <c:v>0.309</c:v>
                </c:pt>
                <c:pt idx="9950">
                  <c:v>0.312</c:v>
                </c:pt>
                <c:pt idx="9951">
                  <c:v>0.308</c:v>
                </c:pt>
                <c:pt idx="9952">
                  <c:v>0.307</c:v>
                </c:pt>
                <c:pt idx="9953">
                  <c:v>0.308</c:v>
                </c:pt>
                <c:pt idx="9954">
                  <c:v>0.308</c:v>
                </c:pt>
                <c:pt idx="9955">
                  <c:v>0.308</c:v>
                </c:pt>
                <c:pt idx="9956">
                  <c:v>0.307</c:v>
                </c:pt>
                <c:pt idx="9957">
                  <c:v>0.307</c:v>
                </c:pt>
                <c:pt idx="9958">
                  <c:v>0.307</c:v>
                </c:pt>
                <c:pt idx="9959">
                  <c:v>0.308</c:v>
                </c:pt>
                <c:pt idx="9960">
                  <c:v>0.309</c:v>
                </c:pt>
                <c:pt idx="9961">
                  <c:v>0.30599999999999999</c:v>
                </c:pt>
                <c:pt idx="9962">
                  <c:v>0.30599999999999999</c:v>
                </c:pt>
                <c:pt idx="9963">
                  <c:v>0.30599999999999999</c:v>
                </c:pt>
                <c:pt idx="9964">
                  <c:v>0.30599999999999999</c:v>
                </c:pt>
                <c:pt idx="9965">
                  <c:v>0.30599999999999999</c:v>
                </c:pt>
                <c:pt idx="9966">
                  <c:v>0.30599999999999999</c:v>
                </c:pt>
                <c:pt idx="9967">
                  <c:v>0.30599999999999999</c:v>
                </c:pt>
                <c:pt idx="9968">
                  <c:v>0.30499999999999999</c:v>
                </c:pt>
                <c:pt idx="9969">
                  <c:v>0.30399999999999999</c:v>
                </c:pt>
                <c:pt idx="9970">
                  <c:v>0.30299999999999999</c:v>
                </c:pt>
                <c:pt idx="9971">
                  <c:v>0.30499999999999999</c:v>
                </c:pt>
                <c:pt idx="9972">
                  <c:v>0.30299999999999999</c:v>
                </c:pt>
                <c:pt idx="9973">
                  <c:v>0.30499999999999999</c:v>
                </c:pt>
                <c:pt idx="9974">
                  <c:v>0.30399999999999999</c:v>
                </c:pt>
                <c:pt idx="9975">
                  <c:v>0.30399999999999999</c:v>
                </c:pt>
                <c:pt idx="9976">
                  <c:v>0.30399999999999999</c:v>
                </c:pt>
                <c:pt idx="9977">
                  <c:v>0.30399999999999999</c:v>
                </c:pt>
                <c:pt idx="9978">
                  <c:v>0.30399999999999999</c:v>
                </c:pt>
                <c:pt idx="9979">
                  <c:v>0.30399999999999999</c:v>
                </c:pt>
                <c:pt idx="9980">
                  <c:v>0.30199999999999999</c:v>
                </c:pt>
                <c:pt idx="9981">
                  <c:v>0.30299999999999999</c:v>
                </c:pt>
                <c:pt idx="9982">
                  <c:v>0.30399999999999999</c:v>
                </c:pt>
                <c:pt idx="9983">
                  <c:v>0.30299999999999999</c:v>
                </c:pt>
                <c:pt idx="9984">
                  <c:v>0.30299999999999999</c:v>
                </c:pt>
                <c:pt idx="9985">
                  <c:v>0.30299999999999999</c:v>
                </c:pt>
                <c:pt idx="9986">
                  <c:v>0.30199999999999999</c:v>
                </c:pt>
                <c:pt idx="9987">
                  <c:v>0.30199999999999999</c:v>
                </c:pt>
                <c:pt idx="9988">
                  <c:v>0.30199999999999999</c:v>
                </c:pt>
                <c:pt idx="9989">
                  <c:v>0.30199999999999999</c:v>
                </c:pt>
                <c:pt idx="9990">
                  <c:v>0.30299999999999999</c:v>
                </c:pt>
                <c:pt idx="9991">
                  <c:v>0.30199999999999999</c:v>
                </c:pt>
                <c:pt idx="9992">
                  <c:v>0.30199999999999999</c:v>
                </c:pt>
                <c:pt idx="9993">
                  <c:v>0.30099999999999999</c:v>
                </c:pt>
                <c:pt idx="9994">
                  <c:v>0.30099999999999999</c:v>
                </c:pt>
                <c:pt idx="9995">
                  <c:v>0.30099999999999999</c:v>
                </c:pt>
                <c:pt idx="9996">
                  <c:v>0.30099999999999999</c:v>
                </c:pt>
                <c:pt idx="9997">
                  <c:v>0.3</c:v>
                </c:pt>
                <c:pt idx="9998">
                  <c:v>0.3</c:v>
                </c:pt>
                <c:pt idx="9999">
                  <c:v>0.29799999999999999</c:v>
                </c:pt>
                <c:pt idx="10000">
                  <c:v>0.3</c:v>
                </c:pt>
                <c:pt idx="10001">
                  <c:v>0.3</c:v>
                </c:pt>
                <c:pt idx="10002">
                  <c:v>0.3</c:v>
                </c:pt>
                <c:pt idx="10003">
                  <c:v>0.3</c:v>
                </c:pt>
                <c:pt idx="10004">
                  <c:v>0.29899999999999999</c:v>
                </c:pt>
                <c:pt idx="10005">
                  <c:v>0.29899999999999999</c:v>
                </c:pt>
                <c:pt idx="10006">
                  <c:v>0.29899999999999999</c:v>
                </c:pt>
                <c:pt idx="10007">
                  <c:v>0.29899999999999999</c:v>
                </c:pt>
                <c:pt idx="10008">
                  <c:v>0.29799999999999999</c:v>
                </c:pt>
                <c:pt idx="10009">
                  <c:v>0.30099999999999999</c:v>
                </c:pt>
                <c:pt idx="10010">
                  <c:v>0.29799999999999999</c:v>
                </c:pt>
                <c:pt idx="10011">
                  <c:v>0.29599999999999999</c:v>
                </c:pt>
                <c:pt idx="10012">
                  <c:v>0.29899999999999999</c:v>
                </c:pt>
                <c:pt idx="10013">
                  <c:v>0.29799999999999999</c:v>
                </c:pt>
                <c:pt idx="10014">
                  <c:v>0.29799999999999999</c:v>
                </c:pt>
                <c:pt idx="10015">
                  <c:v>0.29699999999999999</c:v>
                </c:pt>
                <c:pt idx="10016">
                  <c:v>0.29699999999999999</c:v>
                </c:pt>
                <c:pt idx="10017">
                  <c:v>0.29699999999999999</c:v>
                </c:pt>
                <c:pt idx="10018">
                  <c:v>0.29799999999999999</c:v>
                </c:pt>
                <c:pt idx="10019">
                  <c:v>0.29699999999999999</c:v>
                </c:pt>
                <c:pt idx="10020">
                  <c:v>0.29699999999999999</c:v>
                </c:pt>
                <c:pt idx="10021">
                  <c:v>0.29699999999999999</c:v>
                </c:pt>
                <c:pt idx="10022">
                  <c:v>0.29499999999999998</c:v>
                </c:pt>
                <c:pt idx="10023">
                  <c:v>0.29599999999999999</c:v>
                </c:pt>
                <c:pt idx="10024">
                  <c:v>0.29599999999999999</c:v>
                </c:pt>
                <c:pt idx="10025">
                  <c:v>0.29599999999999999</c:v>
                </c:pt>
                <c:pt idx="10026">
                  <c:v>0.29599999999999999</c:v>
                </c:pt>
                <c:pt idx="10027">
                  <c:v>0.29599999999999999</c:v>
                </c:pt>
                <c:pt idx="10028">
                  <c:v>0.29599999999999999</c:v>
                </c:pt>
                <c:pt idx="10029">
                  <c:v>0.29199999999999998</c:v>
                </c:pt>
                <c:pt idx="10030">
                  <c:v>0.29499999999999998</c:v>
                </c:pt>
                <c:pt idx="10031">
                  <c:v>0.29399999999999998</c:v>
                </c:pt>
                <c:pt idx="10032">
                  <c:v>0.29399999999999998</c:v>
                </c:pt>
                <c:pt idx="10033">
                  <c:v>0.29399999999999998</c:v>
                </c:pt>
                <c:pt idx="10034">
                  <c:v>0.29399999999999998</c:v>
                </c:pt>
                <c:pt idx="10035">
                  <c:v>0.29399999999999998</c:v>
                </c:pt>
                <c:pt idx="10036">
                  <c:v>0.29399999999999998</c:v>
                </c:pt>
                <c:pt idx="10037">
                  <c:v>0.29399999999999998</c:v>
                </c:pt>
                <c:pt idx="10038">
                  <c:v>0.29399999999999998</c:v>
                </c:pt>
                <c:pt idx="10039">
                  <c:v>0.29599999999999999</c:v>
                </c:pt>
                <c:pt idx="10040">
                  <c:v>0.29399999999999998</c:v>
                </c:pt>
                <c:pt idx="10041">
                  <c:v>0.29299999999999998</c:v>
                </c:pt>
                <c:pt idx="10042">
                  <c:v>0.29199999999999998</c:v>
                </c:pt>
                <c:pt idx="10043">
                  <c:v>0.29299999999999998</c:v>
                </c:pt>
                <c:pt idx="10044">
                  <c:v>0.29299999999999998</c:v>
                </c:pt>
                <c:pt idx="10045">
                  <c:v>0.29199999999999998</c:v>
                </c:pt>
                <c:pt idx="10046">
                  <c:v>0.29199999999999998</c:v>
                </c:pt>
                <c:pt idx="10047">
                  <c:v>0.29299999999999998</c:v>
                </c:pt>
                <c:pt idx="10048">
                  <c:v>0.29399999999999998</c:v>
                </c:pt>
                <c:pt idx="10049">
                  <c:v>0.29199999999999998</c:v>
                </c:pt>
                <c:pt idx="10050">
                  <c:v>0.29199999999999998</c:v>
                </c:pt>
                <c:pt idx="10051">
                  <c:v>0.28999999999999998</c:v>
                </c:pt>
                <c:pt idx="10052">
                  <c:v>0.29099999999999998</c:v>
                </c:pt>
                <c:pt idx="10053">
                  <c:v>0.29099999999999998</c:v>
                </c:pt>
                <c:pt idx="10054">
                  <c:v>0.29099999999999998</c:v>
                </c:pt>
                <c:pt idx="10055">
                  <c:v>0.29099999999999998</c:v>
                </c:pt>
                <c:pt idx="10056">
                  <c:v>0.28999999999999998</c:v>
                </c:pt>
                <c:pt idx="10057">
                  <c:v>0.29099999999999998</c:v>
                </c:pt>
                <c:pt idx="10058">
                  <c:v>0.28999999999999998</c:v>
                </c:pt>
                <c:pt idx="10059">
                  <c:v>0.29099999999999998</c:v>
                </c:pt>
                <c:pt idx="10060">
                  <c:v>0.28899999999999998</c:v>
                </c:pt>
                <c:pt idx="10061">
                  <c:v>0.28999999999999998</c:v>
                </c:pt>
                <c:pt idx="10062">
                  <c:v>0.28999999999999998</c:v>
                </c:pt>
                <c:pt idx="10063">
                  <c:v>0.28999999999999998</c:v>
                </c:pt>
                <c:pt idx="10064">
                  <c:v>0.28899999999999998</c:v>
                </c:pt>
                <c:pt idx="10065">
                  <c:v>0.28899999999999998</c:v>
                </c:pt>
                <c:pt idx="10066">
                  <c:v>0.28899999999999998</c:v>
                </c:pt>
                <c:pt idx="10067">
                  <c:v>0.28899999999999998</c:v>
                </c:pt>
                <c:pt idx="10068">
                  <c:v>0.28999999999999998</c:v>
                </c:pt>
                <c:pt idx="10069">
                  <c:v>0.28799999999999998</c:v>
                </c:pt>
                <c:pt idx="10070">
                  <c:v>0.28799999999999998</c:v>
                </c:pt>
                <c:pt idx="10071">
                  <c:v>0.28899999999999998</c:v>
                </c:pt>
                <c:pt idx="10072">
                  <c:v>0.28799999999999998</c:v>
                </c:pt>
                <c:pt idx="10073">
                  <c:v>0.28799999999999998</c:v>
                </c:pt>
                <c:pt idx="10074">
                  <c:v>0.28799999999999998</c:v>
                </c:pt>
                <c:pt idx="10075">
                  <c:v>0.28799999999999998</c:v>
                </c:pt>
                <c:pt idx="10076">
                  <c:v>0.28699999999999998</c:v>
                </c:pt>
                <c:pt idx="10077">
                  <c:v>0.28699999999999998</c:v>
                </c:pt>
                <c:pt idx="10078">
                  <c:v>0.28599999999999998</c:v>
                </c:pt>
                <c:pt idx="10079">
                  <c:v>0.28699999999999998</c:v>
                </c:pt>
                <c:pt idx="10080">
                  <c:v>0.28799999999999998</c:v>
                </c:pt>
                <c:pt idx="10081">
                  <c:v>0.28799999999999998</c:v>
                </c:pt>
                <c:pt idx="10082">
                  <c:v>0.28699999999999998</c:v>
                </c:pt>
                <c:pt idx="10083">
                  <c:v>0.28699999999999998</c:v>
                </c:pt>
                <c:pt idx="10084">
                  <c:v>0.28599999999999998</c:v>
                </c:pt>
                <c:pt idx="10085">
                  <c:v>0.28599999999999998</c:v>
                </c:pt>
                <c:pt idx="10086">
                  <c:v>0.28599999999999998</c:v>
                </c:pt>
                <c:pt idx="10087">
                  <c:v>0.28499999999999998</c:v>
                </c:pt>
                <c:pt idx="10088">
                  <c:v>0.28699999999999998</c:v>
                </c:pt>
                <c:pt idx="10089">
                  <c:v>0.28499999999999998</c:v>
                </c:pt>
                <c:pt idx="10090">
                  <c:v>0.28599999999999998</c:v>
                </c:pt>
                <c:pt idx="10091">
                  <c:v>0.28499999999999998</c:v>
                </c:pt>
                <c:pt idx="10092">
                  <c:v>0.28499999999999998</c:v>
                </c:pt>
                <c:pt idx="10093">
                  <c:v>0.28499999999999998</c:v>
                </c:pt>
                <c:pt idx="10094">
                  <c:v>0.28399999999999997</c:v>
                </c:pt>
                <c:pt idx="10095">
                  <c:v>0.28499999999999998</c:v>
                </c:pt>
                <c:pt idx="10096">
                  <c:v>0.28399999999999997</c:v>
                </c:pt>
                <c:pt idx="10097">
                  <c:v>0.28399999999999997</c:v>
                </c:pt>
                <c:pt idx="10098">
                  <c:v>0.28699999999999998</c:v>
                </c:pt>
                <c:pt idx="10099">
                  <c:v>0.28399999999999997</c:v>
                </c:pt>
                <c:pt idx="10100">
                  <c:v>0.28499999999999998</c:v>
                </c:pt>
                <c:pt idx="10101">
                  <c:v>0.28399999999999997</c:v>
                </c:pt>
                <c:pt idx="10102">
                  <c:v>0.28299999999999997</c:v>
                </c:pt>
                <c:pt idx="10103">
                  <c:v>0.28299999999999997</c:v>
                </c:pt>
                <c:pt idx="10104">
                  <c:v>0.28299999999999997</c:v>
                </c:pt>
                <c:pt idx="10105">
                  <c:v>0.28299999999999997</c:v>
                </c:pt>
                <c:pt idx="10106">
                  <c:v>0.28299999999999997</c:v>
                </c:pt>
                <c:pt idx="10107">
                  <c:v>0.28399999999999997</c:v>
                </c:pt>
                <c:pt idx="10108">
                  <c:v>0.28399999999999997</c:v>
                </c:pt>
                <c:pt idx="10109">
                  <c:v>0.28299999999999997</c:v>
                </c:pt>
                <c:pt idx="10110">
                  <c:v>0.28299999999999997</c:v>
                </c:pt>
                <c:pt idx="10111">
                  <c:v>0.28199999999999997</c:v>
                </c:pt>
                <c:pt idx="10112">
                  <c:v>0.28199999999999997</c:v>
                </c:pt>
                <c:pt idx="10113">
                  <c:v>0.28199999999999997</c:v>
                </c:pt>
                <c:pt idx="10114">
                  <c:v>0.28100000000000003</c:v>
                </c:pt>
                <c:pt idx="10115">
                  <c:v>0.28100000000000003</c:v>
                </c:pt>
                <c:pt idx="10116">
                  <c:v>0.28100000000000003</c:v>
                </c:pt>
                <c:pt idx="10117">
                  <c:v>0.28599999999999998</c:v>
                </c:pt>
                <c:pt idx="10118">
                  <c:v>0.27900000000000003</c:v>
                </c:pt>
                <c:pt idx="10119">
                  <c:v>0.28100000000000003</c:v>
                </c:pt>
                <c:pt idx="10120">
                  <c:v>0.28199999999999997</c:v>
                </c:pt>
                <c:pt idx="10121">
                  <c:v>0.28000000000000003</c:v>
                </c:pt>
                <c:pt idx="10122">
                  <c:v>0.28000000000000003</c:v>
                </c:pt>
                <c:pt idx="10123">
                  <c:v>0.28000000000000003</c:v>
                </c:pt>
                <c:pt idx="10124">
                  <c:v>0.28000000000000003</c:v>
                </c:pt>
                <c:pt idx="10125">
                  <c:v>0.28000000000000003</c:v>
                </c:pt>
                <c:pt idx="10126">
                  <c:v>0.28000000000000003</c:v>
                </c:pt>
                <c:pt idx="10127">
                  <c:v>0.28100000000000003</c:v>
                </c:pt>
                <c:pt idx="10128">
                  <c:v>0.28000000000000003</c:v>
                </c:pt>
                <c:pt idx="10129">
                  <c:v>0.27900000000000003</c:v>
                </c:pt>
                <c:pt idx="10130">
                  <c:v>0.27800000000000002</c:v>
                </c:pt>
                <c:pt idx="10131">
                  <c:v>0.27900000000000003</c:v>
                </c:pt>
                <c:pt idx="10132">
                  <c:v>0.27900000000000003</c:v>
                </c:pt>
                <c:pt idx="10133">
                  <c:v>0.27900000000000003</c:v>
                </c:pt>
                <c:pt idx="10134">
                  <c:v>0.27800000000000002</c:v>
                </c:pt>
                <c:pt idx="10135">
                  <c:v>0.27800000000000002</c:v>
                </c:pt>
                <c:pt idx="10136">
                  <c:v>0.27800000000000002</c:v>
                </c:pt>
                <c:pt idx="10137">
                  <c:v>0.28000000000000003</c:v>
                </c:pt>
                <c:pt idx="10138">
                  <c:v>0.27700000000000002</c:v>
                </c:pt>
                <c:pt idx="10139">
                  <c:v>0.27800000000000002</c:v>
                </c:pt>
                <c:pt idx="10140">
                  <c:v>0.27800000000000002</c:v>
                </c:pt>
                <c:pt idx="10141">
                  <c:v>0.27700000000000002</c:v>
                </c:pt>
                <c:pt idx="10142">
                  <c:v>0.27700000000000002</c:v>
                </c:pt>
                <c:pt idx="10143">
                  <c:v>0.27700000000000002</c:v>
                </c:pt>
                <c:pt idx="10144">
                  <c:v>0.27700000000000002</c:v>
                </c:pt>
                <c:pt idx="10145">
                  <c:v>0.27700000000000002</c:v>
                </c:pt>
                <c:pt idx="10146">
                  <c:v>0.27600000000000002</c:v>
                </c:pt>
                <c:pt idx="10147">
                  <c:v>0.28000000000000003</c:v>
                </c:pt>
                <c:pt idx="10148">
                  <c:v>0.27700000000000002</c:v>
                </c:pt>
                <c:pt idx="10149">
                  <c:v>0.27600000000000002</c:v>
                </c:pt>
                <c:pt idx="10150">
                  <c:v>0.27700000000000002</c:v>
                </c:pt>
                <c:pt idx="10151">
                  <c:v>0.27600000000000002</c:v>
                </c:pt>
                <c:pt idx="10152">
                  <c:v>0.27600000000000002</c:v>
                </c:pt>
                <c:pt idx="10153">
                  <c:v>0.27600000000000002</c:v>
                </c:pt>
                <c:pt idx="10154">
                  <c:v>0.27500000000000002</c:v>
                </c:pt>
                <c:pt idx="10155">
                  <c:v>0.27500000000000002</c:v>
                </c:pt>
                <c:pt idx="10156">
                  <c:v>0.27400000000000002</c:v>
                </c:pt>
                <c:pt idx="10157">
                  <c:v>0.27600000000000002</c:v>
                </c:pt>
                <c:pt idx="10158">
                  <c:v>0.27500000000000002</c:v>
                </c:pt>
                <c:pt idx="10159">
                  <c:v>0.27200000000000002</c:v>
                </c:pt>
                <c:pt idx="10160">
                  <c:v>0.27500000000000002</c:v>
                </c:pt>
                <c:pt idx="10161">
                  <c:v>0.27400000000000002</c:v>
                </c:pt>
                <c:pt idx="10162">
                  <c:v>0.27400000000000002</c:v>
                </c:pt>
                <c:pt idx="10163">
                  <c:v>0.27400000000000002</c:v>
                </c:pt>
                <c:pt idx="10164">
                  <c:v>0.27400000000000002</c:v>
                </c:pt>
                <c:pt idx="10165">
                  <c:v>0.27400000000000002</c:v>
                </c:pt>
                <c:pt idx="10166">
                  <c:v>0.27700000000000002</c:v>
                </c:pt>
                <c:pt idx="10167">
                  <c:v>0.27700000000000002</c:v>
                </c:pt>
                <c:pt idx="10168">
                  <c:v>0.27400000000000002</c:v>
                </c:pt>
                <c:pt idx="10169">
                  <c:v>0.27300000000000002</c:v>
                </c:pt>
                <c:pt idx="10170">
                  <c:v>0.27300000000000002</c:v>
                </c:pt>
                <c:pt idx="10171">
                  <c:v>0.27300000000000002</c:v>
                </c:pt>
                <c:pt idx="10172">
                  <c:v>0.27300000000000002</c:v>
                </c:pt>
                <c:pt idx="10173">
                  <c:v>0.27300000000000002</c:v>
                </c:pt>
                <c:pt idx="10174">
                  <c:v>0.27200000000000002</c:v>
                </c:pt>
                <c:pt idx="10175">
                  <c:v>0.27200000000000002</c:v>
                </c:pt>
                <c:pt idx="10176">
                  <c:v>0.27100000000000002</c:v>
                </c:pt>
                <c:pt idx="10177">
                  <c:v>0.27100000000000002</c:v>
                </c:pt>
                <c:pt idx="10178">
                  <c:v>0.27100000000000002</c:v>
                </c:pt>
                <c:pt idx="10179">
                  <c:v>0.27300000000000002</c:v>
                </c:pt>
                <c:pt idx="10180">
                  <c:v>0.27200000000000002</c:v>
                </c:pt>
                <c:pt idx="10181">
                  <c:v>0.27100000000000002</c:v>
                </c:pt>
                <c:pt idx="10182">
                  <c:v>0.27100000000000002</c:v>
                </c:pt>
                <c:pt idx="10183">
                  <c:v>0.27100000000000002</c:v>
                </c:pt>
                <c:pt idx="10184">
                  <c:v>0.27100000000000002</c:v>
                </c:pt>
                <c:pt idx="10185">
                  <c:v>0.27100000000000002</c:v>
                </c:pt>
                <c:pt idx="10186">
                  <c:v>0.27700000000000002</c:v>
                </c:pt>
                <c:pt idx="10187">
                  <c:v>0.27</c:v>
                </c:pt>
                <c:pt idx="10188">
                  <c:v>0.27</c:v>
                </c:pt>
                <c:pt idx="10189">
                  <c:v>0.27100000000000002</c:v>
                </c:pt>
                <c:pt idx="10190">
                  <c:v>0.27</c:v>
                </c:pt>
                <c:pt idx="10191">
                  <c:v>0.27</c:v>
                </c:pt>
                <c:pt idx="10192">
                  <c:v>0.27</c:v>
                </c:pt>
                <c:pt idx="10193">
                  <c:v>0.27</c:v>
                </c:pt>
                <c:pt idx="10194">
                  <c:v>0.26900000000000002</c:v>
                </c:pt>
                <c:pt idx="10195">
                  <c:v>0.26900000000000002</c:v>
                </c:pt>
                <c:pt idx="10196">
                  <c:v>0.26700000000000002</c:v>
                </c:pt>
                <c:pt idx="10197">
                  <c:v>0.26800000000000002</c:v>
                </c:pt>
                <c:pt idx="10198">
                  <c:v>0.26800000000000002</c:v>
                </c:pt>
                <c:pt idx="10199">
                  <c:v>0.26900000000000002</c:v>
                </c:pt>
                <c:pt idx="10200">
                  <c:v>0.26900000000000002</c:v>
                </c:pt>
                <c:pt idx="10201">
                  <c:v>0.26800000000000002</c:v>
                </c:pt>
                <c:pt idx="10202">
                  <c:v>0.26800000000000002</c:v>
                </c:pt>
                <c:pt idx="10203">
                  <c:v>0.26800000000000002</c:v>
                </c:pt>
                <c:pt idx="10204">
                  <c:v>0.26800000000000002</c:v>
                </c:pt>
                <c:pt idx="10205">
                  <c:v>0.26700000000000002</c:v>
                </c:pt>
                <c:pt idx="10206">
                  <c:v>0.26900000000000002</c:v>
                </c:pt>
                <c:pt idx="10207">
                  <c:v>0.26800000000000002</c:v>
                </c:pt>
                <c:pt idx="10208">
                  <c:v>0.26800000000000002</c:v>
                </c:pt>
                <c:pt idx="10209">
                  <c:v>0.26800000000000002</c:v>
                </c:pt>
                <c:pt idx="10210">
                  <c:v>0.26700000000000002</c:v>
                </c:pt>
                <c:pt idx="10211">
                  <c:v>0.26700000000000002</c:v>
                </c:pt>
                <c:pt idx="10212">
                  <c:v>0.26700000000000002</c:v>
                </c:pt>
                <c:pt idx="10213">
                  <c:v>0.26700000000000002</c:v>
                </c:pt>
                <c:pt idx="10214">
                  <c:v>0.26700000000000002</c:v>
                </c:pt>
                <c:pt idx="10215">
                  <c:v>0.26600000000000001</c:v>
                </c:pt>
                <c:pt idx="10216">
                  <c:v>0.26800000000000002</c:v>
                </c:pt>
                <c:pt idx="10217">
                  <c:v>0.26600000000000001</c:v>
                </c:pt>
                <c:pt idx="10218">
                  <c:v>0.26700000000000002</c:v>
                </c:pt>
                <c:pt idx="10219">
                  <c:v>0.26400000000000001</c:v>
                </c:pt>
                <c:pt idx="10220">
                  <c:v>0.26600000000000001</c:v>
                </c:pt>
                <c:pt idx="10221">
                  <c:v>0.26600000000000001</c:v>
                </c:pt>
                <c:pt idx="10222">
                  <c:v>0.26500000000000001</c:v>
                </c:pt>
                <c:pt idx="10223">
                  <c:v>0.26500000000000001</c:v>
                </c:pt>
                <c:pt idx="10224">
                  <c:v>0.26500000000000001</c:v>
                </c:pt>
                <c:pt idx="10225">
                  <c:v>0.26600000000000001</c:v>
                </c:pt>
                <c:pt idx="10226">
                  <c:v>0.26600000000000001</c:v>
                </c:pt>
                <c:pt idx="10227">
                  <c:v>0.26500000000000001</c:v>
                </c:pt>
                <c:pt idx="10228">
                  <c:v>0.26400000000000001</c:v>
                </c:pt>
                <c:pt idx="10229">
                  <c:v>0.26400000000000001</c:v>
                </c:pt>
                <c:pt idx="10230">
                  <c:v>0.26400000000000001</c:v>
                </c:pt>
                <c:pt idx="10231">
                  <c:v>0.26400000000000001</c:v>
                </c:pt>
                <c:pt idx="10232">
                  <c:v>0.26400000000000001</c:v>
                </c:pt>
                <c:pt idx="10233">
                  <c:v>0.26400000000000001</c:v>
                </c:pt>
                <c:pt idx="10234">
                  <c:v>0.26400000000000001</c:v>
                </c:pt>
                <c:pt idx="10235">
                  <c:v>0.26400000000000001</c:v>
                </c:pt>
                <c:pt idx="10236">
                  <c:v>0.26200000000000001</c:v>
                </c:pt>
                <c:pt idx="10237">
                  <c:v>0.26300000000000001</c:v>
                </c:pt>
                <c:pt idx="10238">
                  <c:v>0.26300000000000001</c:v>
                </c:pt>
                <c:pt idx="10239">
                  <c:v>0.26300000000000001</c:v>
                </c:pt>
                <c:pt idx="10240">
                  <c:v>0.26300000000000001</c:v>
                </c:pt>
                <c:pt idx="10241">
                  <c:v>0.26300000000000001</c:v>
                </c:pt>
                <c:pt idx="10242">
                  <c:v>0.26300000000000001</c:v>
                </c:pt>
                <c:pt idx="10243">
                  <c:v>0.26300000000000001</c:v>
                </c:pt>
                <c:pt idx="10244">
                  <c:v>0.26200000000000001</c:v>
                </c:pt>
                <c:pt idx="10245">
                  <c:v>0.26400000000000001</c:v>
                </c:pt>
                <c:pt idx="10246">
                  <c:v>0.26200000000000001</c:v>
                </c:pt>
                <c:pt idx="10247">
                  <c:v>0.26200000000000001</c:v>
                </c:pt>
                <c:pt idx="10248">
                  <c:v>0.26300000000000001</c:v>
                </c:pt>
                <c:pt idx="10249">
                  <c:v>0.26200000000000001</c:v>
                </c:pt>
                <c:pt idx="10250">
                  <c:v>0.26200000000000001</c:v>
                </c:pt>
                <c:pt idx="10251">
                  <c:v>0.26100000000000001</c:v>
                </c:pt>
                <c:pt idx="10252">
                  <c:v>0.26100000000000001</c:v>
                </c:pt>
                <c:pt idx="10253">
                  <c:v>0.26100000000000001</c:v>
                </c:pt>
                <c:pt idx="10254">
                  <c:v>0.26100000000000001</c:v>
                </c:pt>
                <c:pt idx="10255">
                  <c:v>0.25800000000000001</c:v>
                </c:pt>
                <c:pt idx="10256">
                  <c:v>0.26</c:v>
                </c:pt>
                <c:pt idx="10257">
                  <c:v>0.26</c:v>
                </c:pt>
                <c:pt idx="10258">
                  <c:v>0.26100000000000001</c:v>
                </c:pt>
                <c:pt idx="10259">
                  <c:v>0.26</c:v>
                </c:pt>
                <c:pt idx="10260">
                  <c:v>0.26</c:v>
                </c:pt>
                <c:pt idx="10261">
                  <c:v>0.26</c:v>
                </c:pt>
                <c:pt idx="10262">
                  <c:v>0.26</c:v>
                </c:pt>
                <c:pt idx="10263">
                  <c:v>0.26</c:v>
                </c:pt>
                <c:pt idx="10264">
                  <c:v>0.26</c:v>
                </c:pt>
                <c:pt idx="10265">
                  <c:v>0.26</c:v>
                </c:pt>
                <c:pt idx="10266">
                  <c:v>0.25900000000000001</c:v>
                </c:pt>
                <c:pt idx="10267">
                  <c:v>0.25900000000000001</c:v>
                </c:pt>
                <c:pt idx="10268">
                  <c:v>0.25800000000000001</c:v>
                </c:pt>
                <c:pt idx="10269">
                  <c:v>0.25900000000000001</c:v>
                </c:pt>
                <c:pt idx="10270">
                  <c:v>0.25900000000000001</c:v>
                </c:pt>
                <c:pt idx="10271">
                  <c:v>0.25900000000000001</c:v>
                </c:pt>
                <c:pt idx="10272">
                  <c:v>0.25900000000000001</c:v>
                </c:pt>
                <c:pt idx="10273">
                  <c:v>0.25800000000000001</c:v>
                </c:pt>
                <c:pt idx="10274">
                  <c:v>0.25800000000000001</c:v>
                </c:pt>
                <c:pt idx="10275">
                  <c:v>0.26</c:v>
                </c:pt>
                <c:pt idx="10276">
                  <c:v>0.25900000000000001</c:v>
                </c:pt>
                <c:pt idx="10277">
                  <c:v>0.25900000000000001</c:v>
                </c:pt>
                <c:pt idx="10278">
                  <c:v>0.25700000000000001</c:v>
                </c:pt>
                <c:pt idx="10279">
                  <c:v>0.25700000000000001</c:v>
                </c:pt>
                <c:pt idx="10280">
                  <c:v>0.25800000000000001</c:v>
                </c:pt>
                <c:pt idx="10281">
                  <c:v>0.25700000000000001</c:v>
                </c:pt>
                <c:pt idx="10282">
                  <c:v>0.25700000000000001</c:v>
                </c:pt>
                <c:pt idx="10283">
                  <c:v>0.25700000000000001</c:v>
                </c:pt>
                <c:pt idx="10284">
                  <c:v>0.25900000000000001</c:v>
                </c:pt>
                <c:pt idx="10285">
                  <c:v>0.25600000000000001</c:v>
                </c:pt>
                <c:pt idx="10286">
                  <c:v>0.25600000000000001</c:v>
                </c:pt>
                <c:pt idx="10287">
                  <c:v>0.25600000000000001</c:v>
                </c:pt>
                <c:pt idx="10288">
                  <c:v>0.25600000000000001</c:v>
                </c:pt>
                <c:pt idx="10289">
                  <c:v>0.25600000000000001</c:v>
                </c:pt>
                <c:pt idx="10290">
                  <c:v>0.25600000000000001</c:v>
                </c:pt>
                <c:pt idx="10291">
                  <c:v>0.25600000000000001</c:v>
                </c:pt>
                <c:pt idx="10292">
                  <c:v>0.25600000000000001</c:v>
                </c:pt>
                <c:pt idx="10293">
                  <c:v>0.25600000000000001</c:v>
                </c:pt>
                <c:pt idx="10294">
                  <c:v>0.25700000000000001</c:v>
                </c:pt>
                <c:pt idx="10295">
                  <c:v>0.25800000000000001</c:v>
                </c:pt>
                <c:pt idx="10296">
                  <c:v>0.25600000000000001</c:v>
                </c:pt>
                <c:pt idx="10297">
                  <c:v>0.25600000000000001</c:v>
                </c:pt>
                <c:pt idx="10298">
                  <c:v>0.255</c:v>
                </c:pt>
                <c:pt idx="10299">
                  <c:v>0.255</c:v>
                </c:pt>
                <c:pt idx="10300">
                  <c:v>0.255</c:v>
                </c:pt>
                <c:pt idx="10301">
                  <c:v>0.255</c:v>
                </c:pt>
                <c:pt idx="10302">
                  <c:v>0.254</c:v>
                </c:pt>
                <c:pt idx="10303">
                  <c:v>0.255</c:v>
                </c:pt>
                <c:pt idx="10304">
                  <c:v>0.254</c:v>
                </c:pt>
                <c:pt idx="10305">
                  <c:v>0.255</c:v>
                </c:pt>
                <c:pt idx="10306">
                  <c:v>0.254</c:v>
                </c:pt>
                <c:pt idx="10307">
                  <c:v>0.253</c:v>
                </c:pt>
                <c:pt idx="10308">
                  <c:v>0.254</c:v>
                </c:pt>
                <c:pt idx="10309">
                  <c:v>0.254</c:v>
                </c:pt>
                <c:pt idx="10310">
                  <c:v>0.254</c:v>
                </c:pt>
                <c:pt idx="10311">
                  <c:v>0.253</c:v>
                </c:pt>
                <c:pt idx="10312">
                  <c:v>0.253</c:v>
                </c:pt>
                <c:pt idx="10313">
                  <c:v>0.253</c:v>
                </c:pt>
                <c:pt idx="10314">
                  <c:v>0.252</c:v>
                </c:pt>
                <c:pt idx="10315">
                  <c:v>0.253</c:v>
                </c:pt>
                <c:pt idx="10316">
                  <c:v>0.252</c:v>
                </c:pt>
                <c:pt idx="10317">
                  <c:v>0.251</c:v>
                </c:pt>
                <c:pt idx="10318">
                  <c:v>0.252</c:v>
                </c:pt>
                <c:pt idx="10319">
                  <c:v>0.252</c:v>
                </c:pt>
                <c:pt idx="10320">
                  <c:v>0.252</c:v>
                </c:pt>
                <c:pt idx="10321">
                  <c:v>0.252</c:v>
                </c:pt>
                <c:pt idx="10322">
                  <c:v>0.252</c:v>
                </c:pt>
                <c:pt idx="10323">
                  <c:v>0.251</c:v>
                </c:pt>
                <c:pt idx="10324">
                  <c:v>0.253</c:v>
                </c:pt>
                <c:pt idx="10325">
                  <c:v>0.251</c:v>
                </c:pt>
                <c:pt idx="10326">
                  <c:v>0.251</c:v>
                </c:pt>
                <c:pt idx="10327">
                  <c:v>0.253</c:v>
                </c:pt>
                <c:pt idx="10328">
                  <c:v>0.251</c:v>
                </c:pt>
                <c:pt idx="10329">
                  <c:v>0.251</c:v>
                </c:pt>
                <c:pt idx="10330">
                  <c:v>0.251</c:v>
                </c:pt>
                <c:pt idx="10331">
                  <c:v>0.251</c:v>
                </c:pt>
                <c:pt idx="10332">
                  <c:v>0.251</c:v>
                </c:pt>
                <c:pt idx="10333">
                  <c:v>0.25</c:v>
                </c:pt>
                <c:pt idx="10334">
                  <c:v>0.248</c:v>
                </c:pt>
                <c:pt idx="10335">
                  <c:v>0.25</c:v>
                </c:pt>
                <c:pt idx="10336">
                  <c:v>0.252</c:v>
                </c:pt>
                <c:pt idx="10337">
                  <c:v>0.25</c:v>
                </c:pt>
                <c:pt idx="10338">
                  <c:v>0.25</c:v>
                </c:pt>
                <c:pt idx="10339">
                  <c:v>0.25</c:v>
                </c:pt>
                <c:pt idx="10340">
                  <c:v>0.25</c:v>
                </c:pt>
                <c:pt idx="10341">
                  <c:v>0.249</c:v>
                </c:pt>
                <c:pt idx="10342">
                  <c:v>0.25</c:v>
                </c:pt>
                <c:pt idx="10343">
                  <c:v>0.25</c:v>
                </c:pt>
                <c:pt idx="10344">
                  <c:v>0.25</c:v>
                </c:pt>
                <c:pt idx="10345">
                  <c:v>0.249</c:v>
                </c:pt>
                <c:pt idx="10346">
                  <c:v>0.248</c:v>
                </c:pt>
                <c:pt idx="10347">
                  <c:v>0.248</c:v>
                </c:pt>
                <c:pt idx="10348">
                  <c:v>0.249</c:v>
                </c:pt>
                <c:pt idx="10349">
                  <c:v>0.248</c:v>
                </c:pt>
                <c:pt idx="10350">
                  <c:v>0.248</c:v>
                </c:pt>
                <c:pt idx="10351">
                  <c:v>0.248</c:v>
                </c:pt>
                <c:pt idx="10352">
                  <c:v>0.248</c:v>
                </c:pt>
                <c:pt idx="10353">
                  <c:v>0.247</c:v>
                </c:pt>
                <c:pt idx="10354">
                  <c:v>0.249</c:v>
                </c:pt>
                <c:pt idx="10355">
                  <c:v>0.248</c:v>
                </c:pt>
                <c:pt idx="10356">
                  <c:v>0.249</c:v>
                </c:pt>
                <c:pt idx="10357">
                  <c:v>0.248</c:v>
                </c:pt>
                <c:pt idx="10358">
                  <c:v>0.247</c:v>
                </c:pt>
                <c:pt idx="10359">
                  <c:v>0.247</c:v>
                </c:pt>
                <c:pt idx="10360">
                  <c:v>0.247</c:v>
                </c:pt>
                <c:pt idx="10361">
                  <c:v>0.247</c:v>
                </c:pt>
                <c:pt idx="10362">
                  <c:v>0.247</c:v>
                </c:pt>
                <c:pt idx="10363">
                  <c:v>0.25</c:v>
                </c:pt>
                <c:pt idx="10364">
                  <c:v>0.245</c:v>
                </c:pt>
                <c:pt idx="10365">
                  <c:v>0.246</c:v>
                </c:pt>
                <c:pt idx="10366">
                  <c:v>0.246</c:v>
                </c:pt>
                <c:pt idx="10367">
                  <c:v>0.247</c:v>
                </c:pt>
                <c:pt idx="10368">
                  <c:v>0.246</c:v>
                </c:pt>
                <c:pt idx="10369">
                  <c:v>0.246</c:v>
                </c:pt>
                <c:pt idx="10370">
                  <c:v>0.246</c:v>
                </c:pt>
                <c:pt idx="10371">
                  <c:v>0.246</c:v>
                </c:pt>
                <c:pt idx="10372">
                  <c:v>0.245</c:v>
                </c:pt>
                <c:pt idx="10373">
                  <c:v>0.246</c:v>
                </c:pt>
                <c:pt idx="10374">
                  <c:v>0.245</c:v>
                </c:pt>
                <c:pt idx="10375">
                  <c:v>0.246</c:v>
                </c:pt>
                <c:pt idx="10376">
                  <c:v>0.245</c:v>
                </c:pt>
                <c:pt idx="10377">
                  <c:v>0.245</c:v>
                </c:pt>
                <c:pt idx="10378">
                  <c:v>0.245</c:v>
                </c:pt>
                <c:pt idx="10379">
                  <c:v>0.245</c:v>
                </c:pt>
                <c:pt idx="10380">
                  <c:v>0.245</c:v>
                </c:pt>
                <c:pt idx="10381">
                  <c:v>0.24399999999999999</c:v>
                </c:pt>
                <c:pt idx="10382">
                  <c:v>0.24399999999999999</c:v>
                </c:pt>
                <c:pt idx="10383">
                  <c:v>0.245</c:v>
                </c:pt>
                <c:pt idx="10384">
                  <c:v>0.24399999999999999</c:v>
                </c:pt>
                <c:pt idx="10385">
                  <c:v>0.245</c:v>
                </c:pt>
                <c:pt idx="10386">
                  <c:v>0.246</c:v>
                </c:pt>
                <c:pt idx="10387">
                  <c:v>0.24399999999999999</c:v>
                </c:pt>
                <c:pt idx="10388">
                  <c:v>0.24399999999999999</c:v>
                </c:pt>
                <c:pt idx="10389">
                  <c:v>0.24299999999999999</c:v>
                </c:pt>
                <c:pt idx="10390">
                  <c:v>0.24299999999999999</c:v>
                </c:pt>
                <c:pt idx="10391">
                  <c:v>0.24299999999999999</c:v>
                </c:pt>
                <c:pt idx="10392">
                  <c:v>0.24299999999999999</c:v>
                </c:pt>
                <c:pt idx="10393">
                  <c:v>0.246</c:v>
                </c:pt>
                <c:pt idx="10394">
                  <c:v>0.24199999999999999</c:v>
                </c:pt>
                <c:pt idx="10395">
                  <c:v>0.24299999999999999</c:v>
                </c:pt>
                <c:pt idx="10396">
                  <c:v>0.24399999999999999</c:v>
                </c:pt>
                <c:pt idx="10397">
                  <c:v>0.24199999999999999</c:v>
                </c:pt>
                <c:pt idx="10398">
                  <c:v>0.24199999999999999</c:v>
                </c:pt>
                <c:pt idx="10399">
                  <c:v>0.24199999999999999</c:v>
                </c:pt>
                <c:pt idx="10400">
                  <c:v>0.24199999999999999</c:v>
                </c:pt>
                <c:pt idx="10401">
                  <c:v>0.24199999999999999</c:v>
                </c:pt>
                <c:pt idx="10402">
                  <c:v>0.24299999999999999</c:v>
                </c:pt>
                <c:pt idx="10403">
                  <c:v>0.247</c:v>
                </c:pt>
                <c:pt idx="10404">
                  <c:v>0.24099999999999999</c:v>
                </c:pt>
                <c:pt idx="10405">
                  <c:v>0.24</c:v>
                </c:pt>
                <c:pt idx="10406">
                  <c:v>0.24199999999999999</c:v>
                </c:pt>
                <c:pt idx="10407">
                  <c:v>0.24099999999999999</c:v>
                </c:pt>
                <c:pt idx="10408">
                  <c:v>0.24099999999999999</c:v>
                </c:pt>
                <c:pt idx="10409">
                  <c:v>0.24099999999999999</c:v>
                </c:pt>
                <c:pt idx="10410">
                  <c:v>0.24099999999999999</c:v>
                </c:pt>
                <c:pt idx="10411">
                  <c:v>0.24099999999999999</c:v>
                </c:pt>
                <c:pt idx="10412">
                  <c:v>0.24099999999999999</c:v>
                </c:pt>
                <c:pt idx="10413">
                  <c:v>0.246</c:v>
                </c:pt>
                <c:pt idx="10414">
                  <c:v>0.24</c:v>
                </c:pt>
                <c:pt idx="10415">
                  <c:v>0.24</c:v>
                </c:pt>
                <c:pt idx="10416">
                  <c:v>0.24099999999999999</c:v>
                </c:pt>
                <c:pt idx="10417">
                  <c:v>0.24</c:v>
                </c:pt>
                <c:pt idx="10418">
                  <c:v>0.24</c:v>
                </c:pt>
                <c:pt idx="10419">
                  <c:v>0.24</c:v>
                </c:pt>
                <c:pt idx="10420">
                  <c:v>0.24</c:v>
                </c:pt>
                <c:pt idx="10421">
                  <c:v>0.23899999999999999</c:v>
                </c:pt>
                <c:pt idx="10422">
                  <c:v>0.23899999999999999</c:v>
                </c:pt>
                <c:pt idx="10423">
                  <c:v>0.24</c:v>
                </c:pt>
                <c:pt idx="10424">
                  <c:v>0.24</c:v>
                </c:pt>
                <c:pt idx="10425">
                  <c:v>0.24</c:v>
                </c:pt>
                <c:pt idx="10426">
                  <c:v>0.23899999999999999</c:v>
                </c:pt>
                <c:pt idx="10427">
                  <c:v>0.23899999999999999</c:v>
                </c:pt>
                <c:pt idx="10428">
                  <c:v>0.23899999999999999</c:v>
                </c:pt>
                <c:pt idx="10429">
                  <c:v>0.23899999999999999</c:v>
                </c:pt>
                <c:pt idx="10430">
                  <c:v>0.23799999999999999</c:v>
                </c:pt>
                <c:pt idx="10431">
                  <c:v>0.23899999999999999</c:v>
                </c:pt>
                <c:pt idx="10432">
                  <c:v>0.23799999999999999</c:v>
                </c:pt>
                <c:pt idx="10433">
                  <c:v>0.23899999999999999</c:v>
                </c:pt>
                <c:pt idx="10434">
                  <c:v>0.23799999999999999</c:v>
                </c:pt>
                <c:pt idx="10435">
                  <c:v>0.23599999999999999</c:v>
                </c:pt>
                <c:pt idx="10436">
                  <c:v>0.23799999999999999</c:v>
                </c:pt>
                <c:pt idx="10437">
                  <c:v>0.23799999999999999</c:v>
                </c:pt>
                <c:pt idx="10438">
                  <c:v>0.23799999999999999</c:v>
                </c:pt>
                <c:pt idx="10439">
                  <c:v>0.23699999999999999</c:v>
                </c:pt>
                <c:pt idx="10440">
                  <c:v>0.23799999999999999</c:v>
                </c:pt>
                <c:pt idx="10441">
                  <c:v>0.23799999999999999</c:v>
                </c:pt>
                <c:pt idx="10442">
                  <c:v>0.23699999999999999</c:v>
                </c:pt>
                <c:pt idx="10443">
                  <c:v>0.23799999999999999</c:v>
                </c:pt>
                <c:pt idx="10444">
                  <c:v>0.23699999999999999</c:v>
                </c:pt>
                <c:pt idx="10445">
                  <c:v>0.23699999999999999</c:v>
                </c:pt>
                <c:pt idx="10446">
                  <c:v>0.23699999999999999</c:v>
                </c:pt>
                <c:pt idx="10447">
                  <c:v>0.23599999999999999</c:v>
                </c:pt>
                <c:pt idx="10448">
                  <c:v>0.23599999999999999</c:v>
                </c:pt>
                <c:pt idx="10449">
                  <c:v>0.23599999999999999</c:v>
                </c:pt>
                <c:pt idx="10450">
                  <c:v>0.23599999999999999</c:v>
                </c:pt>
                <c:pt idx="10451">
                  <c:v>0.23599999999999999</c:v>
                </c:pt>
                <c:pt idx="10452">
                  <c:v>0.24</c:v>
                </c:pt>
                <c:pt idx="10453">
                  <c:v>0.23699999999999999</c:v>
                </c:pt>
                <c:pt idx="10454">
                  <c:v>0.23599999999999999</c:v>
                </c:pt>
                <c:pt idx="10455">
                  <c:v>0.23499999999999999</c:v>
                </c:pt>
                <c:pt idx="10456">
                  <c:v>0.23499999999999999</c:v>
                </c:pt>
                <c:pt idx="10457">
                  <c:v>0.23499999999999999</c:v>
                </c:pt>
                <c:pt idx="10458">
                  <c:v>0.23499999999999999</c:v>
                </c:pt>
                <c:pt idx="10459">
                  <c:v>0.23499999999999999</c:v>
                </c:pt>
                <c:pt idx="10460">
                  <c:v>0.23499999999999999</c:v>
                </c:pt>
                <c:pt idx="10461">
                  <c:v>0.23499999999999999</c:v>
                </c:pt>
                <c:pt idx="10462">
                  <c:v>0.24</c:v>
                </c:pt>
                <c:pt idx="10463">
                  <c:v>0.23300000000000001</c:v>
                </c:pt>
                <c:pt idx="10464">
                  <c:v>0.23400000000000001</c:v>
                </c:pt>
                <c:pt idx="10465">
                  <c:v>0.23499999999999999</c:v>
                </c:pt>
                <c:pt idx="10466">
                  <c:v>0.23400000000000001</c:v>
                </c:pt>
                <c:pt idx="10467">
                  <c:v>0.23400000000000001</c:v>
                </c:pt>
                <c:pt idx="10468">
                  <c:v>0.23400000000000001</c:v>
                </c:pt>
                <c:pt idx="10469">
                  <c:v>0.23400000000000001</c:v>
                </c:pt>
                <c:pt idx="10470">
                  <c:v>0.23400000000000001</c:v>
                </c:pt>
                <c:pt idx="10471">
                  <c:v>0.23400000000000001</c:v>
                </c:pt>
                <c:pt idx="10472">
                  <c:v>0.23899999999999999</c:v>
                </c:pt>
                <c:pt idx="10473">
                  <c:v>0.23300000000000001</c:v>
                </c:pt>
                <c:pt idx="10474">
                  <c:v>0.23400000000000001</c:v>
                </c:pt>
                <c:pt idx="10475">
                  <c:v>0.23400000000000001</c:v>
                </c:pt>
                <c:pt idx="10476">
                  <c:v>0.23300000000000001</c:v>
                </c:pt>
                <c:pt idx="10477">
                  <c:v>0.23300000000000001</c:v>
                </c:pt>
                <c:pt idx="10478">
                  <c:v>0.23300000000000001</c:v>
                </c:pt>
                <c:pt idx="10479">
                  <c:v>0.23300000000000001</c:v>
                </c:pt>
                <c:pt idx="10480">
                  <c:v>0.23300000000000001</c:v>
                </c:pt>
                <c:pt idx="10481">
                  <c:v>0.23300000000000001</c:v>
                </c:pt>
                <c:pt idx="10482">
                  <c:v>0.23400000000000001</c:v>
                </c:pt>
                <c:pt idx="10483">
                  <c:v>0.23200000000000001</c:v>
                </c:pt>
                <c:pt idx="10484">
                  <c:v>0.23200000000000001</c:v>
                </c:pt>
                <c:pt idx="10485">
                  <c:v>0.23100000000000001</c:v>
                </c:pt>
                <c:pt idx="10486">
                  <c:v>0.23200000000000001</c:v>
                </c:pt>
                <c:pt idx="10487">
                  <c:v>0.23200000000000001</c:v>
                </c:pt>
                <c:pt idx="10488">
                  <c:v>0.23200000000000001</c:v>
                </c:pt>
                <c:pt idx="10489">
                  <c:v>0.23200000000000001</c:v>
                </c:pt>
                <c:pt idx="10490">
                  <c:v>0.23100000000000001</c:v>
                </c:pt>
                <c:pt idx="10491">
                  <c:v>0.23100000000000001</c:v>
                </c:pt>
                <c:pt idx="10492">
                  <c:v>0.23200000000000001</c:v>
                </c:pt>
                <c:pt idx="10493">
                  <c:v>0.23200000000000001</c:v>
                </c:pt>
                <c:pt idx="10494">
                  <c:v>0.23200000000000001</c:v>
                </c:pt>
                <c:pt idx="10495">
                  <c:v>0.23</c:v>
                </c:pt>
                <c:pt idx="10496">
                  <c:v>0.23100000000000001</c:v>
                </c:pt>
                <c:pt idx="10497">
                  <c:v>0.23100000000000001</c:v>
                </c:pt>
                <c:pt idx="10498">
                  <c:v>0.23100000000000001</c:v>
                </c:pt>
                <c:pt idx="10499">
                  <c:v>0.23</c:v>
                </c:pt>
                <c:pt idx="10500">
                  <c:v>0.23</c:v>
                </c:pt>
                <c:pt idx="10501">
                  <c:v>0.23100000000000001</c:v>
                </c:pt>
                <c:pt idx="10502">
                  <c:v>0.22900000000000001</c:v>
                </c:pt>
                <c:pt idx="10503">
                  <c:v>0.23</c:v>
                </c:pt>
                <c:pt idx="10504">
                  <c:v>0.23</c:v>
                </c:pt>
                <c:pt idx="10505">
                  <c:v>0.22900000000000001</c:v>
                </c:pt>
                <c:pt idx="10506">
                  <c:v>0.23</c:v>
                </c:pt>
                <c:pt idx="10507">
                  <c:v>0.23</c:v>
                </c:pt>
                <c:pt idx="10508">
                  <c:v>0.23</c:v>
                </c:pt>
                <c:pt idx="10509">
                  <c:v>0.22900000000000001</c:v>
                </c:pt>
                <c:pt idx="10510">
                  <c:v>0.22900000000000001</c:v>
                </c:pt>
                <c:pt idx="10511">
                  <c:v>0.23100000000000001</c:v>
                </c:pt>
                <c:pt idx="10512">
                  <c:v>0.23300000000000001</c:v>
                </c:pt>
                <c:pt idx="10513">
                  <c:v>0.23</c:v>
                </c:pt>
                <c:pt idx="10514">
                  <c:v>0.22700000000000001</c:v>
                </c:pt>
                <c:pt idx="10515">
                  <c:v>0.22900000000000001</c:v>
                </c:pt>
                <c:pt idx="10516">
                  <c:v>0.22900000000000001</c:v>
                </c:pt>
                <c:pt idx="10517">
                  <c:v>0.22900000000000001</c:v>
                </c:pt>
                <c:pt idx="10518">
                  <c:v>0.22900000000000001</c:v>
                </c:pt>
                <c:pt idx="10519">
                  <c:v>0.22800000000000001</c:v>
                </c:pt>
                <c:pt idx="10520">
                  <c:v>0.22800000000000001</c:v>
                </c:pt>
                <c:pt idx="10521">
                  <c:v>0.22800000000000001</c:v>
                </c:pt>
                <c:pt idx="10522">
                  <c:v>0.22900000000000001</c:v>
                </c:pt>
                <c:pt idx="10523">
                  <c:v>0.22800000000000001</c:v>
                </c:pt>
                <c:pt idx="10524">
                  <c:v>0.22800000000000001</c:v>
                </c:pt>
                <c:pt idx="10525">
                  <c:v>0.22800000000000001</c:v>
                </c:pt>
                <c:pt idx="10526">
                  <c:v>0.22800000000000001</c:v>
                </c:pt>
                <c:pt idx="10527">
                  <c:v>0.22700000000000001</c:v>
                </c:pt>
                <c:pt idx="10528">
                  <c:v>0.22700000000000001</c:v>
                </c:pt>
                <c:pt idx="10529">
                  <c:v>0.22700000000000001</c:v>
                </c:pt>
                <c:pt idx="10530">
                  <c:v>0.22700000000000001</c:v>
                </c:pt>
                <c:pt idx="10531">
                  <c:v>0.22800000000000001</c:v>
                </c:pt>
                <c:pt idx="10532">
                  <c:v>0.22800000000000001</c:v>
                </c:pt>
                <c:pt idx="10533">
                  <c:v>0.22600000000000001</c:v>
                </c:pt>
                <c:pt idx="10534">
                  <c:v>0.22700000000000001</c:v>
                </c:pt>
                <c:pt idx="10535">
                  <c:v>0.22600000000000001</c:v>
                </c:pt>
                <c:pt idx="10536">
                  <c:v>0.22700000000000001</c:v>
                </c:pt>
                <c:pt idx="10537">
                  <c:v>0.22600000000000001</c:v>
                </c:pt>
                <c:pt idx="10538">
                  <c:v>0.22600000000000001</c:v>
                </c:pt>
                <c:pt idx="10539">
                  <c:v>0.22600000000000001</c:v>
                </c:pt>
                <c:pt idx="10540">
                  <c:v>0.22600000000000001</c:v>
                </c:pt>
                <c:pt idx="10541">
                  <c:v>0.22600000000000001</c:v>
                </c:pt>
                <c:pt idx="10542">
                  <c:v>0.22500000000000001</c:v>
                </c:pt>
                <c:pt idx="10543">
                  <c:v>0.22700000000000001</c:v>
                </c:pt>
                <c:pt idx="10544">
                  <c:v>0.22600000000000001</c:v>
                </c:pt>
                <c:pt idx="10545">
                  <c:v>0.22500000000000001</c:v>
                </c:pt>
                <c:pt idx="10546">
                  <c:v>0.22500000000000001</c:v>
                </c:pt>
                <c:pt idx="10547">
                  <c:v>0.22500000000000001</c:v>
                </c:pt>
                <c:pt idx="10548">
                  <c:v>0.22500000000000001</c:v>
                </c:pt>
                <c:pt idx="10549">
                  <c:v>0.22500000000000001</c:v>
                </c:pt>
                <c:pt idx="10550">
                  <c:v>0.224</c:v>
                </c:pt>
                <c:pt idx="10551">
                  <c:v>0.22600000000000001</c:v>
                </c:pt>
                <c:pt idx="10552">
                  <c:v>0.22500000000000001</c:v>
                </c:pt>
                <c:pt idx="10553">
                  <c:v>0.22500000000000001</c:v>
                </c:pt>
                <c:pt idx="10554">
                  <c:v>0.22500000000000001</c:v>
                </c:pt>
                <c:pt idx="10555">
                  <c:v>0.224</c:v>
                </c:pt>
                <c:pt idx="10556">
                  <c:v>0.224</c:v>
                </c:pt>
                <c:pt idx="10557">
                  <c:v>0.224</c:v>
                </c:pt>
                <c:pt idx="10558">
                  <c:v>0.224</c:v>
                </c:pt>
                <c:pt idx="10559">
                  <c:v>0.224</c:v>
                </c:pt>
                <c:pt idx="10560">
                  <c:v>0.224</c:v>
                </c:pt>
                <c:pt idx="10561">
                  <c:v>0.224</c:v>
                </c:pt>
                <c:pt idx="10562">
                  <c:v>0.223</c:v>
                </c:pt>
                <c:pt idx="10563">
                  <c:v>0.222</c:v>
                </c:pt>
                <c:pt idx="10564">
                  <c:v>0.223</c:v>
                </c:pt>
                <c:pt idx="10565">
                  <c:v>0.223</c:v>
                </c:pt>
                <c:pt idx="10566">
                  <c:v>0.223</c:v>
                </c:pt>
                <c:pt idx="10567">
                  <c:v>0.223</c:v>
                </c:pt>
                <c:pt idx="10568">
                  <c:v>0.223</c:v>
                </c:pt>
                <c:pt idx="10569">
                  <c:v>0.223</c:v>
                </c:pt>
                <c:pt idx="10570">
                  <c:v>0.223</c:v>
                </c:pt>
                <c:pt idx="10571">
                  <c:v>0.224</c:v>
                </c:pt>
                <c:pt idx="10572">
                  <c:v>0.223</c:v>
                </c:pt>
                <c:pt idx="10573">
                  <c:v>0.223</c:v>
                </c:pt>
                <c:pt idx="10574">
                  <c:v>0.224</c:v>
                </c:pt>
                <c:pt idx="10575">
                  <c:v>0.222</c:v>
                </c:pt>
                <c:pt idx="10576">
                  <c:v>0.222</c:v>
                </c:pt>
                <c:pt idx="10577">
                  <c:v>0.222</c:v>
                </c:pt>
                <c:pt idx="10578">
                  <c:v>0.222</c:v>
                </c:pt>
                <c:pt idx="10579">
                  <c:v>0.222</c:v>
                </c:pt>
                <c:pt idx="10580">
                  <c:v>0.222</c:v>
                </c:pt>
                <c:pt idx="10581">
                  <c:v>0.22800000000000001</c:v>
                </c:pt>
                <c:pt idx="10582">
                  <c:v>0.223</c:v>
                </c:pt>
                <c:pt idx="10583">
                  <c:v>0.221</c:v>
                </c:pt>
                <c:pt idx="10584">
                  <c:v>0.221</c:v>
                </c:pt>
                <c:pt idx="10585">
                  <c:v>0.221</c:v>
                </c:pt>
                <c:pt idx="10586">
                  <c:v>0.221</c:v>
                </c:pt>
                <c:pt idx="10587">
                  <c:v>0.221</c:v>
                </c:pt>
                <c:pt idx="10588">
                  <c:v>0.221</c:v>
                </c:pt>
                <c:pt idx="10589">
                  <c:v>0.221</c:v>
                </c:pt>
                <c:pt idx="10590">
                  <c:v>0.222</c:v>
                </c:pt>
                <c:pt idx="10591">
                  <c:v>0.224</c:v>
                </c:pt>
                <c:pt idx="10592">
                  <c:v>0.221</c:v>
                </c:pt>
                <c:pt idx="10593">
                  <c:v>0.22</c:v>
                </c:pt>
                <c:pt idx="10594">
                  <c:v>0.22</c:v>
                </c:pt>
                <c:pt idx="10595">
                  <c:v>0.22</c:v>
                </c:pt>
                <c:pt idx="10596">
                  <c:v>0.22</c:v>
                </c:pt>
                <c:pt idx="10597">
                  <c:v>0.22</c:v>
                </c:pt>
                <c:pt idx="10598">
                  <c:v>0.22</c:v>
                </c:pt>
                <c:pt idx="10599">
                  <c:v>0.22</c:v>
                </c:pt>
                <c:pt idx="10600">
                  <c:v>0.22</c:v>
                </c:pt>
                <c:pt idx="10601">
                  <c:v>0.221</c:v>
                </c:pt>
                <c:pt idx="10602">
                  <c:v>0.22</c:v>
                </c:pt>
                <c:pt idx="10603">
                  <c:v>0.218</c:v>
                </c:pt>
                <c:pt idx="10604">
                  <c:v>0.219</c:v>
                </c:pt>
                <c:pt idx="10605">
                  <c:v>0.219</c:v>
                </c:pt>
                <c:pt idx="10606">
                  <c:v>0.219</c:v>
                </c:pt>
                <c:pt idx="10607">
                  <c:v>0.219</c:v>
                </c:pt>
                <c:pt idx="10608">
                  <c:v>0.219</c:v>
                </c:pt>
                <c:pt idx="10609">
                  <c:v>0.219</c:v>
                </c:pt>
                <c:pt idx="10610">
                  <c:v>0.22</c:v>
                </c:pt>
                <c:pt idx="10611">
                  <c:v>0.219</c:v>
                </c:pt>
                <c:pt idx="10612">
                  <c:v>0.219</c:v>
                </c:pt>
                <c:pt idx="10613">
                  <c:v>0.22</c:v>
                </c:pt>
                <c:pt idx="10614">
                  <c:v>0.219</c:v>
                </c:pt>
                <c:pt idx="10615">
                  <c:v>0.218</c:v>
                </c:pt>
                <c:pt idx="10616">
                  <c:v>0.218</c:v>
                </c:pt>
                <c:pt idx="10617">
                  <c:v>0.218</c:v>
                </c:pt>
                <c:pt idx="10618">
                  <c:v>0.218</c:v>
                </c:pt>
                <c:pt idx="10619">
                  <c:v>0.218</c:v>
                </c:pt>
                <c:pt idx="10620">
                  <c:v>0.216</c:v>
                </c:pt>
                <c:pt idx="10621">
                  <c:v>0.218</c:v>
                </c:pt>
                <c:pt idx="10622">
                  <c:v>0.218</c:v>
                </c:pt>
                <c:pt idx="10623">
                  <c:v>0.218</c:v>
                </c:pt>
                <c:pt idx="10624">
                  <c:v>0.217</c:v>
                </c:pt>
                <c:pt idx="10625">
                  <c:v>0.217</c:v>
                </c:pt>
                <c:pt idx="10626">
                  <c:v>0.217</c:v>
                </c:pt>
                <c:pt idx="10627">
                  <c:v>0.217</c:v>
                </c:pt>
                <c:pt idx="10628">
                  <c:v>0.217</c:v>
                </c:pt>
                <c:pt idx="10629">
                  <c:v>0.217</c:v>
                </c:pt>
                <c:pt idx="10630">
                  <c:v>0.22</c:v>
                </c:pt>
                <c:pt idx="10631">
                  <c:v>0.216</c:v>
                </c:pt>
                <c:pt idx="10632">
                  <c:v>0.217</c:v>
                </c:pt>
                <c:pt idx="10633">
                  <c:v>0.218</c:v>
                </c:pt>
                <c:pt idx="10634">
                  <c:v>0.216</c:v>
                </c:pt>
                <c:pt idx="10635">
                  <c:v>0.216</c:v>
                </c:pt>
                <c:pt idx="10636">
                  <c:v>0.216</c:v>
                </c:pt>
                <c:pt idx="10637">
                  <c:v>0.216</c:v>
                </c:pt>
                <c:pt idx="10638">
                  <c:v>0.216</c:v>
                </c:pt>
                <c:pt idx="10639">
                  <c:v>0.215</c:v>
                </c:pt>
                <c:pt idx="10640">
                  <c:v>0.218</c:v>
                </c:pt>
                <c:pt idx="10641">
                  <c:v>0.215</c:v>
                </c:pt>
                <c:pt idx="10642">
                  <c:v>0.216</c:v>
                </c:pt>
                <c:pt idx="10643">
                  <c:v>0.214</c:v>
                </c:pt>
                <c:pt idx="10644">
                  <c:v>0.215</c:v>
                </c:pt>
                <c:pt idx="10645">
                  <c:v>0.215</c:v>
                </c:pt>
                <c:pt idx="10646">
                  <c:v>0.215</c:v>
                </c:pt>
                <c:pt idx="10647">
                  <c:v>0.215</c:v>
                </c:pt>
                <c:pt idx="10648">
                  <c:v>0.214</c:v>
                </c:pt>
                <c:pt idx="10649">
                  <c:v>0.215</c:v>
                </c:pt>
                <c:pt idx="10650">
                  <c:v>0.21099999999999999</c:v>
                </c:pt>
                <c:pt idx="10651">
                  <c:v>0.215</c:v>
                </c:pt>
                <c:pt idx="10652">
                  <c:v>0.215</c:v>
                </c:pt>
                <c:pt idx="10653">
                  <c:v>0.214</c:v>
                </c:pt>
                <c:pt idx="10654">
                  <c:v>0.214</c:v>
                </c:pt>
                <c:pt idx="10655">
                  <c:v>0.214</c:v>
                </c:pt>
                <c:pt idx="10656">
                  <c:v>0.214</c:v>
                </c:pt>
                <c:pt idx="10657">
                  <c:v>0.214</c:v>
                </c:pt>
                <c:pt idx="10658">
                  <c:v>0.214</c:v>
                </c:pt>
                <c:pt idx="10659">
                  <c:v>0.21299999999999999</c:v>
                </c:pt>
                <c:pt idx="10660">
                  <c:v>0.216</c:v>
                </c:pt>
                <c:pt idx="10661">
                  <c:v>0.21299999999999999</c:v>
                </c:pt>
                <c:pt idx="10662">
                  <c:v>0.21099999999999999</c:v>
                </c:pt>
                <c:pt idx="10663">
                  <c:v>0.21299999999999999</c:v>
                </c:pt>
                <c:pt idx="10664">
                  <c:v>0.21299999999999999</c:v>
                </c:pt>
                <c:pt idx="10665">
                  <c:v>0.21299999999999999</c:v>
                </c:pt>
                <c:pt idx="10666">
                  <c:v>0.21299999999999999</c:v>
                </c:pt>
                <c:pt idx="10667">
                  <c:v>0.21299999999999999</c:v>
                </c:pt>
                <c:pt idx="10668">
                  <c:v>0.21299999999999999</c:v>
                </c:pt>
                <c:pt idx="10669">
                  <c:v>0.216</c:v>
                </c:pt>
                <c:pt idx="10670">
                  <c:v>0.215</c:v>
                </c:pt>
                <c:pt idx="10671">
                  <c:v>0.21199999999999999</c:v>
                </c:pt>
                <c:pt idx="10672">
                  <c:v>0.21199999999999999</c:v>
                </c:pt>
                <c:pt idx="10673">
                  <c:v>0.21199999999999999</c:v>
                </c:pt>
                <c:pt idx="10674">
                  <c:v>0.21199999999999999</c:v>
                </c:pt>
                <c:pt idx="10675">
                  <c:v>0.21199999999999999</c:v>
                </c:pt>
                <c:pt idx="10676">
                  <c:v>0.21199999999999999</c:v>
                </c:pt>
                <c:pt idx="10677">
                  <c:v>0.21199999999999999</c:v>
                </c:pt>
                <c:pt idx="10678">
                  <c:v>0.21199999999999999</c:v>
                </c:pt>
                <c:pt idx="10679">
                  <c:v>0.21199999999999999</c:v>
                </c:pt>
                <c:pt idx="10680">
                  <c:v>0.216</c:v>
                </c:pt>
                <c:pt idx="10681">
                  <c:v>0.21099999999999999</c:v>
                </c:pt>
                <c:pt idx="10682">
                  <c:v>0.21199999999999999</c:v>
                </c:pt>
                <c:pt idx="10683">
                  <c:v>0.21199999999999999</c:v>
                </c:pt>
                <c:pt idx="10684">
                  <c:v>0.21099999999999999</c:v>
                </c:pt>
                <c:pt idx="10685">
                  <c:v>0.21099999999999999</c:v>
                </c:pt>
                <c:pt idx="10686">
                  <c:v>0.21099999999999999</c:v>
                </c:pt>
                <c:pt idx="10687">
                  <c:v>0.21099999999999999</c:v>
                </c:pt>
                <c:pt idx="10688">
                  <c:v>0.21099999999999999</c:v>
                </c:pt>
                <c:pt idx="10689">
                  <c:v>0.21099999999999999</c:v>
                </c:pt>
                <c:pt idx="10690">
                  <c:v>0.20799999999999999</c:v>
                </c:pt>
                <c:pt idx="10691">
                  <c:v>0.21099999999999999</c:v>
                </c:pt>
                <c:pt idx="10692">
                  <c:v>0.21099999999999999</c:v>
                </c:pt>
                <c:pt idx="10693">
                  <c:v>0.21</c:v>
                </c:pt>
                <c:pt idx="10694">
                  <c:v>0.21</c:v>
                </c:pt>
                <c:pt idx="10695">
                  <c:v>0.21</c:v>
                </c:pt>
                <c:pt idx="10696">
                  <c:v>0.21</c:v>
                </c:pt>
                <c:pt idx="10697">
                  <c:v>0.21</c:v>
                </c:pt>
                <c:pt idx="10698">
                  <c:v>0.21</c:v>
                </c:pt>
                <c:pt idx="10699">
                  <c:v>0.21</c:v>
                </c:pt>
                <c:pt idx="10700">
                  <c:v>0.20899999999999999</c:v>
                </c:pt>
                <c:pt idx="10701">
                  <c:v>0.21</c:v>
                </c:pt>
                <c:pt idx="10702">
                  <c:v>0.20799999999999999</c:v>
                </c:pt>
                <c:pt idx="10703">
                  <c:v>0.21</c:v>
                </c:pt>
                <c:pt idx="10704">
                  <c:v>0.20899999999999999</c:v>
                </c:pt>
                <c:pt idx="10705">
                  <c:v>0.20899999999999999</c:v>
                </c:pt>
                <c:pt idx="10706">
                  <c:v>0.20899999999999999</c:v>
                </c:pt>
                <c:pt idx="10707">
                  <c:v>0.20899999999999999</c:v>
                </c:pt>
                <c:pt idx="10708">
                  <c:v>0.20899999999999999</c:v>
                </c:pt>
                <c:pt idx="10709">
                  <c:v>0.20799999999999999</c:v>
                </c:pt>
                <c:pt idx="10710">
                  <c:v>0.20899999999999999</c:v>
                </c:pt>
                <c:pt idx="10711">
                  <c:v>0.20899999999999999</c:v>
                </c:pt>
                <c:pt idx="10712">
                  <c:v>0.20799999999999999</c:v>
                </c:pt>
                <c:pt idx="10713">
                  <c:v>0.20899999999999999</c:v>
                </c:pt>
                <c:pt idx="10714">
                  <c:v>0.20799999999999999</c:v>
                </c:pt>
                <c:pt idx="10715">
                  <c:v>0.20899999999999999</c:v>
                </c:pt>
                <c:pt idx="10716">
                  <c:v>0.20799999999999999</c:v>
                </c:pt>
                <c:pt idx="10717">
                  <c:v>0.20799999999999999</c:v>
                </c:pt>
                <c:pt idx="10718">
                  <c:v>0.20799999999999999</c:v>
                </c:pt>
                <c:pt idx="10719">
                  <c:v>0.20799999999999999</c:v>
                </c:pt>
                <c:pt idx="10720">
                  <c:v>0.20699999999999999</c:v>
                </c:pt>
                <c:pt idx="10721">
                  <c:v>0.20899999999999999</c:v>
                </c:pt>
                <c:pt idx="10722">
                  <c:v>0.20699999999999999</c:v>
                </c:pt>
                <c:pt idx="10723">
                  <c:v>0.20799999999999999</c:v>
                </c:pt>
                <c:pt idx="10724">
                  <c:v>0.20699999999999999</c:v>
                </c:pt>
                <c:pt idx="10725">
                  <c:v>0.20699999999999999</c:v>
                </c:pt>
                <c:pt idx="10726">
                  <c:v>0.20699999999999999</c:v>
                </c:pt>
                <c:pt idx="10727">
                  <c:v>0.20799999999999999</c:v>
                </c:pt>
                <c:pt idx="10728">
                  <c:v>0.20699999999999999</c:v>
                </c:pt>
                <c:pt idx="10729">
                  <c:v>0.20499999999999999</c:v>
                </c:pt>
                <c:pt idx="10730">
                  <c:v>0.20799999999999999</c:v>
                </c:pt>
                <c:pt idx="10731">
                  <c:v>0.20699999999999999</c:v>
                </c:pt>
                <c:pt idx="10732">
                  <c:v>0.20599999999999999</c:v>
                </c:pt>
                <c:pt idx="10733">
                  <c:v>0.20699999999999999</c:v>
                </c:pt>
                <c:pt idx="10734">
                  <c:v>0.20699999999999999</c:v>
                </c:pt>
                <c:pt idx="10735">
                  <c:v>0.20699999999999999</c:v>
                </c:pt>
                <c:pt idx="10736">
                  <c:v>0.20599999999999999</c:v>
                </c:pt>
                <c:pt idx="10737">
                  <c:v>0.20599999999999999</c:v>
                </c:pt>
                <c:pt idx="10738">
                  <c:v>0.20499999999999999</c:v>
                </c:pt>
                <c:pt idx="10739">
                  <c:v>0.20699999999999999</c:v>
                </c:pt>
                <c:pt idx="10740">
                  <c:v>0.20599999999999999</c:v>
                </c:pt>
                <c:pt idx="10741">
                  <c:v>0.20699999999999999</c:v>
                </c:pt>
                <c:pt idx="10742">
                  <c:v>0.20699999999999999</c:v>
                </c:pt>
                <c:pt idx="10743">
                  <c:v>0.20599999999999999</c:v>
                </c:pt>
                <c:pt idx="10744">
                  <c:v>0.20599999999999999</c:v>
                </c:pt>
                <c:pt idx="10745">
                  <c:v>0.20599999999999999</c:v>
                </c:pt>
                <c:pt idx="10746">
                  <c:v>0.20599999999999999</c:v>
                </c:pt>
                <c:pt idx="10747">
                  <c:v>0.20599999999999999</c:v>
                </c:pt>
                <c:pt idx="10748">
                  <c:v>0.20499999999999999</c:v>
                </c:pt>
                <c:pt idx="10749">
                  <c:v>0.20399999999999999</c:v>
                </c:pt>
                <c:pt idx="10750">
                  <c:v>0.20599999999999999</c:v>
                </c:pt>
                <c:pt idx="10751">
                  <c:v>0.20499999999999999</c:v>
                </c:pt>
                <c:pt idx="10752">
                  <c:v>0.20599999999999999</c:v>
                </c:pt>
                <c:pt idx="10753">
                  <c:v>0.20499999999999999</c:v>
                </c:pt>
                <c:pt idx="10754">
                  <c:v>0.20499999999999999</c:v>
                </c:pt>
                <c:pt idx="10755">
                  <c:v>0.20499999999999999</c:v>
                </c:pt>
                <c:pt idx="10756">
                  <c:v>0.20499999999999999</c:v>
                </c:pt>
                <c:pt idx="10757">
                  <c:v>0.20499999999999999</c:v>
                </c:pt>
                <c:pt idx="10758">
                  <c:v>0.20399999999999999</c:v>
                </c:pt>
                <c:pt idx="10759">
                  <c:v>0.20399999999999999</c:v>
                </c:pt>
                <c:pt idx="10760">
                  <c:v>0.20399999999999999</c:v>
                </c:pt>
                <c:pt idx="10761">
                  <c:v>0.20499999999999999</c:v>
                </c:pt>
                <c:pt idx="10762">
                  <c:v>0.20300000000000001</c:v>
                </c:pt>
                <c:pt idx="10763">
                  <c:v>0.20399999999999999</c:v>
                </c:pt>
                <c:pt idx="10764">
                  <c:v>0.20399999999999999</c:v>
                </c:pt>
                <c:pt idx="10765">
                  <c:v>0.20399999999999999</c:v>
                </c:pt>
                <c:pt idx="10766">
                  <c:v>0.20399999999999999</c:v>
                </c:pt>
                <c:pt idx="10767">
                  <c:v>0.20399999999999999</c:v>
                </c:pt>
                <c:pt idx="10768">
                  <c:v>0.20300000000000001</c:v>
                </c:pt>
                <c:pt idx="10769">
                  <c:v>0.20599999999999999</c:v>
                </c:pt>
                <c:pt idx="10770">
                  <c:v>0.20300000000000001</c:v>
                </c:pt>
                <c:pt idx="10771">
                  <c:v>0.20200000000000001</c:v>
                </c:pt>
                <c:pt idx="10772">
                  <c:v>0.20300000000000001</c:v>
                </c:pt>
                <c:pt idx="10773">
                  <c:v>0.20300000000000001</c:v>
                </c:pt>
                <c:pt idx="10774">
                  <c:v>0.20300000000000001</c:v>
                </c:pt>
                <c:pt idx="10775">
                  <c:v>0.20300000000000001</c:v>
                </c:pt>
                <c:pt idx="10776">
                  <c:v>0.20300000000000001</c:v>
                </c:pt>
                <c:pt idx="10777">
                  <c:v>0.20200000000000001</c:v>
                </c:pt>
                <c:pt idx="10778">
                  <c:v>0.20300000000000001</c:v>
                </c:pt>
                <c:pt idx="10779">
                  <c:v>0.20499999999999999</c:v>
                </c:pt>
                <c:pt idx="10780">
                  <c:v>0.20200000000000001</c:v>
                </c:pt>
                <c:pt idx="10781">
                  <c:v>0.20300000000000001</c:v>
                </c:pt>
                <c:pt idx="10782">
                  <c:v>0.20200000000000001</c:v>
                </c:pt>
                <c:pt idx="10783">
                  <c:v>0.20200000000000001</c:v>
                </c:pt>
                <c:pt idx="10784">
                  <c:v>0.20200000000000001</c:v>
                </c:pt>
                <c:pt idx="10785">
                  <c:v>0.20200000000000001</c:v>
                </c:pt>
                <c:pt idx="10786">
                  <c:v>0.20200000000000001</c:v>
                </c:pt>
                <c:pt idx="10787">
                  <c:v>0.20200000000000001</c:v>
                </c:pt>
                <c:pt idx="10788">
                  <c:v>0.20200000000000001</c:v>
                </c:pt>
                <c:pt idx="10789">
                  <c:v>0.20499999999999999</c:v>
                </c:pt>
                <c:pt idx="10790">
                  <c:v>0.20100000000000001</c:v>
                </c:pt>
                <c:pt idx="10791">
                  <c:v>0.20100000000000001</c:v>
                </c:pt>
                <c:pt idx="10792">
                  <c:v>0.20200000000000001</c:v>
                </c:pt>
                <c:pt idx="10793">
                  <c:v>0.20100000000000001</c:v>
                </c:pt>
                <c:pt idx="10794">
                  <c:v>0.20100000000000001</c:v>
                </c:pt>
                <c:pt idx="10795">
                  <c:v>0.20100000000000001</c:v>
                </c:pt>
                <c:pt idx="10796">
                  <c:v>0.20100000000000001</c:v>
                </c:pt>
                <c:pt idx="10797">
                  <c:v>0.20200000000000001</c:v>
                </c:pt>
                <c:pt idx="10798">
                  <c:v>0.20300000000000001</c:v>
                </c:pt>
                <c:pt idx="10799">
                  <c:v>0.20200000000000001</c:v>
                </c:pt>
                <c:pt idx="10800">
                  <c:v>0.20100000000000001</c:v>
                </c:pt>
                <c:pt idx="10801">
                  <c:v>0.2</c:v>
                </c:pt>
                <c:pt idx="10802">
                  <c:v>0.20100000000000001</c:v>
                </c:pt>
                <c:pt idx="10803">
                  <c:v>0.2</c:v>
                </c:pt>
                <c:pt idx="10804">
                  <c:v>0.2</c:v>
                </c:pt>
                <c:pt idx="10805">
                  <c:v>0.2</c:v>
                </c:pt>
                <c:pt idx="10806">
                  <c:v>0.2</c:v>
                </c:pt>
                <c:pt idx="10807">
                  <c:v>0.2</c:v>
                </c:pt>
                <c:pt idx="10808">
                  <c:v>0.20300000000000001</c:v>
                </c:pt>
                <c:pt idx="10809">
                  <c:v>0.2</c:v>
                </c:pt>
                <c:pt idx="10810">
                  <c:v>0.2</c:v>
                </c:pt>
                <c:pt idx="10811">
                  <c:v>0.2</c:v>
                </c:pt>
                <c:pt idx="10812">
                  <c:v>0.2</c:v>
                </c:pt>
                <c:pt idx="10813">
                  <c:v>0.2</c:v>
                </c:pt>
                <c:pt idx="10814">
                  <c:v>0.2</c:v>
                </c:pt>
                <c:pt idx="10815">
                  <c:v>0.19900000000000001</c:v>
                </c:pt>
                <c:pt idx="10816">
                  <c:v>0.19900000000000001</c:v>
                </c:pt>
                <c:pt idx="10817">
                  <c:v>0.19900000000000001</c:v>
                </c:pt>
                <c:pt idx="10818">
                  <c:v>0.20100000000000001</c:v>
                </c:pt>
                <c:pt idx="10819">
                  <c:v>0.19900000000000001</c:v>
                </c:pt>
                <c:pt idx="10820">
                  <c:v>0.19800000000000001</c:v>
                </c:pt>
                <c:pt idx="10821">
                  <c:v>0.19900000000000001</c:v>
                </c:pt>
                <c:pt idx="10822">
                  <c:v>0.19900000000000001</c:v>
                </c:pt>
                <c:pt idx="10823">
                  <c:v>0.19900000000000001</c:v>
                </c:pt>
                <c:pt idx="10824">
                  <c:v>0.19900000000000001</c:v>
                </c:pt>
                <c:pt idx="10825">
                  <c:v>0.19900000000000001</c:v>
                </c:pt>
                <c:pt idx="10826">
                  <c:v>0.19800000000000001</c:v>
                </c:pt>
                <c:pt idx="10827">
                  <c:v>0.19800000000000001</c:v>
                </c:pt>
                <c:pt idx="10828">
                  <c:v>0.19600000000000001</c:v>
                </c:pt>
                <c:pt idx="10829">
                  <c:v>0.19800000000000001</c:v>
                </c:pt>
                <c:pt idx="10830">
                  <c:v>0.19700000000000001</c:v>
                </c:pt>
                <c:pt idx="10831">
                  <c:v>0.19800000000000001</c:v>
                </c:pt>
                <c:pt idx="10832">
                  <c:v>0.19800000000000001</c:v>
                </c:pt>
                <c:pt idx="10833">
                  <c:v>0.19800000000000001</c:v>
                </c:pt>
                <c:pt idx="10834">
                  <c:v>0.19800000000000001</c:v>
                </c:pt>
                <c:pt idx="10835">
                  <c:v>0.19800000000000001</c:v>
                </c:pt>
                <c:pt idx="10836">
                  <c:v>0.19700000000000001</c:v>
                </c:pt>
                <c:pt idx="10837">
                  <c:v>0.19900000000000001</c:v>
                </c:pt>
                <c:pt idx="10838">
                  <c:v>0.19600000000000001</c:v>
                </c:pt>
                <c:pt idx="10839">
                  <c:v>0.19700000000000001</c:v>
                </c:pt>
                <c:pt idx="10840">
                  <c:v>0.19600000000000001</c:v>
                </c:pt>
                <c:pt idx="10841">
                  <c:v>0.19700000000000001</c:v>
                </c:pt>
                <c:pt idx="10842">
                  <c:v>0.19700000000000001</c:v>
                </c:pt>
                <c:pt idx="10843">
                  <c:v>0.19700000000000001</c:v>
                </c:pt>
                <c:pt idx="10844">
                  <c:v>0.19700000000000001</c:v>
                </c:pt>
                <c:pt idx="10845">
                  <c:v>0.19700000000000001</c:v>
                </c:pt>
                <c:pt idx="10846">
                  <c:v>0.19700000000000001</c:v>
                </c:pt>
                <c:pt idx="10847">
                  <c:v>0.19700000000000001</c:v>
                </c:pt>
                <c:pt idx="10848">
                  <c:v>0.19600000000000001</c:v>
                </c:pt>
                <c:pt idx="10849">
                  <c:v>0.19700000000000001</c:v>
                </c:pt>
                <c:pt idx="10850">
                  <c:v>0.19600000000000001</c:v>
                </c:pt>
                <c:pt idx="10851">
                  <c:v>0.19600000000000001</c:v>
                </c:pt>
                <c:pt idx="10852">
                  <c:v>0.19600000000000001</c:v>
                </c:pt>
                <c:pt idx="10853">
                  <c:v>0.19600000000000001</c:v>
                </c:pt>
                <c:pt idx="10854">
                  <c:v>0.19600000000000001</c:v>
                </c:pt>
                <c:pt idx="10855">
                  <c:v>0.19600000000000001</c:v>
                </c:pt>
                <c:pt idx="10856">
                  <c:v>0.19600000000000001</c:v>
                </c:pt>
                <c:pt idx="10857">
                  <c:v>0.19400000000000001</c:v>
                </c:pt>
                <c:pt idx="10858">
                  <c:v>0.19600000000000001</c:v>
                </c:pt>
                <c:pt idx="10859">
                  <c:v>0.19500000000000001</c:v>
                </c:pt>
                <c:pt idx="10860">
                  <c:v>0.19600000000000001</c:v>
                </c:pt>
                <c:pt idx="10861">
                  <c:v>0.19500000000000001</c:v>
                </c:pt>
                <c:pt idx="10862">
                  <c:v>0.19600000000000001</c:v>
                </c:pt>
                <c:pt idx="10863">
                  <c:v>0.19500000000000001</c:v>
                </c:pt>
                <c:pt idx="10864">
                  <c:v>0.19500000000000001</c:v>
                </c:pt>
                <c:pt idx="10865">
                  <c:v>0.19500000000000001</c:v>
                </c:pt>
                <c:pt idx="10866">
                  <c:v>0.19500000000000001</c:v>
                </c:pt>
                <c:pt idx="10867">
                  <c:v>0.19700000000000001</c:v>
                </c:pt>
                <c:pt idx="10868">
                  <c:v>0.19500000000000001</c:v>
                </c:pt>
                <c:pt idx="10869">
                  <c:v>0.19500000000000001</c:v>
                </c:pt>
                <c:pt idx="10870">
                  <c:v>0.193</c:v>
                </c:pt>
                <c:pt idx="10871">
                  <c:v>0.19500000000000001</c:v>
                </c:pt>
                <c:pt idx="10872">
                  <c:v>0.19500000000000001</c:v>
                </c:pt>
                <c:pt idx="10873">
                  <c:v>0.19500000000000001</c:v>
                </c:pt>
                <c:pt idx="10874">
                  <c:v>0.19500000000000001</c:v>
                </c:pt>
                <c:pt idx="10875">
                  <c:v>0.19400000000000001</c:v>
                </c:pt>
                <c:pt idx="10876">
                  <c:v>0.19500000000000001</c:v>
                </c:pt>
                <c:pt idx="10877">
                  <c:v>0.193</c:v>
                </c:pt>
                <c:pt idx="10878">
                  <c:v>0.193</c:v>
                </c:pt>
                <c:pt idx="10879">
                  <c:v>0.19400000000000001</c:v>
                </c:pt>
                <c:pt idx="10880">
                  <c:v>0.19500000000000001</c:v>
                </c:pt>
                <c:pt idx="10881">
                  <c:v>0.19400000000000001</c:v>
                </c:pt>
                <c:pt idx="10882">
                  <c:v>0.19400000000000001</c:v>
                </c:pt>
                <c:pt idx="10883">
                  <c:v>0.19400000000000001</c:v>
                </c:pt>
                <c:pt idx="10884">
                  <c:v>0.19400000000000001</c:v>
                </c:pt>
                <c:pt idx="10885">
                  <c:v>0.19400000000000001</c:v>
                </c:pt>
                <c:pt idx="10886">
                  <c:v>0.19400000000000001</c:v>
                </c:pt>
                <c:pt idx="10887">
                  <c:v>0.19700000000000001</c:v>
                </c:pt>
                <c:pt idx="10888">
                  <c:v>0.193</c:v>
                </c:pt>
                <c:pt idx="10889">
                  <c:v>0.19400000000000001</c:v>
                </c:pt>
                <c:pt idx="10890">
                  <c:v>0.193</c:v>
                </c:pt>
                <c:pt idx="10891">
                  <c:v>0.193</c:v>
                </c:pt>
                <c:pt idx="10892">
                  <c:v>0.193</c:v>
                </c:pt>
                <c:pt idx="10893">
                  <c:v>0.193</c:v>
                </c:pt>
                <c:pt idx="10894">
                  <c:v>0.193</c:v>
                </c:pt>
                <c:pt idx="10895">
                  <c:v>0.193</c:v>
                </c:pt>
                <c:pt idx="10896">
                  <c:v>0.193</c:v>
                </c:pt>
                <c:pt idx="10897">
                  <c:v>0.193</c:v>
                </c:pt>
                <c:pt idx="10898">
                  <c:v>0.193</c:v>
                </c:pt>
                <c:pt idx="10899">
                  <c:v>0.191</c:v>
                </c:pt>
                <c:pt idx="10900">
                  <c:v>0.193</c:v>
                </c:pt>
                <c:pt idx="10901">
                  <c:v>0.192</c:v>
                </c:pt>
                <c:pt idx="10902">
                  <c:v>0.192</c:v>
                </c:pt>
                <c:pt idx="10903">
                  <c:v>0.192</c:v>
                </c:pt>
                <c:pt idx="10904">
                  <c:v>0.192</c:v>
                </c:pt>
                <c:pt idx="10905">
                  <c:v>0.192</c:v>
                </c:pt>
                <c:pt idx="10906">
                  <c:v>0.192</c:v>
                </c:pt>
                <c:pt idx="10907">
                  <c:v>0.19400000000000001</c:v>
                </c:pt>
                <c:pt idx="10908">
                  <c:v>0.193</c:v>
                </c:pt>
                <c:pt idx="10909">
                  <c:v>0.192</c:v>
                </c:pt>
                <c:pt idx="10910">
                  <c:v>0.19400000000000001</c:v>
                </c:pt>
                <c:pt idx="10911">
                  <c:v>0.192</c:v>
                </c:pt>
                <c:pt idx="10912">
                  <c:v>0.191</c:v>
                </c:pt>
                <c:pt idx="10913">
                  <c:v>0.191</c:v>
                </c:pt>
                <c:pt idx="10914">
                  <c:v>0.191</c:v>
                </c:pt>
                <c:pt idx="10915">
                  <c:v>0.191</c:v>
                </c:pt>
                <c:pt idx="10916">
                  <c:v>0.191</c:v>
                </c:pt>
                <c:pt idx="10917">
                  <c:v>0.19</c:v>
                </c:pt>
                <c:pt idx="10918">
                  <c:v>0.191</c:v>
                </c:pt>
                <c:pt idx="10919">
                  <c:v>0.191</c:v>
                </c:pt>
                <c:pt idx="10920">
                  <c:v>0.19</c:v>
                </c:pt>
                <c:pt idx="10921">
                  <c:v>0.191</c:v>
                </c:pt>
                <c:pt idx="10922">
                  <c:v>0.191</c:v>
                </c:pt>
                <c:pt idx="10923">
                  <c:v>0.191</c:v>
                </c:pt>
                <c:pt idx="10924">
                  <c:v>0.191</c:v>
                </c:pt>
                <c:pt idx="10925">
                  <c:v>0.191</c:v>
                </c:pt>
                <c:pt idx="10926">
                  <c:v>0.19</c:v>
                </c:pt>
                <c:pt idx="10927">
                  <c:v>0.191</c:v>
                </c:pt>
                <c:pt idx="10928">
                  <c:v>0.19</c:v>
                </c:pt>
                <c:pt idx="10929">
                  <c:v>0.19</c:v>
                </c:pt>
                <c:pt idx="10930">
                  <c:v>0.19</c:v>
                </c:pt>
                <c:pt idx="10931">
                  <c:v>0.19</c:v>
                </c:pt>
                <c:pt idx="10932">
                  <c:v>0.19</c:v>
                </c:pt>
                <c:pt idx="10933">
                  <c:v>0.19</c:v>
                </c:pt>
                <c:pt idx="10934">
                  <c:v>0.19</c:v>
                </c:pt>
                <c:pt idx="10935">
                  <c:v>0.189</c:v>
                </c:pt>
                <c:pt idx="10936">
                  <c:v>0.189</c:v>
                </c:pt>
                <c:pt idx="10937">
                  <c:v>0.191</c:v>
                </c:pt>
                <c:pt idx="10938">
                  <c:v>0.19</c:v>
                </c:pt>
                <c:pt idx="10939">
                  <c:v>0.188</c:v>
                </c:pt>
                <c:pt idx="10940">
                  <c:v>0.189</c:v>
                </c:pt>
                <c:pt idx="10941">
                  <c:v>0.189</c:v>
                </c:pt>
                <c:pt idx="10942">
                  <c:v>0.189</c:v>
                </c:pt>
                <c:pt idx="10943">
                  <c:v>0.189</c:v>
                </c:pt>
                <c:pt idx="10944">
                  <c:v>0.189</c:v>
                </c:pt>
                <c:pt idx="10945">
                  <c:v>0.189</c:v>
                </c:pt>
                <c:pt idx="10946">
                  <c:v>0.189</c:v>
                </c:pt>
                <c:pt idx="10947">
                  <c:v>0.188</c:v>
                </c:pt>
                <c:pt idx="10948">
                  <c:v>0.188</c:v>
                </c:pt>
                <c:pt idx="10949">
                  <c:v>0.188</c:v>
                </c:pt>
                <c:pt idx="10950">
                  <c:v>0.189</c:v>
                </c:pt>
                <c:pt idx="10951">
                  <c:v>0.189</c:v>
                </c:pt>
                <c:pt idx="10952">
                  <c:v>0.188</c:v>
                </c:pt>
                <c:pt idx="10953">
                  <c:v>0.188</c:v>
                </c:pt>
                <c:pt idx="10954">
                  <c:v>0.188</c:v>
                </c:pt>
                <c:pt idx="10955">
                  <c:v>0.188</c:v>
                </c:pt>
                <c:pt idx="10956">
                  <c:v>0.186</c:v>
                </c:pt>
                <c:pt idx="10957">
                  <c:v>0.192</c:v>
                </c:pt>
                <c:pt idx="10958">
                  <c:v>0.188</c:v>
                </c:pt>
                <c:pt idx="10959">
                  <c:v>0.188</c:v>
                </c:pt>
                <c:pt idx="10960">
                  <c:v>0.188</c:v>
                </c:pt>
                <c:pt idx="10961">
                  <c:v>0.188</c:v>
                </c:pt>
                <c:pt idx="10962">
                  <c:v>0.188</c:v>
                </c:pt>
                <c:pt idx="10963">
                  <c:v>0.188</c:v>
                </c:pt>
                <c:pt idx="10964">
                  <c:v>0.187</c:v>
                </c:pt>
                <c:pt idx="10965">
                  <c:v>0.187</c:v>
                </c:pt>
                <c:pt idx="10966">
                  <c:v>0.186</c:v>
                </c:pt>
                <c:pt idx="10967">
                  <c:v>0.188</c:v>
                </c:pt>
                <c:pt idx="10968">
                  <c:v>0.187</c:v>
                </c:pt>
                <c:pt idx="10969">
                  <c:v>0.187</c:v>
                </c:pt>
                <c:pt idx="10970">
                  <c:v>0.187</c:v>
                </c:pt>
                <c:pt idx="10971">
                  <c:v>0.187</c:v>
                </c:pt>
                <c:pt idx="10972">
                  <c:v>0.187</c:v>
                </c:pt>
                <c:pt idx="10973">
                  <c:v>0.187</c:v>
                </c:pt>
                <c:pt idx="10974">
                  <c:v>0.187</c:v>
                </c:pt>
                <c:pt idx="10975">
                  <c:v>0.186</c:v>
                </c:pt>
                <c:pt idx="10976">
                  <c:v>0.187</c:v>
                </c:pt>
                <c:pt idx="10977">
                  <c:v>0.186</c:v>
                </c:pt>
                <c:pt idx="10978">
                  <c:v>0.186</c:v>
                </c:pt>
                <c:pt idx="10979">
                  <c:v>0.186</c:v>
                </c:pt>
                <c:pt idx="10980">
                  <c:v>0.186</c:v>
                </c:pt>
                <c:pt idx="10981">
                  <c:v>0.186</c:v>
                </c:pt>
                <c:pt idx="10982">
                  <c:v>0.186</c:v>
                </c:pt>
                <c:pt idx="10983">
                  <c:v>0.186</c:v>
                </c:pt>
                <c:pt idx="10984">
                  <c:v>0.186</c:v>
                </c:pt>
                <c:pt idx="10985">
                  <c:v>0.185</c:v>
                </c:pt>
                <c:pt idx="10986">
                  <c:v>0.184</c:v>
                </c:pt>
                <c:pt idx="10987">
                  <c:v>0.185</c:v>
                </c:pt>
                <c:pt idx="10988">
                  <c:v>0.185</c:v>
                </c:pt>
                <c:pt idx="10989">
                  <c:v>0.184</c:v>
                </c:pt>
                <c:pt idx="10990">
                  <c:v>0.186</c:v>
                </c:pt>
                <c:pt idx="10991">
                  <c:v>0.185</c:v>
                </c:pt>
                <c:pt idx="10992">
                  <c:v>0.185</c:v>
                </c:pt>
                <c:pt idx="10993">
                  <c:v>0.185</c:v>
                </c:pt>
                <c:pt idx="10994">
                  <c:v>0.185</c:v>
                </c:pt>
                <c:pt idx="10995">
                  <c:v>0.187</c:v>
                </c:pt>
                <c:pt idx="10996">
                  <c:v>0.19</c:v>
                </c:pt>
                <c:pt idx="10997">
                  <c:v>0.185</c:v>
                </c:pt>
                <c:pt idx="10998">
                  <c:v>0.184</c:v>
                </c:pt>
                <c:pt idx="10999">
                  <c:v>0.185</c:v>
                </c:pt>
                <c:pt idx="11000">
                  <c:v>0.185</c:v>
                </c:pt>
                <c:pt idx="11001">
                  <c:v>0.185</c:v>
                </c:pt>
                <c:pt idx="11002">
                  <c:v>0.185</c:v>
                </c:pt>
                <c:pt idx="11003">
                  <c:v>0.185</c:v>
                </c:pt>
                <c:pt idx="11004">
                  <c:v>0.185</c:v>
                </c:pt>
                <c:pt idx="11005">
                  <c:v>0.185</c:v>
                </c:pt>
                <c:pt idx="11006">
                  <c:v>0.183</c:v>
                </c:pt>
                <c:pt idx="11007">
                  <c:v>0.184</c:v>
                </c:pt>
                <c:pt idx="11008">
                  <c:v>0.184</c:v>
                </c:pt>
                <c:pt idx="11009">
                  <c:v>0.184</c:v>
                </c:pt>
                <c:pt idx="11010">
                  <c:v>0.184</c:v>
                </c:pt>
                <c:pt idx="11011">
                  <c:v>0.184</c:v>
                </c:pt>
                <c:pt idx="11012">
                  <c:v>0.184</c:v>
                </c:pt>
                <c:pt idx="11013">
                  <c:v>0.184</c:v>
                </c:pt>
                <c:pt idx="11014">
                  <c:v>0.184</c:v>
                </c:pt>
                <c:pt idx="11015">
                  <c:v>0.184</c:v>
                </c:pt>
                <c:pt idx="11016">
                  <c:v>0.186</c:v>
                </c:pt>
                <c:pt idx="11017">
                  <c:v>0.183</c:v>
                </c:pt>
                <c:pt idx="11018">
                  <c:v>0.184</c:v>
                </c:pt>
                <c:pt idx="11019">
                  <c:v>0.184</c:v>
                </c:pt>
                <c:pt idx="11020">
                  <c:v>0.183</c:v>
                </c:pt>
                <c:pt idx="11021">
                  <c:v>0.183</c:v>
                </c:pt>
                <c:pt idx="11022">
                  <c:v>0.183</c:v>
                </c:pt>
                <c:pt idx="11023">
                  <c:v>0.183</c:v>
                </c:pt>
                <c:pt idx="11024">
                  <c:v>0.183</c:v>
                </c:pt>
                <c:pt idx="11025">
                  <c:v>0.182</c:v>
                </c:pt>
                <c:pt idx="11026">
                  <c:v>0.186</c:v>
                </c:pt>
                <c:pt idx="11027">
                  <c:v>0.182</c:v>
                </c:pt>
                <c:pt idx="11028">
                  <c:v>0.183</c:v>
                </c:pt>
                <c:pt idx="11029">
                  <c:v>0.183</c:v>
                </c:pt>
                <c:pt idx="11030">
                  <c:v>0.183</c:v>
                </c:pt>
                <c:pt idx="11031">
                  <c:v>0.183</c:v>
                </c:pt>
                <c:pt idx="11032">
                  <c:v>0.182</c:v>
                </c:pt>
                <c:pt idx="11033">
                  <c:v>0.182</c:v>
                </c:pt>
                <c:pt idx="11034">
                  <c:v>0.182</c:v>
                </c:pt>
                <c:pt idx="11035">
                  <c:v>0.183</c:v>
                </c:pt>
                <c:pt idx="11036">
                  <c:v>0.18099999999999999</c:v>
                </c:pt>
                <c:pt idx="11037">
                  <c:v>0.182</c:v>
                </c:pt>
                <c:pt idx="11038">
                  <c:v>0.17899999999999999</c:v>
                </c:pt>
                <c:pt idx="11039">
                  <c:v>0.182</c:v>
                </c:pt>
                <c:pt idx="11040">
                  <c:v>0.182</c:v>
                </c:pt>
                <c:pt idx="11041">
                  <c:v>0.182</c:v>
                </c:pt>
                <c:pt idx="11042">
                  <c:v>0.182</c:v>
                </c:pt>
                <c:pt idx="11043">
                  <c:v>0.18099999999999999</c:v>
                </c:pt>
                <c:pt idx="11044">
                  <c:v>0.18099999999999999</c:v>
                </c:pt>
                <c:pt idx="11045">
                  <c:v>0.182</c:v>
                </c:pt>
                <c:pt idx="11046">
                  <c:v>0.18099999999999999</c:v>
                </c:pt>
                <c:pt idx="11047">
                  <c:v>0.18099999999999999</c:v>
                </c:pt>
                <c:pt idx="11048">
                  <c:v>0.18099999999999999</c:v>
                </c:pt>
                <c:pt idx="11049">
                  <c:v>0.18099999999999999</c:v>
                </c:pt>
                <c:pt idx="11050">
                  <c:v>0.18099999999999999</c:v>
                </c:pt>
                <c:pt idx="11051">
                  <c:v>0.18099999999999999</c:v>
                </c:pt>
                <c:pt idx="11052">
                  <c:v>0.18099999999999999</c:v>
                </c:pt>
                <c:pt idx="11053">
                  <c:v>0.18099999999999999</c:v>
                </c:pt>
                <c:pt idx="11054">
                  <c:v>0.18099999999999999</c:v>
                </c:pt>
                <c:pt idx="11055">
                  <c:v>0.18099999999999999</c:v>
                </c:pt>
                <c:pt idx="11056">
                  <c:v>0.18</c:v>
                </c:pt>
                <c:pt idx="11057">
                  <c:v>0.18</c:v>
                </c:pt>
                <c:pt idx="11058">
                  <c:v>0.18</c:v>
                </c:pt>
                <c:pt idx="11059">
                  <c:v>0.18099999999999999</c:v>
                </c:pt>
                <c:pt idx="11060">
                  <c:v>0.18</c:v>
                </c:pt>
                <c:pt idx="11061">
                  <c:v>0.18</c:v>
                </c:pt>
                <c:pt idx="11062">
                  <c:v>0.18</c:v>
                </c:pt>
                <c:pt idx="11063">
                  <c:v>0.18</c:v>
                </c:pt>
                <c:pt idx="11064">
                  <c:v>0.18</c:v>
                </c:pt>
                <c:pt idx="11065">
                  <c:v>0.182</c:v>
                </c:pt>
                <c:pt idx="11066">
                  <c:v>0.18</c:v>
                </c:pt>
                <c:pt idx="11067">
                  <c:v>0.18099999999999999</c:v>
                </c:pt>
                <c:pt idx="11068">
                  <c:v>0.18</c:v>
                </c:pt>
                <c:pt idx="11069">
                  <c:v>0.18</c:v>
                </c:pt>
                <c:pt idx="11070">
                  <c:v>0.18</c:v>
                </c:pt>
                <c:pt idx="11071">
                  <c:v>0.18</c:v>
                </c:pt>
                <c:pt idx="11072">
                  <c:v>0.18</c:v>
                </c:pt>
                <c:pt idx="11073">
                  <c:v>0.18</c:v>
                </c:pt>
                <c:pt idx="11074">
                  <c:v>0.17899999999999999</c:v>
                </c:pt>
                <c:pt idx="11075">
                  <c:v>0.17899999999999999</c:v>
                </c:pt>
                <c:pt idx="11076">
                  <c:v>0.18</c:v>
                </c:pt>
                <c:pt idx="11077">
                  <c:v>0.18</c:v>
                </c:pt>
                <c:pt idx="11078">
                  <c:v>0.17899999999999999</c:v>
                </c:pt>
                <c:pt idx="11079">
                  <c:v>0.17899999999999999</c:v>
                </c:pt>
                <c:pt idx="11080">
                  <c:v>0.17899999999999999</c:v>
                </c:pt>
                <c:pt idx="11081">
                  <c:v>0.17899999999999999</c:v>
                </c:pt>
                <c:pt idx="11082">
                  <c:v>0.17899999999999999</c:v>
                </c:pt>
                <c:pt idx="11083">
                  <c:v>0.17899999999999999</c:v>
                </c:pt>
                <c:pt idx="11084">
                  <c:v>0.18099999999999999</c:v>
                </c:pt>
                <c:pt idx="11085">
                  <c:v>0.17799999999999999</c:v>
                </c:pt>
                <c:pt idx="11086">
                  <c:v>0.17899999999999999</c:v>
                </c:pt>
                <c:pt idx="11087">
                  <c:v>0.17699999999999999</c:v>
                </c:pt>
                <c:pt idx="11088">
                  <c:v>0.17899999999999999</c:v>
                </c:pt>
                <c:pt idx="11089">
                  <c:v>0.17799999999999999</c:v>
                </c:pt>
                <c:pt idx="11090">
                  <c:v>0.17899999999999999</c:v>
                </c:pt>
                <c:pt idx="11091">
                  <c:v>0.17899999999999999</c:v>
                </c:pt>
                <c:pt idx="11092">
                  <c:v>0.17799999999999999</c:v>
                </c:pt>
                <c:pt idx="11093">
                  <c:v>0.17799999999999999</c:v>
                </c:pt>
                <c:pt idx="11094">
                  <c:v>0.17599999999999999</c:v>
                </c:pt>
                <c:pt idx="11095">
                  <c:v>0.17599999999999999</c:v>
                </c:pt>
                <c:pt idx="11096">
                  <c:v>0.17799999999999999</c:v>
                </c:pt>
                <c:pt idx="11097">
                  <c:v>0.17899999999999999</c:v>
                </c:pt>
                <c:pt idx="11098">
                  <c:v>0.17799999999999999</c:v>
                </c:pt>
                <c:pt idx="11099">
                  <c:v>0.17799999999999999</c:v>
                </c:pt>
                <c:pt idx="11100">
                  <c:v>0.17799999999999999</c:v>
                </c:pt>
                <c:pt idx="11101">
                  <c:v>0.17799999999999999</c:v>
                </c:pt>
                <c:pt idx="11102">
                  <c:v>0.17799999999999999</c:v>
                </c:pt>
                <c:pt idx="11103">
                  <c:v>0.17799999999999999</c:v>
                </c:pt>
                <c:pt idx="11104">
                  <c:v>0.17899999999999999</c:v>
                </c:pt>
                <c:pt idx="11105">
                  <c:v>0.17699999999999999</c:v>
                </c:pt>
                <c:pt idx="11106">
                  <c:v>0.17799999999999999</c:v>
                </c:pt>
                <c:pt idx="11107">
                  <c:v>0.17699999999999999</c:v>
                </c:pt>
                <c:pt idx="11108">
                  <c:v>0.17699999999999999</c:v>
                </c:pt>
                <c:pt idx="11109">
                  <c:v>0.17699999999999999</c:v>
                </c:pt>
                <c:pt idx="11110">
                  <c:v>0.17699999999999999</c:v>
                </c:pt>
                <c:pt idx="11111">
                  <c:v>0.17699999999999999</c:v>
                </c:pt>
                <c:pt idx="11112">
                  <c:v>0.17699999999999999</c:v>
                </c:pt>
                <c:pt idx="11113">
                  <c:v>0.17699999999999999</c:v>
                </c:pt>
                <c:pt idx="11114">
                  <c:v>0.17799999999999999</c:v>
                </c:pt>
                <c:pt idx="11115">
                  <c:v>0.17799999999999999</c:v>
                </c:pt>
                <c:pt idx="11116">
                  <c:v>0.17599999999999999</c:v>
                </c:pt>
                <c:pt idx="11117">
                  <c:v>0.17699999999999999</c:v>
                </c:pt>
                <c:pt idx="11118">
                  <c:v>0.17699999999999999</c:v>
                </c:pt>
                <c:pt idx="11119">
                  <c:v>0.17599999999999999</c:v>
                </c:pt>
                <c:pt idx="11120">
                  <c:v>0.17599999999999999</c:v>
                </c:pt>
                <c:pt idx="11121">
                  <c:v>0.17699999999999999</c:v>
                </c:pt>
                <c:pt idx="11122">
                  <c:v>0.17599999999999999</c:v>
                </c:pt>
                <c:pt idx="11123">
                  <c:v>0.17699999999999999</c:v>
                </c:pt>
                <c:pt idx="11124">
                  <c:v>0.18</c:v>
                </c:pt>
                <c:pt idx="11125">
                  <c:v>0.17499999999999999</c:v>
                </c:pt>
                <c:pt idx="11126">
                  <c:v>0.17599999999999999</c:v>
                </c:pt>
                <c:pt idx="11127">
                  <c:v>0.17599999999999999</c:v>
                </c:pt>
                <c:pt idx="11128">
                  <c:v>0.17599999999999999</c:v>
                </c:pt>
                <c:pt idx="11129">
                  <c:v>0.17599999999999999</c:v>
                </c:pt>
                <c:pt idx="11130">
                  <c:v>0.17599999999999999</c:v>
                </c:pt>
                <c:pt idx="11131">
                  <c:v>0.17599999999999999</c:v>
                </c:pt>
                <c:pt idx="11132">
                  <c:v>0.17499999999999999</c:v>
                </c:pt>
                <c:pt idx="11133">
                  <c:v>0.17599999999999999</c:v>
                </c:pt>
                <c:pt idx="11134">
                  <c:v>0.17699999999999999</c:v>
                </c:pt>
                <c:pt idx="11135">
                  <c:v>0.17599999999999999</c:v>
                </c:pt>
                <c:pt idx="11136">
                  <c:v>0.17499999999999999</c:v>
                </c:pt>
                <c:pt idx="11137">
                  <c:v>0.17499999999999999</c:v>
                </c:pt>
                <c:pt idx="11138">
                  <c:v>0.17499999999999999</c:v>
                </c:pt>
                <c:pt idx="11139">
                  <c:v>0.17499999999999999</c:v>
                </c:pt>
                <c:pt idx="11140">
                  <c:v>0.17499999999999999</c:v>
                </c:pt>
                <c:pt idx="11141">
                  <c:v>0.17499999999999999</c:v>
                </c:pt>
                <c:pt idx="11142">
                  <c:v>0.17499999999999999</c:v>
                </c:pt>
                <c:pt idx="11143">
                  <c:v>0.17599999999999999</c:v>
                </c:pt>
                <c:pt idx="11144">
                  <c:v>0.17699999999999999</c:v>
                </c:pt>
                <c:pt idx="11145">
                  <c:v>0.17499999999999999</c:v>
                </c:pt>
                <c:pt idx="11146">
                  <c:v>0.17599999999999999</c:v>
                </c:pt>
                <c:pt idx="11147">
                  <c:v>0.17499999999999999</c:v>
                </c:pt>
                <c:pt idx="11148">
                  <c:v>0.17499999999999999</c:v>
                </c:pt>
                <c:pt idx="11149">
                  <c:v>0.17499999999999999</c:v>
                </c:pt>
                <c:pt idx="11150">
                  <c:v>0.17399999999999999</c:v>
                </c:pt>
                <c:pt idx="11151">
                  <c:v>0.17399999999999999</c:v>
                </c:pt>
                <c:pt idx="11152">
                  <c:v>0.17399999999999999</c:v>
                </c:pt>
                <c:pt idx="11153">
                  <c:v>0.17499999999999999</c:v>
                </c:pt>
                <c:pt idx="11154">
                  <c:v>0.17399999999999999</c:v>
                </c:pt>
                <c:pt idx="11155">
                  <c:v>0.17499999999999999</c:v>
                </c:pt>
                <c:pt idx="11156">
                  <c:v>0.17399999999999999</c:v>
                </c:pt>
                <c:pt idx="11157">
                  <c:v>0.17399999999999999</c:v>
                </c:pt>
                <c:pt idx="11158">
                  <c:v>0.17399999999999999</c:v>
                </c:pt>
                <c:pt idx="11159">
                  <c:v>0.17399999999999999</c:v>
                </c:pt>
                <c:pt idx="11160">
                  <c:v>0.17399999999999999</c:v>
                </c:pt>
                <c:pt idx="11161">
                  <c:v>0.17399999999999999</c:v>
                </c:pt>
                <c:pt idx="11162">
                  <c:v>0.17399999999999999</c:v>
                </c:pt>
                <c:pt idx="11163">
                  <c:v>0.17499999999999999</c:v>
                </c:pt>
                <c:pt idx="11164">
                  <c:v>0.17199999999999999</c:v>
                </c:pt>
                <c:pt idx="11165">
                  <c:v>0.17399999999999999</c:v>
                </c:pt>
                <c:pt idx="11166">
                  <c:v>0.17499999999999999</c:v>
                </c:pt>
                <c:pt idx="11167">
                  <c:v>0.17299999999999999</c:v>
                </c:pt>
                <c:pt idx="11168">
                  <c:v>0.17299999999999999</c:v>
                </c:pt>
                <c:pt idx="11169">
                  <c:v>0.17299999999999999</c:v>
                </c:pt>
                <c:pt idx="11170">
                  <c:v>0.17299999999999999</c:v>
                </c:pt>
                <c:pt idx="11171">
                  <c:v>0.17299999999999999</c:v>
                </c:pt>
                <c:pt idx="11172">
                  <c:v>0.17299999999999999</c:v>
                </c:pt>
                <c:pt idx="11173">
                  <c:v>0.17299999999999999</c:v>
                </c:pt>
                <c:pt idx="11174">
                  <c:v>0.17299999999999999</c:v>
                </c:pt>
                <c:pt idx="11175">
                  <c:v>0.17199999999999999</c:v>
                </c:pt>
                <c:pt idx="11176">
                  <c:v>0.17199999999999999</c:v>
                </c:pt>
                <c:pt idx="11177">
                  <c:v>0.17299999999999999</c:v>
                </c:pt>
                <c:pt idx="11178">
                  <c:v>0.17299999999999999</c:v>
                </c:pt>
                <c:pt idx="11179">
                  <c:v>0.17299999999999999</c:v>
                </c:pt>
                <c:pt idx="11180">
                  <c:v>0.17299999999999999</c:v>
                </c:pt>
                <c:pt idx="11181">
                  <c:v>0.17199999999999999</c:v>
                </c:pt>
                <c:pt idx="11182">
                  <c:v>0.17299999999999999</c:v>
                </c:pt>
                <c:pt idx="11183">
                  <c:v>0.17499999999999999</c:v>
                </c:pt>
                <c:pt idx="11184">
                  <c:v>0.17199999999999999</c:v>
                </c:pt>
                <c:pt idx="11185">
                  <c:v>0.17100000000000001</c:v>
                </c:pt>
                <c:pt idx="11186">
                  <c:v>0.17299999999999999</c:v>
                </c:pt>
                <c:pt idx="11187">
                  <c:v>0.17199999999999999</c:v>
                </c:pt>
                <c:pt idx="11188">
                  <c:v>0.17199999999999999</c:v>
                </c:pt>
                <c:pt idx="11189">
                  <c:v>0.17199999999999999</c:v>
                </c:pt>
                <c:pt idx="11190">
                  <c:v>0.17199999999999999</c:v>
                </c:pt>
                <c:pt idx="11191">
                  <c:v>0.17199999999999999</c:v>
                </c:pt>
                <c:pt idx="11192">
                  <c:v>0.17199999999999999</c:v>
                </c:pt>
                <c:pt idx="11193">
                  <c:v>0.16900000000000001</c:v>
                </c:pt>
                <c:pt idx="11194">
                  <c:v>0.17199999999999999</c:v>
                </c:pt>
                <c:pt idx="11195">
                  <c:v>0.17199999999999999</c:v>
                </c:pt>
                <c:pt idx="11196">
                  <c:v>0.17199999999999999</c:v>
                </c:pt>
                <c:pt idx="11197">
                  <c:v>0.17199999999999999</c:v>
                </c:pt>
                <c:pt idx="11198">
                  <c:v>0.17100000000000001</c:v>
                </c:pt>
                <c:pt idx="11199">
                  <c:v>0.17100000000000001</c:v>
                </c:pt>
                <c:pt idx="11200">
                  <c:v>0.17100000000000001</c:v>
                </c:pt>
                <c:pt idx="11201">
                  <c:v>0.17100000000000001</c:v>
                </c:pt>
                <c:pt idx="11202">
                  <c:v>0.17100000000000001</c:v>
                </c:pt>
                <c:pt idx="11203">
                  <c:v>0.17199999999999999</c:v>
                </c:pt>
                <c:pt idx="11204">
                  <c:v>0.17100000000000001</c:v>
                </c:pt>
                <c:pt idx="11205">
                  <c:v>0.17100000000000001</c:v>
                </c:pt>
                <c:pt idx="11206">
                  <c:v>0.17100000000000001</c:v>
                </c:pt>
                <c:pt idx="11207">
                  <c:v>0.17100000000000001</c:v>
                </c:pt>
                <c:pt idx="11208">
                  <c:v>0.17100000000000001</c:v>
                </c:pt>
                <c:pt idx="11209">
                  <c:v>0.17100000000000001</c:v>
                </c:pt>
                <c:pt idx="11210">
                  <c:v>0.17100000000000001</c:v>
                </c:pt>
                <c:pt idx="11211">
                  <c:v>0.17100000000000001</c:v>
                </c:pt>
                <c:pt idx="11212">
                  <c:v>0.17100000000000001</c:v>
                </c:pt>
                <c:pt idx="11213">
                  <c:v>0.17399999999999999</c:v>
                </c:pt>
                <c:pt idx="11214">
                  <c:v>0.17100000000000001</c:v>
                </c:pt>
                <c:pt idx="11215">
                  <c:v>0.17100000000000001</c:v>
                </c:pt>
                <c:pt idx="11216">
                  <c:v>0.17100000000000001</c:v>
                </c:pt>
                <c:pt idx="11217">
                  <c:v>0.17</c:v>
                </c:pt>
                <c:pt idx="11218">
                  <c:v>0.17</c:v>
                </c:pt>
                <c:pt idx="11219">
                  <c:v>0.17</c:v>
                </c:pt>
                <c:pt idx="11220">
                  <c:v>0.17</c:v>
                </c:pt>
                <c:pt idx="11221">
                  <c:v>0.17</c:v>
                </c:pt>
                <c:pt idx="11222">
                  <c:v>0.16900000000000001</c:v>
                </c:pt>
                <c:pt idx="11223">
                  <c:v>0.17</c:v>
                </c:pt>
                <c:pt idx="11224">
                  <c:v>0.17</c:v>
                </c:pt>
                <c:pt idx="11225">
                  <c:v>0.16800000000000001</c:v>
                </c:pt>
                <c:pt idx="11226">
                  <c:v>0.17</c:v>
                </c:pt>
                <c:pt idx="11227">
                  <c:v>0.17</c:v>
                </c:pt>
                <c:pt idx="11228">
                  <c:v>0.17</c:v>
                </c:pt>
                <c:pt idx="11229">
                  <c:v>0.17</c:v>
                </c:pt>
                <c:pt idx="11230">
                  <c:v>0.17</c:v>
                </c:pt>
                <c:pt idx="11231">
                  <c:v>0.17</c:v>
                </c:pt>
                <c:pt idx="11232">
                  <c:v>0.17</c:v>
                </c:pt>
                <c:pt idx="11233">
                  <c:v>0.16800000000000001</c:v>
                </c:pt>
                <c:pt idx="11234">
                  <c:v>0.16900000000000001</c:v>
                </c:pt>
                <c:pt idx="11235">
                  <c:v>0.16900000000000001</c:v>
                </c:pt>
                <c:pt idx="11236">
                  <c:v>0.16900000000000001</c:v>
                </c:pt>
                <c:pt idx="11237">
                  <c:v>0.16900000000000001</c:v>
                </c:pt>
                <c:pt idx="11238">
                  <c:v>0.16900000000000001</c:v>
                </c:pt>
                <c:pt idx="11239">
                  <c:v>0.16900000000000001</c:v>
                </c:pt>
                <c:pt idx="11240">
                  <c:v>0.16900000000000001</c:v>
                </c:pt>
                <c:pt idx="11241">
                  <c:v>0.16900000000000001</c:v>
                </c:pt>
                <c:pt idx="11242">
                  <c:v>0.17</c:v>
                </c:pt>
                <c:pt idx="11243">
                  <c:v>0.16800000000000001</c:v>
                </c:pt>
                <c:pt idx="11244">
                  <c:v>0.16700000000000001</c:v>
                </c:pt>
                <c:pt idx="11245">
                  <c:v>0.16700000000000001</c:v>
                </c:pt>
                <c:pt idx="11246">
                  <c:v>0.16800000000000001</c:v>
                </c:pt>
                <c:pt idx="11247">
                  <c:v>0.16800000000000001</c:v>
                </c:pt>
                <c:pt idx="11248">
                  <c:v>0.16800000000000001</c:v>
                </c:pt>
                <c:pt idx="11249">
                  <c:v>0.16800000000000001</c:v>
                </c:pt>
                <c:pt idx="11250">
                  <c:v>0.16800000000000001</c:v>
                </c:pt>
                <c:pt idx="11251">
                  <c:v>0.16700000000000001</c:v>
                </c:pt>
                <c:pt idx="11252">
                  <c:v>0.17</c:v>
                </c:pt>
                <c:pt idx="11253">
                  <c:v>0.16800000000000001</c:v>
                </c:pt>
                <c:pt idx="11254">
                  <c:v>0.16800000000000001</c:v>
                </c:pt>
                <c:pt idx="11255">
                  <c:v>0.16700000000000001</c:v>
                </c:pt>
                <c:pt idx="11256">
                  <c:v>0.16800000000000001</c:v>
                </c:pt>
                <c:pt idx="11257">
                  <c:v>0.16800000000000001</c:v>
                </c:pt>
                <c:pt idx="11258">
                  <c:v>0.16800000000000001</c:v>
                </c:pt>
                <c:pt idx="11259">
                  <c:v>0.16800000000000001</c:v>
                </c:pt>
                <c:pt idx="11260">
                  <c:v>0.16800000000000001</c:v>
                </c:pt>
                <c:pt idx="11261">
                  <c:v>0.16600000000000001</c:v>
                </c:pt>
                <c:pt idx="11262">
                  <c:v>0.17</c:v>
                </c:pt>
                <c:pt idx="11263">
                  <c:v>0.16700000000000001</c:v>
                </c:pt>
                <c:pt idx="11264">
                  <c:v>0.16800000000000001</c:v>
                </c:pt>
                <c:pt idx="11265">
                  <c:v>0.16800000000000001</c:v>
                </c:pt>
                <c:pt idx="11266">
                  <c:v>0.16700000000000001</c:v>
                </c:pt>
                <c:pt idx="11267">
                  <c:v>0.16700000000000001</c:v>
                </c:pt>
                <c:pt idx="11268">
                  <c:v>0.16700000000000001</c:v>
                </c:pt>
                <c:pt idx="11269">
                  <c:v>0.16700000000000001</c:v>
                </c:pt>
                <c:pt idx="11270">
                  <c:v>0.16700000000000001</c:v>
                </c:pt>
                <c:pt idx="11271">
                  <c:v>0.16500000000000001</c:v>
                </c:pt>
                <c:pt idx="11272">
                  <c:v>0.17100000000000001</c:v>
                </c:pt>
                <c:pt idx="11273">
                  <c:v>0.16700000000000001</c:v>
                </c:pt>
                <c:pt idx="11274">
                  <c:v>0.16600000000000001</c:v>
                </c:pt>
                <c:pt idx="11275">
                  <c:v>0.16700000000000001</c:v>
                </c:pt>
                <c:pt idx="11276">
                  <c:v>0.16700000000000001</c:v>
                </c:pt>
                <c:pt idx="11277">
                  <c:v>0.16700000000000001</c:v>
                </c:pt>
                <c:pt idx="11278">
                  <c:v>0.16600000000000001</c:v>
                </c:pt>
                <c:pt idx="11279">
                  <c:v>0.16600000000000001</c:v>
                </c:pt>
                <c:pt idx="11280">
                  <c:v>0.16600000000000001</c:v>
                </c:pt>
                <c:pt idx="11281">
                  <c:v>0.16900000000000001</c:v>
                </c:pt>
                <c:pt idx="11282">
                  <c:v>0.16600000000000001</c:v>
                </c:pt>
                <c:pt idx="11283">
                  <c:v>0.16600000000000001</c:v>
                </c:pt>
                <c:pt idx="11284">
                  <c:v>0.16700000000000001</c:v>
                </c:pt>
                <c:pt idx="11285">
                  <c:v>0.16600000000000001</c:v>
                </c:pt>
                <c:pt idx="11286">
                  <c:v>0.16600000000000001</c:v>
                </c:pt>
                <c:pt idx="11287">
                  <c:v>0.16600000000000001</c:v>
                </c:pt>
                <c:pt idx="11288">
                  <c:v>0.16600000000000001</c:v>
                </c:pt>
                <c:pt idx="11289">
                  <c:v>0.16600000000000001</c:v>
                </c:pt>
                <c:pt idx="11290">
                  <c:v>0.16500000000000001</c:v>
                </c:pt>
                <c:pt idx="11291">
                  <c:v>0.16300000000000001</c:v>
                </c:pt>
                <c:pt idx="11292">
                  <c:v>0.16700000000000001</c:v>
                </c:pt>
                <c:pt idx="11293">
                  <c:v>0.16600000000000001</c:v>
                </c:pt>
                <c:pt idx="11294">
                  <c:v>0.16800000000000001</c:v>
                </c:pt>
                <c:pt idx="11295">
                  <c:v>0.16500000000000001</c:v>
                </c:pt>
                <c:pt idx="11296">
                  <c:v>0.16500000000000001</c:v>
                </c:pt>
                <c:pt idx="11297">
                  <c:v>0.16500000000000001</c:v>
                </c:pt>
                <c:pt idx="11298">
                  <c:v>0.16500000000000001</c:v>
                </c:pt>
                <c:pt idx="11299">
                  <c:v>0.16500000000000001</c:v>
                </c:pt>
                <c:pt idx="11300">
                  <c:v>0.16500000000000001</c:v>
                </c:pt>
                <c:pt idx="11301">
                  <c:v>0.16400000000000001</c:v>
                </c:pt>
                <c:pt idx="11302">
                  <c:v>0.16500000000000001</c:v>
                </c:pt>
                <c:pt idx="11303">
                  <c:v>0.16400000000000001</c:v>
                </c:pt>
                <c:pt idx="11304">
                  <c:v>0.16500000000000001</c:v>
                </c:pt>
                <c:pt idx="11305">
                  <c:v>0.16500000000000001</c:v>
                </c:pt>
                <c:pt idx="11306">
                  <c:v>0.16500000000000001</c:v>
                </c:pt>
                <c:pt idx="11307">
                  <c:v>0.16500000000000001</c:v>
                </c:pt>
                <c:pt idx="11308">
                  <c:v>0.16500000000000001</c:v>
                </c:pt>
                <c:pt idx="11309">
                  <c:v>0.16400000000000001</c:v>
                </c:pt>
                <c:pt idx="11310">
                  <c:v>0.16400000000000001</c:v>
                </c:pt>
                <c:pt idx="11311">
                  <c:v>0.16800000000000001</c:v>
                </c:pt>
                <c:pt idx="11312">
                  <c:v>0.16500000000000001</c:v>
                </c:pt>
                <c:pt idx="11313">
                  <c:v>0.16600000000000001</c:v>
                </c:pt>
                <c:pt idx="11314">
                  <c:v>0.16500000000000001</c:v>
                </c:pt>
                <c:pt idx="11315">
                  <c:v>0.16400000000000001</c:v>
                </c:pt>
                <c:pt idx="11316">
                  <c:v>0.16400000000000001</c:v>
                </c:pt>
                <c:pt idx="11317">
                  <c:v>0.16400000000000001</c:v>
                </c:pt>
                <c:pt idx="11318">
                  <c:v>0.16400000000000001</c:v>
                </c:pt>
                <c:pt idx="11319">
                  <c:v>0.16400000000000001</c:v>
                </c:pt>
                <c:pt idx="11320">
                  <c:v>0.16400000000000001</c:v>
                </c:pt>
                <c:pt idx="11321">
                  <c:v>0.16400000000000001</c:v>
                </c:pt>
                <c:pt idx="11322">
                  <c:v>0.16400000000000001</c:v>
                </c:pt>
                <c:pt idx="11323">
                  <c:v>0.16500000000000001</c:v>
                </c:pt>
                <c:pt idx="11324">
                  <c:v>0.16300000000000001</c:v>
                </c:pt>
                <c:pt idx="11325">
                  <c:v>0.16400000000000001</c:v>
                </c:pt>
                <c:pt idx="11326">
                  <c:v>0.16400000000000001</c:v>
                </c:pt>
                <c:pt idx="11327">
                  <c:v>0.16400000000000001</c:v>
                </c:pt>
                <c:pt idx="11328">
                  <c:v>0.16300000000000001</c:v>
                </c:pt>
                <c:pt idx="11329">
                  <c:v>0.16400000000000001</c:v>
                </c:pt>
                <c:pt idx="11330">
                  <c:v>0.16300000000000001</c:v>
                </c:pt>
                <c:pt idx="11331">
                  <c:v>0.16300000000000001</c:v>
                </c:pt>
                <c:pt idx="11332">
                  <c:v>0.16300000000000001</c:v>
                </c:pt>
                <c:pt idx="11333">
                  <c:v>0.16500000000000001</c:v>
                </c:pt>
                <c:pt idx="11334">
                  <c:v>0.16300000000000001</c:v>
                </c:pt>
                <c:pt idx="11335">
                  <c:v>0.16300000000000001</c:v>
                </c:pt>
                <c:pt idx="11336">
                  <c:v>0.16300000000000001</c:v>
                </c:pt>
                <c:pt idx="11337">
                  <c:v>0.16300000000000001</c:v>
                </c:pt>
                <c:pt idx="11338">
                  <c:v>0.16300000000000001</c:v>
                </c:pt>
                <c:pt idx="11339">
                  <c:v>0.16300000000000001</c:v>
                </c:pt>
                <c:pt idx="11340">
                  <c:v>0.161</c:v>
                </c:pt>
                <c:pt idx="11341">
                  <c:v>0.16400000000000001</c:v>
                </c:pt>
                <c:pt idx="11342">
                  <c:v>0.16300000000000001</c:v>
                </c:pt>
                <c:pt idx="11343">
                  <c:v>0.16400000000000001</c:v>
                </c:pt>
                <c:pt idx="11344">
                  <c:v>0.16300000000000001</c:v>
                </c:pt>
                <c:pt idx="11345">
                  <c:v>0.16200000000000001</c:v>
                </c:pt>
                <c:pt idx="11346">
                  <c:v>0.16300000000000001</c:v>
                </c:pt>
                <c:pt idx="11347">
                  <c:v>0.16200000000000001</c:v>
                </c:pt>
                <c:pt idx="11348">
                  <c:v>0.16200000000000001</c:v>
                </c:pt>
                <c:pt idx="11349">
                  <c:v>0.16200000000000001</c:v>
                </c:pt>
                <c:pt idx="11350">
                  <c:v>0.16700000000000001</c:v>
                </c:pt>
                <c:pt idx="11351">
                  <c:v>0.16200000000000001</c:v>
                </c:pt>
                <c:pt idx="11352">
                  <c:v>0.16200000000000001</c:v>
                </c:pt>
                <c:pt idx="11353">
                  <c:v>0.16200000000000001</c:v>
                </c:pt>
                <c:pt idx="11354">
                  <c:v>0.16200000000000001</c:v>
                </c:pt>
                <c:pt idx="11355">
                  <c:v>0.16200000000000001</c:v>
                </c:pt>
                <c:pt idx="11356">
                  <c:v>0.16200000000000001</c:v>
                </c:pt>
                <c:pt idx="11357">
                  <c:v>0.16200000000000001</c:v>
                </c:pt>
                <c:pt idx="11358">
                  <c:v>0.16200000000000001</c:v>
                </c:pt>
                <c:pt idx="11359">
                  <c:v>0.16200000000000001</c:v>
                </c:pt>
                <c:pt idx="11360">
                  <c:v>0.16800000000000001</c:v>
                </c:pt>
                <c:pt idx="11361">
                  <c:v>0.16</c:v>
                </c:pt>
                <c:pt idx="11362">
                  <c:v>0.161</c:v>
                </c:pt>
                <c:pt idx="11363">
                  <c:v>0.16200000000000001</c:v>
                </c:pt>
                <c:pt idx="11364">
                  <c:v>0.161</c:v>
                </c:pt>
                <c:pt idx="11365">
                  <c:v>0.161</c:v>
                </c:pt>
                <c:pt idx="11366">
                  <c:v>0.161</c:v>
                </c:pt>
                <c:pt idx="11367">
                  <c:v>0.161</c:v>
                </c:pt>
                <c:pt idx="11368">
                  <c:v>0.161</c:v>
                </c:pt>
                <c:pt idx="11369">
                  <c:v>0.161</c:v>
                </c:pt>
                <c:pt idx="11370">
                  <c:v>0.16400000000000001</c:v>
                </c:pt>
                <c:pt idx="11371">
                  <c:v>0.161</c:v>
                </c:pt>
                <c:pt idx="11372">
                  <c:v>0.161</c:v>
                </c:pt>
                <c:pt idx="11373">
                  <c:v>0.161</c:v>
                </c:pt>
                <c:pt idx="11374">
                  <c:v>0.161</c:v>
                </c:pt>
                <c:pt idx="11375">
                  <c:v>0.161</c:v>
                </c:pt>
                <c:pt idx="11376">
                  <c:v>0.161</c:v>
                </c:pt>
                <c:pt idx="11377">
                  <c:v>0.161</c:v>
                </c:pt>
                <c:pt idx="11378">
                  <c:v>0.161</c:v>
                </c:pt>
                <c:pt idx="11379">
                  <c:v>0.16</c:v>
                </c:pt>
                <c:pt idx="11380">
                  <c:v>0.16300000000000001</c:v>
                </c:pt>
                <c:pt idx="11381">
                  <c:v>0.16</c:v>
                </c:pt>
                <c:pt idx="11382">
                  <c:v>0.161</c:v>
                </c:pt>
                <c:pt idx="11383">
                  <c:v>0.161</c:v>
                </c:pt>
                <c:pt idx="11384">
                  <c:v>0.16</c:v>
                </c:pt>
                <c:pt idx="11385">
                  <c:v>0.16</c:v>
                </c:pt>
                <c:pt idx="11386">
                  <c:v>0.16</c:v>
                </c:pt>
                <c:pt idx="11387">
                  <c:v>0.16</c:v>
                </c:pt>
                <c:pt idx="11388">
                  <c:v>0.16</c:v>
                </c:pt>
                <c:pt idx="11389">
                  <c:v>0.161</c:v>
                </c:pt>
                <c:pt idx="11390">
                  <c:v>0.161</c:v>
                </c:pt>
                <c:pt idx="11391">
                  <c:v>0.16</c:v>
                </c:pt>
                <c:pt idx="11392">
                  <c:v>0.16</c:v>
                </c:pt>
                <c:pt idx="11393">
                  <c:v>0.16</c:v>
                </c:pt>
                <c:pt idx="11394">
                  <c:v>0.16</c:v>
                </c:pt>
                <c:pt idx="11395">
                  <c:v>0.16</c:v>
                </c:pt>
                <c:pt idx="11396">
                  <c:v>0.16</c:v>
                </c:pt>
                <c:pt idx="11397">
                  <c:v>0.16</c:v>
                </c:pt>
                <c:pt idx="11398">
                  <c:v>0.16</c:v>
                </c:pt>
                <c:pt idx="11399">
                  <c:v>0.161</c:v>
                </c:pt>
                <c:pt idx="11400">
                  <c:v>0.161</c:v>
                </c:pt>
                <c:pt idx="11401">
                  <c:v>0.159</c:v>
                </c:pt>
                <c:pt idx="11402">
                  <c:v>0.159</c:v>
                </c:pt>
                <c:pt idx="11403">
                  <c:v>0.159</c:v>
                </c:pt>
                <c:pt idx="11404">
                  <c:v>0.159</c:v>
                </c:pt>
                <c:pt idx="11405">
                  <c:v>0.159</c:v>
                </c:pt>
                <c:pt idx="11406">
                  <c:v>0.159</c:v>
                </c:pt>
                <c:pt idx="11407">
                  <c:v>0.159</c:v>
                </c:pt>
                <c:pt idx="11408">
                  <c:v>0.159</c:v>
                </c:pt>
                <c:pt idx="11409">
                  <c:v>0.161</c:v>
                </c:pt>
                <c:pt idx="11410">
                  <c:v>0.159</c:v>
                </c:pt>
                <c:pt idx="11411">
                  <c:v>0.159</c:v>
                </c:pt>
                <c:pt idx="11412">
                  <c:v>0.159</c:v>
                </c:pt>
                <c:pt idx="11413">
                  <c:v>0.159</c:v>
                </c:pt>
                <c:pt idx="11414">
                  <c:v>0.158</c:v>
                </c:pt>
                <c:pt idx="11415">
                  <c:v>0.158</c:v>
                </c:pt>
                <c:pt idx="11416">
                  <c:v>0.159</c:v>
                </c:pt>
                <c:pt idx="11417">
                  <c:v>0.158</c:v>
                </c:pt>
                <c:pt idx="11418">
                  <c:v>0.159</c:v>
                </c:pt>
                <c:pt idx="11419">
                  <c:v>0.16</c:v>
                </c:pt>
                <c:pt idx="11420">
                  <c:v>0.16</c:v>
                </c:pt>
                <c:pt idx="11421">
                  <c:v>0.159</c:v>
                </c:pt>
                <c:pt idx="11422">
                  <c:v>0.159</c:v>
                </c:pt>
                <c:pt idx="11423">
                  <c:v>0.158</c:v>
                </c:pt>
                <c:pt idx="11424">
                  <c:v>0.158</c:v>
                </c:pt>
                <c:pt idx="11425">
                  <c:v>0.158</c:v>
                </c:pt>
                <c:pt idx="11426">
                  <c:v>0.158</c:v>
                </c:pt>
                <c:pt idx="11427">
                  <c:v>0.158</c:v>
                </c:pt>
                <c:pt idx="11428">
                  <c:v>0.158</c:v>
                </c:pt>
                <c:pt idx="11429">
                  <c:v>0.161</c:v>
                </c:pt>
                <c:pt idx="11430">
                  <c:v>0.158</c:v>
                </c:pt>
                <c:pt idx="11431">
                  <c:v>0.159</c:v>
                </c:pt>
                <c:pt idx="11432">
                  <c:v>0.158</c:v>
                </c:pt>
                <c:pt idx="11433">
                  <c:v>0.158</c:v>
                </c:pt>
                <c:pt idx="11434">
                  <c:v>0.158</c:v>
                </c:pt>
                <c:pt idx="11435">
                  <c:v>0.158</c:v>
                </c:pt>
                <c:pt idx="11436">
                  <c:v>0.157</c:v>
                </c:pt>
                <c:pt idx="11437">
                  <c:v>0.158</c:v>
                </c:pt>
                <c:pt idx="11438">
                  <c:v>0.157</c:v>
                </c:pt>
                <c:pt idx="11439">
                  <c:v>0.16200000000000001</c:v>
                </c:pt>
                <c:pt idx="11440">
                  <c:v>0.157</c:v>
                </c:pt>
                <c:pt idx="11441">
                  <c:v>0.157</c:v>
                </c:pt>
                <c:pt idx="11442">
                  <c:v>0.157</c:v>
                </c:pt>
                <c:pt idx="11443">
                  <c:v>0.157</c:v>
                </c:pt>
                <c:pt idx="11444">
                  <c:v>0.157</c:v>
                </c:pt>
                <c:pt idx="11445">
                  <c:v>0.157</c:v>
                </c:pt>
                <c:pt idx="11446">
                  <c:v>0.157</c:v>
                </c:pt>
                <c:pt idx="11447">
                  <c:v>0.157</c:v>
                </c:pt>
                <c:pt idx="11448">
                  <c:v>0.156</c:v>
                </c:pt>
                <c:pt idx="11449">
                  <c:v>0.158</c:v>
                </c:pt>
                <c:pt idx="11450">
                  <c:v>0.157</c:v>
                </c:pt>
                <c:pt idx="11451">
                  <c:v>0.159</c:v>
                </c:pt>
                <c:pt idx="11452">
                  <c:v>0.156</c:v>
                </c:pt>
                <c:pt idx="11453">
                  <c:v>0.156</c:v>
                </c:pt>
                <c:pt idx="11454">
                  <c:v>0.156</c:v>
                </c:pt>
                <c:pt idx="11455">
                  <c:v>0.156</c:v>
                </c:pt>
                <c:pt idx="11456">
                  <c:v>0.156</c:v>
                </c:pt>
                <c:pt idx="11457">
                  <c:v>0.156</c:v>
                </c:pt>
                <c:pt idx="11458">
                  <c:v>0.157</c:v>
                </c:pt>
                <c:pt idx="11459">
                  <c:v>0.157</c:v>
                </c:pt>
                <c:pt idx="11460">
                  <c:v>0.156</c:v>
                </c:pt>
                <c:pt idx="11461">
                  <c:v>0.158</c:v>
                </c:pt>
                <c:pt idx="11462">
                  <c:v>0.156</c:v>
                </c:pt>
                <c:pt idx="11463">
                  <c:v>0.156</c:v>
                </c:pt>
                <c:pt idx="11464">
                  <c:v>0.156</c:v>
                </c:pt>
                <c:pt idx="11465">
                  <c:v>0.156</c:v>
                </c:pt>
                <c:pt idx="11466">
                  <c:v>0.156</c:v>
                </c:pt>
                <c:pt idx="11467">
                  <c:v>0.155</c:v>
                </c:pt>
                <c:pt idx="11468">
                  <c:v>0.155</c:v>
                </c:pt>
                <c:pt idx="11469">
                  <c:v>0.155</c:v>
                </c:pt>
                <c:pt idx="11470">
                  <c:v>0.155</c:v>
                </c:pt>
                <c:pt idx="11471">
                  <c:v>0.157</c:v>
                </c:pt>
                <c:pt idx="11472">
                  <c:v>0.155</c:v>
                </c:pt>
                <c:pt idx="11473">
                  <c:v>0.156</c:v>
                </c:pt>
                <c:pt idx="11474">
                  <c:v>0.155</c:v>
                </c:pt>
                <c:pt idx="11475">
                  <c:v>0.155</c:v>
                </c:pt>
                <c:pt idx="11476">
                  <c:v>0.155</c:v>
                </c:pt>
                <c:pt idx="11477">
                  <c:v>0.155</c:v>
                </c:pt>
                <c:pt idx="11478">
                  <c:v>0.155</c:v>
                </c:pt>
                <c:pt idx="11479">
                  <c:v>0.155</c:v>
                </c:pt>
                <c:pt idx="11480">
                  <c:v>0.154</c:v>
                </c:pt>
                <c:pt idx="11481">
                  <c:v>0.154</c:v>
                </c:pt>
                <c:pt idx="11482">
                  <c:v>0.155</c:v>
                </c:pt>
                <c:pt idx="11483">
                  <c:v>0.155</c:v>
                </c:pt>
                <c:pt idx="11484">
                  <c:v>0.155</c:v>
                </c:pt>
                <c:pt idx="11485">
                  <c:v>0.155</c:v>
                </c:pt>
                <c:pt idx="11486">
                  <c:v>0.155</c:v>
                </c:pt>
                <c:pt idx="11487">
                  <c:v>0.154</c:v>
                </c:pt>
                <c:pt idx="11488">
                  <c:v>0.156</c:v>
                </c:pt>
                <c:pt idx="11489">
                  <c:v>0.154</c:v>
                </c:pt>
                <c:pt idx="11490">
                  <c:v>0.156</c:v>
                </c:pt>
                <c:pt idx="11491">
                  <c:v>0.153</c:v>
                </c:pt>
                <c:pt idx="11492">
                  <c:v>0.154</c:v>
                </c:pt>
                <c:pt idx="11493">
                  <c:v>0.154</c:v>
                </c:pt>
                <c:pt idx="11494">
                  <c:v>0.154</c:v>
                </c:pt>
                <c:pt idx="11495">
                  <c:v>0.154</c:v>
                </c:pt>
                <c:pt idx="11496">
                  <c:v>0.154</c:v>
                </c:pt>
                <c:pt idx="11497">
                  <c:v>0.154</c:v>
                </c:pt>
                <c:pt idx="11498">
                  <c:v>0.153</c:v>
                </c:pt>
                <c:pt idx="11499">
                  <c:v>0.153</c:v>
                </c:pt>
                <c:pt idx="11500">
                  <c:v>0.155</c:v>
                </c:pt>
                <c:pt idx="11501">
                  <c:v>0.154</c:v>
                </c:pt>
                <c:pt idx="11502">
                  <c:v>0.154</c:v>
                </c:pt>
                <c:pt idx="11503">
                  <c:v>0.154</c:v>
                </c:pt>
                <c:pt idx="11504">
                  <c:v>0.154</c:v>
                </c:pt>
                <c:pt idx="11505">
                  <c:v>0.154</c:v>
                </c:pt>
                <c:pt idx="11506">
                  <c:v>0.154</c:v>
                </c:pt>
                <c:pt idx="11507">
                  <c:v>0.154</c:v>
                </c:pt>
                <c:pt idx="11508">
                  <c:v>0.153</c:v>
                </c:pt>
                <c:pt idx="11509">
                  <c:v>0.153</c:v>
                </c:pt>
                <c:pt idx="11510">
                  <c:v>0.154</c:v>
                </c:pt>
                <c:pt idx="11511">
                  <c:v>0.154</c:v>
                </c:pt>
                <c:pt idx="11512">
                  <c:v>0.153</c:v>
                </c:pt>
                <c:pt idx="11513">
                  <c:v>0.153</c:v>
                </c:pt>
                <c:pt idx="11514">
                  <c:v>0.153</c:v>
                </c:pt>
                <c:pt idx="11515">
                  <c:v>0.153</c:v>
                </c:pt>
                <c:pt idx="11516">
                  <c:v>0.153</c:v>
                </c:pt>
                <c:pt idx="11517">
                  <c:v>0.154</c:v>
                </c:pt>
                <c:pt idx="11518">
                  <c:v>0.154</c:v>
                </c:pt>
                <c:pt idx="11519">
                  <c:v>0.152</c:v>
                </c:pt>
                <c:pt idx="11520">
                  <c:v>0.155</c:v>
                </c:pt>
                <c:pt idx="11521">
                  <c:v>0.153</c:v>
                </c:pt>
                <c:pt idx="11522">
                  <c:v>0.153</c:v>
                </c:pt>
                <c:pt idx="11523">
                  <c:v>0.153</c:v>
                </c:pt>
                <c:pt idx="11524">
                  <c:v>0.153</c:v>
                </c:pt>
                <c:pt idx="11525">
                  <c:v>0.153</c:v>
                </c:pt>
                <c:pt idx="11526">
                  <c:v>0.152</c:v>
                </c:pt>
                <c:pt idx="11527">
                  <c:v>0.155</c:v>
                </c:pt>
                <c:pt idx="11528">
                  <c:v>0.154</c:v>
                </c:pt>
                <c:pt idx="11529">
                  <c:v>0.153</c:v>
                </c:pt>
                <c:pt idx="11530">
                  <c:v>0.153</c:v>
                </c:pt>
                <c:pt idx="11531">
                  <c:v>0.152</c:v>
                </c:pt>
                <c:pt idx="11532">
                  <c:v>0.152</c:v>
                </c:pt>
                <c:pt idx="11533">
                  <c:v>0.152</c:v>
                </c:pt>
                <c:pt idx="11534">
                  <c:v>0.152</c:v>
                </c:pt>
                <c:pt idx="11535">
                  <c:v>0.152</c:v>
                </c:pt>
                <c:pt idx="11536">
                  <c:v>0.152</c:v>
                </c:pt>
                <c:pt idx="11537">
                  <c:v>0.152</c:v>
                </c:pt>
                <c:pt idx="11538">
                  <c:v>0.152</c:v>
                </c:pt>
                <c:pt idx="11539">
                  <c:v>0.153</c:v>
                </c:pt>
                <c:pt idx="11540">
                  <c:v>0.152</c:v>
                </c:pt>
                <c:pt idx="11541">
                  <c:v>0.152</c:v>
                </c:pt>
                <c:pt idx="11542">
                  <c:v>0.152</c:v>
                </c:pt>
                <c:pt idx="11543">
                  <c:v>0.152</c:v>
                </c:pt>
                <c:pt idx="11544">
                  <c:v>0.152</c:v>
                </c:pt>
                <c:pt idx="11545">
                  <c:v>0.152</c:v>
                </c:pt>
                <c:pt idx="11546">
                  <c:v>0.152</c:v>
                </c:pt>
                <c:pt idx="11547">
                  <c:v>0.152</c:v>
                </c:pt>
                <c:pt idx="11548">
                  <c:v>0.152</c:v>
                </c:pt>
                <c:pt idx="11549">
                  <c:v>0.152</c:v>
                </c:pt>
                <c:pt idx="11550">
                  <c:v>0.151</c:v>
                </c:pt>
                <c:pt idx="11551">
                  <c:v>0.151</c:v>
                </c:pt>
                <c:pt idx="11552">
                  <c:v>0.151</c:v>
                </c:pt>
                <c:pt idx="11553">
                  <c:v>0.151</c:v>
                </c:pt>
                <c:pt idx="11554">
                  <c:v>0.151</c:v>
                </c:pt>
                <c:pt idx="11555">
                  <c:v>0.151</c:v>
                </c:pt>
                <c:pt idx="11556">
                  <c:v>0.151</c:v>
                </c:pt>
                <c:pt idx="11557">
                  <c:v>0.152</c:v>
                </c:pt>
                <c:pt idx="11558">
                  <c:v>0.151</c:v>
                </c:pt>
                <c:pt idx="11559">
                  <c:v>0.151</c:v>
                </c:pt>
                <c:pt idx="11560">
                  <c:v>0.15</c:v>
                </c:pt>
                <c:pt idx="11561">
                  <c:v>0.151</c:v>
                </c:pt>
                <c:pt idx="11562">
                  <c:v>0.151</c:v>
                </c:pt>
                <c:pt idx="11563">
                  <c:v>0.151</c:v>
                </c:pt>
                <c:pt idx="11564">
                  <c:v>0.15</c:v>
                </c:pt>
                <c:pt idx="11565">
                  <c:v>0.15</c:v>
                </c:pt>
                <c:pt idx="11566">
                  <c:v>0.151</c:v>
                </c:pt>
                <c:pt idx="11567">
                  <c:v>0.15</c:v>
                </c:pt>
                <c:pt idx="11568">
                  <c:v>0.152</c:v>
                </c:pt>
                <c:pt idx="11569">
                  <c:v>0.15</c:v>
                </c:pt>
                <c:pt idx="11570">
                  <c:v>0.15</c:v>
                </c:pt>
                <c:pt idx="11571">
                  <c:v>0.15</c:v>
                </c:pt>
                <c:pt idx="11572">
                  <c:v>0.15</c:v>
                </c:pt>
                <c:pt idx="11573">
                  <c:v>0.15</c:v>
                </c:pt>
                <c:pt idx="11574">
                  <c:v>0.15</c:v>
                </c:pt>
                <c:pt idx="11575">
                  <c:v>0.15</c:v>
                </c:pt>
                <c:pt idx="11576">
                  <c:v>0.151</c:v>
                </c:pt>
                <c:pt idx="11577">
                  <c:v>0.151</c:v>
                </c:pt>
                <c:pt idx="11578">
                  <c:v>0.15</c:v>
                </c:pt>
                <c:pt idx="11579">
                  <c:v>0.14899999999999999</c:v>
                </c:pt>
                <c:pt idx="11580">
                  <c:v>0.15</c:v>
                </c:pt>
                <c:pt idx="11581">
                  <c:v>0.15</c:v>
                </c:pt>
                <c:pt idx="11582">
                  <c:v>0.15</c:v>
                </c:pt>
                <c:pt idx="11583">
                  <c:v>0.15</c:v>
                </c:pt>
                <c:pt idx="11584">
                  <c:v>0.15</c:v>
                </c:pt>
                <c:pt idx="11585">
                  <c:v>0.15</c:v>
                </c:pt>
                <c:pt idx="11586">
                  <c:v>0.14899999999999999</c:v>
                </c:pt>
                <c:pt idx="11587">
                  <c:v>0.15</c:v>
                </c:pt>
                <c:pt idx="11588">
                  <c:v>0.15</c:v>
                </c:pt>
                <c:pt idx="11589">
                  <c:v>0.14899999999999999</c:v>
                </c:pt>
                <c:pt idx="11590">
                  <c:v>0.15</c:v>
                </c:pt>
                <c:pt idx="11591">
                  <c:v>0.15</c:v>
                </c:pt>
                <c:pt idx="11592">
                  <c:v>0.14899999999999999</c:v>
                </c:pt>
                <c:pt idx="11593">
                  <c:v>0.14899999999999999</c:v>
                </c:pt>
                <c:pt idx="11594">
                  <c:v>0.15</c:v>
                </c:pt>
                <c:pt idx="11595">
                  <c:v>0.14899999999999999</c:v>
                </c:pt>
                <c:pt idx="11596">
                  <c:v>0.14899999999999999</c:v>
                </c:pt>
                <c:pt idx="11597">
                  <c:v>0.14899999999999999</c:v>
                </c:pt>
                <c:pt idx="11598">
                  <c:v>0.14799999999999999</c:v>
                </c:pt>
                <c:pt idx="11599">
                  <c:v>0.14899999999999999</c:v>
                </c:pt>
                <c:pt idx="11600">
                  <c:v>0.14899999999999999</c:v>
                </c:pt>
                <c:pt idx="11601">
                  <c:v>0.14899999999999999</c:v>
                </c:pt>
                <c:pt idx="11602">
                  <c:v>0.14899999999999999</c:v>
                </c:pt>
                <c:pt idx="11603">
                  <c:v>0.14899999999999999</c:v>
                </c:pt>
                <c:pt idx="11604">
                  <c:v>0.14899999999999999</c:v>
                </c:pt>
                <c:pt idx="11605">
                  <c:v>0.14699999999999999</c:v>
                </c:pt>
                <c:pt idx="11606">
                  <c:v>0.15</c:v>
                </c:pt>
                <c:pt idx="11607">
                  <c:v>0.14899999999999999</c:v>
                </c:pt>
                <c:pt idx="11608">
                  <c:v>0.15</c:v>
                </c:pt>
                <c:pt idx="11609">
                  <c:v>0.14799999999999999</c:v>
                </c:pt>
                <c:pt idx="11610">
                  <c:v>0.14799999999999999</c:v>
                </c:pt>
                <c:pt idx="11611">
                  <c:v>0.14799999999999999</c:v>
                </c:pt>
                <c:pt idx="11612">
                  <c:v>0.14899999999999999</c:v>
                </c:pt>
                <c:pt idx="11613">
                  <c:v>0.14799999999999999</c:v>
                </c:pt>
                <c:pt idx="11614">
                  <c:v>0.14799999999999999</c:v>
                </c:pt>
                <c:pt idx="11615">
                  <c:v>0.14899999999999999</c:v>
                </c:pt>
                <c:pt idx="11616">
                  <c:v>0.14899999999999999</c:v>
                </c:pt>
                <c:pt idx="11617">
                  <c:v>0.14799999999999999</c:v>
                </c:pt>
                <c:pt idx="11618">
                  <c:v>0.15</c:v>
                </c:pt>
                <c:pt idx="11619">
                  <c:v>0.14799999999999999</c:v>
                </c:pt>
                <c:pt idx="11620">
                  <c:v>0.14799999999999999</c:v>
                </c:pt>
                <c:pt idx="11621">
                  <c:v>0.14799999999999999</c:v>
                </c:pt>
                <c:pt idx="11622">
                  <c:v>0.14799999999999999</c:v>
                </c:pt>
                <c:pt idx="11623">
                  <c:v>0.14799999999999999</c:v>
                </c:pt>
                <c:pt idx="11624">
                  <c:v>0.14699999999999999</c:v>
                </c:pt>
                <c:pt idx="11625">
                  <c:v>0.14799999999999999</c:v>
                </c:pt>
                <c:pt idx="11626">
                  <c:v>0.14599999999999999</c:v>
                </c:pt>
                <c:pt idx="11627">
                  <c:v>0.14699999999999999</c:v>
                </c:pt>
                <c:pt idx="11628">
                  <c:v>0.14899999999999999</c:v>
                </c:pt>
                <c:pt idx="11629">
                  <c:v>0.14799999999999999</c:v>
                </c:pt>
                <c:pt idx="11630">
                  <c:v>0.14699999999999999</c:v>
                </c:pt>
                <c:pt idx="11631">
                  <c:v>0.14699999999999999</c:v>
                </c:pt>
                <c:pt idx="11632">
                  <c:v>0.14699999999999999</c:v>
                </c:pt>
                <c:pt idx="11633">
                  <c:v>0.14699999999999999</c:v>
                </c:pt>
                <c:pt idx="11634">
                  <c:v>0.14599999999999999</c:v>
                </c:pt>
                <c:pt idx="11635">
                  <c:v>0.14599999999999999</c:v>
                </c:pt>
                <c:pt idx="11636">
                  <c:v>0.14699999999999999</c:v>
                </c:pt>
                <c:pt idx="11637">
                  <c:v>0.14699999999999999</c:v>
                </c:pt>
                <c:pt idx="11638">
                  <c:v>0.14799999999999999</c:v>
                </c:pt>
                <c:pt idx="11639">
                  <c:v>0.14699999999999999</c:v>
                </c:pt>
                <c:pt idx="11640">
                  <c:v>0.14699999999999999</c:v>
                </c:pt>
                <c:pt idx="11641">
                  <c:v>0.14699999999999999</c:v>
                </c:pt>
                <c:pt idx="11642">
                  <c:v>0.14699999999999999</c:v>
                </c:pt>
                <c:pt idx="11643">
                  <c:v>0.14699999999999999</c:v>
                </c:pt>
                <c:pt idx="11644">
                  <c:v>0.14699999999999999</c:v>
                </c:pt>
                <c:pt idx="11645">
                  <c:v>0.14599999999999999</c:v>
                </c:pt>
                <c:pt idx="11646">
                  <c:v>0.14699999999999999</c:v>
                </c:pt>
                <c:pt idx="11647">
                  <c:v>0.14799999999999999</c:v>
                </c:pt>
                <c:pt idx="11648">
                  <c:v>0.14699999999999999</c:v>
                </c:pt>
                <c:pt idx="11649">
                  <c:v>0.14699999999999999</c:v>
                </c:pt>
                <c:pt idx="11650">
                  <c:v>0.14699999999999999</c:v>
                </c:pt>
                <c:pt idx="11651">
                  <c:v>0.14699999999999999</c:v>
                </c:pt>
                <c:pt idx="11652">
                  <c:v>0.14699999999999999</c:v>
                </c:pt>
                <c:pt idx="11653">
                  <c:v>0.14599999999999999</c:v>
                </c:pt>
                <c:pt idx="11654">
                  <c:v>0.14599999999999999</c:v>
                </c:pt>
                <c:pt idx="11655">
                  <c:v>0.14599999999999999</c:v>
                </c:pt>
                <c:pt idx="11656">
                  <c:v>0.14599999999999999</c:v>
                </c:pt>
                <c:pt idx="11657">
                  <c:v>0.14499999999999999</c:v>
                </c:pt>
                <c:pt idx="11658">
                  <c:v>0.14599999999999999</c:v>
                </c:pt>
                <c:pt idx="11659">
                  <c:v>0.14599999999999999</c:v>
                </c:pt>
                <c:pt idx="11660">
                  <c:v>0.14599999999999999</c:v>
                </c:pt>
                <c:pt idx="11661">
                  <c:v>0.14599999999999999</c:v>
                </c:pt>
                <c:pt idx="11662">
                  <c:v>0.14599999999999999</c:v>
                </c:pt>
                <c:pt idx="11663">
                  <c:v>0.14599999999999999</c:v>
                </c:pt>
                <c:pt idx="11664">
                  <c:v>0.14499999999999999</c:v>
                </c:pt>
                <c:pt idx="11665">
                  <c:v>0.14499999999999999</c:v>
                </c:pt>
                <c:pt idx="11666">
                  <c:v>0.14599999999999999</c:v>
                </c:pt>
                <c:pt idx="11667">
                  <c:v>0.14599999999999999</c:v>
                </c:pt>
                <c:pt idx="11668">
                  <c:v>0.14599999999999999</c:v>
                </c:pt>
                <c:pt idx="11669">
                  <c:v>0.14599999999999999</c:v>
                </c:pt>
                <c:pt idx="11670">
                  <c:v>0.14599999999999999</c:v>
                </c:pt>
                <c:pt idx="11671">
                  <c:v>0.14599999999999999</c:v>
                </c:pt>
                <c:pt idx="11672">
                  <c:v>0.14599999999999999</c:v>
                </c:pt>
                <c:pt idx="11673">
                  <c:v>0.14499999999999999</c:v>
                </c:pt>
                <c:pt idx="11674">
                  <c:v>0.14799999999999999</c:v>
                </c:pt>
                <c:pt idx="11675">
                  <c:v>0.14499999999999999</c:v>
                </c:pt>
                <c:pt idx="11676">
                  <c:v>0.14699999999999999</c:v>
                </c:pt>
                <c:pt idx="11677">
                  <c:v>0.14499999999999999</c:v>
                </c:pt>
                <c:pt idx="11678">
                  <c:v>0.14499999999999999</c:v>
                </c:pt>
                <c:pt idx="11679">
                  <c:v>0.14499999999999999</c:v>
                </c:pt>
                <c:pt idx="11680">
                  <c:v>0.14499999999999999</c:v>
                </c:pt>
                <c:pt idx="11681">
                  <c:v>0.14499999999999999</c:v>
                </c:pt>
                <c:pt idx="11682">
                  <c:v>0.14499999999999999</c:v>
                </c:pt>
                <c:pt idx="11683">
                  <c:v>0.14499999999999999</c:v>
                </c:pt>
                <c:pt idx="11684">
                  <c:v>0.14499999999999999</c:v>
                </c:pt>
                <c:pt idx="11685">
                  <c:v>0.14499999999999999</c:v>
                </c:pt>
                <c:pt idx="11686">
                  <c:v>0.14299999999999999</c:v>
                </c:pt>
                <c:pt idx="11687">
                  <c:v>0.14499999999999999</c:v>
                </c:pt>
                <c:pt idx="11688">
                  <c:v>0.14499999999999999</c:v>
                </c:pt>
                <c:pt idx="11689">
                  <c:v>0.14499999999999999</c:v>
                </c:pt>
                <c:pt idx="11690">
                  <c:v>0.14499999999999999</c:v>
                </c:pt>
                <c:pt idx="11691">
                  <c:v>0.14399999999999999</c:v>
                </c:pt>
                <c:pt idx="11692">
                  <c:v>0.14499999999999999</c:v>
                </c:pt>
                <c:pt idx="11693">
                  <c:v>0.14599999999999999</c:v>
                </c:pt>
                <c:pt idx="11694">
                  <c:v>0.14199999999999999</c:v>
                </c:pt>
                <c:pt idx="11695">
                  <c:v>0.14399999999999999</c:v>
                </c:pt>
                <c:pt idx="11696">
                  <c:v>0.14599999999999999</c:v>
                </c:pt>
                <c:pt idx="11697">
                  <c:v>0.14399999999999999</c:v>
                </c:pt>
                <c:pt idx="11698">
                  <c:v>0.14399999999999999</c:v>
                </c:pt>
                <c:pt idx="11699">
                  <c:v>0.14399999999999999</c:v>
                </c:pt>
                <c:pt idx="11700">
                  <c:v>0.14399999999999999</c:v>
                </c:pt>
                <c:pt idx="11701">
                  <c:v>0.14399999999999999</c:v>
                </c:pt>
                <c:pt idx="11702">
                  <c:v>0.14399999999999999</c:v>
                </c:pt>
                <c:pt idx="11703">
                  <c:v>0.14599999999999999</c:v>
                </c:pt>
                <c:pt idx="11704">
                  <c:v>0.14399999999999999</c:v>
                </c:pt>
                <c:pt idx="11705">
                  <c:v>0.14399999999999999</c:v>
                </c:pt>
                <c:pt idx="11706">
                  <c:v>0.14299999999999999</c:v>
                </c:pt>
                <c:pt idx="11707">
                  <c:v>0.14399999999999999</c:v>
                </c:pt>
                <c:pt idx="11708">
                  <c:v>0.14399999999999999</c:v>
                </c:pt>
                <c:pt idx="11709">
                  <c:v>0.14399999999999999</c:v>
                </c:pt>
                <c:pt idx="11710">
                  <c:v>0.14399999999999999</c:v>
                </c:pt>
                <c:pt idx="11711">
                  <c:v>0.14399999999999999</c:v>
                </c:pt>
                <c:pt idx="11712">
                  <c:v>0.14399999999999999</c:v>
                </c:pt>
                <c:pt idx="11713">
                  <c:v>0.14199999999999999</c:v>
                </c:pt>
                <c:pt idx="11714">
                  <c:v>0.14399999999999999</c:v>
                </c:pt>
                <c:pt idx="11715">
                  <c:v>0.14399999999999999</c:v>
                </c:pt>
                <c:pt idx="11716">
                  <c:v>0.14299999999999999</c:v>
                </c:pt>
                <c:pt idx="11717">
                  <c:v>0.14399999999999999</c:v>
                </c:pt>
                <c:pt idx="11718">
                  <c:v>0.14399999999999999</c:v>
                </c:pt>
                <c:pt idx="11719">
                  <c:v>0.14299999999999999</c:v>
                </c:pt>
                <c:pt idx="11720">
                  <c:v>0.14299999999999999</c:v>
                </c:pt>
                <c:pt idx="11721">
                  <c:v>0.14399999999999999</c:v>
                </c:pt>
                <c:pt idx="11722">
                  <c:v>0.14499999999999999</c:v>
                </c:pt>
                <c:pt idx="11723">
                  <c:v>0.14099999999999999</c:v>
                </c:pt>
                <c:pt idx="11724">
                  <c:v>0.14299999999999999</c:v>
                </c:pt>
                <c:pt idx="11725">
                  <c:v>0.14399999999999999</c:v>
                </c:pt>
                <c:pt idx="11726">
                  <c:v>0.14299999999999999</c:v>
                </c:pt>
                <c:pt idx="11727">
                  <c:v>0.14299999999999999</c:v>
                </c:pt>
                <c:pt idx="11728">
                  <c:v>0.14299999999999999</c:v>
                </c:pt>
                <c:pt idx="11729">
                  <c:v>0.14299999999999999</c:v>
                </c:pt>
                <c:pt idx="11730">
                  <c:v>0.14299999999999999</c:v>
                </c:pt>
                <c:pt idx="11731">
                  <c:v>0.14299999999999999</c:v>
                </c:pt>
                <c:pt idx="11732">
                  <c:v>0.14699999999999999</c:v>
                </c:pt>
                <c:pt idx="11733">
                  <c:v>0.14399999999999999</c:v>
                </c:pt>
                <c:pt idx="11734">
                  <c:v>0.14299999999999999</c:v>
                </c:pt>
                <c:pt idx="11735">
                  <c:v>0.14299999999999999</c:v>
                </c:pt>
                <c:pt idx="11736">
                  <c:v>0.14299999999999999</c:v>
                </c:pt>
                <c:pt idx="11737">
                  <c:v>0.14299999999999999</c:v>
                </c:pt>
                <c:pt idx="11738">
                  <c:v>0.14299999999999999</c:v>
                </c:pt>
                <c:pt idx="11739">
                  <c:v>0.14199999999999999</c:v>
                </c:pt>
                <c:pt idx="11740">
                  <c:v>0.14199999999999999</c:v>
                </c:pt>
                <c:pt idx="11741">
                  <c:v>0.14199999999999999</c:v>
                </c:pt>
                <c:pt idx="11742">
                  <c:v>0.14099999999999999</c:v>
                </c:pt>
                <c:pt idx="11743">
                  <c:v>0.14299999999999999</c:v>
                </c:pt>
                <c:pt idx="11744">
                  <c:v>0.14199999999999999</c:v>
                </c:pt>
                <c:pt idx="11745">
                  <c:v>0.14199999999999999</c:v>
                </c:pt>
                <c:pt idx="11746">
                  <c:v>0.14199999999999999</c:v>
                </c:pt>
                <c:pt idx="11747">
                  <c:v>0.14199999999999999</c:v>
                </c:pt>
                <c:pt idx="11748">
                  <c:v>0.14199999999999999</c:v>
                </c:pt>
                <c:pt idx="11749">
                  <c:v>0.14199999999999999</c:v>
                </c:pt>
                <c:pt idx="11750">
                  <c:v>0.14199999999999999</c:v>
                </c:pt>
                <c:pt idx="11751">
                  <c:v>0.14099999999999999</c:v>
                </c:pt>
                <c:pt idx="11752">
                  <c:v>0.14000000000000001</c:v>
                </c:pt>
                <c:pt idx="11753">
                  <c:v>0.14399999999999999</c:v>
                </c:pt>
                <c:pt idx="11754">
                  <c:v>0.14199999999999999</c:v>
                </c:pt>
                <c:pt idx="11755">
                  <c:v>0.14099999999999999</c:v>
                </c:pt>
                <c:pt idx="11756">
                  <c:v>0.14199999999999999</c:v>
                </c:pt>
                <c:pt idx="11757">
                  <c:v>0.14199999999999999</c:v>
                </c:pt>
                <c:pt idx="11758">
                  <c:v>0.14199999999999999</c:v>
                </c:pt>
                <c:pt idx="11759">
                  <c:v>0.14199999999999999</c:v>
                </c:pt>
                <c:pt idx="11760">
                  <c:v>0.14199999999999999</c:v>
                </c:pt>
                <c:pt idx="11761">
                  <c:v>0.14199999999999999</c:v>
                </c:pt>
                <c:pt idx="11762">
                  <c:v>0.14599999999999999</c:v>
                </c:pt>
                <c:pt idx="11763">
                  <c:v>0.14199999999999999</c:v>
                </c:pt>
                <c:pt idx="11764">
                  <c:v>0.14299999999999999</c:v>
                </c:pt>
                <c:pt idx="11765">
                  <c:v>0.14099999999999999</c:v>
                </c:pt>
                <c:pt idx="11766">
                  <c:v>0.14099999999999999</c:v>
                </c:pt>
                <c:pt idx="11767">
                  <c:v>0.14099999999999999</c:v>
                </c:pt>
                <c:pt idx="11768">
                  <c:v>0.14099999999999999</c:v>
                </c:pt>
                <c:pt idx="11769">
                  <c:v>0.14099999999999999</c:v>
                </c:pt>
                <c:pt idx="11770">
                  <c:v>0.14099999999999999</c:v>
                </c:pt>
                <c:pt idx="11771">
                  <c:v>0.14000000000000001</c:v>
                </c:pt>
                <c:pt idx="11772">
                  <c:v>0.14199999999999999</c:v>
                </c:pt>
                <c:pt idx="11773">
                  <c:v>0.14099999999999999</c:v>
                </c:pt>
                <c:pt idx="11774">
                  <c:v>0.14199999999999999</c:v>
                </c:pt>
                <c:pt idx="11775">
                  <c:v>0.14000000000000001</c:v>
                </c:pt>
                <c:pt idx="11776">
                  <c:v>0.14099999999999999</c:v>
                </c:pt>
                <c:pt idx="11777">
                  <c:v>0.14099999999999999</c:v>
                </c:pt>
                <c:pt idx="11778">
                  <c:v>0.14099999999999999</c:v>
                </c:pt>
                <c:pt idx="11779">
                  <c:v>0.14099999999999999</c:v>
                </c:pt>
                <c:pt idx="11780">
                  <c:v>0.14099999999999999</c:v>
                </c:pt>
                <c:pt idx="11781">
                  <c:v>0.14099999999999999</c:v>
                </c:pt>
                <c:pt idx="11782">
                  <c:v>0.13900000000000001</c:v>
                </c:pt>
                <c:pt idx="11783">
                  <c:v>0.14000000000000001</c:v>
                </c:pt>
                <c:pt idx="11784">
                  <c:v>0.14099999999999999</c:v>
                </c:pt>
                <c:pt idx="11785">
                  <c:v>0.14099999999999999</c:v>
                </c:pt>
                <c:pt idx="11786">
                  <c:v>0.14000000000000001</c:v>
                </c:pt>
                <c:pt idx="11787">
                  <c:v>0.14000000000000001</c:v>
                </c:pt>
                <c:pt idx="11788">
                  <c:v>0.14000000000000001</c:v>
                </c:pt>
                <c:pt idx="11789">
                  <c:v>0.14000000000000001</c:v>
                </c:pt>
                <c:pt idx="11790">
                  <c:v>0.14000000000000001</c:v>
                </c:pt>
                <c:pt idx="11791">
                  <c:v>0.14299999999999999</c:v>
                </c:pt>
                <c:pt idx="11792">
                  <c:v>0.14099999999999999</c:v>
                </c:pt>
                <c:pt idx="11793">
                  <c:v>0.13900000000000001</c:v>
                </c:pt>
                <c:pt idx="11794">
                  <c:v>0.13900000000000001</c:v>
                </c:pt>
                <c:pt idx="11795">
                  <c:v>0.14000000000000001</c:v>
                </c:pt>
                <c:pt idx="11796">
                  <c:v>0.14000000000000001</c:v>
                </c:pt>
                <c:pt idx="11797">
                  <c:v>0.14000000000000001</c:v>
                </c:pt>
                <c:pt idx="11798">
                  <c:v>0.14000000000000001</c:v>
                </c:pt>
                <c:pt idx="11799">
                  <c:v>0.14000000000000001</c:v>
                </c:pt>
                <c:pt idx="11800">
                  <c:v>0.14000000000000001</c:v>
                </c:pt>
                <c:pt idx="11801">
                  <c:v>0.13700000000000001</c:v>
                </c:pt>
                <c:pt idx="11802">
                  <c:v>0.13900000000000001</c:v>
                </c:pt>
                <c:pt idx="11803">
                  <c:v>0.14099999999999999</c:v>
                </c:pt>
                <c:pt idx="11804">
                  <c:v>0.14000000000000001</c:v>
                </c:pt>
                <c:pt idx="11805">
                  <c:v>0.13900000000000001</c:v>
                </c:pt>
                <c:pt idx="11806">
                  <c:v>0.14000000000000001</c:v>
                </c:pt>
                <c:pt idx="11807">
                  <c:v>0.13900000000000001</c:v>
                </c:pt>
                <c:pt idx="11808">
                  <c:v>0.13900000000000001</c:v>
                </c:pt>
                <c:pt idx="11809">
                  <c:v>0.14000000000000001</c:v>
                </c:pt>
                <c:pt idx="11810">
                  <c:v>0.14000000000000001</c:v>
                </c:pt>
                <c:pt idx="11811">
                  <c:v>0.13700000000000001</c:v>
                </c:pt>
                <c:pt idx="11812">
                  <c:v>0.13900000000000001</c:v>
                </c:pt>
                <c:pt idx="11813">
                  <c:v>0.14000000000000001</c:v>
                </c:pt>
                <c:pt idx="11814">
                  <c:v>0.13900000000000001</c:v>
                </c:pt>
                <c:pt idx="11815">
                  <c:v>0.13900000000000001</c:v>
                </c:pt>
                <c:pt idx="11816">
                  <c:v>0.13900000000000001</c:v>
                </c:pt>
                <c:pt idx="11817">
                  <c:v>0.13900000000000001</c:v>
                </c:pt>
                <c:pt idx="11818">
                  <c:v>0.13900000000000001</c:v>
                </c:pt>
                <c:pt idx="11819">
                  <c:v>0.13900000000000001</c:v>
                </c:pt>
                <c:pt idx="11820">
                  <c:v>0.13900000000000001</c:v>
                </c:pt>
                <c:pt idx="11821">
                  <c:v>0.14199999999999999</c:v>
                </c:pt>
                <c:pt idx="11822">
                  <c:v>0.13900000000000001</c:v>
                </c:pt>
                <c:pt idx="11823">
                  <c:v>0.13900000000000001</c:v>
                </c:pt>
                <c:pt idx="11824">
                  <c:v>0.13900000000000001</c:v>
                </c:pt>
                <c:pt idx="11825">
                  <c:v>0.13900000000000001</c:v>
                </c:pt>
                <c:pt idx="11826">
                  <c:v>0.13900000000000001</c:v>
                </c:pt>
                <c:pt idx="11827">
                  <c:v>0.13900000000000001</c:v>
                </c:pt>
                <c:pt idx="11828">
                  <c:v>0.13900000000000001</c:v>
                </c:pt>
                <c:pt idx="11829">
                  <c:v>0.13800000000000001</c:v>
                </c:pt>
                <c:pt idx="11830">
                  <c:v>0.14000000000000001</c:v>
                </c:pt>
                <c:pt idx="11831">
                  <c:v>0.13900000000000001</c:v>
                </c:pt>
                <c:pt idx="11832">
                  <c:v>0.13900000000000001</c:v>
                </c:pt>
                <c:pt idx="11833">
                  <c:v>0.13800000000000001</c:v>
                </c:pt>
                <c:pt idx="11834">
                  <c:v>0.13800000000000001</c:v>
                </c:pt>
                <c:pt idx="11835">
                  <c:v>0.13800000000000001</c:v>
                </c:pt>
                <c:pt idx="11836">
                  <c:v>0.13800000000000001</c:v>
                </c:pt>
                <c:pt idx="11837">
                  <c:v>0.13800000000000001</c:v>
                </c:pt>
                <c:pt idx="11838">
                  <c:v>0.13800000000000001</c:v>
                </c:pt>
                <c:pt idx="11839">
                  <c:v>0.13800000000000001</c:v>
                </c:pt>
                <c:pt idx="11840">
                  <c:v>0.13900000000000001</c:v>
                </c:pt>
                <c:pt idx="11841">
                  <c:v>0.13900000000000001</c:v>
                </c:pt>
                <c:pt idx="11842">
                  <c:v>0.13900000000000001</c:v>
                </c:pt>
                <c:pt idx="11843">
                  <c:v>0.13900000000000001</c:v>
                </c:pt>
                <c:pt idx="11844">
                  <c:v>0.13800000000000001</c:v>
                </c:pt>
                <c:pt idx="11845">
                  <c:v>0.13800000000000001</c:v>
                </c:pt>
                <c:pt idx="11846">
                  <c:v>0.13800000000000001</c:v>
                </c:pt>
                <c:pt idx="11847">
                  <c:v>0.13800000000000001</c:v>
                </c:pt>
                <c:pt idx="11848">
                  <c:v>0.13800000000000001</c:v>
                </c:pt>
                <c:pt idx="11849">
                  <c:v>0.13800000000000001</c:v>
                </c:pt>
                <c:pt idx="11850">
                  <c:v>0.14299999999999999</c:v>
                </c:pt>
                <c:pt idx="11851">
                  <c:v>0.13800000000000001</c:v>
                </c:pt>
                <c:pt idx="11852">
                  <c:v>0.13700000000000001</c:v>
                </c:pt>
                <c:pt idx="11853">
                  <c:v>0.13700000000000001</c:v>
                </c:pt>
                <c:pt idx="11854">
                  <c:v>0.13800000000000001</c:v>
                </c:pt>
                <c:pt idx="11855">
                  <c:v>0.13700000000000001</c:v>
                </c:pt>
                <c:pt idx="11856">
                  <c:v>0.13700000000000001</c:v>
                </c:pt>
                <c:pt idx="11857">
                  <c:v>0.13700000000000001</c:v>
                </c:pt>
                <c:pt idx="11858">
                  <c:v>0.13700000000000001</c:v>
                </c:pt>
                <c:pt idx="11859">
                  <c:v>0.13600000000000001</c:v>
                </c:pt>
                <c:pt idx="11860">
                  <c:v>0.13800000000000001</c:v>
                </c:pt>
                <c:pt idx="11861">
                  <c:v>0.13700000000000001</c:v>
                </c:pt>
                <c:pt idx="11862">
                  <c:v>0.13900000000000001</c:v>
                </c:pt>
                <c:pt idx="11863">
                  <c:v>0.13700000000000001</c:v>
                </c:pt>
                <c:pt idx="11864">
                  <c:v>0.13700000000000001</c:v>
                </c:pt>
                <c:pt idx="11865">
                  <c:v>0.13700000000000001</c:v>
                </c:pt>
                <c:pt idx="11866">
                  <c:v>0.13700000000000001</c:v>
                </c:pt>
                <c:pt idx="11867">
                  <c:v>0.13700000000000001</c:v>
                </c:pt>
                <c:pt idx="11868">
                  <c:v>0.13700000000000001</c:v>
                </c:pt>
                <c:pt idx="11869">
                  <c:v>0.13700000000000001</c:v>
                </c:pt>
                <c:pt idx="11870">
                  <c:v>0.13700000000000001</c:v>
                </c:pt>
                <c:pt idx="11871">
                  <c:v>0.13700000000000001</c:v>
                </c:pt>
                <c:pt idx="11872">
                  <c:v>0.13700000000000001</c:v>
                </c:pt>
                <c:pt idx="11873">
                  <c:v>0.13700000000000001</c:v>
                </c:pt>
                <c:pt idx="11874">
                  <c:v>0.13700000000000001</c:v>
                </c:pt>
                <c:pt idx="11875">
                  <c:v>0.13700000000000001</c:v>
                </c:pt>
                <c:pt idx="11876">
                  <c:v>0.13700000000000001</c:v>
                </c:pt>
                <c:pt idx="11877">
                  <c:v>0.13700000000000001</c:v>
                </c:pt>
                <c:pt idx="11878">
                  <c:v>0.13700000000000001</c:v>
                </c:pt>
                <c:pt idx="11879">
                  <c:v>0.13700000000000001</c:v>
                </c:pt>
                <c:pt idx="11880">
                  <c:v>0.13800000000000001</c:v>
                </c:pt>
                <c:pt idx="11881">
                  <c:v>0.13700000000000001</c:v>
                </c:pt>
                <c:pt idx="11882">
                  <c:v>0.13700000000000001</c:v>
                </c:pt>
                <c:pt idx="11883">
                  <c:v>0.13600000000000001</c:v>
                </c:pt>
                <c:pt idx="11884">
                  <c:v>0.13600000000000001</c:v>
                </c:pt>
                <c:pt idx="11885">
                  <c:v>0.13600000000000001</c:v>
                </c:pt>
                <c:pt idx="11886">
                  <c:v>0.13600000000000001</c:v>
                </c:pt>
                <c:pt idx="11887">
                  <c:v>0.13600000000000001</c:v>
                </c:pt>
                <c:pt idx="11888">
                  <c:v>0.13600000000000001</c:v>
                </c:pt>
                <c:pt idx="11889">
                  <c:v>0.13500000000000001</c:v>
                </c:pt>
                <c:pt idx="11890">
                  <c:v>0.13600000000000001</c:v>
                </c:pt>
                <c:pt idx="11891">
                  <c:v>0.13500000000000001</c:v>
                </c:pt>
                <c:pt idx="11892">
                  <c:v>0.13500000000000001</c:v>
                </c:pt>
                <c:pt idx="11893">
                  <c:v>0.13600000000000001</c:v>
                </c:pt>
                <c:pt idx="11894">
                  <c:v>0.13600000000000001</c:v>
                </c:pt>
                <c:pt idx="11895">
                  <c:v>0.13600000000000001</c:v>
                </c:pt>
                <c:pt idx="11896">
                  <c:v>0.13600000000000001</c:v>
                </c:pt>
                <c:pt idx="11897">
                  <c:v>0.13600000000000001</c:v>
                </c:pt>
                <c:pt idx="11898">
                  <c:v>0.13600000000000001</c:v>
                </c:pt>
                <c:pt idx="11899">
                  <c:v>0.13800000000000001</c:v>
                </c:pt>
                <c:pt idx="11900">
                  <c:v>0.13600000000000001</c:v>
                </c:pt>
                <c:pt idx="11901">
                  <c:v>0.13700000000000001</c:v>
                </c:pt>
                <c:pt idx="11902">
                  <c:v>0.13700000000000001</c:v>
                </c:pt>
                <c:pt idx="11903">
                  <c:v>0.13600000000000001</c:v>
                </c:pt>
                <c:pt idx="11904">
                  <c:v>0.13500000000000001</c:v>
                </c:pt>
                <c:pt idx="11905">
                  <c:v>0.13500000000000001</c:v>
                </c:pt>
                <c:pt idx="11906">
                  <c:v>0.13500000000000001</c:v>
                </c:pt>
                <c:pt idx="11907">
                  <c:v>0.13500000000000001</c:v>
                </c:pt>
                <c:pt idx="11908">
                  <c:v>0.13400000000000001</c:v>
                </c:pt>
                <c:pt idx="11909">
                  <c:v>0.13500000000000001</c:v>
                </c:pt>
                <c:pt idx="11910">
                  <c:v>0.13500000000000001</c:v>
                </c:pt>
                <c:pt idx="11911">
                  <c:v>0.13500000000000001</c:v>
                </c:pt>
                <c:pt idx="11912">
                  <c:v>0.13500000000000001</c:v>
                </c:pt>
                <c:pt idx="11913">
                  <c:v>0.13500000000000001</c:v>
                </c:pt>
                <c:pt idx="11914">
                  <c:v>0.13500000000000001</c:v>
                </c:pt>
                <c:pt idx="11915">
                  <c:v>0.13500000000000001</c:v>
                </c:pt>
                <c:pt idx="11916">
                  <c:v>0.13500000000000001</c:v>
                </c:pt>
                <c:pt idx="11917">
                  <c:v>0.13500000000000001</c:v>
                </c:pt>
                <c:pt idx="11918">
                  <c:v>0.13600000000000001</c:v>
                </c:pt>
                <c:pt idx="11919">
                  <c:v>0.13500000000000001</c:v>
                </c:pt>
                <c:pt idx="11920">
                  <c:v>0.13500000000000001</c:v>
                </c:pt>
                <c:pt idx="11921">
                  <c:v>0.13500000000000001</c:v>
                </c:pt>
                <c:pt idx="11922">
                  <c:v>0.13500000000000001</c:v>
                </c:pt>
                <c:pt idx="11923">
                  <c:v>0.13500000000000001</c:v>
                </c:pt>
                <c:pt idx="11924">
                  <c:v>0.13500000000000001</c:v>
                </c:pt>
                <c:pt idx="11925">
                  <c:v>0.13500000000000001</c:v>
                </c:pt>
                <c:pt idx="11926">
                  <c:v>0.13400000000000001</c:v>
                </c:pt>
                <c:pt idx="11927">
                  <c:v>0.13400000000000001</c:v>
                </c:pt>
                <c:pt idx="11928">
                  <c:v>0.13600000000000001</c:v>
                </c:pt>
                <c:pt idx="11929">
                  <c:v>0.13300000000000001</c:v>
                </c:pt>
                <c:pt idx="11930">
                  <c:v>0.13400000000000001</c:v>
                </c:pt>
                <c:pt idx="11931">
                  <c:v>0.13500000000000001</c:v>
                </c:pt>
                <c:pt idx="11932">
                  <c:v>0.13400000000000001</c:v>
                </c:pt>
                <c:pt idx="11933">
                  <c:v>0.13400000000000001</c:v>
                </c:pt>
                <c:pt idx="11934">
                  <c:v>0.13400000000000001</c:v>
                </c:pt>
                <c:pt idx="11935">
                  <c:v>0.13400000000000001</c:v>
                </c:pt>
                <c:pt idx="11936">
                  <c:v>0.13400000000000001</c:v>
                </c:pt>
                <c:pt idx="11937">
                  <c:v>0.13400000000000001</c:v>
                </c:pt>
                <c:pt idx="11938">
                  <c:v>0.13600000000000001</c:v>
                </c:pt>
                <c:pt idx="11939">
                  <c:v>0.13500000000000001</c:v>
                </c:pt>
                <c:pt idx="11940">
                  <c:v>0.13500000000000001</c:v>
                </c:pt>
                <c:pt idx="11941">
                  <c:v>0.13300000000000001</c:v>
                </c:pt>
                <c:pt idx="11942">
                  <c:v>0.13400000000000001</c:v>
                </c:pt>
                <c:pt idx="11943">
                  <c:v>0.13400000000000001</c:v>
                </c:pt>
                <c:pt idx="11944">
                  <c:v>0.13400000000000001</c:v>
                </c:pt>
                <c:pt idx="11945">
                  <c:v>0.13400000000000001</c:v>
                </c:pt>
                <c:pt idx="11946">
                  <c:v>0.13300000000000001</c:v>
                </c:pt>
                <c:pt idx="11947">
                  <c:v>0.13400000000000001</c:v>
                </c:pt>
                <c:pt idx="11948">
                  <c:v>0.13700000000000001</c:v>
                </c:pt>
                <c:pt idx="11949">
                  <c:v>0.13400000000000001</c:v>
                </c:pt>
                <c:pt idx="11950">
                  <c:v>0.13300000000000001</c:v>
                </c:pt>
                <c:pt idx="11951">
                  <c:v>0.13400000000000001</c:v>
                </c:pt>
                <c:pt idx="11952">
                  <c:v>0.13300000000000001</c:v>
                </c:pt>
                <c:pt idx="11953">
                  <c:v>0.13400000000000001</c:v>
                </c:pt>
                <c:pt idx="11954">
                  <c:v>0.13300000000000001</c:v>
                </c:pt>
                <c:pt idx="11955">
                  <c:v>0.13400000000000001</c:v>
                </c:pt>
                <c:pt idx="11956">
                  <c:v>0.13300000000000001</c:v>
                </c:pt>
                <c:pt idx="11957">
                  <c:v>0.13200000000000001</c:v>
                </c:pt>
                <c:pt idx="11958">
                  <c:v>0.13300000000000001</c:v>
                </c:pt>
                <c:pt idx="11959">
                  <c:v>0.13400000000000001</c:v>
                </c:pt>
                <c:pt idx="11960">
                  <c:v>0.13400000000000001</c:v>
                </c:pt>
                <c:pt idx="11961">
                  <c:v>0.13400000000000001</c:v>
                </c:pt>
                <c:pt idx="11962">
                  <c:v>0.13300000000000001</c:v>
                </c:pt>
                <c:pt idx="11963">
                  <c:v>0.13300000000000001</c:v>
                </c:pt>
                <c:pt idx="11964">
                  <c:v>0.13300000000000001</c:v>
                </c:pt>
                <c:pt idx="11965">
                  <c:v>0.13300000000000001</c:v>
                </c:pt>
                <c:pt idx="11966">
                  <c:v>0.13300000000000001</c:v>
                </c:pt>
                <c:pt idx="11967">
                  <c:v>0.13200000000000001</c:v>
                </c:pt>
                <c:pt idx="11968">
                  <c:v>0.13300000000000001</c:v>
                </c:pt>
                <c:pt idx="11969">
                  <c:v>0.13300000000000001</c:v>
                </c:pt>
                <c:pt idx="11970">
                  <c:v>0.13200000000000001</c:v>
                </c:pt>
                <c:pt idx="11971">
                  <c:v>0.13300000000000001</c:v>
                </c:pt>
                <c:pt idx="11972">
                  <c:v>0.13300000000000001</c:v>
                </c:pt>
                <c:pt idx="11973">
                  <c:v>0.13300000000000001</c:v>
                </c:pt>
                <c:pt idx="11974">
                  <c:v>0.13300000000000001</c:v>
                </c:pt>
                <c:pt idx="11975">
                  <c:v>0.13300000000000001</c:v>
                </c:pt>
                <c:pt idx="11976">
                  <c:v>0.13300000000000001</c:v>
                </c:pt>
                <c:pt idx="11977">
                  <c:v>0.13400000000000001</c:v>
                </c:pt>
                <c:pt idx="11978">
                  <c:v>0.13300000000000001</c:v>
                </c:pt>
                <c:pt idx="11979">
                  <c:v>0.13100000000000001</c:v>
                </c:pt>
                <c:pt idx="11980">
                  <c:v>0.13300000000000001</c:v>
                </c:pt>
                <c:pt idx="11981">
                  <c:v>0.13200000000000001</c:v>
                </c:pt>
                <c:pt idx="11982">
                  <c:v>0.13200000000000001</c:v>
                </c:pt>
                <c:pt idx="11983">
                  <c:v>0.13200000000000001</c:v>
                </c:pt>
                <c:pt idx="11984">
                  <c:v>0.13200000000000001</c:v>
                </c:pt>
                <c:pt idx="11985">
                  <c:v>0.13200000000000001</c:v>
                </c:pt>
                <c:pt idx="11986">
                  <c:v>0.13100000000000001</c:v>
                </c:pt>
                <c:pt idx="11987">
                  <c:v>0.13700000000000001</c:v>
                </c:pt>
                <c:pt idx="11988">
                  <c:v>0.13200000000000001</c:v>
                </c:pt>
                <c:pt idx="11989">
                  <c:v>0.13100000000000001</c:v>
                </c:pt>
                <c:pt idx="11990">
                  <c:v>0.13200000000000001</c:v>
                </c:pt>
                <c:pt idx="11991">
                  <c:v>0.13200000000000001</c:v>
                </c:pt>
                <c:pt idx="11992">
                  <c:v>0.13200000000000001</c:v>
                </c:pt>
                <c:pt idx="11993">
                  <c:v>0.13200000000000001</c:v>
                </c:pt>
                <c:pt idx="11994">
                  <c:v>0.13200000000000001</c:v>
                </c:pt>
                <c:pt idx="11995">
                  <c:v>0.13200000000000001</c:v>
                </c:pt>
                <c:pt idx="11996">
                  <c:v>0.13100000000000001</c:v>
                </c:pt>
                <c:pt idx="11997">
                  <c:v>0.13400000000000001</c:v>
                </c:pt>
                <c:pt idx="11998">
                  <c:v>0.13200000000000001</c:v>
                </c:pt>
                <c:pt idx="11999">
                  <c:v>0.13400000000000001</c:v>
                </c:pt>
                <c:pt idx="12000">
                  <c:v>0.13200000000000001</c:v>
                </c:pt>
                <c:pt idx="12001">
                  <c:v>0.13200000000000001</c:v>
                </c:pt>
                <c:pt idx="12002">
                  <c:v>0.13200000000000001</c:v>
                </c:pt>
                <c:pt idx="12003">
                  <c:v>0.13200000000000001</c:v>
                </c:pt>
                <c:pt idx="12004">
                  <c:v>0.13200000000000001</c:v>
                </c:pt>
                <c:pt idx="12005">
                  <c:v>0.13100000000000001</c:v>
                </c:pt>
                <c:pt idx="12006">
                  <c:v>0.13300000000000001</c:v>
                </c:pt>
                <c:pt idx="12007">
                  <c:v>0.129</c:v>
                </c:pt>
                <c:pt idx="12008">
                  <c:v>0.13100000000000001</c:v>
                </c:pt>
                <c:pt idx="12009">
                  <c:v>0.13200000000000001</c:v>
                </c:pt>
                <c:pt idx="12010">
                  <c:v>0.13100000000000001</c:v>
                </c:pt>
                <c:pt idx="12011">
                  <c:v>0.13100000000000001</c:v>
                </c:pt>
                <c:pt idx="12012">
                  <c:v>0.13100000000000001</c:v>
                </c:pt>
                <c:pt idx="12013">
                  <c:v>0.13100000000000001</c:v>
                </c:pt>
                <c:pt idx="12014">
                  <c:v>0.13100000000000001</c:v>
                </c:pt>
                <c:pt idx="12015">
                  <c:v>0.13100000000000001</c:v>
                </c:pt>
                <c:pt idx="12016">
                  <c:v>0.13500000000000001</c:v>
                </c:pt>
                <c:pt idx="12017">
                  <c:v>0.13</c:v>
                </c:pt>
                <c:pt idx="12018">
                  <c:v>0.13</c:v>
                </c:pt>
                <c:pt idx="12019">
                  <c:v>0.13100000000000001</c:v>
                </c:pt>
                <c:pt idx="12020">
                  <c:v>0.13100000000000001</c:v>
                </c:pt>
                <c:pt idx="12021">
                  <c:v>0.13100000000000001</c:v>
                </c:pt>
                <c:pt idx="12022">
                  <c:v>0.13100000000000001</c:v>
                </c:pt>
                <c:pt idx="12023">
                  <c:v>0.13100000000000001</c:v>
                </c:pt>
                <c:pt idx="12024">
                  <c:v>0.13100000000000001</c:v>
                </c:pt>
                <c:pt idx="12025">
                  <c:v>0.13</c:v>
                </c:pt>
                <c:pt idx="12026">
                  <c:v>0.128</c:v>
                </c:pt>
                <c:pt idx="12027">
                  <c:v>0.13100000000000001</c:v>
                </c:pt>
                <c:pt idx="12028">
                  <c:v>0.13100000000000001</c:v>
                </c:pt>
                <c:pt idx="12029">
                  <c:v>0.13200000000000001</c:v>
                </c:pt>
                <c:pt idx="12030">
                  <c:v>0.13</c:v>
                </c:pt>
                <c:pt idx="12031">
                  <c:v>0.13</c:v>
                </c:pt>
                <c:pt idx="12032">
                  <c:v>0.13</c:v>
                </c:pt>
                <c:pt idx="12033">
                  <c:v>0.13</c:v>
                </c:pt>
                <c:pt idx="12034">
                  <c:v>0.13</c:v>
                </c:pt>
                <c:pt idx="12035">
                  <c:v>0.13</c:v>
                </c:pt>
                <c:pt idx="12036">
                  <c:v>0.13500000000000001</c:v>
                </c:pt>
                <c:pt idx="12037">
                  <c:v>0.13100000000000001</c:v>
                </c:pt>
                <c:pt idx="12038">
                  <c:v>0.13</c:v>
                </c:pt>
                <c:pt idx="12039">
                  <c:v>0.13100000000000001</c:v>
                </c:pt>
                <c:pt idx="12040">
                  <c:v>0.13</c:v>
                </c:pt>
                <c:pt idx="12041">
                  <c:v>0.13</c:v>
                </c:pt>
                <c:pt idx="12042">
                  <c:v>0.13</c:v>
                </c:pt>
                <c:pt idx="12043">
                  <c:v>0.13</c:v>
                </c:pt>
                <c:pt idx="12044">
                  <c:v>0.13</c:v>
                </c:pt>
                <c:pt idx="12045">
                  <c:v>0.13100000000000001</c:v>
                </c:pt>
                <c:pt idx="12046">
                  <c:v>0.13200000000000001</c:v>
                </c:pt>
                <c:pt idx="12047">
                  <c:v>0.13</c:v>
                </c:pt>
                <c:pt idx="12048">
                  <c:v>0.13</c:v>
                </c:pt>
                <c:pt idx="12049">
                  <c:v>0.13</c:v>
                </c:pt>
                <c:pt idx="12050">
                  <c:v>0.13</c:v>
                </c:pt>
                <c:pt idx="12051">
                  <c:v>0.13</c:v>
                </c:pt>
                <c:pt idx="12052">
                  <c:v>0.13</c:v>
                </c:pt>
                <c:pt idx="12053">
                  <c:v>0.13</c:v>
                </c:pt>
                <c:pt idx="12054">
                  <c:v>0.13</c:v>
                </c:pt>
                <c:pt idx="12055">
                  <c:v>0.13100000000000001</c:v>
                </c:pt>
                <c:pt idx="12056">
                  <c:v>0.13</c:v>
                </c:pt>
                <c:pt idx="12057">
                  <c:v>0.129</c:v>
                </c:pt>
                <c:pt idx="12058">
                  <c:v>0.127</c:v>
                </c:pt>
                <c:pt idx="12059">
                  <c:v>0.13</c:v>
                </c:pt>
                <c:pt idx="12060">
                  <c:v>0.129</c:v>
                </c:pt>
                <c:pt idx="12061">
                  <c:v>0.129</c:v>
                </c:pt>
                <c:pt idx="12062">
                  <c:v>0.129</c:v>
                </c:pt>
                <c:pt idx="12063">
                  <c:v>0.129</c:v>
                </c:pt>
                <c:pt idx="12064">
                  <c:v>0.129</c:v>
                </c:pt>
                <c:pt idx="12065">
                  <c:v>0.128</c:v>
                </c:pt>
                <c:pt idx="12066">
                  <c:v>0.129</c:v>
                </c:pt>
                <c:pt idx="12067">
                  <c:v>0.13100000000000001</c:v>
                </c:pt>
                <c:pt idx="12068">
                  <c:v>0.129</c:v>
                </c:pt>
                <c:pt idx="12069">
                  <c:v>0.129</c:v>
                </c:pt>
                <c:pt idx="12070">
                  <c:v>0.129</c:v>
                </c:pt>
                <c:pt idx="12071">
                  <c:v>0.129</c:v>
                </c:pt>
                <c:pt idx="12072">
                  <c:v>0.129</c:v>
                </c:pt>
                <c:pt idx="12073">
                  <c:v>0.129</c:v>
                </c:pt>
                <c:pt idx="12074">
                  <c:v>0.129</c:v>
                </c:pt>
                <c:pt idx="12075">
                  <c:v>0.13400000000000001</c:v>
                </c:pt>
                <c:pt idx="12076">
                  <c:v>0.13</c:v>
                </c:pt>
                <c:pt idx="12077">
                  <c:v>0.13</c:v>
                </c:pt>
                <c:pt idx="12078">
                  <c:v>0.129</c:v>
                </c:pt>
                <c:pt idx="12079">
                  <c:v>0.129</c:v>
                </c:pt>
                <c:pt idx="12080">
                  <c:v>0.129</c:v>
                </c:pt>
                <c:pt idx="12081">
                  <c:v>0.129</c:v>
                </c:pt>
                <c:pt idx="12082">
                  <c:v>0.129</c:v>
                </c:pt>
                <c:pt idx="12083">
                  <c:v>0.129</c:v>
                </c:pt>
                <c:pt idx="12084">
                  <c:v>0.128</c:v>
                </c:pt>
                <c:pt idx="12085">
                  <c:v>0.13300000000000001</c:v>
                </c:pt>
                <c:pt idx="12086">
                  <c:v>0.128</c:v>
                </c:pt>
                <c:pt idx="12087">
                  <c:v>0.127</c:v>
                </c:pt>
                <c:pt idx="12088">
                  <c:v>0.129</c:v>
                </c:pt>
                <c:pt idx="12089">
                  <c:v>0.128</c:v>
                </c:pt>
                <c:pt idx="12090">
                  <c:v>0.128</c:v>
                </c:pt>
                <c:pt idx="12091">
                  <c:v>0.128</c:v>
                </c:pt>
                <c:pt idx="12092">
                  <c:v>0.128</c:v>
                </c:pt>
                <c:pt idx="12093">
                  <c:v>0.129</c:v>
                </c:pt>
                <c:pt idx="12094">
                  <c:v>0.129</c:v>
                </c:pt>
                <c:pt idx="12095">
                  <c:v>0.13100000000000001</c:v>
                </c:pt>
                <c:pt idx="12096">
                  <c:v>0.128</c:v>
                </c:pt>
                <c:pt idx="12097">
                  <c:v>0.128</c:v>
                </c:pt>
                <c:pt idx="12098">
                  <c:v>0.128</c:v>
                </c:pt>
                <c:pt idx="12099">
                  <c:v>0.128</c:v>
                </c:pt>
                <c:pt idx="12100">
                  <c:v>0.128</c:v>
                </c:pt>
                <c:pt idx="12101">
                  <c:v>0.128</c:v>
                </c:pt>
                <c:pt idx="12102">
                  <c:v>0.128</c:v>
                </c:pt>
                <c:pt idx="12103">
                  <c:v>0.128</c:v>
                </c:pt>
                <c:pt idx="12104">
                  <c:v>0.126</c:v>
                </c:pt>
                <c:pt idx="12105">
                  <c:v>0.128</c:v>
                </c:pt>
                <c:pt idx="12106">
                  <c:v>0.128</c:v>
                </c:pt>
                <c:pt idx="12107">
                  <c:v>0.128</c:v>
                </c:pt>
                <c:pt idx="12108">
                  <c:v>0.128</c:v>
                </c:pt>
                <c:pt idx="12109">
                  <c:v>0.128</c:v>
                </c:pt>
                <c:pt idx="12110">
                  <c:v>0.128</c:v>
                </c:pt>
                <c:pt idx="12111">
                  <c:v>0.127</c:v>
                </c:pt>
                <c:pt idx="12112">
                  <c:v>0.128</c:v>
                </c:pt>
                <c:pt idx="12113">
                  <c:v>0.128</c:v>
                </c:pt>
                <c:pt idx="12114">
                  <c:v>0.129</c:v>
                </c:pt>
                <c:pt idx="12115">
                  <c:v>0.127</c:v>
                </c:pt>
                <c:pt idx="12116">
                  <c:v>0.128</c:v>
                </c:pt>
                <c:pt idx="12117">
                  <c:v>0.128</c:v>
                </c:pt>
                <c:pt idx="12118">
                  <c:v>0.127</c:v>
                </c:pt>
                <c:pt idx="12119">
                  <c:v>0.127</c:v>
                </c:pt>
                <c:pt idx="12120">
                  <c:v>0.127</c:v>
                </c:pt>
                <c:pt idx="12121">
                  <c:v>0.127</c:v>
                </c:pt>
                <c:pt idx="12122">
                  <c:v>0.127</c:v>
                </c:pt>
                <c:pt idx="12123">
                  <c:v>0.126</c:v>
                </c:pt>
                <c:pt idx="12124">
                  <c:v>0.13</c:v>
                </c:pt>
                <c:pt idx="12125">
                  <c:v>0.128</c:v>
                </c:pt>
                <c:pt idx="12126">
                  <c:v>0.126</c:v>
                </c:pt>
                <c:pt idx="12127">
                  <c:v>0.126</c:v>
                </c:pt>
                <c:pt idx="12128">
                  <c:v>0.127</c:v>
                </c:pt>
                <c:pt idx="12129">
                  <c:v>0.127</c:v>
                </c:pt>
                <c:pt idx="12130">
                  <c:v>0.127</c:v>
                </c:pt>
                <c:pt idx="12131">
                  <c:v>0.127</c:v>
                </c:pt>
                <c:pt idx="12132">
                  <c:v>0.127</c:v>
                </c:pt>
                <c:pt idx="12133">
                  <c:v>0.128</c:v>
                </c:pt>
                <c:pt idx="12134">
                  <c:v>0.124</c:v>
                </c:pt>
                <c:pt idx="12135">
                  <c:v>0.127</c:v>
                </c:pt>
                <c:pt idx="12136">
                  <c:v>0.128</c:v>
                </c:pt>
                <c:pt idx="12137">
                  <c:v>0.127</c:v>
                </c:pt>
                <c:pt idx="12138">
                  <c:v>0.127</c:v>
                </c:pt>
                <c:pt idx="12139">
                  <c:v>0.127</c:v>
                </c:pt>
                <c:pt idx="12140">
                  <c:v>0.127</c:v>
                </c:pt>
                <c:pt idx="12141">
                  <c:v>0.126</c:v>
                </c:pt>
                <c:pt idx="12142">
                  <c:v>0.127</c:v>
                </c:pt>
                <c:pt idx="12143">
                  <c:v>0.125</c:v>
                </c:pt>
                <c:pt idx="12144">
                  <c:v>0.124</c:v>
                </c:pt>
                <c:pt idx="12145">
                  <c:v>0.126</c:v>
                </c:pt>
                <c:pt idx="12146">
                  <c:v>0.127</c:v>
                </c:pt>
                <c:pt idx="12147">
                  <c:v>0.126</c:v>
                </c:pt>
                <c:pt idx="12148">
                  <c:v>0.126</c:v>
                </c:pt>
                <c:pt idx="12149">
                  <c:v>0.126</c:v>
                </c:pt>
                <c:pt idx="12150">
                  <c:v>0.126</c:v>
                </c:pt>
                <c:pt idx="12151">
                  <c:v>0.126</c:v>
                </c:pt>
                <c:pt idx="12152">
                  <c:v>0.125</c:v>
                </c:pt>
                <c:pt idx="12153">
                  <c:v>0.126</c:v>
                </c:pt>
                <c:pt idx="12154">
                  <c:v>0.126</c:v>
                </c:pt>
                <c:pt idx="12155">
                  <c:v>0.126</c:v>
                </c:pt>
                <c:pt idx="12156">
                  <c:v>0.126</c:v>
                </c:pt>
                <c:pt idx="12157">
                  <c:v>0.126</c:v>
                </c:pt>
                <c:pt idx="12158">
                  <c:v>0.126</c:v>
                </c:pt>
                <c:pt idx="12159">
                  <c:v>0.126</c:v>
                </c:pt>
                <c:pt idx="12160">
                  <c:v>0.126</c:v>
                </c:pt>
                <c:pt idx="12161">
                  <c:v>0.126</c:v>
                </c:pt>
                <c:pt idx="12162">
                  <c:v>0.125</c:v>
                </c:pt>
                <c:pt idx="12163">
                  <c:v>0.126</c:v>
                </c:pt>
                <c:pt idx="12164">
                  <c:v>0.127</c:v>
                </c:pt>
                <c:pt idx="12165">
                  <c:v>0.127</c:v>
                </c:pt>
                <c:pt idx="12166">
                  <c:v>0.127</c:v>
                </c:pt>
                <c:pt idx="12167">
                  <c:v>0.126</c:v>
                </c:pt>
                <c:pt idx="12168">
                  <c:v>0.126</c:v>
                </c:pt>
                <c:pt idx="12169">
                  <c:v>0.125</c:v>
                </c:pt>
                <c:pt idx="12170">
                  <c:v>0.126</c:v>
                </c:pt>
                <c:pt idx="12171">
                  <c:v>0.125</c:v>
                </c:pt>
                <c:pt idx="12172">
                  <c:v>0.125</c:v>
                </c:pt>
                <c:pt idx="12173">
                  <c:v>0.125</c:v>
                </c:pt>
                <c:pt idx="12174">
                  <c:v>0.126</c:v>
                </c:pt>
                <c:pt idx="12175">
                  <c:v>0.125</c:v>
                </c:pt>
                <c:pt idx="12176">
                  <c:v>0.126</c:v>
                </c:pt>
                <c:pt idx="12177">
                  <c:v>0.125</c:v>
                </c:pt>
                <c:pt idx="12178">
                  <c:v>0.125</c:v>
                </c:pt>
                <c:pt idx="12179">
                  <c:v>0.125</c:v>
                </c:pt>
                <c:pt idx="12180">
                  <c:v>0.125</c:v>
                </c:pt>
                <c:pt idx="12181">
                  <c:v>0.125</c:v>
                </c:pt>
                <c:pt idx="12182">
                  <c:v>0.126</c:v>
                </c:pt>
                <c:pt idx="12183">
                  <c:v>0.125</c:v>
                </c:pt>
                <c:pt idx="12184">
                  <c:v>0.125</c:v>
                </c:pt>
                <c:pt idx="12185">
                  <c:v>0.125</c:v>
                </c:pt>
                <c:pt idx="12186">
                  <c:v>0.125</c:v>
                </c:pt>
                <c:pt idx="12187">
                  <c:v>0.125</c:v>
                </c:pt>
                <c:pt idx="12188">
                  <c:v>0.125</c:v>
                </c:pt>
                <c:pt idx="12189">
                  <c:v>0.125</c:v>
                </c:pt>
                <c:pt idx="12190">
                  <c:v>0.125</c:v>
                </c:pt>
                <c:pt idx="12191">
                  <c:v>0.125</c:v>
                </c:pt>
                <c:pt idx="12192">
                  <c:v>0.128</c:v>
                </c:pt>
                <c:pt idx="12193">
                  <c:v>0.125</c:v>
                </c:pt>
                <c:pt idx="12194">
                  <c:v>0.124</c:v>
                </c:pt>
                <c:pt idx="12195">
                  <c:v>0.126</c:v>
                </c:pt>
                <c:pt idx="12196">
                  <c:v>0.125</c:v>
                </c:pt>
                <c:pt idx="12197">
                  <c:v>0.125</c:v>
                </c:pt>
                <c:pt idx="12198">
                  <c:v>0.125</c:v>
                </c:pt>
                <c:pt idx="12199">
                  <c:v>0.125</c:v>
                </c:pt>
                <c:pt idx="12200">
                  <c:v>0.125</c:v>
                </c:pt>
                <c:pt idx="12201">
                  <c:v>0.124</c:v>
                </c:pt>
                <c:pt idx="12202">
                  <c:v>0.124</c:v>
                </c:pt>
                <c:pt idx="12203">
                  <c:v>0.125</c:v>
                </c:pt>
                <c:pt idx="12204">
                  <c:v>0.124</c:v>
                </c:pt>
                <c:pt idx="12205">
                  <c:v>0.125</c:v>
                </c:pt>
                <c:pt idx="12206">
                  <c:v>0.124</c:v>
                </c:pt>
                <c:pt idx="12207">
                  <c:v>0.124</c:v>
                </c:pt>
                <c:pt idx="12208">
                  <c:v>0.124</c:v>
                </c:pt>
                <c:pt idx="12209">
                  <c:v>0.124</c:v>
                </c:pt>
                <c:pt idx="12210">
                  <c:v>0.124</c:v>
                </c:pt>
                <c:pt idx="12211">
                  <c:v>0.124</c:v>
                </c:pt>
                <c:pt idx="12212">
                  <c:v>0.123</c:v>
                </c:pt>
                <c:pt idx="12213">
                  <c:v>0.124</c:v>
                </c:pt>
                <c:pt idx="12214">
                  <c:v>0.124</c:v>
                </c:pt>
                <c:pt idx="12215">
                  <c:v>0.124</c:v>
                </c:pt>
                <c:pt idx="12216">
                  <c:v>0.124</c:v>
                </c:pt>
                <c:pt idx="12217">
                  <c:v>0.124</c:v>
                </c:pt>
                <c:pt idx="12218">
                  <c:v>0.124</c:v>
                </c:pt>
                <c:pt idx="12219">
                  <c:v>0.124</c:v>
                </c:pt>
                <c:pt idx="12220">
                  <c:v>0.124</c:v>
                </c:pt>
                <c:pt idx="12221">
                  <c:v>0.122</c:v>
                </c:pt>
                <c:pt idx="12222">
                  <c:v>0.125</c:v>
                </c:pt>
                <c:pt idx="12223">
                  <c:v>0.123</c:v>
                </c:pt>
                <c:pt idx="12224">
                  <c:v>0.126</c:v>
                </c:pt>
                <c:pt idx="12225">
                  <c:v>0.124</c:v>
                </c:pt>
                <c:pt idx="12226">
                  <c:v>0.124</c:v>
                </c:pt>
                <c:pt idx="12227">
                  <c:v>0.124</c:v>
                </c:pt>
                <c:pt idx="12228">
                  <c:v>0.124</c:v>
                </c:pt>
                <c:pt idx="12229">
                  <c:v>0.123</c:v>
                </c:pt>
                <c:pt idx="12230">
                  <c:v>0.124</c:v>
                </c:pt>
                <c:pt idx="12231">
                  <c:v>0.123</c:v>
                </c:pt>
                <c:pt idx="12232">
                  <c:v>0.123</c:v>
                </c:pt>
                <c:pt idx="12233">
                  <c:v>0.123</c:v>
                </c:pt>
                <c:pt idx="12234">
                  <c:v>0.125</c:v>
                </c:pt>
                <c:pt idx="12235">
                  <c:v>0.123</c:v>
                </c:pt>
                <c:pt idx="12236">
                  <c:v>0.123</c:v>
                </c:pt>
                <c:pt idx="12237">
                  <c:v>0.123</c:v>
                </c:pt>
                <c:pt idx="12238">
                  <c:v>0.123</c:v>
                </c:pt>
                <c:pt idx="12239">
                  <c:v>0.123</c:v>
                </c:pt>
                <c:pt idx="12240">
                  <c:v>0.123</c:v>
                </c:pt>
                <c:pt idx="12241">
                  <c:v>0.123</c:v>
                </c:pt>
                <c:pt idx="12242">
                  <c:v>0.124</c:v>
                </c:pt>
                <c:pt idx="12243">
                  <c:v>0.124</c:v>
                </c:pt>
                <c:pt idx="12244">
                  <c:v>0.125</c:v>
                </c:pt>
                <c:pt idx="12245">
                  <c:v>0.123</c:v>
                </c:pt>
                <c:pt idx="12246">
                  <c:v>0.123</c:v>
                </c:pt>
                <c:pt idx="12247">
                  <c:v>0.123</c:v>
                </c:pt>
                <c:pt idx="12248">
                  <c:v>0.123</c:v>
                </c:pt>
                <c:pt idx="12249">
                  <c:v>0.123</c:v>
                </c:pt>
                <c:pt idx="12250">
                  <c:v>0.123</c:v>
                </c:pt>
                <c:pt idx="12251">
                  <c:v>0.124</c:v>
                </c:pt>
                <c:pt idx="12252">
                  <c:v>0.123</c:v>
                </c:pt>
                <c:pt idx="12253">
                  <c:v>0.122</c:v>
                </c:pt>
                <c:pt idx="12254">
                  <c:v>0.123</c:v>
                </c:pt>
                <c:pt idx="12255">
                  <c:v>0.123</c:v>
                </c:pt>
                <c:pt idx="12256">
                  <c:v>0.123</c:v>
                </c:pt>
                <c:pt idx="12257">
                  <c:v>0.123</c:v>
                </c:pt>
                <c:pt idx="12258">
                  <c:v>0.123</c:v>
                </c:pt>
                <c:pt idx="12259">
                  <c:v>0.122</c:v>
                </c:pt>
                <c:pt idx="12260">
                  <c:v>0.123</c:v>
                </c:pt>
                <c:pt idx="12261">
                  <c:v>0.125</c:v>
                </c:pt>
                <c:pt idx="12262">
                  <c:v>0.123</c:v>
                </c:pt>
                <c:pt idx="12263">
                  <c:v>0.125</c:v>
                </c:pt>
                <c:pt idx="12264">
                  <c:v>0.123</c:v>
                </c:pt>
                <c:pt idx="12265">
                  <c:v>0.122</c:v>
                </c:pt>
                <c:pt idx="12266">
                  <c:v>0.122</c:v>
                </c:pt>
                <c:pt idx="12267">
                  <c:v>0.122</c:v>
                </c:pt>
                <c:pt idx="12268">
                  <c:v>0.122</c:v>
                </c:pt>
                <c:pt idx="12269">
                  <c:v>0.122</c:v>
                </c:pt>
                <c:pt idx="12270">
                  <c:v>0.122</c:v>
                </c:pt>
                <c:pt idx="12271">
                  <c:v>0.123</c:v>
                </c:pt>
                <c:pt idx="12272">
                  <c:v>0.122</c:v>
                </c:pt>
                <c:pt idx="12273">
                  <c:v>0.121</c:v>
                </c:pt>
                <c:pt idx="12274">
                  <c:v>0.122</c:v>
                </c:pt>
                <c:pt idx="12275">
                  <c:v>0.122</c:v>
                </c:pt>
                <c:pt idx="12276">
                  <c:v>0.122</c:v>
                </c:pt>
                <c:pt idx="12277">
                  <c:v>0.122</c:v>
                </c:pt>
                <c:pt idx="12278">
                  <c:v>0.122</c:v>
                </c:pt>
                <c:pt idx="12279">
                  <c:v>0.122</c:v>
                </c:pt>
                <c:pt idx="12280">
                  <c:v>0.122</c:v>
                </c:pt>
                <c:pt idx="12281">
                  <c:v>0.124</c:v>
                </c:pt>
                <c:pt idx="12282">
                  <c:v>0.122</c:v>
                </c:pt>
                <c:pt idx="12283">
                  <c:v>0.122</c:v>
                </c:pt>
                <c:pt idx="12284">
                  <c:v>0.122</c:v>
                </c:pt>
                <c:pt idx="12285">
                  <c:v>0.122</c:v>
                </c:pt>
                <c:pt idx="12286">
                  <c:v>0.122</c:v>
                </c:pt>
                <c:pt idx="12287">
                  <c:v>0.122</c:v>
                </c:pt>
                <c:pt idx="12288">
                  <c:v>0.121</c:v>
                </c:pt>
                <c:pt idx="12289">
                  <c:v>0.121</c:v>
                </c:pt>
                <c:pt idx="12290">
                  <c:v>0.121</c:v>
                </c:pt>
                <c:pt idx="12291">
                  <c:v>0.121</c:v>
                </c:pt>
                <c:pt idx="12292">
                  <c:v>0.122</c:v>
                </c:pt>
                <c:pt idx="12293">
                  <c:v>0.11899999999999999</c:v>
                </c:pt>
                <c:pt idx="12294">
                  <c:v>0.121</c:v>
                </c:pt>
                <c:pt idx="12295">
                  <c:v>0.121</c:v>
                </c:pt>
                <c:pt idx="12296">
                  <c:v>0.121</c:v>
                </c:pt>
                <c:pt idx="12297">
                  <c:v>0.121</c:v>
                </c:pt>
                <c:pt idx="12298">
                  <c:v>0.121</c:v>
                </c:pt>
                <c:pt idx="12299">
                  <c:v>0.121</c:v>
                </c:pt>
                <c:pt idx="12300">
                  <c:v>0.11899999999999999</c:v>
                </c:pt>
                <c:pt idx="12301">
                  <c:v>0.121</c:v>
                </c:pt>
                <c:pt idx="12302">
                  <c:v>0.121</c:v>
                </c:pt>
                <c:pt idx="12303">
                  <c:v>0.12</c:v>
                </c:pt>
                <c:pt idx="12304">
                  <c:v>0.121</c:v>
                </c:pt>
                <c:pt idx="12305">
                  <c:v>0.121</c:v>
                </c:pt>
                <c:pt idx="12306">
                  <c:v>0.121</c:v>
                </c:pt>
                <c:pt idx="12307">
                  <c:v>0.121</c:v>
                </c:pt>
                <c:pt idx="12308">
                  <c:v>0.121</c:v>
                </c:pt>
                <c:pt idx="12309">
                  <c:v>0.122</c:v>
                </c:pt>
                <c:pt idx="12310">
                  <c:v>0.121</c:v>
                </c:pt>
                <c:pt idx="12311">
                  <c:v>0.121</c:v>
                </c:pt>
                <c:pt idx="12312">
                  <c:v>0.121</c:v>
                </c:pt>
                <c:pt idx="12313">
                  <c:v>0.121</c:v>
                </c:pt>
                <c:pt idx="12314">
                  <c:v>0.121</c:v>
                </c:pt>
                <c:pt idx="12315">
                  <c:v>0.121</c:v>
                </c:pt>
                <c:pt idx="12316">
                  <c:v>0.121</c:v>
                </c:pt>
                <c:pt idx="12317">
                  <c:v>0.121</c:v>
                </c:pt>
                <c:pt idx="12318">
                  <c:v>0.121</c:v>
                </c:pt>
                <c:pt idx="12319">
                  <c:v>0.121</c:v>
                </c:pt>
                <c:pt idx="12320">
                  <c:v>0.121</c:v>
                </c:pt>
                <c:pt idx="12321">
                  <c:v>0.12</c:v>
                </c:pt>
                <c:pt idx="12322">
                  <c:v>0.121</c:v>
                </c:pt>
                <c:pt idx="12323">
                  <c:v>0.121</c:v>
                </c:pt>
                <c:pt idx="12324">
                  <c:v>0.121</c:v>
                </c:pt>
                <c:pt idx="12325">
                  <c:v>0.12</c:v>
                </c:pt>
                <c:pt idx="12326">
                  <c:v>0.12</c:v>
                </c:pt>
                <c:pt idx="12327">
                  <c:v>0.12</c:v>
                </c:pt>
                <c:pt idx="12328">
                  <c:v>0.12</c:v>
                </c:pt>
                <c:pt idx="12329">
                  <c:v>0.122</c:v>
                </c:pt>
                <c:pt idx="12330">
                  <c:v>0.123</c:v>
                </c:pt>
                <c:pt idx="12331">
                  <c:v>0.12</c:v>
                </c:pt>
                <c:pt idx="12332">
                  <c:v>0.11899999999999999</c:v>
                </c:pt>
                <c:pt idx="12333">
                  <c:v>0.12</c:v>
                </c:pt>
                <c:pt idx="12334">
                  <c:v>0.12</c:v>
                </c:pt>
                <c:pt idx="12335">
                  <c:v>0.12</c:v>
                </c:pt>
                <c:pt idx="12336">
                  <c:v>0.12</c:v>
                </c:pt>
                <c:pt idx="12337">
                  <c:v>0.12</c:v>
                </c:pt>
                <c:pt idx="12338">
                  <c:v>0.12</c:v>
                </c:pt>
                <c:pt idx="12339">
                  <c:v>0.122</c:v>
                </c:pt>
                <c:pt idx="12340">
                  <c:v>0.121</c:v>
                </c:pt>
                <c:pt idx="12341">
                  <c:v>0.121</c:v>
                </c:pt>
                <c:pt idx="12342">
                  <c:v>0.12</c:v>
                </c:pt>
                <c:pt idx="12343">
                  <c:v>0.12</c:v>
                </c:pt>
                <c:pt idx="12344">
                  <c:v>0.12</c:v>
                </c:pt>
                <c:pt idx="12345">
                  <c:v>0.12</c:v>
                </c:pt>
                <c:pt idx="12346">
                  <c:v>0.12</c:v>
                </c:pt>
                <c:pt idx="12347">
                  <c:v>0.12</c:v>
                </c:pt>
                <c:pt idx="12348">
                  <c:v>0.11899999999999999</c:v>
                </c:pt>
                <c:pt idx="12349">
                  <c:v>0.121</c:v>
                </c:pt>
                <c:pt idx="12350">
                  <c:v>0.11899999999999999</c:v>
                </c:pt>
                <c:pt idx="12351">
                  <c:v>0.121</c:v>
                </c:pt>
                <c:pt idx="12352">
                  <c:v>0.12</c:v>
                </c:pt>
                <c:pt idx="12353">
                  <c:v>0.12</c:v>
                </c:pt>
                <c:pt idx="12354">
                  <c:v>0.12</c:v>
                </c:pt>
                <c:pt idx="12355">
                  <c:v>0.12</c:v>
                </c:pt>
                <c:pt idx="12356">
                  <c:v>0.12</c:v>
                </c:pt>
                <c:pt idx="12357">
                  <c:v>0.11899999999999999</c:v>
                </c:pt>
                <c:pt idx="12358">
                  <c:v>0.11899999999999999</c:v>
                </c:pt>
                <c:pt idx="12359">
                  <c:v>0.12</c:v>
                </c:pt>
                <c:pt idx="12360">
                  <c:v>0.11899999999999999</c:v>
                </c:pt>
                <c:pt idx="12361">
                  <c:v>0.11899999999999999</c:v>
                </c:pt>
                <c:pt idx="12362">
                  <c:v>0.11899999999999999</c:v>
                </c:pt>
                <c:pt idx="12363">
                  <c:v>0.11899999999999999</c:v>
                </c:pt>
                <c:pt idx="12364">
                  <c:v>0.11899999999999999</c:v>
                </c:pt>
                <c:pt idx="12365">
                  <c:v>0.11899999999999999</c:v>
                </c:pt>
                <c:pt idx="12366">
                  <c:v>0.11899999999999999</c:v>
                </c:pt>
                <c:pt idx="12367">
                  <c:v>0.11899999999999999</c:v>
                </c:pt>
                <c:pt idx="12368">
                  <c:v>0.11899999999999999</c:v>
                </c:pt>
                <c:pt idx="12369">
                  <c:v>0.12</c:v>
                </c:pt>
                <c:pt idx="12370">
                  <c:v>0.11899999999999999</c:v>
                </c:pt>
                <c:pt idx="12371">
                  <c:v>0.12</c:v>
                </c:pt>
                <c:pt idx="12372">
                  <c:v>0.11899999999999999</c:v>
                </c:pt>
                <c:pt idx="12373">
                  <c:v>0.11899999999999999</c:v>
                </c:pt>
                <c:pt idx="12374">
                  <c:v>0.11899999999999999</c:v>
                </c:pt>
                <c:pt idx="12375">
                  <c:v>0.11899999999999999</c:v>
                </c:pt>
                <c:pt idx="12376">
                  <c:v>0.11899999999999999</c:v>
                </c:pt>
                <c:pt idx="12377">
                  <c:v>0.11899999999999999</c:v>
                </c:pt>
                <c:pt idx="12378">
                  <c:v>0.11899999999999999</c:v>
                </c:pt>
                <c:pt idx="12379">
                  <c:v>0.11799999999999999</c:v>
                </c:pt>
                <c:pt idx="12380">
                  <c:v>0.12</c:v>
                </c:pt>
                <c:pt idx="12381">
                  <c:v>0.11600000000000001</c:v>
                </c:pt>
                <c:pt idx="12382">
                  <c:v>0.11899999999999999</c:v>
                </c:pt>
                <c:pt idx="12383">
                  <c:v>0.11899999999999999</c:v>
                </c:pt>
                <c:pt idx="12384">
                  <c:v>0.11899999999999999</c:v>
                </c:pt>
                <c:pt idx="12385">
                  <c:v>0.11899999999999999</c:v>
                </c:pt>
                <c:pt idx="12386">
                  <c:v>0.11899999999999999</c:v>
                </c:pt>
                <c:pt idx="12387">
                  <c:v>0.11899999999999999</c:v>
                </c:pt>
                <c:pt idx="12388">
                  <c:v>0.11899999999999999</c:v>
                </c:pt>
                <c:pt idx="12389">
                  <c:v>0.11899999999999999</c:v>
                </c:pt>
                <c:pt idx="12390">
                  <c:v>0.11799999999999999</c:v>
                </c:pt>
                <c:pt idx="12391">
                  <c:v>0.11899999999999999</c:v>
                </c:pt>
                <c:pt idx="12392">
                  <c:v>0.11799999999999999</c:v>
                </c:pt>
                <c:pt idx="12393">
                  <c:v>0.11799999999999999</c:v>
                </c:pt>
                <c:pt idx="12394">
                  <c:v>0.11799999999999999</c:v>
                </c:pt>
                <c:pt idx="12395">
                  <c:v>0.11799999999999999</c:v>
                </c:pt>
                <c:pt idx="12396">
                  <c:v>0.11799999999999999</c:v>
                </c:pt>
                <c:pt idx="12397">
                  <c:v>0.11899999999999999</c:v>
                </c:pt>
                <c:pt idx="12398">
                  <c:v>0.11799999999999999</c:v>
                </c:pt>
                <c:pt idx="12399">
                  <c:v>0.11799999999999999</c:v>
                </c:pt>
                <c:pt idx="12400">
                  <c:v>0.11899999999999999</c:v>
                </c:pt>
                <c:pt idx="12401">
                  <c:v>0.11899999999999999</c:v>
                </c:pt>
                <c:pt idx="12402">
                  <c:v>0.11799999999999999</c:v>
                </c:pt>
                <c:pt idx="12403">
                  <c:v>0.11799999999999999</c:v>
                </c:pt>
                <c:pt idx="12404">
                  <c:v>0.11799999999999999</c:v>
                </c:pt>
                <c:pt idx="12405">
                  <c:v>0.11799999999999999</c:v>
                </c:pt>
                <c:pt idx="12406">
                  <c:v>0.11799999999999999</c:v>
                </c:pt>
                <c:pt idx="12407">
                  <c:v>0.11799999999999999</c:v>
                </c:pt>
                <c:pt idx="12408">
                  <c:v>0.123</c:v>
                </c:pt>
                <c:pt idx="12409">
                  <c:v>0.11899999999999999</c:v>
                </c:pt>
                <c:pt idx="12410">
                  <c:v>0.11899999999999999</c:v>
                </c:pt>
                <c:pt idx="12411">
                  <c:v>0.11700000000000001</c:v>
                </c:pt>
                <c:pt idx="12412">
                  <c:v>0.11799999999999999</c:v>
                </c:pt>
                <c:pt idx="12413">
                  <c:v>0.11799999999999999</c:v>
                </c:pt>
                <c:pt idx="12414">
                  <c:v>0.11799999999999999</c:v>
                </c:pt>
                <c:pt idx="12415">
                  <c:v>0.11799999999999999</c:v>
                </c:pt>
                <c:pt idx="12416">
                  <c:v>0.11799999999999999</c:v>
                </c:pt>
                <c:pt idx="12417">
                  <c:v>0.11899999999999999</c:v>
                </c:pt>
                <c:pt idx="12418">
                  <c:v>0.11799999999999999</c:v>
                </c:pt>
                <c:pt idx="12419">
                  <c:v>0.11799999999999999</c:v>
                </c:pt>
                <c:pt idx="12420">
                  <c:v>0.115</c:v>
                </c:pt>
                <c:pt idx="12421">
                  <c:v>0.11700000000000001</c:v>
                </c:pt>
                <c:pt idx="12422">
                  <c:v>0.11700000000000001</c:v>
                </c:pt>
                <c:pt idx="12423">
                  <c:v>0.11799999999999999</c:v>
                </c:pt>
                <c:pt idx="12424">
                  <c:v>0.11700000000000001</c:v>
                </c:pt>
                <c:pt idx="12425">
                  <c:v>0.11700000000000001</c:v>
                </c:pt>
                <c:pt idx="12426">
                  <c:v>0.11799999999999999</c:v>
                </c:pt>
                <c:pt idx="12427">
                  <c:v>0.11799999999999999</c:v>
                </c:pt>
                <c:pt idx="12428">
                  <c:v>0.11899999999999999</c:v>
                </c:pt>
                <c:pt idx="12429">
                  <c:v>0.11700000000000001</c:v>
                </c:pt>
                <c:pt idx="12430">
                  <c:v>0.11799999999999999</c:v>
                </c:pt>
                <c:pt idx="12431">
                  <c:v>0.11700000000000001</c:v>
                </c:pt>
                <c:pt idx="12432">
                  <c:v>0.11700000000000001</c:v>
                </c:pt>
                <c:pt idx="12433">
                  <c:v>0.11700000000000001</c:v>
                </c:pt>
                <c:pt idx="12434">
                  <c:v>0.11700000000000001</c:v>
                </c:pt>
                <c:pt idx="12435">
                  <c:v>0.11700000000000001</c:v>
                </c:pt>
                <c:pt idx="12436">
                  <c:v>0.11700000000000001</c:v>
                </c:pt>
                <c:pt idx="12437">
                  <c:v>0.11600000000000001</c:v>
                </c:pt>
                <c:pt idx="12438">
                  <c:v>0.11700000000000001</c:v>
                </c:pt>
                <c:pt idx="12439">
                  <c:v>0.11700000000000001</c:v>
                </c:pt>
                <c:pt idx="12440">
                  <c:v>0.11700000000000001</c:v>
                </c:pt>
                <c:pt idx="12441">
                  <c:v>0.11700000000000001</c:v>
                </c:pt>
                <c:pt idx="12442">
                  <c:v>0.11700000000000001</c:v>
                </c:pt>
                <c:pt idx="12443">
                  <c:v>0.11700000000000001</c:v>
                </c:pt>
                <c:pt idx="12444">
                  <c:v>0.11700000000000001</c:v>
                </c:pt>
                <c:pt idx="12445">
                  <c:v>0.11700000000000001</c:v>
                </c:pt>
                <c:pt idx="12446">
                  <c:v>0.11700000000000001</c:v>
                </c:pt>
                <c:pt idx="12447">
                  <c:v>0.115</c:v>
                </c:pt>
                <c:pt idx="12448">
                  <c:v>0.11700000000000001</c:v>
                </c:pt>
                <c:pt idx="12449">
                  <c:v>0.11700000000000001</c:v>
                </c:pt>
                <c:pt idx="12450">
                  <c:v>0.11700000000000001</c:v>
                </c:pt>
                <c:pt idx="12451">
                  <c:v>0.11700000000000001</c:v>
                </c:pt>
                <c:pt idx="12452">
                  <c:v>0.11600000000000001</c:v>
                </c:pt>
                <c:pt idx="12453">
                  <c:v>0.11700000000000001</c:v>
                </c:pt>
                <c:pt idx="12454">
                  <c:v>0.11700000000000001</c:v>
                </c:pt>
                <c:pt idx="12455">
                  <c:v>0.11600000000000001</c:v>
                </c:pt>
                <c:pt idx="12456">
                  <c:v>0.11600000000000001</c:v>
                </c:pt>
                <c:pt idx="12457">
                  <c:v>0.11600000000000001</c:v>
                </c:pt>
                <c:pt idx="12458">
                  <c:v>0.11600000000000001</c:v>
                </c:pt>
                <c:pt idx="12459">
                  <c:v>0.115</c:v>
                </c:pt>
                <c:pt idx="12460">
                  <c:v>0.11600000000000001</c:v>
                </c:pt>
                <c:pt idx="12461">
                  <c:v>0.11700000000000001</c:v>
                </c:pt>
                <c:pt idx="12462">
                  <c:v>0.11600000000000001</c:v>
                </c:pt>
                <c:pt idx="12463">
                  <c:v>0.11600000000000001</c:v>
                </c:pt>
                <c:pt idx="12464">
                  <c:v>0.11600000000000001</c:v>
                </c:pt>
                <c:pt idx="12465">
                  <c:v>0.11600000000000001</c:v>
                </c:pt>
                <c:pt idx="12466">
                  <c:v>0.11899999999999999</c:v>
                </c:pt>
                <c:pt idx="12467">
                  <c:v>0.11600000000000001</c:v>
                </c:pt>
                <c:pt idx="12468">
                  <c:v>0.11600000000000001</c:v>
                </c:pt>
                <c:pt idx="12469">
                  <c:v>0.115</c:v>
                </c:pt>
                <c:pt idx="12470">
                  <c:v>0.11600000000000001</c:v>
                </c:pt>
                <c:pt idx="12471">
                  <c:v>0.11600000000000001</c:v>
                </c:pt>
                <c:pt idx="12472">
                  <c:v>0.11600000000000001</c:v>
                </c:pt>
                <c:pt idx="12473">
                  <c:v>0.11600000000000001</c:v>
                </c:pt>
                <c:pt idx="12474">
                  <c:v>0.11600000000000001</c:v>
                </c:pt>
                <c:pt idx="12475">
                  <c:v>0.11600000000000001</c:v>
                </c:pt>
                <c:pt idx="12476">
                  <c:v>0.11899999999999999</c:v>
                </c:pt>
                <c:pt idx="12477">
                  <c:v>0.115</c:v>
                </c:pt>
                <c:pt idx="12478">
                  <c:v>0.115</c:v>
                </c:pt>
                <c:pt idx="12479">
                  <c:v>0.11700000000000001</c:v>
                </c:pt>
                <c:pt idx="12480">
                  <c:v>0.11600000000000001</c:v>
                </c:pt>
                <c:pt idx="12481">
                  <c:v>0.11600000000000001</c:v>
                </c:pt>
                <c:pt idx="12482">
                  <c:v>0.11600000000000001</c:v>
                </c:pt>
                <c:pt idx="12483">
                  <c:v>0.11600000000000001</c:v>
                </c:pt>
                <c:pt idx="12484">
                  <c:v>0.11600000000000001</c:v>
                </c:pt>
                <c:pt idx="12485">
                  <c:v>0.11600000000000001</c:v>
                </c:pt>
                <c:pt idx="12486">
                  <c:v>0.115</c:v>
                </c:pt>
                <c:pt idx="12487">
                  <c:v>0.11600000000000001</c:v>
                </c:pt>
                <c:pt idx="12488">
                  <c:v>0.115</c:v>
                </c:pt>
                <c:pt idx="12489">
                  <c:v>0.115</c:v>
                </c:pt>
                <c:pt idx="12490">
                  <c:v>0.11600000000000001</c:v>
                </c:pt>
                <c:pt idx="12491">
                  <c:v>0.11600000000000001</c:v>
                </c:pt>
                <c:pt idx="12492">
                  <c:v>0.115</c:v>
                </c:pt>
                <c:pt idx="12493">
                  <c:v>0.115</c:v>
                </c:pt>
                <c:pt idx="12494">
                  <c:v>0.11600000000000001</c:v>
                </c:pt>
                <c:pt idx="12495">
                  <c:v>0.114</c:v>
                </c:pt>
                <c:pt idx="12496">
                  <c:v>0.11600000000000001</c:v>
                </c:pt>
                <c:pt idx="12497">
                  <c:v>0.115</c:v>
                </c:pt>
                <c:pt idx="12498">
                  <c:v>0.11600000000000001</c:v>
                </c:pt>
                <c:pt idx="12499">
                  <c:v>0.114</c:v>
                </c:pt>
                <c:pt idx="12500">
                  <c:v>0.115</c:v>
                </c:pt>
                <c:pt idx="12501">
                  <c:v>0.115</c:v>
                </c:pt>
                <c:pt idx="12502">
                  <c:v>0.115</c:v>
                </c:pt>
                <c:pt idx="12503">
                  <c:v>0.115</c:v>
                </c:pt>
                <c:pt idx="12504">
                  <c:v>0.115</c:v>
                </c:pt>
                <c:pt idx="12505">
                  <c:v>0.115</c:v>
                </c:pt>
                <c:pt idx="12506">
                  <c:v>0.113</c:v>
                </c:pt>
                <c:pt idx="12507">
                  <c:v>0.115</c:v>
                </c:pt>
                <c:pt idx="12508">
                  <c:v>0.11600000000000001</c:v>
                </c:pt>
                <c:pt idx="12509">
                  <c:v>0.115</c:v>
                </c:pt>
                <c:pt idx="12510">
                  <c:v>0.115</c:v>
                </c:pt>
                <c:pt idx="12511">
                  <c:v>0.115</c:v>
                </c:pt>
                <c:pt idx="12512">
                  <c:v>0.115</c:v>
                </c:pt>
                <c:pt idx="12513">
                  <c:v>0.115</c:v>
                </c:pt>
                <c:pt idx="12514">
                  <c:v>0.115</c:v>
                </c:pt>
                <c:pt idx="12515">
                  <c:v>0.11600000000000001</c:v>
                </c:pt>
                <c:pt idx="12516">
                  <c:v>0.11899999999999999</c:v>
                </c:pt>
                <c:pt idx="12517">
                  <c:v>0.114</c:v>
                </c:pt>
                <c:pt idx="12518">
                  <c:v>0.11600000000000001</c:v>
                </c:pt>
                <c:pt idx="12519">
                  <c:v>0.115</c:v>
                </c:pt>
                <c:pt idx="12520">
                  <c:v>0.115</c:v>
                </c:pt>
                <c:pt idx="12521">
                  <c:v>0.115</c:v>
                </c:pt>
                <c:pt idx="12522">
                  <c:v>0.114</c:v>
                </c:pt>
                <c:pt idx="12523">
                  <c:v>0.115</c:v>
                </c:pt>
                <c:pt idx="12524">
                  <c:v>0.114</c:v>
                </c:pt>
                <c:pt idx="12525">
                  <c:v>0.11700000000000001</c:v>
                </c:pt>
                <c:pt idx="12526">
                  <c:v>0.115</c:v>
                </c:pt>
                <c:pt idx="12527">
                  <c:v>0.114</c:v>
                </c:pt>
                <c:pt idx="12528">
                  <c:v>0.115</c:v>
                </c:pt>
                <c:pt idx="12529">
                  <c:v>0.114</c:v>
                </c:pt>
                <c:pt idx="12530">
                  <c:v>0.114</c:v>
                </c:pt>
                <c:pt idx="12531">
                  <c:v>0.114</c:v>
                </c:pt>
                <c:pt idx="12532">
                  <c:v>0.114</c:v>
                </c:pt>
                <c:pt idx="12533">
                  <c:v>0.114</c:v>
                </c:pt>
                <c:pt idx="12534">
                  <c:v>0.115</c:v>
                </c:pt>
                <c:pt idx="12535">
                  <c:v>0.11</c:v>
                </c:pt>
                <c:pt idx="12536">
                  <c:v>0.114</c:v>
                </c:pt>
                <c:pt idx="12537">
                  <c:v>0.11600000000000001</c:v>
                </c:pt>
                <c:pt idx="12538">
                  <c:v>0.114</c:v>
                </c:pt>
                <c:pt idx="12539">
                  <c:v>0.114</c:v>
                </c:pt>
                <c:pt idx="12540">
                  <c:v>0.114</c:v>
                </c:pt>
                <c:pt idx="12541">
                  <c:v>0.114</c:v>
                </c:pt>
                <c:pt idx="12542">
                  <c:v>0.114</c:v>
                </c:pt>
                <c:pt idx="12543">
                  <c:v>0.114</c:v>
                </c:pt>
                <c:pt idx="12544">
                  <c:v>0.113</c:v>
                </c:pt>
                <c:pt idx="12545">
                  <c:v>0.112</c:v>
                </c:pt>
                <c:pt idx="12546">
                  <c:v>0.115</c:v>
                </c:pt>
                <c:pt idx="12547">
                  <c:v>0.114</c:v>
                </c:pt>
                <c:pt idx="12548">
                  <c:v>0.114</c:v>
                </c:pt>
                <c:pt idx="12549">
                  <c:v>0.114</c:v>
                </c:pt>
                <c:pt idx="12550">
                  <c:v>0.114</c:v>
                </c:pt>
                <c:pt idx="12551">
                  <c:v>0.114</c:v>
                </c:pt>
                <c:pt idx="12552">
                  <c:v>0.114</c:v>
                </c:pt>
                <c:pt idx="12553">
                  <c:v>0.114</c:v>
                </c:pt>
                <c:pt idx="12554">
                  <c:v>0.114</c:v>
                </c:pt>
                <c:pt idx="12555">
                  <c:v>0.115</c:v>
                </c:pt>
                <c:pt idx="12556">
                  <c:v>0.114</c:v>
                </c:pt>
                <c:pt idx="12557">
                  <c:v>0.115</c:v>
                </c:pt>
                <c:pt idx="12558">
                  <c:v>0.114</c:v>
                </c:pt>
                <c:pt idx="12559">
                  <c:v>0.114</c:v>
                </c:pt>
                <c:pt idx="12560">
                  <c:v>0.114</c:v>
                </c:pt>
                <c:pt idx="12561">
                  <c:v>0.113</c:v>
                </c:pt>
                <c:pt idx="12562">
                  <c:v>0.114</c:v>
                </c:pt>
                <c:pt idx="12563">
                  <c:v>0.113</c:v>
                </c:pt>
                <c:pt idx="12564">
                  <c:v>0.114</c:v>
                </c:pt>
                <c:pt idx="12565">
                  <c:v>0.113</c:v>
                </c:pt>
                <c:pt idx="12566">
                  <c:v>0.114</c:v>
                </c:pt>
                <c:pt idx="12567">
                  <c:v>0.114</c:v>
                </c:pt>
                <c:pt idx="12568">
                  <c:v>0.113</c:v>
                </c:pt>
                <c:pt idx="12569">
                  <c:v>0.113</c:v>
                </c:pt>
                <c:pt idx="12570">
                  <c:v>0.113</c:v>
                </c:pt>
                <c:pt idx="12571">
                  <c:v>0.113</c:v>
                </c:pt>
                <c:pt idx="12572">
                  <c:v>0.113</c:v>
                </c:pt>
                <c:pt idx="12573">
                  <c:v>0.112</c:v>
                </c:pt>
                <c:pt idx="12574">
                  <c:v>0.11600000000000001</c:v>
                </c:pt>
                <c:pt idx="12575">
                  <c:v>0.113</c:v>
                </c:pt>
                <c:pt idx="12576">
                  <c:v>0.113</c:v>
                </c:pt>
                <c:pt idx="12577">
                  <c:v>0.113</c:v>
                </c:pt>
                <c:pt idx="12578">
                  <c:v>0.113</c:v>
                </c:pt>
                <c:pt idx="12579">
                  <c:v>0.113</c:v>
                </c:pt>
                <c:pt idx="12580">
                  <c:v>0.113</c:v>
                </c:pt>
                <c:pt idx="12581">
                  <c:v>0.113</c:v>
                </c:pt>
                <c:pt idx="12582">
                  <c:v>0.113</c:v>
                </c:pt>
                <c:pt idx="12583">
                  <c:v>0.111</c:v>
                </c:pt>
                <c:pt idx="12584">
                  <c:v>0.11600000000000001</c:v>
                </c:pt>
                <c:pt idx="12585">
                  <c:v>0.113</c:v>
                </c:pt>
                <c:pt idx="12586">
                  <c:v>0.113</c:v>
                </c:pt>
                <c:pt idx="12587">
                  <c:v>0.114</c:v>
                </c:pt>
                <c:pt idx="12588">
                  <c:v>0.113</c:v>
                </c:pt>
                <c:pt idx="12589">
                  <c:v>0.113</c:v>
                </c:pt>
                <c:pt idx="12590">
                  <c:v>0.113</c:v>
                </c:pt>
                <c:pt idx="12591">
                  <c:v>0.113</c:v>
                </c:pt>
                <c:pt idx="12592">
                  <c:v>0.113</c:v>
                </c:pt>
                <c:pt idx="12593">
                  <c:v>0.114</c:v>
                </c:pt>
                <c:pt idx="12594">
                  <c:v>0.114</c:v>
                </c:pt>
                <c:pt idx="12595">
                  <c:v>0.112</c:v>
                </c:pt>
                <c:pt idx="12596">
                  <c:v>0.115</c:v>
                </c:pt>
                <c:pt idx="12597">
                  <c:v>0.113</c:v>
                </c:pt>
                <c:pt idx="12598">
                  <c:v>0.113</c:v>
                </c:pt>
                <c:pt idx="12599">
                  <c:v>0.113</c:v>
                </c:pt>
                <c:pt idx="12600">
                  <c:v>0.112</c:v>
                </c:pt>
                <c:pt idx="12601">
                  <c:v>0.112</c:v>
                </c:pt>
                <c:pt idx="12602">
                  <c:v>0.112</c:v>
                </c:pt>
                <c:pt idx="12603">
                  <c:v>0.114</c:v>
                </c:pt>
                <c:pt idx="12604">
                  <c:v>0.113</c:v>
                </c:pt>
                <c:pt idx="12605">
                  <c:v>0.112</c:v>
                </c:pt>
                <c:pt idx="12606">
                  <c:v>0.114</c:v>
                </c:pt>
                <c:pt idx="12607">
                  <c:v>0.113</c:v>
                </c:pt>
                <c:pt idx="12608">
                  <c:v>0.112</c:v>
                </c:pt>
                <c:pt idx="12609">
                  <c:v>0.112</c:v>
                </c:pt>
                <c:pt idx="12610">
                  <c:v>0.112</c:v>
                </c:pt>
                <c:pt idx="12611">
                  <c:v>0.112</c:v>
                </c:pt>
                <c:pt idx="12612">
                  <c:v>0.112</c:v>
                </c:pt>
                <c:pt idx="12613">
                  <c:v>0.111</c:v>
                </c:pt>
                <c:pt idx="12614">
                  <c:v>0.113</c:v>
                </c:pt>
                <c:pt idx="12615">
                  <c:v>0.112</c:v>
                </c:pt>
                <c:pt idx="12616">
                  <c:v>0.112</c:v>
                </c:pt>
                <c:pt idx="12617">
                  <c:v>0.112</c:v>
                </c:pt>
                <c:pt idx="12618">
                  <c:v>0.112</c:v>
                </c:pt>
                <c:pt idx="12619">
                  <c:v>0.112</c:v>
                </c:pt>
                <c:pt idx="12620">
                  <c:v>0.112</c:v>
                </c:pt>
                <c:pt idx="12621">
                  <c:v>0.112</c:v>
                </c:pt>
                <c:pt idx="12622">
                  <c:v>0.113</c:v>
                </c:pt>
                <c:pt idx="12623">
                  <c:v>0.114</c:v>
                </c:pt>
                <c:pt idx="12624">
                  <c:v>0.112</c:v>
                </c:pt>
                <c:pt idx="12625">
                  <c:v>0.113</c:v>
                </c:pt>
                <c:pt idx="12626">
                  <c:v>0.112</c:v>
                </c:pt>
                <c:pt idx="12627">
                  <c:v>0.112</c:v>
                </c:pt>
                <c:pt idx="12628">
                  <c:v>0.112</c:v>
                </c:pt>
                <c:pt idx="12629">
                  <c:v>0.112</c:v>
                </c:pt>
                <c:pt idx="12630">
                  <c:v>0.112</c:v>
                </c:pt>
                <c:pt idx="12631">
                  <c:v>0.112</c:v>
                </c:pt>
                <c:pt idx="12632">
                  <c:v>0.111</c:v>
                </c:pt>
                <c:pt idx="12633">
                  <c:v>0.11</c:v>
                </c:pt>
                <c:pt idx="12634">
                  <c:v>0.112</c:v>
                </c:pt>
                <c:pt idx="12635">
                  <c:v>0.113</c:v>
                </c:pt>
                <c:pt idx="12636">
                  <c:v>0.111</c:v>
                </c:pt>
                <c:pt idx="12637">
                  <c:v>0.112</c:v>
                </c:pt>
                <c:pt idx="12638">
                  <c:v>0.112</c:v>
                </c:pt>
                <c:pt idx="12639">
                  <c:v>0.111</c:v>
                </c:pt>
                <c:pt idx="12640">
                  <c:v>0.111</c:v>
                </c:pt>
                <c:pt idx="12641">
                  <c:v>0.112</c:v>
                </c:pt>
                <c:pt idx="12642">
                  <c:v>0.11</c:v>
                </c:pt>
                <c:pt idx="12643">
                  <c:v>0.113</c:v>
                </c:pt>
                <c:pt idx="12644">
                  <c:v>0.112</c:v>
                </c:pt>
                <c:pt idx="12645">
                  <c:v>0.112</c:v>
                </c:pt>
                <c:pt idx="12646">
                  <c:v>0.111</c:v>
                </c:pt>
                <c:pt idx="12647">
                  <c:v>0.111</c:v>
                </c:pt>
                <c:pt idx="12648">
                  <c:v>0.111</c:v>
                </c:pt>
                <c:pt idx="12649">
                  <c:v>0.111</c:v>
                </c:pt>
                <c:pt idx="12650">
                  <c:v>0.111</c:v>
                </c:pt>
                <c:pt idx="12651">
                  <c:v>0.111</c:v>
                </c:pt>
                <c:pt idx="12652">
                  <c:v>0.114</c:v>
                </c:pt>
                <c:pt idx="12653">
                  <c:v>0.11</c:v>
                </c:pt>
                <c:pt idx="12654">
                  <c:v>0.112</c:v>
                </c:pt>
                <c:pt idx="12655">
                  <c:v>0.109</c:v>
                </c:pt>
                <c:pt idx="12656">
                  <c:v>0.111</c:v>
                </c:pt>
                <c:pt idx="12657">
                  <c:v>0.111</c:v>
                </c:pt>
                <c:pt idx="12658">
                  <c:v>0.111</c:v>
                </c:pt>
                <c:pt idx="12659">
                  <c:v>0.111</c:v>
                </c:pt>
                <c:pt idx="12660">
                  <c:v>0.111</c:v>
                </c:pt>
                <c:pt idx="12661">
                  <c:v>0.11</c:v>
                </c:pt>
                <c:pt idx="12662">
                  <c:v>0.11</c:v>
                </c:pt>
                <c:pt idx="12663">
                  <c:v>0.111</c:v>
                </c:pt>
                <c:pt idx="12664">
                  <c:v>0.111</c:v>
                </c:pt>
                <c:pt idx="12665">
                  <c:v>0.111</c:v>
                </c:pt>
                <c:pt idx="12666">
                  <c:v>0.111</c:v>
                </c:pt>
                <c:pt idx="12667">
                  <c:v>0.111</c:v>
                </c:pt>
                <c:pt idx="12668">
                  <c:v>0.111</c:v>
                </c:pt>
                <c:pt idx="12669">
                  <c:v>0.111</c:v>
                </c:pt>
                <c:pt idx="12670">
                  <c:v>0.111</c:v>
                </c:pt>
                <c:pt idx="12671">
                  <c:v>0.111</c:v>
                </c:pt>
                <c:pt idx="12672">
                  <c:v>0.113</c:v>
                </c:pt>
                <c:pt idx="12673">
                  <c:v>0.111</c:v>
                </c:pt>
                <c:pt idx="12674">
                  <c:v>0.111</c:v>
                </c:pt>
                <c:pt idx="12675">
                  <c:v>0.111</c:v>
                </c:pt>
                <c:pt idx="12676">
                  <c:v>0.11</c:v>
                </c:pt>
                <c:pt idx="12677">
                  <c:v>0.11</c:v>
                </c:pt>
                <c:pt idx="12678">
                  <c:v>0.11</c:v>
                </c:pt>
                <c:pt idx="12679">
                  <c:v>0.11</c:v>
                </c:pt>
                <c:pt idx="12680">
                  <c:v>0.11</c:v>
                </c:pt>
                <c:pt idx="12681">
                  <c:v>0.11</c:v>
                </c:pt>
                <c:pt idx="12682">
                  <c:v>0.113</c:v>
                </c:pt>
                <c:pt idx="12683">
                  <c:v>0.111</c:v>
                </c:pt>
                <c:pt idx="12684">
                  <c:v>0.112</c:v>
                </c:pt>
                <c:pt idx="12685">
                  <c:v>0.11</c:v>
                </c:pt>
                <c:pt idx="12686">
                  <c:v>0.11</c:v>
                </c:pt>
                <c:pt idx="12687">
                  <c:v>0.11</c:v>
                </c:pt>
                <c:pt idx="12688">
                  <c:v>0.11</c:v>
                </c:pt>
                <c:pt idx="12689">
                  <c:v>0.11</c:v>
                </c:pt>
                <c:pt idx="12690">
                  <c:v>0.11</c:v>
                </c:pt>
                <c:pt idx="12691">
                  <c:v>0.114</c:v>
                </c:pt>
                <c:pt idx="12692">
                  <c:v>0.112</c:v>
                </c:pt>
                <c:pt idx="12693">
                  <c:v>0.11</c:v>
                </c:pt>
                <c:pt idx="12694">
                  <c:v>0.11</c:v>
                </c:pt>
                <c:pt idx="12695">
                  <c:v>0.11</c:v>
                </c:pt>
                <c:pt idx="12696">
                  <c:v>0.11</c:v>
                </c:pt>
                <c:pt idx="12697">
                  <c:v>0.11</c:v>
                </c:pt>
                <c:pt idx="12698">
                  <c:v>0.11</c:v>
                </c:pt>
                <c:pt idx="12699">
                  <c:v>0.11</c:v>
                </c:pt>
                <c:pt idx="12700">
                  <c:v>0.109</c:v>
                </c:pt>
                <c:pt idx="12701">
                  <c:v>0.11</c:v>
                </c:pt>
                <c:pt idx="12702">
                  <c:v>0.109</c:v>
                </c:pt>
                <c:pt idx="12703">
                  <c:v>0.111</c:v>
                </c:pt>
                <c:pt idx="12704">
                  <c:v>0.109</c:v>
                </c:pt>
                <c:pt idx="12705">
                  <c:v>0.11</c:v>
                </c:pt>
                <c:pt idx="12706">
                  <c:v>0.11</c:v>
                </c:pt>
                <c:pt idx="12707">
                  <c:v>0.11</c:v>
                </c:pt>
                <c:pt idx="12708">
                  <c:v>0.11</c:v>
                </c:pt>
                <c:pt idx="12709">
                  <c:v>0.109</c:v>
                </c:pt>
                <c:pt idx="12710">
                  <c:v>0.11</c:v>
                </c:pt>
                <c:pt idx="12711">
                  <c:v>0.112</c:v>
                </c:pt>
                <c:pt idx="12712">
                  <c:v>0.111</c:v>
                </c:pt>
                <c:pt idx="12713">
                  <c:v>0.109</c:v>
                </c:pt>
                <c:pt idx="12714">
                  <c:v>0.108</c:v>
                </c:pt>
                <c:pt idx="12715">
                  <c:v>0.109</c:v>
                </c:pt>
                <c:pt idx="12716">
                  <c:v>0.109</c:v>
                </c:pt>
                <c:pt idx="12717">
                  <c:v>0.109</c:v>
                </c:pt>
                <c:pt idx="12718">
                  <c:v>0.109</c:v>
                </c:pt>
                <c:pt idx="12719">
                  <c:v>0.109</c:v>
                </c:pt>
                <c:pt idx="12720">
                  <c:v>0.109</c:v>
                </c:pt>
                <c:pt idx="12721">
                  <c:v>0.112</c:v>
                </c:pt>
                <c:pt idx="12722">
                  <c:v>0.11</c:v>
                </c:pt>
                <c:pt idx="12723">
                  <c:v>0.108</c:v>
                </c:pt>
                <c:pt idx="12724">
                  <c:v>0.109</c:v>
                </c:pt>
                <c:pt idx="12725">
                  <c:v>0.109</c:v>
                </c:pt>
                <c:pt idx="12726">
                  <c:v>0.109</c:v>
                </c:pt>
                <c:pt idx="12727">
                  <c:v>0.109</c:v>
                </c:pt>
                <c:pt idx="12728">
                  <c:v>0.109</c:v>
                </c:pt>
                <c:pt idx="12729">
                  <c:v>0.109</c:v>
                </c:pt>
                <c:pt idx="12730">
                  <c:v>0.109</c:v>
                </c:pt>
                <c:pt idx="12731">
                  <c:v>0.11</c:v>
                </c:pt>
                <c:pt idx="12732">
                  <c:v>0.109</c:v>
                </c:pt>
                <c:pt idx="12733">
                  <c:v>0.109</c:v>
                </c:pt>
                <c:pt idx="12734">
                  <c:v>0.11</c:v>
                </c:pt>
                <c:pt idx="12735">
                  <c:v>0.109</c:v>
                </c:pt>
                <c:pt idx="12736">
                  <c:v>0.109</c:v>
                </c:pt>
                <c:pt idx="12737">
                  <c:v>0.109</c:v>
                </c:pt>
                <c:pt idx="12738">
                  <c:v>0.109</c:v>
                </c:pt>
                <c:pt idx="12739">
                  <c:v>0.109</c:v>
                </c:pt>
                <c:pt idx="12740">
                  <c:v>0.109</c:v>
                </c:pt>
                <c:pt idx="12741">
                  <c:v>0.109</c:v>
                </c:pt>
                <c:pt idx="12742">
                  <c:v>0.108</c:v>
                </c:pt>
                <c:pt idx="12743">
                  <c:v>0.108</c:v>
                </c:pt>
                <c:pt idx="12744">
                  <c:v>0.109</c:v>
                </c:pt>
                <c:pt idx="12745">
                  <c:v>0.109</c:v>
                </c:pt>
                <c:pt idx="12746">
                  <c:v>0.109</c:v>
                </c:pt>
                <c:pt idx="12747">
                  <c:v>0.109</c:v>
                </c:pt>
                <c:pt idx="12748">
                  <c:v>0.109</c:v>
                </c:pt>
                <c:pt idx="12749">
                  <c:v>0.108</c:v>
                </c:pt>
                <c:pt idx="12750">
                  <c:v>0.108</c:v>
                </c:pt>
                <c:pt idx="12751">
                  <c:v>0.11</c:v>
                </c:pt>
                <c:pt idx="12752">
                  <c:v>0.109</c:v>
                </c:pt>
                <c:pt idx="12753">
                  <c:v>0.108</c:v>
                </c:pt>
                <c:pt idx="12754">
                  <c:v>0.108</c:v>
                </c:pt>
                <c:pt idx="12755">
                  <c:v>0.108</c:v>
                </c:pt>
                <c:pt idx="12756">
                  <c:v>0.108</c:v>
                </c:pt>
                <c:pt idx="12757">
                  <c:v>0.108</c:v>
                </c:pt>
                <c:pt idx="12758">
                  <c:v>0.108</c:v>
                </c:pt>
                <c:pt idx="12759">
                  <c:v>0.108</c:v>
                </c:pt>
                <c:pt idx="12760">
                  <c:v>0.113</c:v>
                </c:pt>
                <c:pt idx="12761">
                  <c:v>0.109</c:v>
                </c:pt>
                <c:pt idx="12762">
                  <c:v>0.109</c:v>
                </c:pt>
                <c:pt idx="12763">
                  <c:v>0.109</c:v>
                </c:pt>
                <c:pt idx="12764">
                  <c:v>0.108</c:v>
                </c:pt>
                <c:pt idx="12765">
                  <c:v>0.108</c:v>
                </c:pt>
                <c:pt idx="12766">
                  <c:v>0.108</c:v>
                </c:pt>
                <c:pt idx="12767">
                  <c:v>0.108</c:v>
                </c:pt>
                <c:pt idx="12768">
                  <c:v>0.108</c:v>
                </c:pt>
                <c:pt idx="12769">
                  <c:v>0.108</c:v>
                </c:pt>
                <c:pt idx="12770">
                  <c:v>0.109</c:v>
                </c:pt>
                <c:pt idx="12771">
                  <c:v>0.108</c:v>
                </c:pt>
                <c:pt idx="12772">
                  <c:v>0.108</c:v>
                </c:pt>
                <c:pt idx="12773">
                  <c:v>0.108</c:v>
                </c:pt>
                <c:pt idx="12774">
                  <c:v>0.108</c:v>
                </c:pt>
                <c:pt idx="12775">
                  <c:v>0.108</c:v>
                </c:pt>
                <c:pt idx="12776">
                  <c:v>0.108</c:v>
                </c:pt>
                <c:pt idx="12777">
                  <c:v>0.108</c:v>
                </c:pt>
                <c:pt idx="12778">
                  <c:v>0.108</c:v>
                </c:pt>
                <c:pt idx="12779">
                  <c:v>0.109</c:v>
                </c:pt>
                <c:pt idx="12780">
                  <c:v>0.106</c:v>
                </c:pt>
                <c:pt idx="12781">
                  <c:v>0.109</c:v>
                </c:pt>
                <c:pt idx="12782">
                  <c:v>0.108</c:v>
                </c:pt>
                <c:pt idx="12783">
                  <c:v>0.108</c:v>
                </c:pt>
                <c:pt idx="12784">
                  <c:v>0.108</c:v>
                </c:pt>
                <c:pt idx="12785">
                  <c:v>0.108</c:v>
                </c:pt>
                <c:pt idx="12786">
                  <c:v>0.108</c:v>
                </c:pt>
                <c:pt idx="12787">
                  <c:v>0.107</c:v>
                </c:pt>
                <c:pt idx="12788">
                  <c:v>0.108</c:v>
                </c:pt>
                <c:pt idx="12789">
                  <c:v>0.107</c:v>
                </c:pt>
                <c:pt idx="12790">
                  <c:v>0.11</c:v>
                </c:pt>
                <c:pt idx="12791">
                  <c:v>0.108</c:v>
                </c:pt>
                <c:pt idx="12792">
                  <c:v>0.107</c:v>
                </c:pt>
                <c:pt idx="12793">
                  <c:v>0.108</c:v>
                </c:pt>
                <c:pt idx="12794">
                  <c:v>0.107</c:v>
                </c:pt>
                <c:pt idx="12795">
                  <c:v>0.107</c:v>
                </c:pt>
                <c:pt idx="12796">
                  <c:v>0.107</c:v>
                </c:pt>
                <c:pt idx="12797">
                  <c:v>0.107</c:v>
                </c:pt>
                <c:pt idx="12798">
                  <c:v>0.108</c:v>
                </c:pt>
                <c:pt idx="12799">
                  <c:v>0.108</c:v>
                </c:pt>
                <c:pt idx="12800">
                  <c:v>0.107</c:v>
                </c:pt>
                <c:pt idx="12801">
                  <c:v>0.107</c:v>
                </c:pt>
                <c:pt idx="12802">
                  <c:v>0.107</c:v>
                </c:pt>
                <c:pt idx="12803">
                  <c:v>0.107</c:v>
                </c:pt>
                <c:pt idx="12804">
                  <c:v>0.107</c:v>
                </c:pt>
                <c:pt idx="12805">
                  <c:v>0.107</c:v>
                </c:pt>
                <c:pt idx="12806">
                  <c:v>0.107</c:v>
                </c:pt>
                <c:pt idx="12807">
                  <c:v>0.107</c:v>
                </c:pt>
                <c:pt idx="12808">
                  <c:v>0.107</c:v>
                </c:pt>
                <c:pt idx="12809">
                  <c:v>0.11</c:v>
                </c:pt>
                <c:pt idx="12810">
                  <c:v>0.108</c:v>
                </c:pt>
                <c:pt idx="12811">
                  <c:v>0.107</c:v>
                </c:pt>
                <c:pt idx="12812">
                  <c:v>0.107</c:v>
                </c:pt>
                <c:pt idx="12813">
                  <c:v>0.107</c:v>
                </c:pt>
                <c:pt idx="12814">
                  <c:v>0.107</c:v>
                </c:pt>
                <c:pt idx="12815">
                  <c:v>0.107</c:v>
                </c:pt>
                <c:pt idx="12816">
                  <c:v>0.107</c:v>
                </c:pt>
                <c:pt idx="12817">
                  <c:v>0.107</c:v>
                </c:pt>
                <c:pt idx="12818">
                  <c:v>0.106</c:v>
                </c:pt>
                <c:pt idx="12819">
                  <c:v>0.109</c:v>
                </c:pt>
                <c:pt idx="12820">
                  <c:v>0.107</c:v>
                </c:pt>
                <c:pt idx="12821">
                  <c:v>0.107</c:v>
                </c:pt>
                <c:pt idx="12822">
                  <c:v>0.107</c:v>
                </c:pt>
                <c:pt idx="12823">
                  <c:v>0.107</c:v>
                </c:pt>
                <c:pt idx="12824">
                  <c:v>0.107</c:v>
                </c:pt>
                <c:pt idx="12825">
                  <c:v>0.107</c:v>
                </c:pt>
                <c:pt idx="12826">
                  <c:v>0.107</c:v>
                </c:pt>
                <c:pt idx="12827">
                  <c:v>0.106</c:v>
                </c:pt>
                <c:pt idx="12828">
                  <c:v>0.104</c:v>
                </c:pt>
                <c:pt idx="12829">
                  <c:v>0.106</c:v>
                </c:pt>
                <c:pt idx="12830">
                  <c:v>0.107</c:v>
                </c:pt>
                <c:pt idx="12831">
                  <c:v>0.104</c:v>
                </c:pt>
                <c:pt idx="12832">
                  <c:v>0.107</c:v>
                </c:pt>
                <c:pt idx="12833">
                  <c:v>0.107</c:v>
                </c:pt>
                <c:pt idx="12834">
                  <c:v>0.106</c:v>
                </c:pt>
                <c:pt idx="12835">
                  <c:v>0.106</c:v>
                </c:pt>
                <c:pt idx="12836">
                  <c:v>0.106</c:v>
                </c:pt>
                <c:pt idx="12837">
                  <c:v>0.107</c:v>
                </c:pt>
                <c:pt idx="12838">
                  <c:v>0.108</c:v>
                </c:pt>
                <c:pt idx="12839">
                  <c:v>0.108</c:v>
                </c:pt>
                <c:pt idx="12840">
                  <c:v>0.107</c:v>
                </c:pt>
                <c:pt idx="12841">
                  <c:v>0.106</c:v>
                </c:pt>
                <c:pt idx="12842">
                  <c:v>0.107</c:v>
                </c:pt>
                <c:pt idx="12843">
                  <c:v>0.106</c:v>
                </c:pt>
                <c:pt idx="12844">
                  <c:v>0.106</c:v>
                </c:pt>
                <c:pt idx="12845">
                  <c:v>0.106</c:v>
                </c:pt>
                <c:pt idx="12846">
                  <c:v>0.106</c:v>
                </c:pt>
                <c:pt idx="12847">
                  <c:v>0.106</c:v>
                </c:pt>
                <c:pt idx="12848">
                  <c:v>0.104</c:v>
                </c:pt>
                <c:pt idx="12849">
                  <c:v>0.106</c:v>
                </c:pt>
                <c:pt idx="12850">
                  <c:v>0.106</c:v>
                </c:pt>
                <c:pt idx="12851">
                  <c:v>0.107</c:v>
                </c:pt>
                <c:pt idx="12852">
                  <c:v>0.106</c:v>
                </c:pt>
                <c:pt idx="12853">
                  <c:v>0.106</c:v>
                </c:pt>
                <c:pt idx="12854">
                  <c:v>0.106</c:v>
                </c:pt>
                <c:pt idx="12855">
                  <c:v>0.106</c:v>
                </c:pt>
                <c:pt idx="12856">
                  <c:v>0.106</c:v>
                </c:pt>
                <c:pt idx="12857">
                  <c:v>0.106</c:v>
                </c:pt>
                <c:pt idx="12858">
                  <c:v>0.108</c:v>
                </c:pt>
                <c:pt idx="12859">
                  <c:v>0.106</c:v>
                </c:pt>
                <c:pt idx="12860">
                  <c:v>0.107</c:v>
                </c:pt>
                <c:pt idx="12861">
                  <c:v>0.105</c:v>
                </c:pt>
                <c:pt idx="12862">
                  <c:v>0.106</c:v>
                </c:pt>
                <c:pt idx="12863">
                  <c:v>0.106</c:v>
                </c:pt>
                <c:pt idx="12864">
                  <c:v>0.106</c:v>
                </c:pt>
                <c:pt idx="12865">
                  <c:v>0.106</c:v>
                </c:pt>
                <c:pt idx="12866">
                  <c:v>0.106</c:v>
                </c:pt>
                <c:pt idx="12867">
                  <c:v>0.108</c:v>
                </c:pt>
                <c:pt idx="12868">
                  <c:v>0.105</c:v>
                </c:pt>
                <c:pt idx="12869">
                  <c:v>0.106</c:v>
                </c:pt>
                <c:pt idx="12870">
                  <c:v>0.105</c:v>
                </c:pt>
                <c:pt idx="12871">
                  <c:v>0.106</c:v>
                </c:pt>
                <c:pt idx="12872">
                  <c:v>0.106</c:v>
                </c:pt>
                <c:pt idx="12873">
                  <c:v>0.106</c:v>
                </c:pt>
                <c:pt idx="12874">
                  <c:v>0.106</c:v>
                </c:pt>
                <c:pt idx="12875">
                  <c:v>0.105</c:v>
                </c:pt>
                <c:pt idx="12876">
                  <c:v>0.105</c:v>
                </c:pt>
                <c:pt idx="12877">
                  <c:v>0.10299999999999999</c:v>
                </c:pt>
                <c:pt idx="12878">
                  <c:v>0.106</c:v>
                </c:pt>
                <c:pt idx="12879">
                  <c:v>0.105</c:v>
                </c:pt>
                <c:pt idx="12880">
                  <c:v>0.106</c:v>
                </c:pt>
                <c:pt idx="12881">
                  <c:v>0.105</c:v>
                </c:pt>
                <c:pt idx="12882">
                  <c:v>0.105</c:v>
                </c:pt>
                <c:pt idx="12883">
                  <c:v>0.105</c:v>
                </c:pt>
                <c:pt idx="12884">
                  <c:v>0.105</c:v>
                </c:pt>
                <c:pt idx="12885">
                  <c:v>0.105</c:v>
                </c:pt>
                <c:pt idx="12886">
                  <c:v>0.105</c:v>
                </c:pt>
                <c:pt idx="12887">
                  <c:v>0.10299999999999999</c:v>
                </c:pt>
                <c:pt idx="12888">
                  <c:v>0.105</c:v>
                </c:pt>
                <c:pt idx="12889">
                  <c:v>0.105</c:v>
                </c:pt>
                <c:pt idx="12890">
                  <c:v>0.104</c:v>
                </c:pt>
                <c:pt idx="12891">
                  <c:v>0.105</c:v>
                </c:pt>
                <c:pt idx="12892">
                  <c:v>0.105</c:v>
                </c:pt>
                <c:pt idx="12893">
                  <c:v>0.105</c:v>
                </c:pt>
                <c:pt idx="12894">
                  <c:v>0.105</c:v>
                </c:pt>
                <c:pt idx="12895">
                  <c:v>0.105</c:v>
                </c:pt>
                <c:pt idx="12896">
                  <c:v>0.105</c:v>
                </c:pt>
                <c:pt idx="12897">
                  <c:v>0.106</c:v>
                </c:pt>
                <c:pt idx="12898">
                  <c:v>0.105</c:v>
                </c:pt>
                <c:pt idx="12899">
                  <c:v>0.107</c:v>
                </c:pt>
                <c:pt idx="12900">
                  <c:v>0.105</c:v>
                </c:pt>
                <c:pt idx="12901">
                  <c:v>0.105</c:v>
                </c:pt>
                <c:pt idx="12902">
                  <c:v>0.105</c:v>
                </c:pt>
                <c:pt idx="12903">
                  <c:v>0.105</c:v>
                </c:pt>
                <c:pt idx="12904">
                  <c:v>0.105</c:v>
                </c:pt>
                <c:pt idx="12905">
                  <c:v>0.105</c:v>
                </c:pt>
                <c:pt idx="12906">
                  <c:v>0.105</c:v>
                </c:pt>
                <c:pt idx="12907">
                  <c:v>0.105</c:v>
                </c:pt>
                <c:pt idx="12908">
                  <c:v>0.105</c:v>
                </c:pt>
                <c:pt idx="12909">
                  <c:v>0.104</c:v>
                </c:pt>
                <c:pt idx="12910">
                  <c:v>0.105</c:v>
                </c:pt>
                <c:pt idx="12911">
                  <c:v>0.105</c:v>
                </c:pt>
                <c:pt idx="12912">
                  <c:v>0.105</c:v>
                </c:pt>
                <c:pt idx="12913">
                  <c:v>0.105</c:v>
                </c:pt>
                <c:pt idx="12914">
                  <c:v>0.104</c:v>
                </c:pt>
                <c:pt idx="12915">
                  <c:v>0.105</c:v>
                </c:pt>
                <c:pt idx="12916">
                  <c:v>0.105</c:v>
                </c:pt>
                <c:pt idx="12917">
                  <c:v>0.104</c:v>
                </c:pt>
                <c:pt idx="12918">
                  <c:v>0.105</c:v>
                </c:pt>
                <c:pt idx="12919">
                  <c:v>0.10299999999999999</c:v>
                </c:pt>
                <c:pt idx="12920">
                  <c:v>0.105</c:v>
                </c:pt>
                <c:pt idx="12921">
                  <c:v>0.104</c:v>
                </c:pt>
                <c:pt idx="12922">
                  <c:v>0.104</c:v>
                </c:pt>
                <c:pt idx="12923">
                  <c:v>0.105</c:v>
                </c:pt>
                <c:pt idx="12924">
                  <c:v>0.104</c:v>
                </c:pt>
                <c:pt idx="12925">
                  <c:v>0.104</c:v>
                </c:pt>
                <c:pt idx="12926">
                  <c:v>0.107</c:v>
                </c:pt>
                <c:pt idx="12927">
                  <c:v>0.104</c:v>
                </c:pt>
                <c:pt idx="12928">
                  <c:v>0.104</c:v>
                </c:pt>
                <c:pt idx="12929">
                  <c:v>0.105</c:v>
                </c:pt>
                <c:pt idx="12930">
                  <c:v>0.104</c:v>
                </c:pt>
                <c:pt idx="12931">
                  <c:v>0.104</c:v>
                </c:pt>
                <c:pt idx="12932">
                  <c:v>0.104</c:v>
                </c:pt>
                <c:pt idx="12933">
                  <c:v>0.104</c:v>
                </c:pt>
                <c:pt idx="12934">
                  <c:v>0.104</c:v>
                </c:pt>
                <c:pt idx="12935">
                  <c:v>0.104</c:v>
                </c:pt>
                <c:pt idx="12936">
                  <c:v>0.10299999999999999</c:v>
                </c:pt>
                <c:pt idx="12937">
                  <c:v>0.104</c:v>
                </c:pt>
                <c:pt idx="12938">
                  <c:v>0.105</c:v>
                </c:pt>
                <c:pt idx="12939">
                  <c:v>0.104</c:v>
                </c:pt>
                <c:pt idx="12940">
                  <c:v>0.104</c:v>
                </c:pt>
                <c:pt idx="12941">
                  <c:v>0.104</c:v>
                </c:pt>
                <c:pt idx="12942">
                  <c:v>0.104</c:v>
                </c:pt>
                <c:pt idx="12943">
                  <c:v>0.104</c:v>
                </c:pt>
                <c:pt idx="12944">
                  <c:v>0.104</c:v>
                </c:pt>
                <c:pt idx="12945">
                  <c:v>0.104</c:v>
                </c:pt>
                <c:pt idx="12946">
                  <c:v>0.104</c:v>
                </c:pt>
                <c:pt idx="12947">
                  <c:v>0.104</c:v>
                </c:pt>
                <c:pt idx="12948">
                  <c:v>0.10299999999999999</c:v>
                </c:pt>
                <c:pt idx="12949">
                  <c:v>0.10299999999999999</c:v>
                </c:pt>
                <c:pt idx="12950">
                  <c:v>0.104</c:v>
                </c:pt>
                <c:pt idx="12951">
                  <c:v>0.104</c:v>
                </c:pt>
                <c:pt idx="12952">
                  <c:v>0.104</c:v>
                </c:pt>
                <c:pt idx="12953">
                  <c:v>0.104</c:v>
                </c:pt>
                <c:pt idx="12954">
                  <c:v>0.104</c:v>
                </c:pt>
                <c:pt idx="12955">
                  <c:v>0.10199999999999999</c:v>
                </c:pt>
                <c:pt idx="12956">
                  <c:v>0.10299999999999999</c:v>
                </c:pt>
                <c:pt idx="12957">
                  <c:v>0.104</c:v>
                </c:pt>
                <c:pt idx="12958">
                  <c:v>0.10199999999999999</c:v>
                </c:pt>
                <c:pt idx="12959">
                  <c:v>0.10299999999999999</c:v>
                </c:pt>
                <c:pt idx="12960">
                  <c:v>0.10299999999999999</c:v>
                </c:pt>
                <c:pt idx="12961">
                  <c:v>0.10299999999999999</c:v>
                </c:pt>
                <c:pt idx="12962">
                  <c:v>0.104</c:v>
                </c:pt>
                <c:pt idx="12963">
                  <c:v>0.104</c:v>
                </c:pt>
                <c:pt idx="12964">
                  <c:v>0.10299999999999999</c:v>
                </c:pt>
                <c:pt idx="12965">
                  <c:v>0.106</c:v>
                </c:pt>
                <c:pt idx="12966">
                  <c:v>0.104</c:v>
                </c:pt>
                <c:pt idx="12967">
                  <c:v>0.10299999999999999</c:v>
                </c:pt>
                <c:pt idx="12968">
                  <c:v>0.104</c:v>
                </c:pt>
                <c:pt idx="12969">
                  <c:v>0.104</c:v>
                </c:pt>
                <c:pt idx="12970">
                  <c:v>0.10299999999999999</c:v>
                </c:pt>
                <c:pt idx="12971">
                  <c:v>0.10299999999999999</c:v>
                </c:pt>
                <c:pt idx="12972">
                  <c:v>0.10299999999999999</c:v>
                </c:pt>
                <c:pt idx="12973">
                  <c:v>0.10299999999999999</c:v>
                </c:pt>
                <c:pt idx="12974">
                  <c:v>0.104</c:v>
                </c:pt>
                <c:pt idx="12975">
                  <c:v>0.10199999999999999</c:v>
                </c:pt>
                <c:pt idx="12976">
                  <c:v>0.10299999999999999</c:v>
                </c:pt>
                <c:pt idx="12977">
                  <c:v>0.1</c:v>
                </c:pt>
                <c:pt idx="12978">
                  <c:v>0.104</c:v>
                </c:pt>
                <c:pt idx="12979">
                  <c:v>0.10299999999999999</c:v>
                </c:pt>
                <c:pt idx="12980">
                  <c:v>0.10299999999999999</c:v>
                </c:pt>
                <c:pt idx="12981">
                  <c:v>0.10299999999999999</c:v>
                </c:pt>
                <c:pt idx="12982">
                  <c:v>0.10299999999999999</c:v>
                </c:pt>
                <c:pt idx="12983">
                  <c:v>0.10299999999999999</c:v>
                </c:pt>
                <c:pt idx="12984">
                  <c:v>0.10199999999999999</c:v>
                </c:pt>
                <c:pt idx="12985">
                  <c:v>0.108</c:v>
                </c:pt>
                <c:pt idx="12986">
                  <c:v>0.10299999999999999</c:v>
                </c:pt>
                <c:pt idx="12987">
                  <c:v>0.10299999999999999</c:v>
                </c:pt>
                <c:pt idx="12988">
                  <c:v>0.104</c:v>
                </c:pt>
                <c:pt idx="12989">
                  <c:v>0.10299999999999999</c:v>
                </c:pt>
                <c:pt idx="12990">
                  <c:v>0.10299999999999999</c:v>
                </c:pt>
                <c:pt idx="12991">
                  <c:v>0.10299999999999999</c:v>
                </c:pt>
                <c:pt idx="12992">
                  <c:v>0.10299999999999999</c:v>
                </c:pt>
                <c:pt idx="12993">
                  <c:v>0.10299999999999999</c:v>
                </c:pt>
                <c:pt idx="12994">
                  <c:v>0.106</c:v>
                </c:pt>
                <c:pt idx="12995">
                  <c:v>0.104</c:v>
                </c:pt>
                <c:pt idx="12996">
                  <c:v>0.10199999999999999</c:v>
                </c:pt>
                <c:pt idx="12997">
                  <c:v>0.10299999999999999</c:v>
                </c:pt>
                <c:pt idx="12998">
                  <c:v>0.10299999999999999</c:v>
                </c:pt>
                <c:pt idx="12999">
                  <c:v>0.10299999999999999</c:v>
                </c:pt>
                <c:pt idx="13000">
                  <c:v>0.10299999999999999</c:v>
                </c:pt>
                <c:pt idx="13001">
                  <c:v>0.10299999999999999</c:v>
                </c:pt>
                <c:pt idx="13002">
                  <c:v>0.10199999999999999</c:v>
                </c:pt>
                <c:pt idx="13003">
                  <c:v>0.10299999999999999</c:v>
                </c:pt>
                <c:pt idx="13004">
                  <c:v>0.104</c:v>
                </c:pt>
                <c:pt idx="13005">
                  <c:v>0.10299999999999999</c:v>
                </c:pt>
                <c:pt idx="13006">
                  <c:v>0.10199999999999999</c:v>
                </c:pt>
                <c:pt idx="13007">
                  <c:v>0.10299999999999999</c:v>
                </c:pt>
                <c:pt idx="13008">
                  <c:v>0.10199999999999999</c:v>
                </c:pt>
                <c:pt idx="13009">
                  <c:v>0.10299999999999999</c:v>
                </c:pt>
                <c:pt idx="13010">
                  <c:v>0.10199999999999999</c:v>
                </c:pt>
                <c:pt idx="13011">
                  <c:v>0.10199999999999999</c:v>
                </c:pt>
                <c:pt idx="13012">
                  <c:v>0.10199999999999999</c:v>
                </c:pt>
                <c:pt idx="13013">
                  <c:v>0.10199999999999999</c:v>
                </c:pt>
                <c:pt idx="13014">
                  <c:v>0.104</c:v>
                </c:pt>
                <c:pt idx="13015">
                  <c:v>0.10299999999999999</c:v>
                </c:pt>
                <c:pt idx="13016">
                  <c:v>0.10100000000000001</c:v>
                </c:pt>
                <c:pt idx="13017">
                  <c:v>0.104</c:v>
                </c:pt>
                <c:pt idx="13018">
                  <c:v>0.10199999999999999</c:v>
                </c:pt>
                <c:pt idx="13019">
                  <c:v>0.10199999999999999</c:v>
                </c:pt>
                <c:pt idx="13020">
                  <c:v>0.10199999999999999</c:v>
                </c:pt>
                <c:pt idx="13021">
                  <c:v>0.10199999999999999</c:v>
                </c:pt>
                <c:pt idx="13022">
                  <c:v>0.10199999999999999</c:v>
                </c:pt>
                <c:pt idx="13023">
                  <c:v>0.10299999999999999</c:v>
                </c:pt>
                <c:pt idx="13024">
                  <c:v>0.10299999999999999</c:v>
                </c:pt>
                <c:pt idx="13025">
                  <c:v>0.10199999999999999</c:v>
                </c:pt>
                <c:pt idx="13026">
                  <c:v>0.10199999999999999</c:v>
                </c:pt>
                <c:pt idx="13027">
                  <c:v>0.10100000000000001</c:v>
                </c:pt>
                <c:pt idx="13028">
                  <c:v>0.10199999999999999</c:v>
                </c:pt>
                <c:pt idx="13029">
                  <c:v>0.10199999999999999</c:v>
                </c:pt>
                <c:pt idx="13030">
                  <c:v>0.10199999999999999</c:v>
                </c:pt>
                <c:pt idx="13031">
                  <c:v>0.10199999999999999</c:v>
                </c:pt>
                <c:pt idx="13032">
                  <c:v>0.10199999999999999</c:v>
                </c:pt>
                <c:pt idx="13033">
                  <c:v>0.10199999999999999</c:v>
                </c:pt>
                <c:pt idx="13034">
                  <c:v>0.10299999999999999</c:v>
                </c:pt>
                <c:pt idx="13035">
                  <c:v>0.10199999999999999</c:v>
                </c:pt>
                <c:pt idx="13036">
                  <c:v>0.10199999999999999</c:v>
                </c:pt>
                <c:pt idx="13037">
                  <c:v>0.10199999999999999</c:v>
                </c:pt>
                <c:pt idx="13038">
                  <c:v>0.10199999999999999</c:v>
                </c:pt>
                <c:pt idx="13039">
                  <c:v>0.10199999999999999</c:v>
                </c:pt>
                <c:pt idx="13040">
                  <c:v>0.10199999999999999</c:v>
                </c:pt>
                <c:pt idx="13041">
                  <c:v>0.10199999999999999</c:v>
                </c:pt>
                <c:pt idx="13042">
                  <c:v>0.10199999999999999</c:v>
                </c:pt>
                <c:pt idx="13043">
                  <c:v>0.107</c:v>
                </c:pt>
                <c:pt idx="13044">
                  <c:v>0.10199999999999999</c:v>
                </c:pt>
                <c:pt idx="13045">
                  <c:v>0.10199999999999999</c:v>
                </c:pt>
                <c:pt idx="13046">
                  <c:v>0.1</c:v>
                </c:pt>
                <c:pt idx="13047">
                  <c:v>0.10199999999999999</c:v>
                </c:pt>
                <c:pt idx="13048">
                  <c:v>0.10199999999999999</c:v>
                </c:pt>
                <c:pt idx="13049">
                  <c:v>0.10199999999999999</c:v>
                </c:pt>
                <c:pt idx="13050">
                  <c:v>0.10199999999999999</c:v>
                </c:pt>
                <c:pt idx="13051">
                  <c:v>0.10199999999999999</c:v>
                </c:pt>
                <c:pt idx="13052">
                  <c:v>0.10199999999999999</c:v>
                </c:pt>
                <c:pt idx="13053">
                  <c:v>0.10199999999999999</c:v>
                </c:pt>
                <c:pt idx="13054">
                  <c:v>0.10100000000000001</c:v>
                </c:pt>
                <c:pt idx="13055">
                  <c:v>0.10199999999999999</c:v>
                </c:pt>
                <c:pt idx="13056">
                  <c:v>0.10299999999999999</c:v>
                </c:pt>
                <c:pt idx="13057">
                  <c:v>0.10100000000000001</c:v>
                </c:pt>
                <c:pt idx="13058">
                  <c:v>0.10100000000000001</c:v>
                </c:pt>
                <c:pt idx="13059">
                  <c:v>0.10100000000000001</c:v>
                </c:pt>
                <c:pt idx="13060">
                  <c:v>0.10100000000000001</c:v>
                </c:pt>
                <c:pt idx="13061">
                  <c:v>0.10100000000000001</c:v>
                </c:pt>
                <c:pt idx="13062">
                  <c:v>0.10100000000000001</c:v>
                </c:pt>
                <c:pt idx="13063">
                  <c:v>0.10100000000000001</c:v>
                </c:pt>
                <c:pt idx="13064">
                  <c:v>0.10199999999999999</c:v>
                </c:pt>
                <c:pt idx="13065">
                  <c:v>0.10199999999999999</c:v>
                </c:pt>
                <c:pt idx="13066">
                  <c:v>0.10100000000000001</c:v>
                </c:pt>
                <c:pt idx="13067">
                  <c:v>0.10100000000000001</c:v>
                </c:pt>
                <c:pt idx="13068">
                  <c:v>0.10100000000000001</c:v>
                </c:pt>
                <c:pt idx="13069">
                  <c:v>0.10100000000000001</c:v>
                </c:pt>
                <c:pt idx="13070">
                  <c:v>0.10100000000000001</c:v>
                </c:pt>
                <c:pt idx="13071">
                  <c:v>0.10100000000000001</c:v>
                </c:pt>
                <c:pt idx="13072">
                  <c:v>0.10100000000000001</c:v>
                </c:pt>
                <c:pt idx="13073">
                  <c:v>9.8000000000000004E-2</c:v>
                </c:pt>
                <c:pt idx="13074">
                  <c:v>0.10100000000000001</c:v>
                </c:pt>
                <c:pt idx="13075">
                  <c:v>0.10299999999999999</c:v>
                </c:pt>
                <c:pt idx="13076">
                  <c:v>0.10199999999999999</c:v>
                </c:pt>
                <c:pt idx="13077">
                  <c:v>0.10100000000000001</c:v>
                </c:pt>
                <c:pt idx="13078">
                  <c:v>0.10100000000000001</c:v>
                </c:pt>
                <c:pt idx="13079">
                  <c:v>0.10100000000000001</c:v>
                </c:pt>
                <c:pt idx="13080">
                  <c:v>0.10100000000000001</c:v>
                </c:pt>
                <c:pt idx="13081">
                  <c:v>0.10100000000000001</c:v>
                </c:pt>
                <c:pt idx="13082">
                  <c:v>0.104</c:v>
                </c:pt>
                <c:pt idx="13083">
                  <c:v>0.10100000000000001</c:v>
                </c:pt>
                <c:pt idx="13084">
                  <c:v>0.10100000000000001</c:v>
                </c:pt>
                <c:pt idx="13085">
                  <c:v>0.10100000000000001</c:v>
                </c:pt>
                <c:pt idx="13086">
                  <c:v>0.10100000000000001</c:v>
                </c:pt>
                <c:pt idx="13087">
                  <c:v>0.10100000000000001</c:v>
                </c:pt>
                <c:pt idx="13088">
                  <c:v>0.10100000000000001</c:v>
                </c:pt>
                <c:pt idx="13089">
                  <c:v>0.10100000000000001</c:v>
                </c:pt>
                <c:pt idx="13090">
                  <c:v>0.10100000000000001</c:v>
                </c:pt>
                <c:pt idx="13091">
                  <c:v>0.10100000000000001</c:v>
                </c:pt>
                <c:pt idx="13092">
                  <c:v>0.10199999999999999</c:v>
                </c:pt>
                <c:pt idx="13093">
                  <c:v>0.10100000000000001</c:v>
                </c:pt>
                <c:pt idx="13094">
                  <c:v>0.1</c:v>
                </c:pt>
                <c:pt idx="13095">
                  <c:v>0.1</c:v>
                </c:pt>
                <c:pt idx="13096">
                  <c:v>0.10100000000000001</c:v>
                </c:pt>
                <c:pt idx="13097">
                  <c:v>0.10100000000000001</c:v>
                </c:pt>
                <c:pt idx="13098">
                  <c:v>0.1</c:v>
                </c:pt>
                <c:pt idx="13099">
                  <c:v>0.10100000000000001</c:v>
                </c:pt>
                <c:pt idx="13100">
                  <c:v>0.10100000000000001</c:v>
                </c:pt>
                <c:pt idx="13101">
                  <c:v>0.1</c:v>
                </c:pt>
                <c:pt idx="13102">
                  <c:v>0.10100000000000001</c:v>
                </c:pt>
                <c:pt idx="13103">
                  <c:v>0.10100000000000001</c:v>
                </c:pt>
                <c:pt idx="13104">
                  <c:v>0.1</c:v>
                </c:pt>
                <c:pt idx="13105">
                  <c:v>0.1</c:v>
                </c:pt>
                <c:pt idx="13106">
                  <c:v>0.1</c:v>
                </c:pt>
                <c:pt idx="13107">
                  <c:v>0.1</c:v>
                </c:pt>
                <c:pt idx="13108">
                  <c:v>0.1</c:v>
                </c:pt>
                <c:pt idx="13109">
                  <c:v>0.1</c:v>
                </c:pt>
                <c:pt idx="13110">
                  <c:v>0.1</c:v>
                </c:pt>
                <c:pt idx="13111">
                  <c:v>0.1</c:v>
                </c:pt>
                <c:pt idx="13112">
                  <c:v>0.10100000000000001</c:v>
                </c:pt>
                <c:pt idx="13113">
                  <c:v>0.10100000000000001</c:v>
                </c:pt>
                <c:pt idx="13114">
                  <c:v>0.1</c:v>
                </c:pt>
                <c:pt idx="13115">
                  <c:v>0.1</c:v>
                </c:pt>
                <c:pt idx="13116">
                  <c:v>0.1</c:v>
                </c:pt>
                <c:pt idx="13117">
                  <c:v>0.1</c:v>
                </c:pt>
                <c:pt idx="13118">
                  <c:v>0.1</c:v>
                </c:pt>
                <c:pt idx="13119">
                  <c:v>0.1</c:v>
                </c:pt>
                <c:pt idx="13120">
                  <c:v>0.1</c:v>
                </c:pt>
                <c:pt idx="13121">
                  <c:v>0.10199999999999999</c:v>
                </c:pt>
                <c:pt idx="13122">
                  <c:v>0.1</c:v>
                </c:pt>
                <c:pt idx="13123">
                  <c:v>0.1</c:v>
                </c:pt>
                <c:pt idx="13124">
                  <c:v>0.10199999999999999</c:v>
                </c:pt>
                <c:pt idx="13125">
                  <c:v>0.1</c:v>
                </c:pt>
                <c:pt idx="13126">
                  <c:v>0.1</c:v>
                </c:pt>
                <c:pt idx="13127">
                  <c:v>0.1</c:v>
                </c:pt>
                <c:pt idx="13128">
                  <c:v>0.1</c:v>
                </c:pt>
                <c:pt idx="13129">
                  <c:v>0.1</c:v>
                </c:pt>
                <c:pt idx="13130">
                  <c:v>0.1</c:v>
                </c:pt>
                <c:pt idx="13131">
                  <c:v>9.9000000000000005E-2</c:v>
                </c:pt>
                <c:pt idx="13132">
                  <c:v>9.8000000000000004E-2</c:v>
                </c:pt>
                <c:pt idx="13133">
                  <c:v>0.1</c:v>
                </c:pt>
                <c:pt idx="13134">
                  <c:v>9.9000000000000005E-2</c:v>
                </c:pt>
                <c:pt idx="13135">
                  <c:v>0.1</c:v>
                </c:pt>
                <c:pt idx="13136">
                  <c:v>0.1</c:v>
                </c:pt>
                <c:pt idx="13137">
                  <c:v>0.1</c:v>
                </c:pt>
                <c:pt idx="13138">
                  <c:v>0.1</c:v>
                </c:pt>
                <c:pt idx="13139">
                  <c:v>0.1</c:v>
                </c:pt>
                <c:pt idx="13140">
                  <c:v>0.1</c:v>
                </c:pt>
                <c:pt idx="13141">
                  <c:v>9.8000000000000004E-2</c:v>
                </c:pt>
                <c:pt idx="13142">
                  <c:v>9.7000000000000003E-2</c:v>
                </c:pt>
                <c:pt idx="13143">
                  <c:v>9.9000000000000005E-2</c:v>
                </c:pt>
                <c:pt idx="13144">
                  <c:v>9.9000000000000005E-2</c:v>
                </c:pt>
                <c:pt idx="13145">
                  <c:v>0.1</c:v>
                </c:pt>
                <c:pt idx="13146">
                  <c:v>0.1</c:v>
                </c:pt>
                <c:pt idx="13147">
                  <c:v>0.1</c:v>
                </c:pt>
                <c:pt idx="13148">
                  <c:v>0.1</c:v>
                </c:pt>
                <c:pt idx="13149">
                  <c:v>0.1</c:v>
                </c:pt>
                <c:pt idx="13150">
                  <c:v>9.9000000000000005E-2</c:v>
                </c:pt>
                <c:pt idx="13151">
                  <c:v>0.10100000000000001</c:v>
                </c:pt>
                <c:pt idx="13152">
                  <c:v>9.9000000000000005E-2</c:v>
                </c:pt>
                <c:pt idx="13153">
                  <c:v>0.1</c:v>
                </c:pt>
                <c:pt idx="13154">
                  <c:v>9.8000000000000004E-2</c:v>
                </c:pt>
                <c:pt idx="13155">
                  <c:v>9.9000000000000005E-2</c:v>
                </c:pt>
                <c:pt idx="13156">
                  <c:v>9.9000000000000005E-2</c:v>
                </c:pt>
                <c:pt idx="13157">
                  <c:v>9.9000000000000005E-2</c:v>
                </c:pt>
                <c:pt idx="13158">
                  <c:v>9.9000000000000005E-2</c:v>
                </c:pt>
                <c:pt idx="13159">
                  <c:v>9.9000000000000005E-2</c:v>
                </c:pt>
                <c:pt idx="13160">
                  <c:v>0.1</c:v>
                </c:pt>
                <c:pt idx="13161">
                  <c:v>9.9000000000000005E-2</c:v>
                </c:pt>
                <c:pt idx="13162">
                  <c:v>9.9000000000000005E-2</c:v>
                </c:pt>
                <c:pt idx="13163">
                  <c:v>9.7000000000000003E-2</c:v>
                </c:pt>
                <c:pt idx="13164">
                  <c:v>9.9000000000000005E-2</c:v>
                </c:pt>
                <c:pt idx="13165">
                  <c:v>9.9000000000000005E-2</c:v>
                </c:pt>
                <c:pt idx="13166">
                  <c:v>9.9000000000000005E-2</c:v>
                </c:pt>
                <c:pt idx="13167">
                  <c:v>9.9000000000000005E-2</c:v>
                </c:pt>
                <c:pt idx="13168">
                  <c:v>9.9000000000000005E-2</c:v>
                </c:pt>
                <c:pt idx="13169">
                  <c:v>9.9000000000000005E-2</c:v>
                </c:pt>
                <c:pt idx="13170">
                  <c:v>0.10100000000000001</c:v>
                </c:pt>
                <c:pt idx="13171">
                  <c:v>0.10100000000000001</c:v>
                </c:pt>
                <c:pt idx="13172">
                  <c:v>9.9000000000000005E-2</c:v>
                </c:pt>
                <c:pt idx="13173">
                  <c:v>9.9000000000000005E-2</c:v>
                </c:pt>
                <c:pt idx="13174">
                  <c:v>9.9000000000000005E-2</c:v>
                </c:pt>
                <c:pt idx="13175">
                  <c:v>9.9000000000000005E-2</c:v>
                </c:pt>
                <c:pt idx="13176">
                  <c:v>9.9000000000000005E-2</c:v>
                </c:pt>
                <c:pt idx="13177">
                  <c:v>9.9000000000000005E-2</c:v>
                </c:pt>
                <c:pt idx="13178">
                  <c:v>9.9000000000000005E-2</c:v>
                </c:pt>
                <c:pt idx="13179">
                  <c:v>9.9000000000000005E-2</c:v>
                </c:pt>
                <c:pt idx="13180">
                  <c:v>0.10299999999999999</c:v>
                </c:pt>
                <c:pt idx="13181">
                  <c:v>9.8000000000000004E-2</c:v>
                </c:pt>
                <c:pt idx="13182">
                  <c:v>9.9000000000000005E-2</c:v>
                </c:pt>
                <c:pt idx="13183">
                  <c:v>9.9000000000000005E-2</c:v>
                </c:pt>
                <c:pt idx="13184">
                  <c:v>9.9000000000000005E-2</c:v>
                </c:pt>
                <c:pt idx="13185">
                  <c:v>9.9000000000000005E-2</c:v>
                </c:pt>
                <c:pt idx="13186">
                  <c:v>9.9000000000000005E-2</c:v>
                </c:pt>
                <c:pt idx="13187">
                  <c:v>9.9000000000000005E-2</c:v>
                </c:pt>
                <c:pt idx="13188">
                  <c:v>9.9000000000000005E-2</c:v>
                </c:pt>
                <c:pt idx="13189">
                  <c:v>9.9000000000000005E-2</c:v>
                </c:pt>
                <c:pt idx="13190">
                  <c:v>9.8000000000000004E-2</c:v>
                </c:pt>
                <c:pt idx="13191">
                  <c:v>9.8000000000000004E-2</c:v>
                </c:pt>
                <c:pt idx="13192">
                  <c:v>9.8000000000000004E-2</c:v>
                </c:pt>
                <c:pt idx="13193">
                  <c:v>9.7000000000000003E-2</c:v>
                </c:pt>
                <c:pt idx="13194">
                  <c:v>9.9000000000000005E-2</c:v>
                </c:pt>
                <c:pt idx="13195">
                  <c:v>9.8000000000000004E-2</c:v>
                </c:pt>
                <c:pt idx="13196">
                  <c:v>9.9000000000000005E-2</c:v>
                </c:pt>
                <c:pt idx="13197">
                  <c:v>9.9000000000000005E-2</c:v>
                </c:pt>
                <c:pt idx="13198">
                  <c:v>9.9000000000000005E-2</c:v>
                </c:pt>
                <c:pt idx="13199">
                  <c:v>9.9000000000000005E-2</c:v>
                </c:pt>
                <c:pt idx="13200">
                  <c:v>0.10100000000000001</c:v>
                </c:pt>
                <c:pt idx="13201">
                  <c:v>9.9000000000000005E-2</c:v>
                </c:pt>
                <c:pt idx="13202">
                  <c:v>0.1</c:v>
                </c:pt>
                <c:pt idx="13203">
                  <c:v>9.9000000000000005E-2</c:v>
                </c:pt>
                <c:pt idx="13204">
                  <c:v>9.8000000000000004E-2</c:v>
                </c:pt>
                <c:pt idx="13205">
                  <c:v>9.8000000000000004E-2</c:v>
                </c:pt>
                <c:pt idx="13206">
                  <c:v>9.8000000000000004E-2</c:v>
                </c:pt>
                <c:pt idx="13207">
                  <c:v>9.8000000000000004E-2</c:v>
                </c:pt>
                <c:pt idx="13208">
                  <c:v>9.8000000000000004E-2</c:v>
                </c:pt>
                <c:pt idx="13209">
                  <c:v>9.9000000000000005E-2</c:v>
                </c:pt>
                <c:pt idx="13210">
                  <c:v>9.9000000000000005E-2</c:v>
                </c:pt>
                <c:pt idx="13211">
                  <c:v>9.8000000000000004E-2</c:v>
                </c:pt>
                <c:pt idx="13212">
                  <c:v>9.8000000000000004E-2</c:v>
                </c:pt>
                <c:pt idx="13213">
                  <c:v>9.8000000000000004E-2</c:v>
                </c:pt>
                <c:pt idx="13214">
                  <c:v>9.8000000000000004E-2</c:v>
                </c:pt>
                <c:pt idx="13215">
                  <c:v>9.8000000000000004E-2</c:v>
                </c:pt>
                <c:pt idx="13216">
                  <c:v>9.8000000000000004E-2</c:v>
                </c:pt>
                <c:pt idx="13217">
                  <c:v>9.8000000000000004E-2</c:v>
                </c:pt>
                <c:pt idx="13218">
                  <c:v>9.8000000000000004E-2</c:v>
                </c:pt>
                <c:pt idx="13219">
                  <c:v>9.9000000000000005E-2</c:v>
                </c:pt>
                <c:pt idx="13220">
                  <c:v>0.1</c:v>
                </c:pt>
                <c:pt idx="13221">
                  <c:v>9.8000000000000004E-2</c:v>
                </c:pt>
                <c:pt idx="13222">
                  <c:v>9.8000000000000004E-2</c:v>
                </c:pt>
                <c:pt idx="13223">
                  <c:v>9.8000000000000004E-2</c:v>
                </c:pt>
                <c:pt idx="13224">
                  <c:v>9.8000000000000004E-2</c:v>
                </c:pt>
                <c:pt idx="13225">
                  <c:v>9.8000000000000004E-2</c:v>
                </c:pt>
                <c:pt idx="13226">
                  <c:v>9.8000000000000004E-2</c:v>
                </c:pt>
                <c:pt idx="13227">
                  <c:v>9.8000000000000004E-2</c:v>
                </c:pt>
                <c:pt idx="13228">
                  <c:v>9.8000000000000004E-2</c:v>
                </c:pt>
                <c:pt idx="13229">
                  <c:v>0.10100000000000001</c:v>
                </c:pt>
                <c:pt idx="13230">
                  <c:v>9.8000000000000004E-2</c:v>
                </c:pt>
                <c:pt idx="13231">
                  <c:v>9.8000000000000004E-2</c:v>
                </c:pt>
                <c:pt idx="13232">
                  <c:v>9.8000000000000004E-2</c:v>
                </c:pt>
                <c:pt idx="13233">
                  <c:v>9.8000000000000004E-2</c:v>
                </c:pt>
                <c:pt idx="13234">
                  <c:v>9.8000000000000004E-2</c:v>
                </c:pt>
                <c:pt idx="13235">
                  <c:v>9.8000000000000004E-2</c:v>
                </c:pt>
                <c:pt idx="13236">
                  <c:v>9.8000000000000004E-2</c:v>
                </c:pt>
                <c:pt idx="13237">
                  <c:v>9.8000000000000004E-2</c:v>
                </c:pt>
                <c:pt idx="13238">
                  <c:v>9.7000000000000003E-2</c:v>
                </c:pt>
                <c:pt idx="13239">
                  <c:v>9.8000000000000004E-2</c:v>
                </c:pt>
                <c:pt idx="13240">
                  <c:v>9.8000000000000004E-2</c:v>
                </c:pt>
                <c:pt idx="13241">
                  <c:v>9.8000000000000004E-2</c:v>
                </c:pt>
                <c:pt idx="13242">
                  <c:v>9.7000000000000003E-2</c:v>
                </c:pt>
                <c:pt idx="13243">
                  <c:v>9.8000000000000004E-2</c:v>
                </c:pt>
                <c:pt idx="13244">
                  <c:v>9.8000000000000004E-2</c:v>
                </c:pt>
                <c:pt idx="13245">
                  <c:v>9.8000000000000004E-2</c:v>
                </c:pt>
                <c:pt idx="13246">
                  <c:v>9.8000000000000004E-2</c:v>
                </c:pt>
                <c:pt idx="13247">
                  <c:v>9.8000000000000004E-2</c:v>
                </c:pt>
                <c:pt idx="13248">
                  <c:v>9.9000000000000005E-2</c:v>
                </c:pt>
                <c:pt idx="13249">
                  <c:v>9.7000000000000003E-2</c:v>
                </c:pt>
                <c:pt idx="13250">
                  <c:v>9.8000000000000004E-2</c:v>
                </c:pt>
                <c:pt idx="13251">
                  <c:v>9.9000000000000005E-2</c:v>
                </c:pt>
                <c:pt idx="13252">
                  <c:v>9.8000000000000004E-2</c:v>
                </c:pt>
                <c:pt idx="13253">
                  <c:v>9.7000000000000003E-2</c:v>
                </c:pt>
                <c:pt idx="13254">
                  <c:v>9.8000000000000004E-2</c:v>
                </c:pt>
                <c:pt idx="13255">
                  <c:v>9.7000000000000003E-2</c:v>
                </c:pt>
                <c:pt idx="13256">
                  <c:v>9.7000000000000003E-2</c:v>
                </c:pt>
                <c:pt idx="13257">
                  <c:v>9.7000000000000003E-2</c:v>
                </c:pt>
                <c:pt idx="13258">
                  <c:v>9.9000000000000005E-2</c:v>
                </c:pt>
                <c:pt idx="13259">
                  <c:v>9.6000000000000002E-2</c:v>
                </c:pt>
                <c:pt idx="13260">
                  <c:v>9.8000000000000004E-2</c:v>
                </c:pt>
                <c:pt idx="13261">
                  <c:v>9.7000000000000003E-2</c:v>
                </c:pt>
                <c:pt idx="13262">
                  <c:v>9.7000000000000003E-2</c:v>
                </c:pt>
                <c:pt idx="13263">
                  <c:v>9.7000000000000003E-2</c:v>
                </c:pt>
                <c:pt idx="13264">
                  <c:v>9.7000000000000003E-2</c:v>
                </c:pt>
                <c:pt idx="13265">
                  <c:v>9.7000000000000003E-2</c:v>
                </c:pt>
                <c:pt idx="13266">
                  <c:v>9.7000000000000003E-2</c:v>
                </c:pt>
                <c:pt idx="13267">
                  <c:v>9.7000000000000003E-2</c:v>
                </c:pt>
                <c:pt idx="13268">
                  <c:v>0.10100000000000001</c:v>
                </c:pt>
                <c:pt idx="13269">
                  <c:v>9.7000000000000003E-2</c:v>
                </c:pt>
                <c:pt idx="13270">
                  <c:v>9.8000000000000004E-2</c:v>
                </c:pt>
                <c:pt idx="13271">
                  <c:v>9.8000000000000004E-2</c:v>
                </c:pt>
                <c:pt idx="13272">
                  <c:v>9.7000000000000003E-2</c:v>
                </c:pt>
                <c:pt idx="13273">
                  <c:v>9.7000000000000003E-2</c:v>
                </c:pt>
                <c:pt idx="13274">
                  <c:v>9.7000000000000003E-2</c:v>
                </c:pt>
                <c:pt idx="13275">
                  <c:v>9.7000000000000003E-2</c:v>
                </c:pt>
                <c:pt idx="13276">
                  <c:v>9.7000000000000003E-2</c:v>
                </c:pt>
                <c:pt idx="13277">
                  <c:v>9.7000000000000003E-2</c:v>
                </c:pt>
                <c:pt idx="13278">
                  <c:v>9.8000000000000004E-2</c:v>
                </c:pt>
                <c:pt idx="13279">
                  <c:v>9.7000000000000003E-2</c:v>
                </c:pt>
                <c:pt idx="13280">
                  <c:v>9.9000000000000005E-2</c:v>
                </c:pt>
                <c:pt idx="13281">
                  <c:v>9.8000000000000004E-2</c:v>
                </c:pt>
                <c:pt idx="13282">
                  <c:v>9.7000000000000003E-2</c:v>
                </c:pt>
                <c:pt idx="13283">
                  <c:v>9.7000000000000003E-2</c:v>
                </c:pt>
                <c:pt idx="13284">
                  <c:v>9.7000000000000003E-2</c:v>
                </c:pt>
                <c:pt idx="13285">
                  <c:v>9.7000000000000003E-2</c:v>
                </c:pt>
                <c:pt idx="13286">
                  <c:v>9.6000000000000002E-2</c:v>
                </c:pt>
                <c:pt idx="13287">
                  <c:v>9.7000000000000003E-2</c:v>
                </c:pt>
                <c:pt idx="13288">
                  <c:v>9.8000000000000004E-2</c:v>
                </c:pt>
                <c:pt idx="13289">
                  <c:v>9.7000000000000003E-2</c:v>
                </c:pt>
                <c:pt idx="13290">
                  <c:v>9.6000000000000002E-2</c:v>
                </c:pt>
                <c:pt idx="13291">
                  <c:v>9.6000000000000002E-2</c:v>
                </c:pt>
                <c:pt idx="13292">
                  <c:v>9.7000000000000003E-2</c:v>
                </c:pt>
                <c:pt idx="13293">
                  <c:v>9.7000000000000003E-2</c:v>
                </c:pt>
                <c:pt idx="13294">
                  <c:v>9.7000000000000003E-2</c:v>
                </c:pt>
                <c:pt idx="13295">
                  <c:v>9.7000000000000003E-2</c:v>
                </c:pt>
                <c:pt idx="13296">
                  <c:v>9.7000000000000003E-2</c:v>
                </c:pt>
                <c:pt idx="13297">
                  <c:v>9.6000000000000002E-2</c:v>
                </c:pt>
                <c:pt idx="13298">
                  <c:v>9.8000000000000004E-2</c:v>
                </c:pt>
                <c:pt idx="13299">
                  <c:v>9.7000000000000003E-2</c:v>
                </c:pt>
                <c:pt idx="13300">
                  <c:v>9.7000000000000003E-2</c:v>
                </c:pt>
                <c:pt idx="13301">
                  <c:v>9.7000000000000003E-2</c:v>
                </c:pt>
                <c:pt idx="13302">
                  <c:v>9.6000000000000002E-2</c:v>
                </c:pt>
                <c:pt idx="13303">
                  <c:v>9.7000000000000003E-2</c:v>
                </c:pt>
                <c:pt idx="13304">
                  <c:v>9.6000000000000002E-2</c:v>
                </c:pt>
                <c:pt idx="13305">
                  <c:v>9.6000000000000002E-2</c:v>
                </c:pt>
                <c:pt idx="13306">
                  <c:v>9.6000000000000002E-2</c:v>
                </c:pt>
                <c:pt idx="13307">
                  <c:v>9.6000000000000002E-2</c:v>
                </c:pt>
                <c:pt idx="13308">
                  <c:v>9.6000000000000002E-2</c:v>
                </c:pt>
                <c:pt idx="13309">
                  <c:v>9.7000000000000003E-2</c:v>
                </c:pt>
                <c:pt idx="13310">
                  <c:v>9.8000000000000004E-2</c:v>
                </c:pt>
                <c:pt idx="13311">
                  <c:v>9.7000000000000003E-2</c:v>
                </c:pt>
                <c:pt idx="13312">
                  <c:v>9.6000000000000002E-2</c:v>
                </c:pt>
                <c:pt idx="13313">
                  <c:v>9.6000000000000002E-2</c:v>
                </c:pt>
                <c:pt idx="13314">
                  <c:v>9.6000000000000002E-2</c:v>
                </c:pt>
                <c:pt idx="13315">
                  <c:v>9.6000000000000002E-2</c:v>
                </c:pt>
                <c:pt idx="13316">
                  <c:v>9.6000000000000002E-2</c:v>
                </c:pt>
                <c:pt idx="13317">
                  <c:v>9.7000000000000003E-2</c:v>
                </c:pt>
                <c:pt idx="13318">
                  <c:v>9.6000000000000002E-2</c:v>
                </c:pt>
                <c:pt idx="13319">
                  <c:v>9.7000000000000003E-2</c:v>
                </c:pt>
                <c:pt idx="13320">
                  <c:v>9.6000000000000002E-2</c:v>
                </c:pt>
                <c:pt idx="13321">
                  <c:v>9.6000000000000002E-2</c:v>
                </c:pt>
                <c:pt idx="13322">
                  <c:v>9.6000000000000002E-2</c:v>
                </c:pt>
                <c:pt idx="13323">
                  <c:v>9.6000000000000002E-2</c:v>
                </c:pt>
                <c:pt idx="13324">
                  <c:v>9.6000000000000002E-2</c:v>
                </c:pt>
                <c:pt idx="13325">
                  <c:v>9.6000000000000002E-2</c:v>
                </c:pt>
                <c:pt idx="13326">
                  <c:v>9.6000000000000002E-2</c:v>
                </c:pt>
                <c:pt idx="13327">
                  <c:v>9.5000000000000001E-2</c:v>
                </c:pt>
                <c:pt idx="13328">
                  <c:v>9.5000000000000001E-2</c:v>
                </c:pt>
                <c:pt idx="13329">
                  <c:v>9.6000000000000002E-2</c:v>
                </c:pt>
                <c:pt idx="13330">
                  <c:v>9.6000000000000002E-2</c:v>
                </c:pt>
                <c:pt idx="13331">
                  <c:v>9.6000000000000002E-2</c:v>
                </c:pt>
                <c:pt idx="13332">
                  <c:v>9.6000000000000002E-2</c:v>
                </c:pt>
                <c:pt idx="13333">
                  <c:v>9.6000000000000002E-2</c:v>
                </c:pt>
                <c:pt idx="13334">
                  <c:v>9.6000000000000002E-2</c:v>
                </c:pt>
                <c:pt idx="13335">
                  <c:v>9.6000000000000002E-2</c:v>
                </c:pt>
                <c:pt idx="13336">
                  <c:v>9.6000000000000002E-2</c:v>
                </c:pt>
                <c:pt idx="13337">
                  <c:v>9.5000000000000001E-2</c:v>
                </c:pt>
                <c:pt idx="13338">
                  <c:v>9.6000000000000002E-2</c:v>
                </c:pt>
                <c:pt idx="13339">
                  <c:v>9.6000000000000002E-2</c:v>
                </c:pt>
                <c:pt idx="13340">
                  <c:v>9.6000000000000002E-2</c:v>
                </c:pt>
                <c:pt idx="13341">
                  <c:v>9.6000000000000002E-2</c:v>
                </c:pt>
                <c:pt idx="13342">
                  <c:v>9.6000000000000002E-2</c:v>
                </c:pt>
                <c:pt idx="13343">
                  <c:v>9.6000000000000002E-2</c:v>
                </c:pt>
                <c:pt idx="13344">
                  <c:v>9.6000000000000002E-2</c:v>
                </c:pt>
                <c:pt idx="13345">
                  <c:v>9.6000000000000002E-2</c:v>
                </c:pt>
                <c:pt idx="13346">
                  <c:v>9.4E-2</c:v>
                </c:pt>
                <c:pt idx="13347">
                  <c:v>9.5000000000000001E-2</c:v>
                </c:pt>
                <c:pt idx="13348">
                  <c:v>9.6000000000000002E-2</c:v>
                </c:pt>
                <c:pt idx="13349">
                  <c:v>9.4E-2</c:v>
                </c:pt>
                <c:pt idx="13350">
                  <c:v>9.6000000000000002E-2</c:v>
                </c:pt>
                <c:pt idx="13351">
                  <c:v>9.6000000000000002E-2</c:v>
                </c:pt>
                <c:pt idx="13352">
                  <c:v>9.6000000000000002E-2</c:v>
                </c:pt>
                <c:pt idx="13353">
                  <c:v>9.5000000000000001E-2</c:v>
                </c:pt>
                <c:pt idx="13354">
                  <c:v>9.6000000000000002E-2</c:v>
                </c:pt>
                <c:pt idx="13355">
                  <c:v>9.6000000000000002E-2</c:v>
                </c:pt>
                <c:pt idx="13356">
                  <c:v>9.4E-2</c:v>
                </c:pt>
                <c:pt idx="13357">
                  <c:v>9.5000000000000001E-2</c:v>
                </c:pt>
                <c:pt idx="13358">
                  <c:v>9.6000000000000002E-2</c:v>
                </c:pt>
                <c:pt idx="13359">
                  <c:v>9.6000000000000002E-2</c:v>
                </c:pt>
                <c:pt idx="13360">
                  <c:v>9.6000000000000002E-2</c:v>
                </c:pt>
                <c:pt idx="13361">
                  <c:v>9.5000000000000001E-2</c:v>
                </c:pt>
                <c:pt idx="13362">
                  <c:v>9.5000000000000001E-2</c:v>
                </c:pt>
                <c:pt idx="13363">
                  <c:v>9.5000000000000001E-2</c:v>
                </c:pt>
                <c:pt idx="13364">
                  <c:v>9.6000000000000002E-2</c:v>
                </c:pt>
                <c:pt idx="13365">
                  <c:v>9.6000000000000002E-2</c:v>
                </c:pt>
                <c:pt idx="13366">
                  <c:v>9.7000000000000003E-2</c:v>
                </c:pt>
                <c:pt idx="13367">
                  <c:v>9.5000000000000001E-2</c:v>
                </c:pt>
                <c:pt idx="13368">
                  <c:v>9.5000000000000001E-2</c:v>
                </c:pt>
                <c:pt idx="13369">
                  <c:v>9.5000000000000001E-2</c:v>
                </c:pt>
                <c:pt idx="13370">
                  <c:v>9.5000000000000001E-2</c:v>
                </c:pt>
                <c:pt idx="13371">
                  <c:v>9.5000000000000001E-2</c:v>
                </c:pt>
                <c:pt idx="13372">
                  <c:v>9.5000000000000001E-2</c:v>
                </c:pt>
                <c:pt idx="13373">
                  <c:v>9.5000000000000001E-2</c:v>
                </c:pt>
                <c:pt idx="13374">
                  <c:v>9.5000000000000001E-2</c:v>
                </c:pt>
                <c:pt idx="13375">
                  <c:v>9.5000000000000001E-2</c:v>
                </c:pt>
                <c:pt idx="13376">
                  <c:v>9.8000000000000004E-2</c:v>
                </c:pt>
                <c:pt idx="13377">
                  <c:v>9.5000000000000001E-2</c:v>
                </c:pt>
                <c:pt idx="13378">
                  <c:v>9.4E-2</c:v>
                </c:pt>
                <c:pt idx="13379">
                  <c:v>9.4E-2</c:v>
                </c:pt>
                <c:pt idx="13380">
                  <c:v>9.5000000000000001E-2</c:v>
                </c:pt>
                <c:pt idx="13381">
                  <c:v>9.5000000000000001E-2</c:v>
                </c:pt>
                <c:pt idx="13382">
                  <c:v>9.5000000000000001E-2</c:v>
                </c:pt>
                <c:pt idx="13383">
                  <c:v>9.5000000000000001E-2</c:v>
                </c:pt>
                <c:pt idx="13384">
                  <c:v>9.5000000000000001E-2</c:v>
                </c:pt>
                <c:pt idx="13385">
                  <c:v>9.5000000000000001E-2</c:v>
                </c:pt>
                <c:pt idx="13386">
                  <c:v>9.9000000000000005E-2</c:v>
                </c:pt>
                <c:pt idx="13387">
                  <c:v>9.5000000000000001E-2</c:v>
                </c:pt>
                <c:pt idx="13388">
                  <c:v>9.2999999999999999E-2</c:v>
                </c:pt>
                <c:pt idx="13389">
                  <c:v>9.5000000000000001E-2</c:v>
                </c:pt>
                <c:pt idx="13390">
                  <c:v>9.5000000000000001E-2</c:v>
                </c:pt>
                <c:pt idx="13391">
                  <c:v>9.5000000000000001E-2</c:v>
                </c:pt>
                <c:pt idx="13392">
                  <c:v>9.5000000000000001E-2</c:v>
                </c:pt>
                <c:pt idx="13393">
                  <c:v>9.5000000000000001E-2</c:v>
                </c:pt>
                <c:pt idx="13394">
                  <c:v>9.5000000000000001E-2</c:v>
                </c:pt>
                <c:pt idx="13395">
                  <c:v>9.4E-2</c:v>
                </c:pt>
                <c:pt idx="13396">
                  <c:v>9.4E-2</c:v>
                </c:pt>
                <c:pt idx="13397">
                  <c:v>9.5000000000000001E-2</c:v>
                </c:pt>
                <c:pt idx="13398">
                  <c:v>9.4E-2</c:v>
                </c:pt>
                <c:pt idx="13399">
                  <c:v>9.5000000000000001E-2</c:v>
                </c:pt>
                <c:pt idx="13400">
                  <c:v>9.5000000000000001E-2</c:v>
                </c:pt>
                <c:pt idx="13401">
                  <c:v>9.5000000000000001E-2</c:v>
                </c:pt>
                <c:pt idx="13402">
                  <c:v>9.5000000000000001E-2</c:v>
                </c:pt>
                <c:pt idx="13403">
                  <c:v>9.4E-2</c:v>
                </c:pt>
                <c:pt idx="13404">
                  <c:v>9.5000000000000001E-2</c:v>
                </c:pt>
                <c:pt idx="13405">
                  <c:v>9.6000000000000002E-2</c:v>
                </c:pt>
                <c:pt idx="13406">
                  <c:v>9.5000000000000001E-2</c:v>
                </c:pt>
                <c:pt idx="13407">
                  <c:v>9.4E-2</c:v>
                </c:pt>
                <c:pt idx="13408">
                  <c:v>9.5000000000000001E-2</c:v>
                </c:pt>
                <c:pt idx="13409">
                  <c:v>9.5000000000000001E-2</c:v>
                </c:pt>
                <c:pt idx="13410">
                  <c:v>9.4E-2</c:v>
                </c:pt>
                <c:pt idx="13411">
                  <c:v>9.5000000000000001E-2</c:v>
                </c:pt>
                <c:pt idx="13412">
                  <c:v>9.5000000000000001E-2</c:v>
                </c:pt>
                <c:pt idx="13413">
                  <c:v>9.5000000000000001E-2</c:v>
                </c:pt>
                <c:pt idx="13414">
                  <c:v>9.4E-2</c:v>
                </c:pt>
                <c:pt idx="13415">
                  <c:v>9.8000000000000004E-2</c:v>
                </c:pt>
                <c:pt idx="13416">
                  <c:v>9.6000000000000002E-2</c:v>
                </c:pt>
                <c:pt idx="13417">
                  <c:v>9.6000000000000002E-2</c:v>
                </c:pt>
                <c:pt idx="13418">
                  <c:v>9.2999999999999999E-2</c:v>
                </c:pt>
                <c:pt idx="13419">
                  <c:v>9.4E-2</c:v>
                </c:pt>
                <c:pt idx="13420">
                  <c:v>9.4E-2</c:v>
                </c:pt>
                <c:pt idx="13421">
                  <c:v>9.4E-2</c:v>
                </c:pt>
                <c:pt idx="13422">
                  <c:v>9.4E-2</c:v>
                </c:pt>
                <c:pt idx="13423">
                  <c:v>9.4E-2</c:v>
                </c:pt>
                <c:pt idx="13424">
                  <c:v>9.4E-2</c:v>
                </c:pt>
                <c:pt idx="13425">
                  <c:v>9.2999999999999999E-2</c:v>
                </c:pt>
                <c:pt idx="13426">
                  <c:v>9.4E-2</c:v>
                </c:pt>
                <c:pt idx="13427">
                  <c:v>9.4E-2</c:v>
                </c:pt>
                <c:pt idx="13428">
                  <c:v>9.4E-2</c:v>
                </c:pt>
                <c:pt idx="13429">
                  <c:v>9.4E-2</c:v>
                </c:pt>
                <c:pt idx="13430">
                  <c:v>9.4E-2</c:v>
                </c:pt>
                <c:pt idx="13431">
                  <c:v>9.4E-2</c:v>
                </c:pt>
                <c:pt idx="13432">
                  <c:v>9.4E-2</c:v>
                </c:pt>
                <c:pt idx="13433">
                  <c:v>9.4E-2</c:v>
                </c:pt>
                <c:pt idx="13434">
                  <c:v>9.5000000000000001E-2</c:v>
                </c:pt>
                <c:pt idx="13435">
                  <c:v>9.1999999999999998E-2</c:v>
                </c:pt>
                <c:pt idx="13436">
                  <c:v>9.4E-2</c:v>
                </c:pt>
                <c:pt idx="13437">
                  <c:v>9.5000000000000001E-2</c:v>
                </c:pt>
                <c:pt idx="13438">
                  <c:v>9.5000000000000001E-2</c:v>
                </c:pt>
                <c:pt idx="13439">
                  <c:v>9.4E-2</c:v>
                </c:pt>
                <c:pt idx="13440">
                  <c:v>9.4E-2</c:v>
                </c:pt>
                <c:pt idx="13441">
                  <c:v>9.4E-2</c:v>
                </c:pt>
                <c:pt idx="13442">
                  <c:v>9.4E-2</c:v>
                </c:pt>
                <c:pt idx="13443">
                  <c:v>9.4E-2</c:v>
                </c:pt>
                <c:pt idx="13444">
                  <c:v>9.5000000000000001E-2</c:v>
                </c:pt>
                <c:pt idx="13445">
                  <c:v>9.2999999999999999E-2</c:v>
                </c:pt>
                <c:pt idx="13446">
                  <c:v>9.4E-2</c:v>
                </c:pt>
                <c:pt idx="13447">
                  <c:v>9.5000000000000001E-2</c:v>
                </c:pt>
                <c:pt idx="13448">
                  <c:v>9.4E-2</c:v>
                </c:pt>
                <c:pt idx="13449">
                  <c:v>9.4E-2</c:v>
                </c:pt>
                <c:pt idx="13450">
                  <c:v>9.4E-2</c:v>
                </c:pt>
                <c:pt idx="13451">
                  <c:v>9.4E-2</c:v>
                </c:pt>
                <c:pt idx="13452">
                  <c:v>9.2999999999999999E-2</c:v>
                </c:pt>
                <c:pt idx="13453">
                  <c:v>9.2999999999999999E-2</c:v>
                </c:pt>
                <c:pt idx="13454">
                  <c:v>9.8000000000000004E-2</c:v>
                </c:pt>
                <c:pt idx="13455">
                  <c:v>9.5000000000000001E-2</c:v>
                </c:pt>
                <c:pt idx="13456">
                  <c:v>9.2999999999999999E-2</c:v>
                </c:pt>
                <c:pt idx="13457">
                  <c:v>9.2999999999999999E-2</c:v>
                </c:pt>
                <c:pt idx="13458">
                  <c:v>9.4E-2</c:v>
                </c:pt>
                <c:pt idx="13459">
                  <c:v>9.4E-2</c:v>
                </c:pt>
                <c:pt idx="13460">
                  <c:v>9.4E-2</c:v>
                </c:pt>
                <c:pt idx="13461">
                  <c:v>9.4E-2</c:v>
                </c:pt>
                <c:pt idx="13462">
                  <c:v>9.4E-2</c:v>
                </c:pt>
                <c:pt idx="13463">
                  <c:v>9.2999999999999999E-2</c:v>
                </c:pt>
                <c:pt idx="13464">
                  <c:v>9.2999999999999999E-2</c:v>
                </c:pt>
                <c:pt idx="13465">
                  <c:v>9.4E-2</c:v>
                </c:pt>
                <c:pt idx="13466">
                  <c:v>9.4E-2</c:v>
                </c:pt>
                <c:pt idx="13467">
                  <c:v>9.4E-2</c:v>
                </c:pt>
                <c:pt idx="13468">
                  <c:v>9.4E-2</c:v>
                </c:pt>
                <c:pt idx="13469">
                  <c:v>9.4E-2</c:v>
                </c:pt>
                <c:pt idx="13470">
                  <c:v>9.2999999999999999E-2</c:v>
                </c:pt>
                <c:pt idx="13471">
                  <c:v>9.4E-2</c:v>
                </c:pt>
                <c:pt idx="13472">
                  <c:v>9.2999999999999999E-2</c:v>
                </c:pt>
                <c:pt idx="13473">
                  <c:v>9.2999999999999999E-2</c:v>
                </c:pt>
                <c:pt idx="13474">
                  <c:v>8.8999999999999996E-2</c:v>
                </c:pt>
                <c:pt idx="13475">
                  <c:v>9.4E-2</c:v>
                </c:pt>
                <c:pt idx="13476">
                  <c:v>9.2999999999999999E-2</c:v>
                </c:pt>
                <c:pt idx="13477">
                  <c:v>9.2999999999999999E-2</c:v>
                </c:pt>
                <c:pt idx="13478">
                  <c:v>9.2999999999999999E-2</c:v>
                </c:pt>
                <c:pt idx="13479">
                  <c:v>9.4E-2</c:v>
                </c:pt>
                <c:pt idx="13480">
                  <c:v>9.2999999999999999E-2</c:v>
                </c:pt>
                <c:pt idx="13481">
                  <c:v>9.2999999999999999E-2</c:v>
                </c:pt>
                <c:pt idx="13482">
                  <c:v>9.2999999999999999E-2</c:v>
                </c:pt>
                <c:pt idx="13483">
                  <c:v>9.4E-2</c:v>
                </c:pt>
                <c:pt idx="13484">
                  <c:v>9.1999999999999998E-2</c:v>
                </c:pt>
                <c:pt idx="13485">
                  <c:v>9.2999999999999999E-2</c:v>
                </c:pt>
                <c:pt idx="13486">
                  <c:v>9.1999999999999998E-2</c:v>
                </c:pt>
                <c:pt idx="13487">
                  <c:v>9.2999999999999999E-2</c:v>
                </c:pt>
                <c:pt idx="13488">
                  <c:v>9.2999999999999999E-2</c:v>
                </c:pt>
                <c:pt idx="13489">
                  <c:v>9.2999999999999999E-2</c:v>
                </c:pt>
                <c:pt idx="13490">
                  <c:v>9.2999999999999999E-2</c:v>
                </c:pt>
                <c:pt idx="13491">
                  <c:v>9.2999999999999999E-2</c:v>
                </c:pt>
                <c:pt idx="13492">
                  <c:v>9.2999999999999999E-2</c:v>
                </c:pt>
                <c:pt idx="13493">
                  <c:v>9.2999999999999999E-2</c:v>
                </c:pt>
                <c:pt idx="13494">
                  <c:v>9.7000000000000003E-2</c:v>
                </c:pt>
                <c:pt idx="13495">
                  <c:v>9.2999999999999999E-2</c:v>
                </c:pt>
                <c:pt idx="13496">
                  <c:v>9.6000000000000002E-2</c:v>
                </c:pt>
                <c:pt idx="13497">
                  <c:v>9.2999999999999999E-2</c:v>
                </c:pt>
                <c:pt idx="13498">
                  <c:v>9.2999999999999999E-2</c:v>
                </c:pt>
                <c:pt idx="13499">
                  <c:v>9.2999999999999999E-2</c:v>
                </c:pt>
                <c:pt idx="13500">
                  <c:v>9.2999999999999999E-2</c:v>
                </c:pt>
                <c:pt idx="13501">
                  <c:v>9.2999999999999999E-2</c:v>
                </c:pt>
                <c:pt idx="13502">
                  <c:v>9.2999999999999999E-2</c:v>
                </c:pt>
                <c:pt idx="13503">
                  <c:v>9.6000000000000002E-2</c:v>
                </c:pt>
                <c:pt idx="13504">
                  <c:v>9.2999999999999999E-2</c:v>
                </c:pt>
                <c:pt idx="13505">
                  <c:v>9.4E-2</c:v>
                </c:pt>
                <c:pt idx="13506">
                  <c:v>9.1999999999999998E-2</c:v>
                </c:pt>
                <c:pt idx="13507">
                  <c:v>9.2999999999999999E-2</c:v>
                </c:pt>
                <c:pt idx="13508">
                  <c:v>9.2999999999999999E-2</c:v>
                </c:pt>
                <c:pt idx="13509">
                  <c:v>9.2999999999999999E-2</c:v>
                </c:pt>
                <c:pt idx="13510">
                  <c:v>9.2999999999999999E-2</c:v>
                </c:pt>
                <c:pt idx="13511">
                  <c:v>9.2999999999999999E-2</c:v>
                </c:pt>
                <c:pt idx="13512">
                  <c:v>9.1999999999999998E-2</c:v>
                </c:pt>
                <c:pt idx="13513">
                  <c:v>9.4E-2</c:v>
                </c:pt>
                <c:pt idx="13514">
                  <c:v>9.2999999999999999E-2</c:v>
                </c:pt>
                <c:pt idx="13515">
                  <c:v>9.1999999999999998E-2</c:v>
                </c:pt>
                <c:pt idx="13516">
                  <c:v>9.4E-2</c:v>
                </c:pt>
                <c:pt idx="13517">
                  <c:v>9.2999999999999999E-2</c:v>
                </c:pt>
                <c:pt idx="13518">
                  <c:v>9.2999999999999999E-2</c:v>
                </c:pt>
                <c:pt idx="13519">
                  <c:v>9.2999999999999999E-2</c:v>
                </c:pt>
                <c:pt idx="13520">
                  <c:v>9.2999999999999999E-2</c:v>
                </c:pt>
                <c:pt idx="13521">
                  <c:v>9.2999999999999999E-2</c:v>
                </c:pt>
                <c:pt idx="13522">
                  <c:v>9.2999999999999999E-2</c:v>
                </c:pt>
                <c:pt idx="13523">
                  <c:v>9.5000000000000001E-2</c:v>
                </c:pt>
                <c:pt idx="13524">
                  <c:v>9.2999999999999999E-2</c:v>
                </c:pt>
                <c:pt idx="13525">
                  <c:v>9.1999999999999998E-2</c:v>
                </c:pt>
                <c:pt idx="13526">
                  <c:v>9.2999999999999999E-2</c:v>
                </c:pt>
                <c:pt idx="13527">
                  <c:v>9.2999999999999999E-2</c:v>
                </c:pt>
                <c:pt idx="13528">
                  <c:v>9.2999999999999999E-2</c:v>
                </c:pt>
                <c:pt idx="13529">
                  <c:v>9.2999999999999999E-2</c:v>
                </c:pt>
                <c:pt idx="13530">
                  <c:v>9.1999999999999998E-2</c:v>
                </c:pt>
                <c:pt idx="13531">
                  <c:v>9.2999999999999999E-2</c:v>
                </c:pt>
                <c:pt idx="13532">
                  <c:v>9.2999999999999999E-2</c:v>
                </c:pt>
                <c:pt idx="13533">
                  <c:v>9.1999999999999998E-2</c:v>
                </c:pt>
                <c:pt idx="13534">
                  <c:v>9.2999999999999999E-2</c:v>
                </c:pt>
                <c:pt idx="13535">
                  <c:v>9.1999999999999998E-2</c:v>
                </c:pt>
                <c:pt idx="13536">
                  <c:v>9.1999999999999998E-2</c:v>
                </c:pt>
                <c:pt idx="13537">
                  <c:v>9.1999999999999998E-2</c:v>
                </c:pt>
                <c:pt idx="13538">
                  <c:v>9.2999999999999999E-2</c:v>
                </c:pt>
                <c:pt idx="13539">
                  <c:v>9.1999999999999998E-2</c:v>
                </c:pt>
                <c:pt idx="13540">
                  <c:v>9.1999999999999998E-2</c:v>
                </c:pt>
                <c:pt idx="13541">
                  <c:v>9.1999999999999998E-2</c:v>
                </c:pt>
                <c:pt idx="13542">
                  <c:v>0.09</c:v>
                </c:pt>
                <c:pt idx="13543">
                  <c:v>9.1999999999999998E-2</c:v>
                </c:pt>
                <c:pt idx="13544">
                  <c:v>9.2999999999999999E-2</c:v>
                </c:pt>
                <c:pt idx="13545">
                  <c:v>9.1999999999999998E-2</c:v>
                </c:pt>
                <c:pt idx="13546">
                  <c:v>9.1999999999999998E-2</c:v>
                </c:pt>
                <c:pt idx="13547">
                  <c:v>9.1999999999999998E-2</c:v>
                </c:pt>
                <c:pt idx="13548">
                  <c:v>9.1999999999999998E-2</c:v>
                </c:pt>
                <c:pt idx="13549">
                  <c:v>9.1999999999999998E-2</c:v>
                </c:pt>
                <c:pt idx="13550">
                  <c:v>9.1999999999999998E-2</c:v>
                </c:pt>
                <c:pt idx="13551">
                  <c:v>9.1999999999999998E-2</c:v>
                </c:pt>
                <c:pt idx="13552">
                  <c:v>9.7000000000000003E-2</c:v>
                </c:pt>
                <c:pt idx="13553">
                  <c:v>9.1999999999999998E-2</c:v>
                </c:pt>
                <c:pt idx="13554">
                  <c:v>9.1999999999999998E-2</c:v>
                </c:pt>
                <c:pt idx="13555">
                  <c:v>9.2999999999999999E-2</c:v>
                </c:pt>
                <c:pt idx="13556">
                  <c:v>9.1999999999999998E-2</c:v>
                </c:pt>
                <c:pt idx="13557">
                  <c:v>9.1999999999999998E-2</c:v>
                </c:pt>
                <c:pt idx="13558">
                  <c:v>9.1999999999999998E-2</c:v>
                </c:pt>
                <c:pt idx="13559">
                  <c:v>9.1999999999999998E-2</c:v>
                </c:pt>
                <c:pt idx="13560">
                  <c:v>9.1999999999999998E-2</c:v>
                </c:pt>
                <c:pt idx="13561">
                  <c:v>9.1999999999999998E-2</c:v>
                </c:pt>
                <c:pt idx="13562">
                  <c:v>9.2999999999999999E-2</c:v>
                </c:pt>
                <c:pt idx="13563">
                  <c:v>9.2999999999999999E-2</c:v>
                </c:pt>
                <c:pt idx="13564">
                  <c:v>9.2999999999999999E-2</c:v>
                </c:pt>
                <c:pt idx="13565">
                  <c:v>9.1999999999999998E-2</c:v>
                </c:pt>
                <c:pt idx="13566">
                  <c:v>9.1999999999999998E-2</c:v>
                </c:pt>
                <c:pt idx="13567">
                  <c:v>9.1999999999999998E-2</c:v>
                </c:pt>
                <c:pt idx="13568">
                  <c:v>9.1999999999999998E-2</c:v>
                </c:pt>
                <c:pt idx="13569">
                  <c:v>9.1999999999999998E-2</c:v>
                </c:pt>
                <c:pt idx="13570">
                  <c:v>9.1999999999999998E-2</c:v>
                </c:pt>
                <c:pt idx="13571">
                  <c:v>9.4E-2</c:v>
                </c:pt>
                <c:pt idx="13572">
                  <c:v>8.8999999999999996E-2</c:v>
                </c:pt>
                <c:pt idx="13573">
                  <c:v>9.1999999999999998E-2</c:v>
                </c:pt>
                <c:pt idx="13574">
                  <c:v>9.1999999999999998E-2</c:v>
                </c:pt>
                <c:pt idx="13575">
                  <c:v>9.1999999999999998E-2</c:v>
                </c:pt>
                <c:pt idx="13576">
                  <c:v>9.1999999999999998E-2</c:v>
                </c:pt>
                <c:pt idx="13577">
                  <c:v>9.1999999999999998E-2</c:v>
                </c:pt>
                <c:pt idx="13578">
                  <c:v>9.1999999999999998E-2</c:v>
                </c:pt>
                <c:pt idx="13579">
                  <c:v>9.1999999999999998E-2</c:v>
                </c:pt>
                <c:pt idx="13580">
                  <c:v>9.1999999999999998E-2</c:v>
                </c:pt>
                <c:pt idx="13581">
                  <c:v>9.0999999999999998E-2</c:v>
                </c:pt>
                <c:pt idx="13582">
                  <c:v>9.2999999999999999E-2</c:v>
                </c:pt>
                <c:pt idx="13583">
                  <c:v>9.1999999999999998E-2</c:v>
                </c:pt>
                <c:pt idx="13584">
                  <c:v>9.4E-2</c:v>
                </c:pt>
                <c:pt idx="13585">
                  <c:v>9.1999999999999998E-2</c:v>
                </c:pt>
                <c:pt idx="13586">
                  <c:v>9.1999999999999998E-2</c:v>
                </c:pt>
                <c:pt idx="13587">
                  <c:v>9.1999999999999998E-2</c:v>
                </c:pt>
                <c:pt idx="13588">
                  <c:v>9.1999999999999998E-2</c:v>
                </c:pt>
                <c:pt idx="13589">
                  <c:v>9.0999999999999998E-2</c:v>
                </c:pt>
                <c:pt idx="13590">
                  <c:v>9.1999999999999998E-2</c:v>
                </c:pt>
                <c:pt idx="13591">
                  <c:v>0.09</c:v>
                </c:pt>
                <c:pt idx="13592">
                  <c:v>9.1999999999999998E-2</c:v>
                </c:pt>
                <c:pt idx="13593">
                  <c:v>9.0999999999999998E-2</c:v>
                </c:pt>
                <c:pt idx="13594">
                  <c:v>9.0999999999999998E-2</c:v>
                </c:pt>
                <c:pt idx="13595">
                  <c:v>9.0999999999999998E-2</c:v>
                </c:pt>
                <c:pt idx="13596">
                  <c:v>9.0999999999999998E-2</c:v>
                </c:pt>
                <c:pt idx="13597">
                  <c:v>9.0999999999999998E-2</c:v>
                </c:pt>
                <c:pt idx="13598">
                  <c:v>9.0999999999999998E-2</c:v>
                </c:pt>
                <c:pt idx="13599">
                  <c:v>9.0999999999999998E-2</c:v>
                </c:pt>
                <c:pt idx="13600">
                  <c:v>9.1999999999999998E-2</c:v>
                </c:pt>
                <c:pt idx="13601">
                  <c:v>8.8999999999999996E-2</c:v>
                </c:pt>
                <c:pt idx="13602">
                  <c:v>9.1999999999999998E-2</c:v>
                </c:pt>
                <c:pt idx="13603">
                  <c:v>9.2999999999999999E-2</c:v>
                </c:pt>
                <c:pt idx="13604">
                  <c:v>9.0999999999999998E-2</c:v>
                </c:pt>
                <c:pt idx="13605">
                  <c:v>9.0999999999999998E-2</c:v>
                </c:pt>
                <c:pt idx="13606">
                  <c:v>9.0999999999999998E-2</c:v>
                </c:pt>
                <c:pt idx="13607">
                  <c:v>9.0999999999999998E-2</c:v>
                </c:pt>
                <c:pt idx="13608">
                  <c:v>9.0999999999999998E-2</c:v>
                </c:pt>
                <c:pt idx="13609">
                  <c:v>9.0999999999999998E-2</c:v>
                </c:pt>
                <c:pt idx="13610">
                  <c:v>9.1999999999999998E-2</c:v>
                </c:pt>
                <c:pt idx="13611">
                  <c:v>0.09</c:v>
                </c:pt>
                <c:pt idx="13612">
                  <c:v>9.0999999999999998E-2</c:v>
                </c:pt>
                <c:pt idx="13613">
                  <c:v>9.0999999999999998E-2</c:v>
                </c:pt>
                <c:pt idx="13614">
                  <c:v>9.0999999999999998E-2</c:v>
                </c:pt>
                <c:pt idx="13615">
                  <c:v>9.0999999999999998E-2</c:v>
                </c:pt>
                <c:pt idx="13616">
                  <c:v>9.0999999999999998E-2</c:v>
                </c:pt>
                <c:pt idx="13617">
                  <c:v>9.0999999999999998E-2</c:v>
                </c:pt>
                <c:pt idx="13618">
                  <c:v>9.0999999999999998E-2</c:v>
                </c:pt>
                <c:pt idx="13619">
                  <c:v>9.0999999999999998E-2</c:v>
                </c:pt>
                <c:pt idx="13620">
                  <c:v>0.09</c:v>
                </c:pt>
                <c:pt idx="13621">
                  <c:v>9.1999999999999998E-2</c:v>
                </c:pt>
                <c:pt idx="13622">
                  <c:v>0.09</c:v>
                </c:pt>
                <c:pt idx="13623">
                  <c:v>9.0999999999999998E-2</c:v>
                </c:pt>
                <c:pt idx="13624">
                  <c:v>9.0999999999999998E-2</c:v>
                </c:pt>
                <c:pt idx="13625">
                  <c:v>9.0999999999999998E-2</c:v>
                </c:pt>
                <c:pt idx="13626">
                  <c:v>9.0999999999999998E-2</c:v>
                </c:pt>
                <c:pt idx="13627">
                  <c:v>9.0999999999999998E-2</c:v>
                </c:pt>
                <c:pt idx="13628">
                  <c:v>9.0999999999999998E-2</c:v>
                </c:pt>
                <c:pt idx="13629">
                  <c:v>0.09</c:v>
                </c:pt>
                <c:pt idx="13630">
                  <c:v>0.09</c:v>
                </c:pt>
                <c:pt idx="13631">
                  <c:v>0.09</c:v>
                </c:pt>
                <c:pt idx="13632">
                  <c:v>9.1999999999999998E-2</c:v>
                </c:pt>
                <c:pt idx="13633">
                  <c:v>9.0999999999999998E-2</c:v>
                </c:pt>
                <c:pt idx="13634">
                  <c:v>9.0999999999999998E-2</c:v>
                </c:pt>
                <c:pt idx="13635">
                  <c:v>9.0999999999999998E-2</c:v>
                </c:pt>
                <c:pt idx="13636">
                  <c:v>9.0999999999999998E-2</c:v>
                </c:pt>
                <c:pt idx="13637">
                  <c:v>9.0999999999999998E-2</c:v>
                </c:pt>
                <c:pt idx="13638">
                  <c:v>9.0999999999999998E-2</c:v>
                </c:pt>
                <c:pt idx="13639">
                  <c:v>9.0999999999999998E-2</c:v>
                </c:pt>
                <c:pt idx="13640">
                  <c:v>0.09</c:v>
                </c:pt>
                <c:pt idx="13641">
                  <c:v>0.09</c:v>
                </c:pt>
                <c:pt idx="13642">
                  <c:v>0.09</c:v>
                </c:pt>
                <c:pt idx="13643">
                  <c:v>9.0999999999999998E-2</c:v>
                </c:pt>
                <c:pt idx="13644">
                  <c:v>9.0999999999999998E-2</c:v>
                </c:pt>
                <c:pt idx="13645">
                  <c:v>9.0999999999999998E-2</c:v>
                </c:pt>
                <c:pt idx="13646">
                  <c:v>9.0999999999999998E-2</c:v>
                </c:pt>
                <c:pt idx="13647">
                  <c:v>0.09</c:v>
                </c:pt>
                <c:pt idx="13648">
                  <c:v>9.0999999999999998E-2</c:v>
                </c:pt>
                <c:pt idx="13649">
                  <c:v>0.09</c:v>
                </c:pt>
                <c:pt idx="13650">
                  <c:v>8.7999999999999995E-2</c:v>
                </c:pt>
                <c:pt idx="13651">
                  <c:v>0.09</c:v>
                </c:pt>
                <c:pt idx="13652">
                  <c:v>8.8999999999999996E-2</c:v>
                </c:pt>
                <c:pt idx="13653">
                  <c:v>9.0999999999999998E-2</c:v>
                </c:pt>
                <c:pt idx="13654">
                  <c:v>0.09</c:v>
                </c:pt>
                <c:pt idx="13655">
                  <c:v>0.09</c:v>
                </c:pt>
                <c:pt idx="13656">
                  <c:v>0.09</c:v>
                </c:pt>
                <c:pt idx="13657">
                  <c:v>0.09</c:v>
                </c:pt>
                <c:pt idx="13658">
                  <c:v>9.0999999999999998E-2</c:v>
                </c:pt>
                <c:pt idx="13659">
                  <c:v>9.0999999999999998E-2</c:v>
                </c:pt>
                <c:pt idx="13660">
                  <c:v>9.2999999999999999E-2</c:v>
                </c:pt>
                <c:pt idx="13661">
                  <c:v>0.09</c:v>
                </c:pt>
                <c:pt idx="13662">
                  <c:v>9.0999999999999998E-2</c:v>
                </c:pt>
                <c:pt idx="13663">
                  <c:v>0.09</c:v>
                </c:pt>
                <c:pt idx="13664">
                  <c:v>0.09</c:v>
                </c:pt>
                <c:pt idx="13665">
                  <c:v>0.09</c:v>
                </c:pt>
                <c:pt idx="13666">
                  <c:v>0.09</c:v>
                </c:pt>
                <c:pt idx="13667">
                  <c:v>0.09</c:v>
                </c:pt>
                <c:pt idx="13668">
                  <c:v>0.09</c:v>
                </c:pt>
                <c:pt idx="13669">
                  <c:v>0.09</c:v>
                </c:pt>
                <c:pt idx="13670">
                  <c:v>9.0999999999999998E-2</c:v>
                </c:pt>
                <c:pt idx="13671">
                  <c:v>9.0999999999999998E-2</c:v>
                </c:pt>
                <c:pt idx="13672">
                  <c:v>0.09</c:v>
                </c:pt>
                <c:pt idx="13673">
                  <c:v>0.09</c:v>
                </c:pt>
                <c:pt idx="13674">
                  <c:v>0.09</c:v>
                </c:pt>
                <c:pt idx="13675">
                  <c:v>0.09</c:v>
                </c:pt>
                <c:pt idx="13676">
                  <c:v>0.09</c:v>
                </c:pt>
                <c:pt idx="13677">
                  <c:v>0.09</c:v>
                </c:pt>
                <c:pt idx="13678">
                  <c:v>0.09</c:v>
                </c:pt>
                <c:pt idx="13679">
                  <c:v>0.09</c:v>
                </c:pt>
                <c:pt idx="13680">
                  <c:v>0.09</c:v>
                </c:pt>
                <c:pt idx="13681">
                  <c:v>0.09</c:v>
                </c:pt>
                <c:pt idx="13682">
                  <c:v>8.8999999999999996E-2</c:v>
                </c:pt>
                <c:pt idx="13683">
                  <c:v>0.09</c:v>
                </c:pt>
                <c:pt idx="13684">
                  <c:v>0.09</c:v>
                </c:pt>
                <c:pt idx="13685">
                  <c:v>0.09</c:v>
                </c:pt>
                <c:pt idx="13686">
                  <c:v>0.09</c:v>
                </c:pt>
                <c:pt idx="13687">
                  <c:v>0.09</c:v>
                </c:pt>
                <c:pt idx="13688">
                  <c:v>0.09</c:v>
                </c:pt>
                <c:pt idx="13689">
                  <c:v>9.5000000000000001E-2</c:v>
                </c:pt>
                <c:pt idx="13690">
                  <c:v>8.8999999999999996E-2</c:v>
                </c:pt>
                <c:pt idx="13691">
                  <c:v>0.09</c:v>
                </c:pt>
                <c:pt idx="13692">
                  <c:v>8.7999999999999995E-2</c:v>
                </c:pt>
                <c:pt idx="13693">
                  <c:v>0.09</c:v>
                </c:pt>
                <c:pt idx="13694">
                  <c:v>0.09</c:v>
                </c:pt>
                <c:pt idx="13695">
                  <c:v>0.09</c:v>
                </c:pt>
                <c:pt idx="13696">
                  <c:v>0.09</c:v>
                </c:pt>
                <c:pt idx="13697">
                  <c:v>0.09</c:v>
                </c:pt>
                <c:pt idx="13698">
                  <c:v>8.8999999999999996E-2</c:v>
                </c:pt>
                <c:pt idx="13699">
                  <c:v>9.1999999999999998E-2</c:v>
                </c:pt>
                <c:pt idx="13700">
                  <c:v>0.09</c:v>
                </c:pt>
                <c:pt idx="13701">
                  <c:v>8.8999999999999996E-2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4A-4A15-B733-D93E76400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632192"/>
        <c:axId val="296633832"/>
      </c:scatterChart>
      <c:scatterChart>
        <c:scatterStyle val="smoothMarker"/>
        <c:varyColors val="0"/>
        <c:ser>
          <c:idx val="1"/>
          <c:order val="1"/>
          <c:tx>
            <c:v>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Sheet1!$T$2:$T$10592</c:f>
              <c:numCache>
                <c:formatCode>General</c:formatCode>
                <c:ptCount val="10591"/>
                <c:pt idx="0">
                  <c:v>0</c:v>
                </c:pt>
                <c:pt idx="1">
                  <c:v>6.7000000000000004E-2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0.499</c:v>
                </c:pt>
                <c:pt idx="6">
                  <c:v>0.56599999999999995</c:v>
                </c:pt>
                <c:pt idx="7">
                  <c:v>0.69899999999999995</c:v>
                </c:pt>
                <c:pt idx="8">
                  <c:v>0.76600000000000001</c:v>
                </c:pt>
                <c:pt idx="9">
                  <c:v>0.9</c:v>
                </c:pt>
                <c:pt idx="10">
                  <c:v>1</c:v>
                </c:pt>
                <c:pt idx="11">
                  <c:v>1.0669999999999999</c:v>
                </c:pt>
                <c:pt idx="12">
                  <c:v>1.2</c:v>
                </c:pt>
                <c:pt idx="13">
                  <c:v>1.268</c:v>
                </c:pt>
                <c:pt idx="14">
                  <c:v>1.401</c:v>
                </c:pt>
                <c:pt idx="15">
                  <c:v>1.5009999999999999</c:v>
                </c:pt>
                <c:pt idx="16">
                  <c:v>1.5669999999999999</c:v>
                </c:pt>
                <c:pt idx="17">
                  <c:v>1.7</c:v>
                </c:pt>
                <c:pt idx="18">
                  <c:v>1.7669999999999999</c:v>
                </c:pt>
                <c:pt idx="19">
                  <c:v>1.9</c:v>
                </c:pt>
                <c:pt idx="20">
                  <c:v>2</c:v>
                </c:pt>
                <c:pt idx="21">
                  <c:v>2.0670000000000002</c:v>
                </c:pt>
                <c:pt idx="22">
                  <c:v>2.1989999999999998</c:v>
                </c:pt>
                <c:pt idx="23">
                  <c:v>2.266</c:v>
                </c:pt>
                <c:pt idx="24">
                  <c:v>2.399</c:v>
                </c:pt>
                <c:pt idx="25">
                  <c:v>2.4660000000000002</c:v>
                </c:pt>
                <c:pt idx="26">
                  <c:v>2.6</c:v>
                </c:pt>
                <c:pt idx="27">
                  <c:v>2.6989999999999998</c:v>
                </c:pt>
                <c:pt idx="28">
                  <c:v>2.7669999999999999</c:v>
                </c:pt>
                <c:pt idx="29">
                  <c:v>2.899</c:v>
                </c:pt>
                <c:pt idx="30">
                  <c:v>2.9660000000000002</c:v>
                </c:pt>
                <c:pt idx="31">
                  <c:v>3.0990000000000002</c:v>
                </c:pt>
                <c:pt idx="32">
                  <c:v>3.1989999999999998</c:v>
                </c:pt>
                <c:pt idx="33">
                  <c:v>3.2669999999999999</c:v>
                </c:pt>
                <c:pt idx="34">
                  <c:v>3.399</c:v>
                </c:pt>
                <c:pt idx="35">
                  <c:v>3.4670000000000001</c:v>
                </c:pt>
                <c:pt idx="36">
                  <c:v>3.6</c:v>
                </c:pt>
                <c:pt idx="37">
                  <c:v>3.7</c:v>
                </c:pt>
                <c:pt idx="38">
                  <c:v>3.7669999999999999</c:v>
                </c:pt>
                <c:pt idx="39">
                  <c:v>3.899</c:v>
                </c:pt>
                <c:pt idx="40">
                  <c:v>3.9660000000000002</c:v>
                </c:pt>
                <c:pt idx="41">
                  <c:v>4.0990000000000002</c:v>
                </c:pt>
                <c:pt idx="42">
                  <c:v>4.1989999999999998</c:v>
                </c:pt>
                <c:pt idx="43">
                  <c:v>4.2990000000000004</c:v>
                </c:pt>
                <c:pt idx="44">
                  <c:v>4.3979999999999997</c:v>
                </c:pt>
                <c:pt idx="45">
                  <c:v>4.4660000000000002</c:v>
                </c:pt>
                <c:pt idx="46">
                  <c:v>4.5979999999999999</c:v>
                </c:pt>
                <c:pt idx="47">
                  <c:v>4.665</c:v>
                </c:pt>
                <c:pt idx="48">
                  <c:v>4.7990000000000004</c:v>
                </c:pt>
                <c:pt idx="49">
                  <c:v>4.899</c:v>
                </c:pt>
                <c:pt idx="50">
                  <c:v>4.9669999999999996</c:v>
                </c:pt>
                <c:pt idx="51">
                  <c:v>5.0990000000000002</c:v>
                </c:pt>
                <c:pt idx="52">
                  <c:v>5.1669999999999998</c:v>
                </c:pt>
                <c:pt idx="53">
                  <c:v>5.3</c:v>
                </c:pt>
                <c:pt idx="54">
                  <c:v>5.4</c:v>
                </c:pt>
                <c:pt idx="55">
                  <c:v>5.468</c:v>
                </c:pt>
                <c:pt idx="56">
                  <c:v>5.6</c:v>
                </c:pt>
                <c:pt idx="57">
                  <c:v>5.6669999999999998</c:v>
                </c:pt>
                <c:pt idx="58">
                  <c:v>5.8</c:v>
                </c:pt>
                <c:pt idx="59">
                  <c:v>5.9</c:v>
                </c:pt>
                <c:pt idx="60">
                  <c:v>5.9669999999999996</c:v>
                </c:pt>
                <c:pt idx="61">
                  <c:v>6.0990000000000002</c:v>
                </c:pt>
                <c:pt idx="62">
                  <c:v>6.1669999999999998</c:v>
                </c:pt>
                <c:pt idx="63">
                  <c:v>6.2990000000000004</c:v>
                </c:pt>
                <c:pt idx="64">
                  <c:v>6.3659999999999997</c:v>
                </c:pt>
                <c:pt idx="65">
                  <c:v>6.4989999999999997</c:v>
                </c:pt>
                <c:pt idx="66">
                  <c:v>6.5990000000000002</c:v>
                </c:pt>
                <c:pt idx="67">
                  <c:v>6.6660000000000004</c:v>
                </c:pt>
                <c:pt idx="68">
                  <c:v>6.798</c:v>
                </c:pt>
                <c:pt idx="69">
                  <c:v>6.8650000000000002</c:v>
                </c:pt>
                <c:pt idx="70">
                  <c:v>6.9980000000000002</c:v>
                </c:pt>
                <c:pt idx="71">
                  <c:v>7.0979999999999999</c:v>
                </c:pt>
                <c:pt idx="72">
                  <c:v>7.1660000000000004</c:v>
                </c:pt>
                <c:pt idx="73">
                  <c:v>7.298</c:v>
                </c:pt>
                <c:pt idx="74">
                  <c:v>7.3659999999999997</c:v>
                </c:pt>
                <c:pt idx="75">
                  <c:v>7.4989999999999997</c:v>
                </c:pt>
                <c:pt idx="76">
                  <c:v>7.5659999999999998</c:v>
                </c:pt>
                <c:pt idx="77">
                  <c:v>7.6669999999999998</c:v>
                </c:pt>
                <c:pt idx="78">
                  <c:v>7.8</c:v>
                </c:pt>
                <c:pt idx="79">
                  <c:v>7.867</c:v>
                </c:pt>
                <c:pt idx="80">
                  <c:v>7.9989999999999997</c:v>
                </c:pt>
                <c:pt idx="81">
                  <c:v>8.0660000000000007</c:v>
                </c:pt>
                <c:pt idx="82">
                  <c:v>8.1989999999999998</c:v>
                </c:pt>
                <c:pt idx="83">
                  <c:v>8.2989999999999995</c:v>
                </c:pt>
                <c:pt idx="84">
                  <c:v>8.3659999999999997</c:v>
                </c:pt>
                <c:pt idx="85">
                  <c:v>8.4979999999999993</c:v>
                </c:pt>
                <c:pt idx="86">
                  <c:v>8.5649999999999995</c:v>
                </c:pt>
                <c:pt idx="87">
                  <c:v>8.6980000000000004</c:v>
                </c:pt>
                <c:pt idx="88">
                  <c:v>8.798</c:v>
                </c:pt>
                <c:pt idx="89">
                  <c:v>8.8659999999999997</c:v>
                </c:pt>
                <c:pt idx="90">
                  <c:v>8.9990000000000006</c:v>
                </c:pt>
                <c:pt idx="91">
                  <c:v>9.0670000000000002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9.3670000000000009</c:v>
                </c:pt>
                <c:pt idx="95">
                  <c:v>9.4979999999999993</c:v>
                </c:pt>
                <c:pt idx="96">
                  <c:v>9.5660000000000007</c:v>
                </c:pt>
                <c:pt idx="97">
                  <c:v>9.6980000000000004</c:v>
                </c:pt>
                <c:pt idx="98">
                  <c:v>9.7650000000000006</c:v>
                </c:pt>
                <c:pt idx="99">
                  <c:v>9.8659999999999997</c:v>
                </c:pt>
                <c:pt idx="100">
                  <c:v>9.9979999999999993</c:v>
                </c:pt>
                <c:pt idx="101">
                  <c:v>10.066000000000001</c:v>
                </c:pt>
                <c:pt idx="102">
                  <c:v>10.198</c:v>
                </c:pt>
                <c:pt idx="103">
                  <c:v>10.265000000000001</c:v>
                </c:pt>
                <c:pt idx="104">
                  <c:v>10.398</c:v>
                </c:pt>
                <c:pt idx="105">
                  <c:v>10.497999999999999</c:v>
                </c:pt>
                <c:pt idx="106">
                  <c:v>10.565</c:v>
                </c:pt>
                <c:pt idx="107">
                  <c:v>10.698</c:v>
                </c:pt>
                <c:pt idx="108">
                  <c:v>10.765000000000001</c:v>
                </c:pt>
                <c:pt idx="109">
                  <c:v>10.897</c:v>
                </c:pt>
                <c:pt idx="110">
                  <c:v>10.997999999999999</c:v>
                </c:pt>
                <c:pt idx="111">
                  <c:v>11.065</c:v>
                </c:pt>
                <c:pt idx="112">
                  <c:v>11.198</c:v>
                </c:pt>
                <c:pt idx="113">
                  <c:v>11.266</c:v>
                </c:pt>
                <c:pt idx="114">
                  <c:v>11.398</c:v>
                </c:pt>
                <c:pt idx="115">
                  <c:v>11.465999999999999</c:v>
                </c:pt>
                <c:pt idx="116">
                  <c:v>11.567</c:v>
                </c:pt>
                <c:pt idx="117">
                  <c:v>11.7</c:v>
                </c:pt>
                <c:pt idx="118">
                  <c:v>11.766999999999999</c:v>
                </c:pt>
                <c:pt idx="119">
                  <c:v>11.898999999999999</c:v>
                </c:pt>
                <c:pt idx="120">
                  <c:v>11.965999999999999</c:v>
                </c:pt>
                <c:pt idx="121">
                  <c:v>12.098000000000001</c:v>
                </c:pt>
                <c:pt idx="122">
                  <c:v>12.198</c:v>
                </c:pt>
                <c:pt idx="123">
                  <c:v>12.265000000000001</c:v>
                </c:pt>
                <c:pt idx="124">
                  <c:v>12.398</c:v>
                </c:pt>
                <c:pt idx="125">
                  <c:v>12.465999999999999</c:v>
                </c:pt>
                <c:pt idx="126">
                  <c:v>12.598000000000001</c:v>
                </c:pt>
                <c:pt idx="127">
                  <c:v>12.699</c:v>
                </c:pt>
                <c:pt idx="128">
                  <c:v>12.766</c:v>
                </c:pt>
                <c:pt idx="129">
                  <c:v>12.898999999999999</c:v>
                </c:pt>
                <c:pt idx="130">
                  <c:v>12.965999999999999</c:v>
                </c:pt>
                <c:pt idx="131">
                  <c:v>13.098000000000001</c:v>
                </c:pt>
                <c:pt idx="132">
                  <c:v>13.199</c:v>
                </c:pt>
                <c:pt idx="133">
                  <c:v>13.265000000000001</c:v>
                </c:pt>
                <c:pt idx="134">
                  <c:v>13.398</c:v>
                </c:pt>
                <c:pt idx="135">
                  <c:v>13.465</c:v>
                </c:pt>
                <c:pt idx="136">
                  <c:v>13.597</c:v>
                </c:pt>
                <c:pt idx="137">
                  <c:v>13.664</c:v>
                </c:pt>
                <c:pt idx="138">
                  <c:v>13.765000000000001</c:v>
                </c:pt>
                <c:pt idx="139">
                  <c:v>13.898</c:v>
                </c:pt>
                <c:pt idx="140">
                  <c:v>13.965</c:v>
                </c:pt>
                <c:pt idx="141">
                  <c:v>14.098000000000001</c:v>
                </c:pt>
                <c:pt idx="142">
                  <c:v>14.164999999999999</c:v>
                </c:pt>
                <c:pt idx="143">
                  <c:v>14.297000000000001</c:v>
                </c:pt>
                <c:pt idx="144">
                  <c:v>14.397</c:v>
                </c:pt>
                <c:pt idx="145">
                  <c:v>14.464</c:v>
                </c:pt>
                <c:pt idx="146">
                  <c:v>14.597</c:v>
                </c:pt>
                <c:pt idx="147">
                  <c:v>14.664</c:v>
                </c:pt>
                <c:pt idx="148">
                  <c:v>14.797000000000001</c:v>
                </c:pt>
                <c:pt idx="149">
                  <c:v>14.897</c:v>
                </c:pt>
                <c:pt idx="150">
                  <c:v>14.965</c:v>
                </c:pt>
                <c:pt idx="151">
                  <c:v>15.098000000000001</c:v>
                </c:pt>
                <c:pt idx="152">
                  <c:v>15.166</c:v>
                </c:pt>
                <c:pt idx="153">
                  <c:v>15.298999999999999</c:v>
                </c:pt>
                <c:pt idx="154">
                  <c:v>15.366</c:v>
                </c:pt>
                <c:pt idx="155">
                  <c:v>15.465999999999999</c:v>
                </c:pt>
                <c:pt idx="156">
                  <c:v>15.598000000000001</c:v>
                </c:pt>
                <c:pt idx="157">
                  <c:v>15.664999999999999</c:v>
                </c:pt>
                <c:pt idx="158">
                  <c:v>15.798</c:v>
                </c:pt>
                <c:pt idx="159">
                  <c:v>15.865</c:v>
                </c:pt>
                <c:pt idx="160">
                  <c:v>15.997999999999999</c:v>
                </c:pt>
                <c:pt idx="161">
                  <c:v>16.097000000000001</c:v>
                </c:pt>
                <c:pt idx="162">
                  <c:v>16.164000000000001</c:v>
                </c:pt>
                <c:pt idx="163">
                  <c:v>16.297000000000001</c:v>
                </c:pt>
                <c:pt idx="164">
                  <c:v>16.364000000000001</c:v>
                </c:pt>
                <c:pt idx="165">
                  <c:v>16.497</c:v>
                </c:pt>
                <c:pt idx="166">
                  <c:v>16.597000000000001</c:v>
                </c:pt>
                <c:pt idx="167">
                  <c:v>16.664000000000001</c:v>
                </c:pt>
                <c:pt idx="168">
                  <c:v>16.797000000000001</c:v>
                </c:pt>
                <c:pt idx="169">
                  <c:v>16.864999999999998</c:v>
                </c:pt>
                <c:pt idx="170">
                  <c:v>16.998000000000001</c:v>
                </c:pt>
                <c:pt idx="171">
                  <c:v>17.097999999999999</c:v>
                </c:pt>
                <c:pt idx="172">
                  <c:v>17.164000000000001</c:v>
                </c:pt>
                <c:pt idx="173">
                  <c:v>17.297000000000001</c:v>
                </c:pt>
                <c:pt idx="174">
                  <c:v>17.364000000000001</c:v>
                </c:pt>
                <c:pt idx="175">
                  <c:v>17.497</c:v>
                </c:pt>
                <c:pt idx="176">
                  <c:v>17.564</c:v>
                </c:pt>
                <c:pt idx="177">
                  <c:v>17.664000000000001</c:v>
                </c:pt>
                <c:pt idx="178">
                  <c:v>17.797000000000001</c:v>
                </c:pt>
                <c:pt idx="179">
                  <c:v>17.864000000000001</c:v>
                </c:pt>
                <c:pt idx="180">
                  <c:v>17.998000000000001</c:v>
                </c:pt>
                <c:pt idx="181">
                  <c:v>18.065000000000001</c:v>
                </c:pt>
                <c:pt idx="182">
                  <c:v>18.198</c:v>
                </c:pt>
                <c:pt idx="183">
                  <c:v>18.297000000000001</c:v>
                </c:pt>
                <c:pt idx="184">
                  <c:v>18.364000000000001</c:v>
                </c:pt>
                <c:pt idx="185">
                  <c:v>18.495999999999999</c:v>
                </c:pt>
                <c:pt idx="186">
                  <c:v>18.562999999999999</c:v>
                </c:pt>
                <c:pt idx="187">
                  <c:v>18.696000000000002</c:v>
                </c:pt>
                <c:pt idx="188">
                  <c:v>18.795999999999999</c:v>
                </c:pt>
                <c:pt idx="189">
                  <c:v>18.863</c:v>
                </c:pt>
                <c:pt idx="190">
                  <c:v>18.995999999999999</c:v>
                </c:pt>
                <c:pt idx="191">
                  <c:v>19.064</c:v>
                </c:pt>
                <c:pt idx="192">
                  <c:v>19.196999999999999</c:v>
                </c:pt>
                <c:pt idx="193">
                  <c:v>19.263999999999999</c:v>
                </c:pt>
                <c:pt idx="194">
                  <c:v>19.364000000000001</c:v>
                </c:pt>
                <c:pt idx="195">
                  <c:v>19.497</c:v>
                </c:pt>
                <c:pt idx="196">
                  <c:v>19.564</c:v>
                </c:pt>
                <c:pt idx="197">
                  <c:v>19.696999999999999</c:v>
                </c:pt>
                <c:pt idx="198">
                  <c:v>19.763999999999999</c:v>
                </c:pt>
                <c:pt idx="199">
                  <c:v>19.864000000000001</c:v>
                </c:pt>
                <c:pt idx="200">
                  <c:v>19.995999999999999</c:v>
                </c:pt>
                <c:pt idx="201">
                  <c:v>20.062999999999999</c:v>
                </c:pt>
                <c:pt idx="202">
                  <c:v>20.196000000000002</c:v>
                </c:pt>
                <c:pt idx="203">
                  <c:v>20.263000000000002</c:v>
                </c:pt>
                <c:pt idx="204">
                  <c:v>20.396000000000001</c:v>
                </c:pt>
                <c:pt idx="205">
                  <c:v>20.495999999999999</c:v>
                </c:pt>
                <c:pt idx="206">
                  <c:v>20.562999999999999</c:v>
                </c:pt>
                <c:pt idx="207">
                  <c:v>20.696000000000002</c:v>
                </c:pt>
                <c:pt idx="208">
                  <c:v>20.763000000000002</c:v>
                </c:pt>
                <c:pt idx="209">
                  <c:v>20.896000000000001</c:v>
                </c:pt>
                <c:pt idx="210">
                  <c:v>20.995999999999999</c:v>
                </c:pt>
                <c:pt idx="211">
                  <c:v>21.062999999999999</c:v>
                </c:pt>
                <c:pt idx="212">
                  <c:v>21.195</c:v>
                </c:pt>
                <c:pt idx="213">
                  <c:v>21.263000000000002</c:v>
                </c:pt>
                <c:pt idx="214">
                  <c:v>21.396000000000001</c:v>
                </c:pt>
                <c:pt idx="215">
                  <c:v>21.463000000000001</c:v>
                </c:pt>
                <c:pt idx="216">
                  <c:v>21.564</c:v>
                </c:pt>
                <c:pt idx="217">
                  <c:v>21.696000000000002</c:v>
                </c:pt>
                <c:pt idx="218">
                  <c:v>21.763999999999999</c:v>
                </c:pt>
                <c:pt idx="219">
                  <c:v>21.896000000000001</c:v>
                </c:pt>
                <c:pt idx="220">
                  <c:v>21.963999999999999</c:v>
                </c:pt>
                <c:pt idx="221">
                  <c:v>22.097000000000001</c:v>
                </c:pt>
                <c:pt idx="222">
                  <c:v>22.196999999999999</c:v>
                </c:pt>
                <c:pt idx="223">
                  <c:v>22.263999999999999</c:v>
                </c:pt>
                <c:pt idx="224">
                  <c:v>22.396000000000001</c:v>
                </c:pt>
                <c:pt idx="225">
                  <c:v>22.463000000000001</c:v>
                </c:pt>
                <c:pt idx="226">
                  <c:v>22.594999999999999</c:v>
                </c:pt>
                <c:pt idx="227">
                  <c:v>22.695</c:v>
                </c:pt>
                <c:pt idx="228">
                  <c:v>22.763000000000002</c:v>
                </c:pt>
                <c:pt idx="229">
                  <c:v>22.895</c:v>
                </c:pt>
                <c:pt idx="230">
                  <c:v>22.963000000000001</c:v>
                </c:pt>
                <c:pt idx="231">
                  <c:v>23.096</c:v>
                </c:pt>
                <c:pt idx="232">
                  <c:v>23.163</c:v>
                </c:pt>
                <c:pt idx="233">
                  <c:v>23.263999999999999</c:v>
                </c:pt>
                <c:pt idx="234">
                  <c:v>23.396999999999998</c:v>
                </c:pt>
                <c:pt idx="235">
                  <c:v>23.463999999999999</c:v>
                </c:pt>
                <c:pt idx="236">
                  <c:v>23.596</c:v>
                </c:pt>
                <c:pt idx="237">
                  <c:v>23.663</c:v>
                </c:pt>
                <c:pt idx="238">
                  <c:v>23.763000000000002</c:v>
                </c:pt>
                <c:pt idx="239">
                  <c:v>23.896000000000001</c:v>
                </c:pt>
                <c:pt idx="240">
                  <c:v>23.963000000000001</c:v>
                </c:pt>
                <c:pt idx="241">
                  <c:v>24.094999999999999</c:v>
                </c:pt>
                <c:pt idx="242">
                  <c:v>24.161999999999999</c:v>
                </c:pt>
                <c:pt idx="243">
                  <c:v>24.295000000000002</c:v>
                </c:pt>
                <c:pt idx="244">
                  <c:v>24.395</c:v>
                </c:pt>
                <c:pt idx="245">
                  <c:v>24.463000000000001</c:v>
                </c:pt>
                <c:pt idx="246">
                  <c:v>24.594999999999999</c:v>
                </c:pt>
                <c:pt idx="247">
                  <c:v>24.661999999999999</c:v>
                </c:pt>
                <c:pt idx="248">
                  <c:v>24.795000000000002</c:v>
                </c:pt>
                <c:pt idx="249">
                  <c:v>24.895</c:v>
                </c:pt>
                <c:pt idx="250">
                  <c:v>24.962</c:v>
                </c:pt>
                <c:pt idx="251">
                  <c:v>25.094999999999999</c:v>
                </c:pt>
                <c:pt idx="252">
                  <c:v>25.163</c:v>
                </c:pt>
                <c:pt idx="253">
                  <c:v>25.295000000000002</c:v>
                </c:pt>
                <c:pt idx="254">
                  <c:v>25.361999999999998</c:v>
                </c:pt>
                <c:pt idx="255">
                  <c:v>25.463000000000001</c:v>
                </c:pt>
                <c:pt idx="256">
                  <c:v>25.596</c:v>
                </c:pt>
                <c:pt idx="257">
                  <c:v>25.663</c:v>
                </c:pt>
                <c:pt idx="258">
                  <c:v>25.795999999999999</c:v>
                </c:pt>
                <c:pt idx="259">
                  <c:v>25.863</c:v>
                </c:pt>
                <c:pt idx="260">
                  <c:v>25.995000000000001</c:v>
                </c:pt>
                <c:pt idx="261">
                  <c:v>26.094999999999999</c:v>
                </c:pt>
                <c:pt idx="262">
                  <c:v>26.161999999999999</c:v>
                </c:pt>
                <c:pt idx="263">
                  <c:v>26.295000000000002</c:v>
                </c:pt>
                <c:pt idx="264">
                  <c:v>26.361999999999998</c:v>
                </c:pt>
                <c:pt idx="265">
                  <c:v>26.494</c:v>
                </c:pt>
                <c:pt idx="266">
                  <c:v>26.594999999999999</c:v>
                </c:pt>
                <c:pt idx="267">
                  <c:v>26.661999999999999</c:v>
                </c:pt>
                <c:pt idx="268">
                  <c:v>26.795000000000002</c:v>
                </c:pt>
                <c:pt idx="269">
                  <c:v>26.863</c:v>
                </c:pt>
                <c:pt idx="270">
                  <c:v>26.995999999999999</c:v>
                </c:pt>
                <c:pt idx="271">
                  <c:v>27.062999999999999</c:v>
                </c:pt>
                <c:pt idx="272">
                  <c:v>27.163</c:v>
                </c:pt>
                <c:pt idx="273">
                  <c:v>27.295999999999999</c:v>
                </c:pt>
                <c:pt idx="274">
                  <c:v>27.363</c:v>
                </c:pt>
                <c:pt idx="275">
                  <c:v>27.495999999999999</c:v>
                </c:pt>
                <c:pt idx="276">
                  <c:v>27.562999999999999</c:v>
                </c:pt>
                <c:pt idx="277">
                  <c:v>27.661999999999999</c:v>
                </c:pt>
                <c:pt idx="278">
                  <c:v>27.795000000000002</c:v>
                </c:pt>
                <c:pt idx="279">
                  <c:v>27.861999999999998</c:v>
                </c:pt>
                <c:pt idx="280">
                  <c:v>27.995000000000001</c:v>
                </c:pt>
                <c:pt idx="281">
                  <c:v>28.062000000000001</c:v>
                </c:pt>
                <c:pt idx="282">
                  <c:v>28.193999999999999</c:v>
                </c:pt>
                <c:pt idx="283">
                  <c:v>28.295000000000002</c:v>
                </c:pt>
                <c:pt idx="284">
                  <c:v>28.361999999999998</c:v>
                </c:pt>
                <c:pt idx="285">
                  <c:v>28.495000000000001</c:v>
                </c:pt>
                <c:pt idx="286">
                  <c:v>28.562000000000001</c:v>
                </c:pt>
                <c:pt idx="287">
                  <c:v>28.695</c:v>
                </c:pt>
                <c:pt idx="288">
                  <c:v>28.795000000000002</c:v>
                </c:pt>
                <c:pt idx="289">
                  <c:v>28.861000000000001</c:v>
                </c:pt>
                <c:pt idx="290">
                  <c:v>28.994</c:v>
                </c:pt>
                <c:pt idx="291">
                  <c:v>29.062000000000001</c:v>
                </c:pt>
                <c:pt idx="292">
                  <c:v>29.195</c:v>
                </c:pt>
                <c:pt idx="293">
                  <c:v>29.262</c:v>
                </c:pt>
                <c:pt idx="294">
                  <c:v>29.361999999999998</c:v>
                </c:pt>
                <c:pt idx="295">
                  <c:v>29.495000000000001</c:v>
                </c:pt>
                <c:pt idx="296">
                  <c:v>29.562000000000001</c:v>
                </c:pt>
                <c:pt idx="297">
                  <c:v>29.695</c:v>
                </c:pt>
                <c:pt idx="298">
                  <c:v>29.762</c:v>
                </c:pt>
                <c:pt idx="299">
                  <c:v>29.895</c:v>
                </c:pt>
                <c:pt idx="300">
                  <c:v>29.994</c:v>
                </c:pt>
                <c:pt idx="301">
                  <c:v>30.061</c:v>
                </c:pt>
                <c:pt idx="302">
                  <c:v>30.193999999999999</c:v>
                </c:pt>
                <c:pt idx="303">
                  <c:v>30.260999999999999</c:v>
                </c:pt>
                <c:pt idx="304">
                  <c:v>30.393999999999998</c:v>
                </c:pt>
                <c:pt idx="305">
                  <c:v>30.494</c:v>
                </c:pt>
                <c:pt idx="306">
                  <c:v>30.561</c:v>
                </c:pt>
                <c:pt idx="307">
                  <c:v>30.693999999999999</c:v>
                </c:pt>
                <c:pt idx="308">
                  <c:v>30.762</c:v>
                </c:pt>
                <c:pt idx="309">
                  <c:v>30.895</c:v>
                </c:pt>
                <c:pt idx="310">
                  <c:v>30.962</c:v>
                </c:pt>
                <c:pt idx="311">
                  <c:v>31.062000000000001</c:v>
                </c:pt>
                <c:pt idx="312">
                  <c:v>31.195</c:v>
                </c:pt>
                <c:pt idx="313">
                  <c:v>31.262</c:v>
                </c:pt>
                <c:pt idx="314">
                  <c:v>31.395</c:v>
                </c:pt>
                <c:pt idx="315">
                  <c:v>31.462</c:v>
                </c:pt>
                <c:pt idx="316">
                  <c:v>31.562000000000001</c:v>
                </c:pt>
                <c:pt idx="317">
                  <c:v>31.693999999999999</c:v>
                </c:pt>
                <c:pt idx="318">
                  <c:v>31.760999999999999</c:v>
                </c:pt>
                <c:pt idx="319">
                  <c:v>31.893999999999998</c:v>
                </c:pt>
                <c:pt idx="320">
                  <c:v>31.962</c:v>
                </c:pt>
                <c:pt idx="321">
                  <c:v>32.094999999999999</c:v>
                </c:pt>
                <c:pt idx="322">
                  <c:v>32.195</c:v>
                </c:pt>
                <c:pt idx="323">
                  <c:v>32.262</c:v>
                </c:pt>
                <c:pt idx="324">
                  <c:v>32.395000000000003</c:v>
                </c:pt>
                <c:pt idx="325">
                  <c:v>32.460999999999999</c:v>
                </c:pt>
                <c:pt idx="326">
                  <c:v>32.594000000000001</c:v>
                </c:pt>
                <c:pt idx="327">
                  <c:v>32.694000000000003</c:v>
                </c:pt>
                <c:pt idx="328">
                  <c:v>32.761000000000003</c:v>
                </c:pt>
                <c:pt idx="329">
                  <c:v>32.893000000000001</c:v>
                </c:pt>
                <c:pt idx="330">
                  <c:v>32.960999999999999</c:v>
                </c:pt>
                <c:pt idx="331">
                  <c:v>33.094000000000001</c:v>
                </c:pt>
                <c:pt idx="332">
                  <c:v>33.161000000000001</c:v>
                </c:pt>
                <c:pt idx="333">
                  <c:v>33.262</c:v>
                </c:pt>
                <c:pt idx="334">
                  <c:v>33.393999999999998</c:v>
                </c:pt>
                <c:pt idx="335">
                  <c:v>33.460999999999999</c:v>
                </c:pt>
                <c:pt idx="336">
                  <c:v>33.594000000000001</c:v>
                </c:pt>
                <c:pt idx="337">
                  <c:v>33.661000000000001</c:v>
                </c:pt>
                <c:pt idx="338">
                  <c:v>33.793999999999997</c:v>
                </c:pt>
                <c:pt idx="339">
                  <c:v>33.893000000000001</c:v>
                </c:pt>
                <c:pt idx="340">
                  <c:v>33.960999999999999</c:v>
                </c:pt>
                <c:pt idx="341">
                  <c:v>34.093000000000004</c:v>
                </c:pt>
                <c:pt idx="342">
                  <c:v>34.159999999999997</c:v>
                </c:pt>
                <c:pt idx="343">
                  <c:v>34.292999999999999</c:v>
                </c:pt>
                <c:pt idx="344">
                  <c:v>34.393000000000001</c:v>
                </c:pt>
                <c:pt idx="345">
                  <c:v>34.460999999999999</c:v>
                </c:pt>
                <c:pt idx="346">
                  <c:v>34.593000000000004</c:v>
                </c:pt>
                <c:pt idx="347">
                  <c:v>34.661000000000001</c:v>
                </c:pt>
                <c:pt idx="348">
                  <c:v>34.793999999999997</c:v>
                </c:pt>
                <c:pt idx="349">
                  <c:v>34.860999999999997</c:v>
                </c:pt>
                <c:pt idx="350">
                  <c:v>34.962000000000003</c:v>
                </c:pt>
                <c:pt idx="351">
                  <c:v>35.094000000000001</c:v>
                </c:pt>
                <c:pt idx="352">
                  <c:v>35.161000000000001</c:v>
                </c:pt>
                <c:pt idx="353">
                  <c:v>35.293999999999997</c:v>
                </c:pt>
                <c:pt idx="354">
                  <c:v>35.360999999999997</c:v>
                </c:pt>
                <c:pt idx="355">
                  <c:v>35.460999999999999</c:v>
                </c:pt>
                <c:pt idx="356">
                  <c:v>35.593000000000004</c:v>
                </c:pt>
                <c:pt idx="357">
                  <c:v>35.659999999999997</c:v>
                </c:pt>
                <c:pt idx="358">
                  <c:v>35.792999999999999</c:v>
                </c:pt>
                <c:pt idx="359">
                  <c:v>35.86</c:v>
                </c:pt>
                <c:pt idx="360">
                  <c:v>35.993000000000002</c:v>
                </c:pt>
                <c:pt idx="361">
                  <c:v>36.093000000000004</c:v>
                </c:pt>
                <c:pt idx="362">
                  <c:v>36.161000000000001</c:v>
                </c:pt>
                <c:pt idx="363">
                  <c:v>36.292999999999999</c:v>
                </c:pt>
                <c:pt idx="364">
                  <c:v>36.36</c:v>
                </c:pt>
                <c:pt idx="365">
                  <c:v>36.493000000000002</c:v>
                </c:pt>
                <c:pt idx="366">
                  <c:v>36.593000000000004</c:v>
                </c:pt>
                <c:pt idx="367">
                  <c:v>36.659999999999997</c:v>
                </c:pt>
                <c:pt idx="368">
                  <c:v>36.792000000000002</c:v>
                </c:pt>
                <c:pt idx="369">
                  <c:v>36.86</c:v>
                </c:pt>
                <c:pt idx="370">
                  <c:v>36.993000000000002</c:v>
                </c:pt>
                <c:pt idx="371">
                  <c:v>37.06</c:v>
                </c:pt>
                <c:pt idx="372">
                  <c:v>37.161000000000001</c:v>
                </c:pt>
                <c:pt idx="373">
                  <c:v>37.292999999999999</c:v>
                </c:pt>
                <c:pt idx="374">
                  <c:v>37.360999999999997</c:v>
                </c:pt>
                <c:pt idx="375">
                  <c:v>37.493000000000002</c:v>
                </c:pt>
                <c:pt idx="376">
                  <c:v>37.56</c:v>
                </c:pt>
                <c:pt idx="377">
                  <c:v>37.692999999999998</c:v>
                </c:pt>
                <c:pt idx="378">
                  <c:v>37.792999999999999</c:v>
                </c:pt>
                <c:pt idx="379">
                  <c:v>37.86</c:v>
                </c:pt>
                <c:pt idx="380">
                  <c:v>37.991999999999997</c:v>
                </c:pt>
                <c:pt idx="381">
                  <c:v>38.058999999999997</c:v>
                </c:pt>
                <c:pt idx="382">
                  <c:v>38.192</c:v>
                </c:pt>
                <c:pt idx="383">
                  <c:v>38.292000000000002</c:v>
                </c:pt>
                <c:pt idx="384">
                  <c:v>38.36</c:v>
                </c:pt>
                <c:pt idx="385">
                  <c:v>38.493000000000002</c:v>
                </c:pt>
                <c:pt idx="386">
                  <c:v>38.56</c:v>
                </c:pt>
                <c:pt idx="387">
                  <c:v>38.692999999999998</c:v>
                </c:pt>
                <c:pt idx="388">
                  <c:v>38.76</c:v>
                </c:pt>
                <c:pt idx="389">
                  <c:v>38.860999999999997</c:v>
                </c:pt>
                <c:pt idx="390">
                  <c:v>38.994</c:v>
                </c:pt>
                <c:pt idx="391">
                  <c:v>39.061</c:v>
                </c:pt>
                <c:pt idx="392">
                  <c:v>39.192999999999998</c:v>
                </c:pt>
                <c:pt idx="393">
                  <c:v>39.26</c:v>
                </c:pt>
                <c:pt idx="394">
                  <c:v>39.36</c:v>
                </c:pt>
                <c:pt idx="395">
                  <c:v>39.493000000000002</c:v>
                </c:pt>
                <c:pt idx="396">
                  <c:v>39.56</c:v>
                </c:pt>
                <c:pt idx="397">
                  <c:v>39.692</c:v>
                </c:pt>
                <c:pt idx="398">
                  <c:v>39.759</c:v>
                </c:pt>
                <c:pt idx="399">
                  <c:v>39.892000000000003</c:v>
                </c:pt>
                <c:pt idx="400">
                  <c:v>39.991999999999997</c:v>
                </c:pt>
                <c:pt idx="401">
                  <c:v>40.06</c:v>
                </c:pt>
                <c:pt idx="402">
                  <c:v>40.192</c:v>
                </c:pt>
                <c:pt idx="403">
                  <c:v>40.259</c:v>
                </c:pt>
                <c:pt idx="404">
                  <c:v>40.392000000000003</c:v>
                </c:pt>
                <c:pt idx="405">
                  <c:v>40.493000000000002</c:v>
                </c:pt>
                <c:pt idx="406">
                  <c:v>40.558999999999997</c:v>
                </c:pt>
                <c:pt idx="407">
                  <c:v>40.692</c:v>
                </c:pt>
                <c:pt idx="408">
                  <c:v>40.76</c:v>
                </c:pt>
                <c:pt idx="409">
                  <c:v>40.892000000000003</c:v>
                </c:pt>
                <c:pt idx="410">
                  <c:v>40.96</c:v>
                </c:pt>
                <c:pt idx="411">
                  <c:v>41.061</c:v>
                </c:pt>
                <c:pt idx="412">
                  <c:v>41.194000000000003</c:v>
                </c:pt>
                <c:pt idx="413">
                  <c:v>41.261000000000003</c:v>
                </c:pt>
                <c:pt idx="414">
                  <c:v>41.393999999999998</c:v>
                </c:pt>
                <c:pt idx="415">
                  <c:v>41.46</c:v>
                </c:pt>
                <c:pt idx="416">
                  <c:v>41.591999999999999</c:v>
                </c:pt>
                <c:pt idx="417">
                  <c:v>41.692</c:v>
                </c:pt>
                <c:pt idx="418">
                  <c:v>41.759</c:v>
                </c:pt>
                <c:pt idx="419">
                  <c:v>41.892000000000003</c:v>
                </c:pt>
                <c:pt idx="420">
                  <c:v>41.959000000000003</c:v>
                </c:pt>
                <c:pt idx="421">
                  <c:v>42.091999999999999</c:v>
                </c:pt>
                <c:pt idx="422">
                  <c:v>42.192</c:v>
                </c:pt>
                <c:pt idx="423">
                  <c:v>42.259</c:v>
                </c:pt>
                <c:pt idx="424">
                  <c:v>42.392000000000003</c:v>
                </c:pt>
                <c:pt idx="425">
                  <c:v>42.460999999999999</c:v>
                </c:pt>
                <c:pt idx="426">
                  <c:v>42.594000000000001</c:v>
                </c:pt>
                <c:pt idx="427">
                  <c:v>42.661000000000001</c:v>
                </c:pt>
                <c:pt idx="428">
                  <c:v>42.761000000000003</c:v>
                </c:pt>
                <c:pt idx="429">
                  <c:v>42.893999999999998</c:v>
                </c:pt>
                <c:pt idx="430">
                  <c:v>42.96</c:v>
                </c:pt>
                <c:pt idx="431">
                  <c:v>43.093000000000004</c:v>
                </c:pt>
                <c:pt idx="432">
                  <c:v>43.16</c:v>
                </c:pt>
                <c:pt idx="433">
                  <c:v>43.259</c:v>
                </c:pt>
                <c:pt idx="434">
                  <c:v>43.392000000000003</c:v>
                </c:pt>
                <c:pt idx="435">
                  <c:v>43.459000000000003</c:v>
                </c:pt>
                <c:pt idx="436">
                  <c:v>43.591999999999999</c:v>
                </c:pt>
                <c:pt idx="437">
                  <c:v>43.658999999999999</c:v>
                </c:pt>
                <c:pt idx="438">
                  <c:v>43.790999999999997</c:v>
                </c:pt>
                <c:pt idx="439">
                  <c:v>43.892000000000003</c:v>
                </c:pt>
                <c:pt idx="440">
                  <c:v>43.959000000000003</c:v>
                </c:pt>
                <c:pt idx="441">
                  <c:v>44.091999999999999</c:v>
                </c:pt>
                <c:pt idx="442">
                  <c:v>44.158999999999999</c:v>
                </c:pt>
                <c:pt idx="443">
                  <c:v>44.292000000000002</c:v>
                </c:pt>
                <c:pt idx="444">
                  <c:v>44.392000000000003</c:v>
                </c:pt>
                <c:pt idx="445">
                  <c:v>44.457999999999998</c:v>
                </c:pt>
                <c:pt idx="446">
                  <c:v>44.591000000000001</c:v>
                </c:pt>
                <c:pt idx="447">
                  <c:v>44.658999999999999</c:v>
                </c:pt>
                <c:pt idx="448">
                  <c:v>44.792000000000002</c:v>
                </c:pt>
                <c:pt idx="449">
                  <c:v>44.859000000000002</c:v>
                </c:pt>
                <c:pt idx="450">
                  <c:v>44.959000000000003</c:v>
                </c:pt>
                <c:pt idx="451">
                  <c:v>45.093000000000004</c:v>
                </c:pt>
                <c:pt idx="452">
                  <c:v>45.16</c:v>
                </c:pt>
                <c:pt idx="453">
                  <c:v>45.292999999999999</c:v>
                </c:pt>
                <c:pt idx="454">
                  <c:v>45.36</c:v>
                </c:pt>
                <c:pt idx="455">
                  <c:v>45.493000000000002</c:v>
                </c:pt>
                <c:pt idx="456">
                  <c:v>45.593000000000004</c:v>
                </c:pt>
                <c:pt idx="457">
                  <c:v>45.658999999999999</c:v>
                </c:pt>
                <c:pt idx="458">
                  <c:v>45.792000000000002</c:v>
                </c:pt>
                <c:pt idx="459">
                  <c:v>45.859000000000002</c:v>
                </c:pt>
                <c:pt idx="460">
                  <c:v>45.991999999999997</c:v>
                </c:pt>
                <c:pt idx="461">
                  <c:v>46.091999999999999</c:v>
                </c:pt>
                <c:pt idx="462">
                  <c:v>46.158000000000001</c:v>
                </c:pt>
                <c:pt idx="463">
                  <c:v>46.290999999999997</c:v>
                </c:pt>
                <c:pt idx="464">
                  <c:v>46.359000000000002</c:v>
                </c:pt>
                <c:pt idx="465">
                  <c:v>46.493000000000002</c:v>
                </c:pt>
                <c:pt idx="466">
                  <c:v>46.593000000000004</c:v>
                </c:pt>
                <c:pt idx="467">
                  <c:v>46.658999999999999</c:v>
                </c:pt>
                <c:pt idx="468">
                  <c:v>46.792000000000002</c:v>
                </c:pt>
                <c:pt idx="469">
                  <c:v>46.859000000000002</c:v>
                </c:pt>
                <c:pt idx="470">
                  <c:v>46.991</c:v>
                </c:pt>
                <c:pt idx="471">
                  <c:v>47.058</c:v>
                </c:pt>
                <c:pt idx="472">
                  <c:v>47.158000000000001</c:v>
                </c:pt>
                <c:pt idx="473">
                  <c:v>47.292000000000002</c:v>
                </c:pt>
                <c:pt idx="474">
                  <c:v>47.359000000000002</c:v>
                </c:pt>
                <c:pt idx="475">
                  <c:v>47.491999999999997</c:v>
                </c:pt>
                <c:pt idx="476">
                  <c:v>47.558999999999997</c:v>
                </c:pt>
                <c:pt idx="477">
                  <c:v>47.692</c:v>
                </c:pt>
                <c:pt idx="478">
                  <c:v>47.792000000000002</c:v>
                </c:pt>
                <c:pt idx="479">
                  <c:v>47.857999999999997</c:v>
                </c:pt>
                <c:pt idx="480">
                  <c:v>47.991999999999997</c:v>
                </c:pt>
                <c:pt idx="481">
                  <c:v>48.058999999999997</c:v>
                </c:pt>
                <c:pt idx="482">
                  <c:v>48.192</c:v>
                </c:pt>
                <c:pt idx="483">
                  <c:v>48.292000000000002</c:v>
                </c:pt>
                <c:pt idx="484">
                  <c:v>48.359000000000002</c:v>
                </c:pt>
                <c:pt idx="485">
                  <c:v>48.49</c:v>
                </c:pt>
                <c:pt idx="486">
                  <c:v>48.558</c:v>
                </c:pt>
                <c:pt idx="487">
                  <c:v>48.691000000000003</c:v>
                </c:pt>
                <c:pt idx="488">
                  <c:v>48.758000000000003</c:v>
                </c:pt>
                <c:pt idx="489">
                  <c:v>48.859000000000002</c:v>
                </c:pt>
                <c:pt idx="490">
                  <c:v>48.991999999999997</c:v>
                </c:pt>
                <c:pt idx="491">
                  <c:v>49.058999999999997</c:v>
                </c:pt>
                <c:pt idx="492">
                  <c:v>49.192</c:v>
                </c:pt>
                <c:pt idx="493">
                  <c:v>49.259</c:v>
                </c:pt>
                <c:pt idx="494">
                  <c:v>49.392000000000003</c:v>
                </c:pt>
                <c:pt idx="495">
                  <c:v>49.491999999999997</c:v>
                </c:pt>
                <c:pt idx="496">
                  <c:v>49.558999999999997</c:v>
                </c:pt>
                <c:pt idx="497">
                  <c:v>49.691000000000003</c:v>
                </c:pt>
                <c:pt idx="498">
                  <c:v>49.758000000000003</c:v>
                </c:pt>
                <c:pt idx="499">
                  <c:v>49.890999999999998</c:v>
                </c:pt>
                <c:pt idx="500">
                  <c:v>49.991</c:v>
                </c:pt>
                <c:pt idx="501">
                  <c:v>50.058</c:v>
                </c:pt>
                <c:pt idx="502">
                  <c:v>50.19</c:v>
                </c:pt>
                <c:pt idx="503">
                  <c:v>50.258000000000003</c:v>
                </c:pt>
                <c:pt idx="504">
                  <c:v>50.390999999999998</c:v>
                </c:pt>
                <c:pt idx="505">
                  <c:v>50.491</c:v>
                </c:pt>
                <c:pt idx="506">
                  <c:v>50.558</c:v>
                </c:pt>
                <c:pt idx="507">
                  <c:v>50.69</c:v>
                </c:pt>
                <c:pt idx="508">
                  <c:v>50.756999999999998</c:v>
                </c:pt>
                <c:pt idx="509">
                  <c:v>50.89</c:v>
                </c:pt>
                <c:pt idx="510">
                  <c:v>50.957000000000001</c:v>
                </c:pt>
                <c:pt idx="511">
                  <c:v>51.058</c:v>
                </c:pt>
                <c:pt idx="512">
                  <c:v>51.191000000000003</c:v>
                </c:pt>
                <c:pt idx="513">
                  <c:v>51.259</c:v>
                </c:pt>
                <c:pt idx="514">
                  <c:v>51.390999999999998</c:v>
                </c:pt>
                <c:pt idx="515">
                  <c:v>51.457999999999998</c:v>
                </c:pt>
                <c:pt idx="516">
                  <c:v>51.591000000000001</c:v>
                </c:pt>
                <c:pt idx="517">
                  <c:v>51.691000000000003</c:v>
                </c:pt>
                <c:pt idx="518">
                  <c:v>51.758000000000003</c:v>
                </c:pt>
                <c:pt idx="519">
                  <c:v>51.89</c:v>
                </c:pt>
                <c:pt idx="520">
                  <c:v>51.957999999999998</c:v>
                </c:pt>
                <c:pt idx="521">
                  <c:v>52.09</c:v>
                </c:pt>
                <c:pt idx="522">
                  <c:v>52.191000000000003</c:v>
                </c:pt>
                <c:pt idx="523">
                  <c:v>52.256999999999998</c:v>
                </c:pt>
                <c:pt idx="524">
                  <c:v>52.39</c:v>
                </c:pt>
                <c:pt idx="525">
                  <c:v>52.457999999999998</c:v>
                </c:pt>
                <c:pt idx="526">
                  <c:v>52.59</c:v>
                </c:pt>
                <c:pt idx="527">
                  <c:v>52.656999999999996</c:v>
                </c:pt>
                <c:pt idx="528">
                  <c:v>52.758000000000003</c:v>
                </c:pt>
                <c:pt idx="529">
                  <c:v>52.890999999999998</c:v>
                </c:pt>
                <c:pt idx="530">
                  <c:v>52.959000000000003</c:v>
                </c:pt>
                <c:pt idx="531">
                  <c:v>53.091000000000001</c:v>
                </c:pt>
                <c:pt idx="532">
                  <c:v>53.158000000000001</c:v>
                </c:pt>
                <c:pt idx="533">
                  <c:v>53.290999999999997</c:v>
                </c:pt>
                <c:pt idx="534">
                  <c:v>53.390999999999998</c:v>
                </c:pt>
                <c:pt idx="535">
                  <c:v>53.457999999999998</c:v>
                </c:pt>
                <c:pt idx="536">
                  <c:v>53.591000000000001</c:v>
                </c:pt>
                <c:pt idx="537">
                  <c:v>53.658000000000001</c:v>
                </c:pt>
                <c:pt idx="538">
                  <c:v>53.79</c:v>
                </c:pt>
                <c:pt idx="539">
                  <c:v>53.89</c:v>
                </c:pt>
                <c:pt idx="540">
                  <c:v>53.957000000000001</c:v>
                </c:pt>
                <c:pt idx="541">
                  <c:v>54.09</c:v>
                </c:pt>
                <c:pt idx="542">
                  <c:v>54.156999999999996</c:v>
                </c:pt>
                <c:pt idx="543">
                  <c:v>54.29</c:v>
                </c:pt>
                <c:pt idx="544">
                  <c:v>54.39</c:v>
                </c:pt>
                <c:pt idx="545">
                  <c:v>54.457000000000001</c:v>
                </c:pt>
                <c:pt idx="546">
                  <c:v>54.59</c:v>
                </c:pt>
                <c:pt idx="547">
                  <c:v>54.656999999999996</c:v>
                </c:pt>
                <c:pt idx="548">
                  <c:v>54.789000000000001</c:v>
                </c:pt>
                <c:pt idx="549">
                  <c:v>54.856000000000002</c:v>
                </c:pt>
                <c:pt idx="550">
                  <c:v>54.957999999999998</c:v>
                </c:pt>
                <c:pt idx="551">
                  <c:v>55.091000000000001</c:v>
                </c:pt>
                <c:pt idx="552">
                  <c:v>55.158999999999999</c:v>
                </c:pt>
                <c:pt idx="553">
                  <c:v>55.290999999999997</c:v>
                </c:pt>
                <c:pt idx="554">
                  <c:v>55.357999999999997</c:v>
                </c:pt>
                <c:pt idx="555">
                  <c:v>55.49</c:v>
                </c:pt>
                <c:pt idx="556">
                  <c:v>55.59</c:v>
                </c:pt>
                <c:pt idx="557">
                  <c:v>55.656999999999996</c:v>
                </c:pt>
                <c:pt idx="558">
                  <c:v>55.79</c:v>
                </c:pt>
                <c:pt idx="559">
                  <c:v>55.856999999999999</c:v>
                </c:pt>
                <c:pt idx="560">
                  <c:v>55.988999999999997</c:v>
                </c:pt>
                <c:pt idx="561">
                  <c:v>56.09</c:v>
                </c:pt>
                <c:pt idx="562">
                  <c:v>56.155999999999999</c:v>
                </c:pt>
                <c:pt idx="563">
                  <c:v>56.289000000000001</c:v>
                </c:pt>
                <c:pt idx="564">
                  <c:v>56.356999999999999</c:v>
                </c:pt>
                <c:pt idx="565">
                  <c:v>56.49</c:v>
                </c:pt>
                <c:pt idx="566">
                  <c:v>56.557000000000002</c:v>
                </c:pt>
                <c:pt idx="567">
                  <c:v>56.656999999999996</c:v>
                </c:pt>
                <c:pt idx="568">
                  <c:v>56.790999999999997</c:v>
                </c:pt>
                <c:pt idx="569">
                  <c:v>56.857999999999997</c:v>
                </c:pt>
                <c:pt idx="570">
                  <c:v>56.991999999999997</c:v>
                </c:pt>
                <c:pt idx="571">
                  <c:v>57.058999999999997</c:v>
                </c:pt>
                <c:pt idx="572">
                  <c:v>57.191000000000003</c:v>
                </c:pt>
                <c:pt idx="573">
                  <c:v>57.292000000000002</c:v>
                </c:pt>
                <c:pt idx="574">
                  <c:v>57.357999999999997</c:v>
                </c:pt>
                <c:pt idx="575">
                  <c:v>57.49</c:v>
                </c:pt>
                <c:pt idx="576">
                  <c:v>57.557000000000002</c:v>
                </c:pt>
                <c:pt idx="577">
                  <c:v>57.69</c:v>
                </c:pt>
                <c:pt idx="578">
                  <c:v>57.79</c:v>
                </c:pt>
                <c:pt idx="579">
                  <c:v>57.856000000000002</c:v>
                </c:pt>
                <c:pt idx="580">
                  <c:v>57.988999999999997</c:v>
                </c:pt>
                <c:pt idx="581">
                  <c:v>58.057000000000002</c:v>
                </c:pt>
                <c:pt idx="582">
                  <c:v>58.19</c:v>
                </c:pt>
                <c:pt idx="583">
                  <c:v>58.29</c:v>
                </c:pt>
                <c:pt idx="584">
                  <c:v>58.356000000000002</c:v>
                </c:pt>
                <c:pt idx="585">
                  <c:v>58.488999999999997</c:v>
                </c:pt>
                <c:pt idx="586">
                  <c:v>58.555999999999997</c:v>
                </c:pt>
                <c:pt idx="587">
                  <c:v>58.689</c:v>
                </c:pt>
                <c:pt idx="588">
                  <c:v>58.756</c:v>
                </c:pt>
                <c:pt idx="589">
                  <c:v>58.856000000000002</c:v>
                </c:pt>
                <c:pt idx="590">
                  <c:v>58.99</c:v>
                </c:pt>
                <c:pt idx="591">
                  <c:v>59.058</c:v>
                </c:pt>
                <c:pt idx="592">
                  <c:v>59.191000000000003</c:v>
                </c:pt>
                <c:pt idx="593">
                  <c:v>59.258000000000003</c:v>
                </c:pt>
                <c:pt idx="594">
                  <c:v>59.39</c:v>
                </c:pt>
                <c:pt idx="595">
                  <c:v>59.49</c:v>
                </c:pt>
                <c:pt idx="596">
                  <c:v>59.555999999999997</c:v>
                </c:pt>
                <c:pt idx="597">
                  <c:v>59.689</c:v>
                </c:pt>
                <c:pt idx="598">
                  <c:v>59.756</c:v>
                </c:pt>
                <c:pt idx="599">
                  <c:v>59.889000000000003</c:v>
                </c:pt>
                <c:pt idx="600">
                  <c:v>59.988999999999997</c:v>
                </c:pt>
                <c:pt idx="601">
                  <c:v>60.055</c:v>
                </c:pt>
                <c:pt idx="602">
                  <c:v>60.188000000000002</c:v>
                </c:pt>
                <c:pt idx="603">
                  <c:v>60.256</c:v>
                </c:pt>
                <c:pt idx="604">
                  <c:v>60.389000000000003</c:v>
                </c:pt>
                <c:pt idx="605">
                  <c:v>60.456000000000003</c:v>
                </c:pt>
                <c:pt idx="606">
                  <c:v>60.555999999999997</c:v>
                </c:pt>
                <c:pt idx="607">
                  <c:v>60.69</c:v>
                </c:pt>
                <c:pt idx="608">
                  <c:v>60.756999999999998</c:v>
                </c:pt>
                <c:pt idx="609">
                  <c:v>60.89</c:v>
                </c:pt>
                <c:pt idx="610">
                  <c:v>60.957999999999998</c:v>
                </c:pt>
                <c:pt idx="611">
                  <c:v>61.091000000000001</c:v>
                </c:pt>
                <c:pt idx="612">
                  <c:v>61.191000000000003</c:v>
                </c:pt>
                <c:pt idx="613">
                  <c:v>61.256999999999998</c:v>
                </c:pt>
                <c:pt idx="614">
                  <c:v>61.39</c:v>
                </c:pt>
                <c:pt idx="615">
                  <c:v>61.457000000000001</c:v>
                </c:pt>
                <c:pt idx="616">
                  <c:v>61.59</c:v>
                </c:pt>
                <c:pt idx="617">
                  <c:v>61.69</c:v>
                </c:pt>
                <c:pt idx="618">
                  <c:v>61.756</c:v>
                </c:pt>
                <c:pt idx="619">
                  <c:v>61.889000000000003</c:v>
                </c:pt>
                <c:pt idx="620">
                  <c:v>61.956000000000003</c:v>
                </c:pt>
                <c:pt idx="621">
                  <c:v>62.088999999999999</c:v>
                </c:pt>
                <c:pt idx="622">
                  <c:v>62.189</c:v>
                </c:pt>
                <c:pt idx="623">
                  <c:v>62.255000000000003</c:v>
                </c:pt>
                <c:pt idx="624">
                  <c:v>62.387999999999998</c:v>
                </c:pt>
                <c:pt idx="625">
                  <c:v>62.454999999999998</c:v>
                </c:pt>
                <c:pt idx="626">
                  <c:v>62.588000000000001</c:v>
                </c:pt>
                <c:pt idx="627">
                  <c:v>62.655000000000001</c:v>
                </c:pt>
                <c:pt idx="628">
                  <c:v>62.755000000000003</c:v>
                </c:pt>
                <c:pt idx="629">
                  <c:v>62.889000000000003</c:v>
                </c:pt>
                <c:pt idx="630">
                  <c:v>62.956000000000003</c:v>
                </c:pt>
                <c:pt idx="631">
                  <c:v>63.088999999999999</c:v>
                </c:pt>
                <c:pt idx="632">
                  <c:v>63.155999999999999</c:v>
                </c:pt>
                <c:pt idx="633">
                  <c:v>63.289000000000001</c:v>
                </c:pt>
                <c:pt idx="634">
                  <c:v>63.389000000000003</c:v>
                </c:pt>
                <c:pt idx="635">
                  <c:v>63.454999999999998</c:v>
                </c:pt>
                <c:pt idx="636">
                  <c:v>63.588000000000001</c:v>
                </c:pt>
                <c:pt idx="637">
                  <c:v>63.655000000000001</c:v>
                </c:pt>
                <c:pt idx="638">
                  <c:v>63.787999999999997</c:v>
                </c:pt>
                <c:pt idx="639">
                  <c:v>63.887999999999998</c:v>
                </c:pt>
                <c:pt idx="640">
                  <c:v>63.954999999999998</c:v>
                </c:pt>
                <c:pt idx="641">
                  <c:v>64.087000000000003</c:v>
                </c:pt>
                <c:pt idx="642">
                  <c:v>64.155000000000001</c:v>
                </c:pt>
                <c:pt idx="643">
                  <c:v>64.287999999999997</c:v>
                </c:pt>
                <c:pt idx="644">
                  <c:v>64.355000000000004</c:v>
                </c:pt>
                <c:pt idx="645">
                  <c:v>64.456000000000003</c:v>
                </c:pt>
                <c:pt idx="646">
                  <c:v>64.588999999999999</c:v>
                </c:pt>
                <c:pt idx="647">
                  <c:v>64.656000000000006</c:v>
                </c:pt>
                <c:pt idx="648">
                  <c:v>64.789000000000001</c:v>
                </c:pt>
                <c:pt idx="649">
                  <c:v>64.855999999999995</c:v>
                </c:pt>
                <c:pt idx="650">
                  <c:v>64.989000000000004</c:v>
                </c:pt>
                <c:pt idx="651">
                  <c:v>65.088999999999999</c:v>
                </c:pt>
                <c:pt idx="652">
                  <c:v>65.155000000000001</c:v>
                </c:pt>
                <c:pt idx="653">
                  <c:v>65.287999999999997</c:v>
                </c:pt>
                <c:pt idx="654">
                  <c:v>65.355000000000004</c:v>
                </c:pt>
                <c:pt idx="655">
                  <c:v>65.488</c:v>
                </c:pt>
                <c:pt idx="656">
                  <c:v>65.587999999999994</c:v>
                </c:pt>
                <c:pt idx="657">
                  <c:v>65.653999999999996</c:v>
                </c:pt>
                <c:pt idx="658">
                  <c:v>65.787000000000006</c:v>
                </c:pt>
                <c:pt idx="659">
                  <c:v>65.855000000000004</c:v>
                </c:pt>
                <c:pt idx="660">
                  <c:v>65.988</c:v>
                </c:pt>
                <c:pt idx="661">
                  <c:v>66.087999999999994</c:v>
                </c:pt>
                <c:pt idx="662">
                  <c:v>66.155000000000001</c:v>
                </c:pt>
                <c:pt idx="663">
                  <c:v>66.287000000000006</c:v>
                </c:pt>
                <c:pt idx="664">
                  <c:v>66.353999999999999</c:v>
                </c:pt>
                <c:pt idx="665">
                  <c:v>66.486999999999995</c:v>
                </c:pt>
                <c:pt idx="666">
                  <c:v>66.554000000000002</c:v>
                </c:pt>
                <c:pt idx="667">
                  <c:v>66.655000000000001</c:v>
                </c:pt>
                <c:pt idx="668">
                  <c:v>66.787999999999997</c:v>
                </c:pt>
                <c:pt idx="669">
                  <c:v>66.855000000000004</c:v>
                </c:pt>
                <c:pt idx="670">
                  <c:v>66.988</c:v>
                </c:pt>
                <c:pt idx="671">
                  <c:v>67.055000000000007</c:v>
                </c:pt>
                <c:pt idx="672">
                  <c:v>67.188000000000002</c:v>
                </c:pt>
                <c:pt idx="673">
                  <c:v>67.287999999999997</c:v>
                </c:pt>
                <c:pt idx="674">
                  <c:v>67.355000000000004</c:v>
                </c:pt>
                <c:pt idx="675">
                  <c:v>67.486999999999995</c:v>
                </c:pt>
                <c:pt idx="676">
                  <c:v>67.554000000000002</c:v>
                </c:pt>
                <c:pt idx="677">
                  <c:v>67.686999999999998</c:v>
                </c:pt>
                <c:pt idx="678">
                  <c:v>67.787000000000006</c:v>
                </c:pt>
                <c:pt idx="679">
                  <c:v>67.853999999999999</c:v>
                </c:pt>
                <c:pt idx="680">
                  <c:v>67.986000000000004</c:v>
                </c:pt>
                <c:pt idx="681">
                  <c:v>68.054000000000002</c:v>
                </c:pt>
                <c:pt idx="682">
                  <c:v>68.186999999999998</c:v>
                </c:pt>
                <c:pt idx="683">
                  <c:v>68.254000000000005</c:v>
                </c:pt>
                <c:pt idx="684">
                  <c:v>68.355000000000004</c:v>
                </c:pt>
                <c:pt idx="685">
                  <c:v>68.486999999999995</c:v>
                </c:pt>
                <c:pt idx="686">
                  <c:v>68.555000000000007</c:v>
                </c:pt>
                <c:pt idx="687">
                  <c:v>68.686999999999998</c:v>
                </c:pt>
                <c:pt idx="688">
                  <c:v>68.754000000000005</c:v>
                </c:pt>
                <c:pt idx="689">
                  <c:v>68.887</c:v>
                </c:pt>
                <c:pt idx="690">
                  <c:v>68.986999999999995</c:v>
                </c:pt>
                <c:pt idx="691">
                  <c:v>69.055000000000007</c:v>
                </c:pt>
                <c:pt idx="692">
                  <c:v>69.186999999999998</c:v>
                </c:pt>
                <c:pt idx="693">
                  <c:v>69.254000000000005</c:v>
                </c:pt>
                <c:pt idx="694">
                  <c:v>69.387</c:v>
                </c:pt>
                <c:pt idx="695">
                  <c:v>69.486999999999995</c:v>
                </c:pt>
                <c:pt idx="696">
                  <c:v>69.554000000000002</c:v>
                </c:pt>
                <c:pt idx="697">
                  <c:v>69.686000000000007</c:v>
                </c:pt>
                <c:pt idx="698">
                  <c:v>69.754000000000005</c:v>
                </c:pt>
                <c:pt idx="699">
                  <c:v>69.887</c:v>
                </c:pt>
                <c:pt idx="700">
                  <c:v>69.986999999999995</c:v>
                </c:pt>
                <c:pt idx="701">
                  <c:v>70.054000000000002</c:v>
                </c:pt>
                <c:pt idx="702">
                  <c:v>70.186000000000007</c:v>
                </c:pt>
                <c:pt idx="703">
                  <c:v>70.254000000000005</c:v>
                </c:pt>
                <c:pt idx="704">
                  <c:v>70.385999999999996</c:v>
                </c:pt>
                <c:pt idx="705">
                  <c:v>70.453000000000003</c:v>
                </c:pt>
                <c:pt idx="706">
                  <c:v>70.554000000000002</c:v>
                </c:pt>
                <c:pt idx="707">
                  <c:v>70.686999999999998</c:v>
                </c:pt>
                <c:pt idx="708">
                  <c:v>70.754999999999995</c:v>
                </c:pt>
                <c:pt idx="709">
                  <c:v>70.887</c:v>
                </c:pt>
                <c:pt idx="710">
                  <c:v>70.953999999999994</c:v>
                </c:pt>
                <c:pt idx="711">
                  <c:v>71.087000000000003</c:v>
                </c:pt>
                <c:pt idx="712">
                  <c:v>71.186999999999998</c:v>
                </c:pt>
                <c:pt idx="713">
                  <c:v>71.254000000000005</c:v>
                </c:pt>
                <c:pt idx="714">
                  <c:v>71.385999999999996</c:v>
                </c:pt>
                <c:pt idx="715">
                  <c:v>71.453999999999994</c:v>
                </c:pt>
                <c:pt idx="716">
                  <c:v>71.585999999999999</c:v>
                </c:pt>
                <c:pt idx="717">
                  <c:v>71.686999999999998</c:v>
                </c:pt>
                <c:pt idx="718">
                  <c:v>71.753</c:v>
                </c:pt>
                <c:pt idx="719">
                  <c:v>71.885999999999996</c:v>
                </c:pt>
                <c:pt idx="720">
                  <c:v>71.953999999999994</c:v>
                </c:pt>
                <c:pt idx="721">
                  <c:v>72.085999999999999</c:v>
                </c:pt>
                <c:pt idx="722">
                  <c:v>72.153000000000006</c:v>
                </c:pt>
                <c:pt idx="723">
                  <c:v>72.254000000000005</c:v>
                </c:pt>
                <c:pt idx="724">
                  <c:v>72.387</c:v>
                </c:pt>
                <c:pt idx="725">
                  <c:v>72.453999999999994</c:v>
                </c:pt>
                <c:pt idx="726">
                  <c:v>72.585999999999999</c:v>
                </c:pt>
                <c:pt idx="727">
                  <c:v>72.653000000000006</c:v>
                </c:pt>
                <c:pt idx="728">
                  <c:v>72.786000000000001</c:v>
                </c:pt>
                <c:pt idx="729">
                  <c:v>72.885999999999996</c:v>
                </c:pt>
                <c:pt idx="730">
                  <c:v>72.953999999999994</c:v>
                </c:pt>
                <c:pt idx="731">
                  <c:v>73.087000000000003</c:v>
                </c:pt>
                <c:pt idx="732">
                  <c:v>73.153999999999996</c:v>
                </c:pt>
                <c:pt idx="733">
                  <c:v>73.286000000000001</c:v>
                </c:pt>
                <c:pt idx="734">
                  <c:v>73.385999999999996</c:v>
                </c:pt>
                <c:pt idx="735">
                  <c:v>73.453000000000003</c:v>
                </c:pt>
                <c:pt idx="736">
                  <c:v>73.585999999999999</c:v>
                </c:pt>
                <c:pt idx="737">
                  <c:v>73.653999999999996</c:v>
                </c:pt>
                <c:pt idx="738">
                  <c:v>73.786000000000001</c:v>
                </c:pt>
                <c:pt idx="739">
                  <c:v>73.887</c:v>
                </c:pt>
                <c:pt idx="740">
                  <c:v>73.953000000000003</c:v>
                </c:pt>
                <c:pt idx="741">
                  <c:v>74.085999999999999</c:v>
                </c:pt>
                <c:pt idx="742">
                  <c:v>74.153000000000006</c:v>
                </c:pt>
                <c:pt idx="743">
                  <c:v>74.284999999999997</c:v>
                </c:pt>
                <c:pt idx="744">
                  <c:v>74.352000000000004</c:v>
                </c:pt>
                <c:pt idx="745">
                  <c:v>74.453000000000003</c:v>
                </c:pt>
                <c:pt idx="746">
                  <c:v>74.585999999999999</c:v>
                </c:pt>
                <c:pt idx="747">
                  <c:v>74.653999999999996</c:v>
                </c:pt>
                <c:pt idx="748">
                  <c:v>74.786000000000001</c:v>
                </c:pt>
                <c:pt idx="749">
                  <c:v>74.852999999999994</c:v>
                </c:pt>
                <c:pt idx="750">
                  <c:v>74.986000000000004</c:v>
                </c:pt>
                <c:pt idx="751">
                  <c:v>75.087000000000003</c:v>
                </c:pt>
                <c:pt idx="752">
                  <c:v>75.153000000000006</c:v>
                </c:pt>
                <c:pt idx="753">
                  <c:v>75.286000000000001</c:v>
                </c:pt>
                <c:pt idx="754">
                  <c:v>75.352999999999994</c:v>
                </c:pt>
                <c:pt idx="755">
                  <c:v>75.486000000000004</c:v>
                </c:pt>
                <c:pt idx="756">
                  <c:v>75.585999999999999</c:v>
                </c:pt>
                <c:pt idx="757">
                  <c:v>75.652000000000001</c:v>
                </c:pt>
                <c:pt idx="758">
                  <c:v>75.784999999999997</c:v>
                </c:pt>
                <c:pt idx="759">
                  <c:v>75.852999999999994</c:v>
                </c:pt>
                <c:pt idx="760">
                  <c:v>75.986000000000004</c:v>
                </c:pt>
                <c:pt idx="761">
                  <c:v>76.052999999999997</c:v>
                </c:pt>
                <c:pt idx="762">
                  <c:v>76.153000000000006</c:v>
                </c:pt>
                <c:pt idx="763">
                  <c:v>76.286000000000001</c:v>
                </c:pt>
                <c:pt idx="764">
                  <c:v>76.352999999999994</c:v>
                </c:pt>
                <c:pt idx="765">
                  <c:v>76.486000000000004</c:v>
                </c:pt>
                <c:pt idx="766">
                  <c:v>76.552999999999997</c:v>
                </c:pt>
                <c:pt idx="767">
                  <c:v>76.685000000000002</c:v>
                </c:pt>
                <c:pt idx="768">
                  <c:v>76.786000000000001</c:v>
                </c:pt>
                <c:pt idx="769">
                  <c:v>76.852999999999994</c:v>
                </c:pt>
                <c:pt idx="770">
                  <c:v>76.986999999999995</c:v>
                </c:pt>
                <c:pt idx="771">
                  <c:v>77.054000000000002</c:v>
                </c:pt>
                <c:pt idx="772">
                  <c:v>77.186999999999998</c:v>
                </c:pt>
                <c:pt idx="773">
                  <c:v>77.287000000000006</c:v>
                </c:pt>
                <c:pt idx="774">
                  <c:v>77.352999999999994</c:v>
                </c:pt>
                <c:pt idx="775">
                  <c:v>77.484999999999999</c:v>
                </c:pt>
                <c:pt idx="776">
                  <c:v>77.552999999999997</c:v>
                </c:pt>
                <c:pt idx="777">
                  <c:v>77.686000000000007</c:v>
                </c:pt>
                <c:pt idx="778">
                  <c:v>77.786000000000001</c:v>
                </c:pt>
                <c:pt idx="779">
                  <c:v>77.852000000000004</c:v>
                </c:pt>
                <c:pt idx="780">
                  <c:v>77.984999999999999</c:v>
                </c:pt>
                <c:pt idx="781">
                  <c:v>78.052000000000007</c:v>
                </c:pt>
                <c:pt idx="782">
                  <c:v>78.185000000000002</c:v>
                </c:pt>
                <c:pt idx="783">
                  <c:v>78.251999999999995</c:v>
                </c:pt>
                <c:pt idx="784">
                  <c:v>78.352000000000004</c:v>
                </c:pt>
                <c:pt idx="785">
                  <c:v>78.486000000000004</c:v>
                </c:pt>
                <c:pt idx="786">
                  <c:v>78.552999999999997</c:v>
                </c:pt>
                <c:pt idx="787">
                  <c:v>78.686000000000007</c:v>
                </c:pt>
                <c:pt idx="788">
                  <c:v>78.754000000000005</c:v>
                </c:pt>
                <c:pt idx="789">
                  <c:v>78.885999999999996</c:v>
                </c:pt>
                <c:pt idx="790">
                  <c:v>78.986999999999995</c:v>
                </c:pt>
                <c:pt idx="791">
                  <c:v>79.052999999999997</c:v>
                </c:pt>
                <c:pt idx="792">
                  <c:v>79.186000000000007</c:v>
                </c:pt>
                <c:pt idx="793">
                  <c:v>79.253</c:v>
                </c:pt>
                <c:pt idx="794">
                  <c:v>79.385999999999996</c:v>
                </c:pt>
                <c:pt idx="795">
                  <c:v>79.486000000000004</c:v>
                </c:pt>
                <c:pt idx="796">
                  <c:v>79.552000000000007</c:v>
                </c:pt>
                <c:pt idx="797">
                  <c:v>79.685000000000002</c:v>
                </c:pt>
                <c:pt idx="798">
                  <c:v>79.751999999999995</c:v>
                </c:pt>
                <c:pt idx="799">
                  <c:v>79.885000000000005</c:v>
                </c:pt>
                <c:pt idx="800">
                  <c:v>79.951999999999998</c:v>
                </c:pt>
                <c:pt idx="801">
                  <c:v>80.052000000000007</c:v>
                </c:pt>
                <c:pt idx="802">
                  <c:v>80.185000000000002</c:v>
                </c:pt>
                <c:pt idx="803">
                  <c:v>80.251999999999995</c:v>
                </c:pt>
                <c:pt idx="804">
                  <c:v>80.385000000000005</c:v>
                </c:pt>
                <c:pt idx="805">
                  <c:v>80.451999999999998</c:v>
                </c:pt>
                <c:pt idx="806">
                  <c:v>80.584999999999994</c:v>
                </c:pt>
                <c:pt idx="807">
                  <c:v>80.685000000000002</c:v>
                </c:pt>
                <c:pt idx="808">
                  <c:v>80.751999999999995</c:v>
                </c:pt>
                <c:pt idx="809">
                  <c:v>80.885000000000005</c:v>
                </c:pt>
                <c:pt idx="810">
                  <c:v>80.953000000000003</c:v>
                </c:pt>
                <c:pt idx="811">
                  <c:v>81.085999999999999</c:v>
                </c:pt>
                <c:pt idx="812">
                  <c:v>81.186000000000007</c:v>
                </c:pt>
                <c:pt idx="813">
                  <c:v>81.251999999999995</c:v>
                </c:pt>
                <c:pt idx="814">
                  <c:v>81.385000000000005</c:v>
                </c:pt>
                <c:pt idx="815">
                  <c:v>81.451999999999998</c:v>
                </c:pt>
                <c:pt idx="816">
                  <c:v>81.584999999999994</c:v>
                </c:pt>
                <c:pt idx="817">
                  <c:v>81.685000000000002</c:v>
                </c:pt>
                <c:pt idx="818">
                  <c:v>81.751000000000005</c:v>
                </c:pt>
                <c:pt idx="819">
                  <c:v>81.884</c:v>
                </c:pt>
                <c:pt idx="820">
                  <c:v>81.950999999999993</c:v>
                </c:pt>
                <c:pt idx="821">
                  <c:v>82.084000000000003</c:v>
                </c:pt>
                <c:pt idx="822">
                  <c:v>82.150999999999996</c:v>
                </c:pt>
                <c:pt idx="823">
                  <c:v>82.251999999999995</c:v>
                </c:pt>
                <c:pt idx="824">
                  <c:v>82.385000000000005</c:v>
                </c:pt>
                <c:pt idx="825">
                  <c:v>82.453000000000003</c:v>
                </c:pt>
                <c:pt idx="826">
                  <c:v>82.584999999999994</c:v>
                </c:pt>
                <c:pt idx="827">
                  <c:v>82.653000000000006</c:v>
                </c:pt>
                <c:pt idx="828">
                  <c:v>82.786000000000001</c:v>
                </c:pt>
                <c:pt idx="829">
                  <c:v>82.885999999999996</c:v>
                </c:pt>
                <c:pt idx="830">
                  <c:v>82.953000000000003</c:v>
                </c:pt>
                <c:pt idx="831">
                  <c:v>83.084999999999994</c:v>
                </c:pt>
                <c:pt idx="832">
                  <c:v>83.153000000000006</c:v>
                </c:pt>
                <c:pt idx="833">
                  <c:v>83.284999999999997</c:v>
                </c:pt>
                <c:pt idx="834">
                  <c:v>83.385000000000005</c:v>
                </c:pt>
                <c:pt idx="835">
                  <c:v>83.453000000000003</c:v>
                </c:pt>
                <c:pt idx="836">
                  <c:v>83.584999999999994</c:v>
                </c:pt>
                <c:pt idx="837">
                  <c:v>83.653000000000006</c:v>
                </c:pt>
                <c:pt idx="838">
                  <c:v>83.784999999999997</c:v>
                </c:pt>
                <c:pt idx="839">
                  <c:v>83.852000000000004</c:v>
                </c:pt>
                <c:pt idx="840">
                  <c:v>83.953999999999994</c:v>
                </c:pt>
                <c:pt idx="841">
                  <c:v>84.084999999999994</c:v>
                </c:pt>
                <c:pt idx="842">
                  <c:v>84.153000000000006</c:v>
                </c:pt>
                <c:pt idx="843">
                  <c:v>84.284999999999997</c:v>
                </c:pt>
                <c:pt idx="844">
                  <c:v>84.352000000000004</c:v>
                </c:pt>
                <c:pt idx="845">
                  <c:v>84.450999999999993</c:v>
                </c:pt>
                <c:pt idx="846">
                  <c:v>84.584000000000003</c:v>
                </c:pt>
                <c:pt idx="847">
                  <c:v>84.652000000000001</c:v>
                </c:pt>
                <c:pt idx="848">
                  <c:v>84.784000000000006</c:v>
                </c:pt>
                <c:pt idx="849">
                  <c:v>84.852000000000004</c:v>
                </c:pt>
                <c:pt idx="850">
                  <c:v>84.984999999999999</c:v>
                </c:pt>
                <c:pt idx="851">
                  <c:v>85.084999999999994</c:v>
                </c:pt>
                <c:pt idx="852">
                  <c:v>85.152000000000001</c:v>
                </c:pt>
                <c:pt idx="853">
                  <c:v>85.284000000000006</c:v>
                </c:pt>
                <c:pt idx="854">
                  <c:v>85.350999999999999</c:v>
                </c:pt>
                <c:pt idx="855">
                  <c:v>85.483999999999995</c:v>
                </c:pt>
                <c:pt idx="856">
                  <c:v>85.584000000000003</c:v>
                </c:pt>
                <c:pt idx="857">
                  <c:v>85.650999999999996</c:v>
                </c:pt>
                <c:pt idx="858">
                  <c:v>85.783000000000001</c:v>
                </c:pt>
                <c:pt idx="859">
                  <c:v>85.850999999999999</c:v>
                </c:pt>
                <c:pt idx="860">
                  <c:v>85.983000000000004</c:v>
                </c:pt>
                <c:pt idx="861">
                  <c:v>86.05</c:v>
                </c:pt>
                <c:pt idx="862">
                  <c:v>86.150999999999996</c:v>
                </c:pt>
                <c:pt idx="863">
                  <c:v>86.284000000000006</c:v>
                </c:pt>
                <c:pt idx="864">
                  <c:v>86.352000000000004</c:v>
                </c:pt>
                <c:pt idx="865">
                  <c:v>86.483999999999995</c:v>
                </c:pt>
                <c:pt idx="866">
                  <c:v>86.552000000000007</c:v>
                </c:pt>
                <c:pt idx="867">
                  <c:v>86.685000000000002</c:v>
                </c:pt>
                <c:pt idx="868">
                  <c:v>86.784999999999997</c:v>
                </c:pt>
                <c:pt idx="869">
                  <c:v>86.852000000000004</c:v>
                </c:pt>
                <c:pt idx="870">
                  <c:v>86.983999999999995</c:v>
                </c:pt>
                <c:pt idx="871">
                  <c:v>87.052000000000007</c:v>
                </c:pt>
                <c:pt idx="872">
                  <c:v>87.183999999999997</c:v>
                </c:pt>
                <c:pt idx="873">
                  <c:v>87.284999999999997</c:v>
                </c:pt>
                <c:pt idx="874">
                  <c:v>87.350999999999999</c:v>
                </c:pt>
                <c:pt idx="875">
                  <c:v>87.484999999999999</c:v>
                </c:pt>
                <c:pt idx="876">
                  <c:v>87.552000000000007</c:v>
                </c:pt>
                <c:pt idx="877">
                  <c:v>87.683999999999997</c:v>
                </c:pt>
                <c:pt idx="878">
                  <c:v>87.751000000000005</c:v>
                </c:pt>
                <c:pt idx="879">
                  <c:v>87.852000000000004</c:v>
                </c:pt>
                <c:pt idx="880">
                  <c:v>87.984999999999999</c:v>
                </c:pt>
                <c:pt idx="881">
                  <c:v>88.052000000000007</c:v>
                </c:pt>
                <c:pt idx="882">
                  <c:v>88.183999999999997</c:v>
                </c:pt>
                <c:pt idx="883">
                  <c:v>88.251000000000005</c:v>
                </c:pt>
                <c:pt idx="884">
                  <c:v>88.350999999999999</c:v>
                </c:pt>
                <c:pt idx="885">
                  <c:v>88.483000000000004</c:v>
                </c:pt>
                <c:pt idx="886">
                  <c:v>88.551000000000002</c:v>
                </c:pt>
                <c:pt idx="887">
                  <c:v>88.683000000000007</c:v>
                </c:pt>
                <c:pt idx="888">
                  <c:v>88.751000000000005</c:v>
                </c:pt>
                <c:pt idx="889">
                  <c:v>88.884</c:v>
                </c:pt>
                <c:pt idx="890">
                  <c:v>88.950999999999993</c:v>
                </c:pt>
                <c:pt idx="891">
                  <c:v>89.052000000000007</c:v>
                </c:pt>
                <c:pt idx="892">
                  <c:v>89.183999999999997</c:v>
                </c:pt>
                <c:pt idx="893">
                  <c:v>89.251999999999995</c:v>
                </c:pt>
                <c:pt idx="894">
                  <c:v>89.384</c:v>
                </c:pt>
                <c:pt idx="895">
                  <c:v>89.483999999999995</c:v>
                </c:pt>
                <c:pt idx="896">
                  <c:v>89.55</c:v>
                </c:pt>
                <c:pt idx="897">
                  <c:v>89.683000000000007</c:v>
                </c:pt>
                <c:pt idx="898">
                  <c:v>89.75</c:v>
                </c:pt>
                <c:pt idx="899">
                  <c:v>89.882000000000005</c:v>
                </c:pt>
                <c:pt idx="900">
                  <c:v>89.95</c:v>
                </c:pt>
                <c:pt idx="901">
                  <c:v>90.05</c:v>
                </c:pt>
                <c:pt idx="902">
                  <c:v>90.183000000000007</c:v>
                </c:pt>
                <c:pt idx="903">
                  <c:v>90.251000000000005</c:v>
                </c:pt>
                <c:pt idx="904">
                  <c:v>90.384</c:v>
                </c:pt>
                <c:pt idx="905">
                  <c:v>90.450999999999993</c:v>
                </c:pt>
                <c:pt idx="906">
                  <c:v>90.584000000000003</c:v>
                </c:pt>
                <c:pt idx="907">
                  <c:v>90.685000000000002</c:v>
                </c:pt>
                <c:pt idx="908">
                  <c:v>90.751000000000005</c:v>
                </c:pt>
                <c:pt idx="909">
                  <c:v>90.884</c:v>
                </c:pt>
                <c:pt idx="910">
                  <c:v>90.950999999999993</c:v>
                </c:pt>
                <c:pt idx="911">
                  <c:v>91.084000000000003</c:v>
                </c:pt>
                <c:pt idx="912">
                  <c:v>91.183999999999997</c:v>
                </c:pt>
                <c:pt idx="913">
                  <c:v>91.25</c:v>
                </c:pt>
                <c:pt idx="914">
                  <c:v>91.382999999999996</c:v>
                </c:pt>
                <c:pt idx="915">
                  <c:v>91.45</c:v>
                </c:pt>
                <c:pt idx="916">
                  <c:v>91.582999999999998</c:v>
                </c:pt>
                <c:pt idx="917">
                  <c:v>91.65</c:v>
                </c:pt>
                <c:pt idx="918">
                  <c:v>91.75</c:v>
                </c:pt>
                <c:pt idx="919">
                  <c:v>91.882999999999996</c:v>
                </c:pt>
                <c:pt idx="920">
                  <c:v>91.95</c:v>
                </c:pt>
                <c:pt idx="921">
                  <c:v>92.082999999999998</c:v>
                </c:pt>
                <c:pt idx="922">
                  <c:v>92.15</c:v>
                </c:pt>
                <c:pt idx="923">
                  <c:v>92.248999999999995</c:v>
                </c:pt>
                <c:pt idx="924">
                  <c:v>92.382999999999996</c:v>
                </c:pt>
                <c:pt idx="925">
                  <c:v>92.45</c:v>
                </c:pt>
                <c:pt idx="926">
                  <c:v>92.582999999999998</c:v>
                </c:pt>
                <c:pt idx="927">
                  <c:v>92.650999999999996</c:v>
                </c:pt>
                <c:pt idx="928">
                  <c:v>92.784000000000006</c:v>
                </c:pt>
                <c:pt idx="929">
                  <c:v>92.884</c:v>
                </c:pt>
                <c:pt idx="930">
                  <c:v>92.95</c:v>
                </c:pt>
                <c:pt idx="931">
                  <c:v>93.082999999999998</c:v>
                </c:pt>
                <c:pt idx="932">
                  <c:v>93.15</c:v>
                </c:pt>
                <c:pt idx="933">
                  <c:v>93.283000000000001</c:v>
                </c:pt>
                <c:pt idx="934">
                  <c:v>93.382999999999996</c:v>
                </c:pt>
                <c:pt idx="935">
                  <c:v>93.448999999999998</c:v>
                </c:pt>
                <c:pt idx="936">
                  <c:v>93.581999999999994</c:v>
                </c:pt>
                <c:pt idx="937">
                  <c:v>93.649000000000001</c:v>
                </c:pt>
                <c:pt idx="938">
                  <c:v>93.781999999999996</c:v>
                </c:pt>
                <c:pt idx="939">
                  <c:v>93.849000000000004</c:v>
                </c:pt>
                <c:pt idx="940">
                  <c:v>93.948999999999998</c:v>
                </c:pt>
                <c:pt idx="941">
                  <c:v>94.082999999999998</c:v>
                </c:pt>
                <c:pt idx="942">
                  <c:v>94.15</c:v>
                </c:pt>
                <c:pt idx="943">
                  <c:v>94.283000000000001</c:v>
                </c:pt>
                <c:pt idx="944">
                  <c:v>94.35</c:v>
                </c:pt>
                <c:pt idx="945">
                  <c:v>94.483000000000004</c:v>
                </c:pt>
                <c:pt idx="946">
                  <c:v>94.582999999999998</c:v>
                </c:pt>
                <c:pt idx="947">
                  <c:v>94.649000000000001</c:v>
                </c:pt>
                <c:pt idx="948">
                  <c:v>94.781999999999996</c:v>
                </c:pt>
                <c:pt idx="949">
                  <c:v>94.85</c:v>
                </c:pt>
                <c:pt idx="950">
                  <c:v>94.983000000000004</c:v>
                </c:pt>
                <c:pt idx="951">
                  <c:v>95.082999999999998</c:v>
                </c:pt>
                <c:pt idx="952">
                  <c:v>95.149000000000001</c:v>
                </c:pt>
                <c:pt idx="953">
                  <c:v>95.281999999999996</c:v>
                </c:pt>
                <c:pt idx="954">
                  <c:v>95.349000000000004</c:v>
                </c:pt>
                <c:pt idx="955">
                  <c:v>95.481999999999999</c:v>
                </c:pt>
                <c:pt idx="956">
                  <c:v>95.549000000000007</c:v>
                </c:pt>
                <c:pt idx="957">
                  <c:v>95.649000000000001</c:v>
                </c:pt>
                <c:pt idx="958">
                  <c:v>95.781999999999996</c:v>
                </c:pt>
                <c:pt idx="959">
                  <c:v>95.849000000000004</c:v>
                </c:pt>
                <c:pt idx="960">
                  <c:v>95.981999999999999</c:v>
                </c:pt>
                <c:pt idx="961">
                  <c:v>96.049000000000007</c:v>
                </c:pt>
                <c:pt idx="962">
                  <c:v>96.149000000000001</c:v>
                </c:pt>
                <c:pt idx="963">
                  <c:v>96.281999999999996</c:v>
                </c:pt>
                <c:pt idx="964">
                  <c:v>96.349000000000004</c:v>
                </c:pt>
                <c:pt idx="965">
                  <c:v>96.481999999999999</c:v>
                </c:pt>
                <c:pt idx="966">
                  <c:v>96.55</c:v>
                </c:pt>
                <c:pt idx="967">
                  <c:v>96.683000000000007</c:v>
                </c:pt>
                <c:pt idx="968">
                  <c:v>96.783000000000001</c:v>
                </c:pt>
                <c:pt idx="969">
                  <c:v>96.849000000000004</c:v>
                </c:pt>
                <c:pt idx="970">
                  <c:v>96.981999999999999</c:v>
                </c:pt>
                <c:pt idx="971">
                  <c:v>97.049000000000007</c:v>
                </c:pt>
                <c:pt idx="972">
                  <c:v>97.182000000000002</c:v>
                </c:pt>
                <c:pt idx="973">
                  <c:v>97.281999999999996</c:v>
                </c:pt>
                <c:pt idx="974">
                  <c:v>97.347999999999999</c:v>
                </c:pt>
                <c:pt idx="975">
                  <c:v>97.480999999999995</c:v>
                </c:pt>
                <c:pt idx="976">
                  <c:v>97.548000000000002</c:v>
                </c:pt>
                <c:pt idx="977">
                  <c:v>97.680999999999997</c:v>
                </c:pt>
                <c:pt idx="978">
                  <c:v>97.748000000000005</c:v>
                </c:pt>
                <c:pt idx="979">
                  <c:v>97.849000000000004</c:v>
                </c:pt>
                <c:pt idx="980">
                  <c:v>97.981999999999999</c:v>
                </c:pt>
                <c:pt idx="981">
                  <c:v>98.049000000000007</c:v>
                </c:pt>
                <c:pt idx="982">
                  <c:v>98.182000000000002</c:v>
                </c:pt>
                <c:pt idx="983">
                  <c:v>98.248999999999995</c:v>
                </c:pt>
                <c:pt idx="984">
                  <c:v>98.382000000000005</c:v>
                </c:pt>
                <c:pt idx="985">
                  <c:v>98.481999999999999</c:v>
                </c:pt>
                <c:pt idx="986">
                  <c:v>98.549000000000007</c:v>
                </c:pt>
                <c:pt idx="987">
                  <c:v>98.680999999999997</c:v>
                </c:pt>
                <c:pt idx="988">
                  <c:v>98.748999999999995</c:v>
                </c:pt>
                <c:pt idx="989">
                  <c:v>98.882000000000005</c:v>
                </c:pt>
                <c:pt idx="990">
                  <c:v>98.981999999999999</c:v>
                </c:pt>
                <c:pt idx="991">
                  <c:v>99.049000000000007</c:v>
                </c:pt>
                <c:pt idx="992">
                  <c:v>99.180999999999997</c:v>
                </c:pt>
                <c:pt idx="993">
                  <c:v>99.248000000000005</c:v>
                </c:pt>
                <c:pt idx="994">
                  <c:v>99.381</c:v>
                </c:pt>
                <c:pt idx="995">
                  <c:v>99.447999999999993</c:v>
                </c:pt>
                <c:pt idx="996">
                  <c:v>99.549000000000007</c:v>
                </c:pt>
                <c:pt idx="997">
                  <c:v>99.680999999999997</c:v>
                </c:pt>
                <c:pt idx="998">
                  <c:v>99.748000000000005</c:v>
                </c:pt>
                <c:pt idx="999">
                  <c:v>99.881</c:v>
                </c:pt>
                <c:pt idx="1000">
                  <c:v>99.947999999999993</c:v>
                </c:pt>
                <c:pt idx="1001">
                  <c:v>100.048</c:v>
                </c:pt>
                <c:pt idx="1002">
                  <c:v>100.181</c:v>
                </c:pt>
                <c:pt idx="1003">
                  <c:v>100.248</c:v>
                </c:pt>
                <c:pt idx="1004">
                  <c:v>100.381</c:v>
                </c:pt>
                <c:pt idx="1005">
                  <c:v>100.449</c:v>
                </c:pt>
                <c:pt idx="1006">
                  <c:v>100.58199999999999</c:v>
                </c:pt>
                <c:pt idx="1007">
                  <c:v>100.682</c:v>
                </c:pt>
                <c:pt idx="1008">
                  <c:v>100.749</c:v>
                </c:pt>
                <c:pt idx="1009">
                  <c:v>100.881</c:v>
                </c:pt>
                <c:pt idx="1010">
                  <c:v>100.94799999999999</c:v>
                </c:pt>
                <c:pt idx="1011">
                  <c:v>101.081</c:v>
                </c:pt>
                <c:pt idx="1012">
                  <c:v>101.181</c:v>
                </c:pt>
                <c:pt idx="1013">
                  <c:v>101.248</c:v>
                </c:pt>
                <c:pt idx="1014">
                  <c:v>101.38</c:v>
                </c:pt>
                <c:pt idx="1015">
                  <c:v>101.44799999999999</c:v>
                </c:pt>
                <c:pt idx="1016">
                  <c:v>101.581</c:v>
                </c:pt>
                <c:pt idx="1017">
                  <c:v>101.648</c:v>
                </c:pt>
                <c:pt idx="1018">
                  <c:v>101.749</c:v>
                </c:pt>
                <c:pt idx="1019">
                  <c:v>101.88200000000001</c:v>
                </c:pt>
                <c:pt idx="1020">
                  <c:v>101.949</c:v>
                </c:pt>
                <c:pt idx="1021">
                  <c:v>102.081</c:v>
                </c:pt>
                <c:pt idx="1022">
                  <c:v>102.148</c:v>
                </c:pt>
                <c:pt idx="1023">
                  <c:v>102.28100000000001</c:v>
                </c:pt>
                <c:pt idx="1024">
                  <c:v>102.381</c:v>
                </c:pt>
                <c:pt idx="1025">
                  <c:v>102.44799999999999</c:v>
                </c:pt>
                <c:pt idx="1026">
                  <c:v>102.58</c:v>
                </c:pt>
                <c:pt idx="1027">
                  <c:v>102.648</c:v>
                </c:pt>
                <c:pt idx="1028">
                  <c:v>102.78100000000001</c:v>
                </c:pt>
                <c:pt idx="1029">
                  <c:v>102.881</c:v>
                </c:pt>
                <c:pt idx="1030">
                  <c:v>102.949</c:v>
                </c:pt>
                <c:pt idx="1031">
                  <c:v>103.081</c:v>
                </c:pt>
                <c:pt idx="1032">
                  <c:v>103.149</c:v>
                </c:pt>
                <c:pt idx="1033">
                  <c:v>103.28100000000001</c:v>
                </c:pt>
                <c:pt idx="1034">
                  <c:v>103.348</c:v>
                </c:pt>
                <c:pt idx="1035">
                  <c:v>103.44799999999999</c:v>
                </c:pt>
                <c:pt idx="1036">
                  <c:v>103.58</c:v>
                </c:pt>
                <c:pt idx="1037">
                  <c:v>103.648</c:v>
                </c:pt>
                <c:pt idx="1038">
                  <c:v>103.78</c:v>
                </c:pt>
                <c:pt idx="1039">
                  <c:v>103.84699999999999</c:v>
                </c:pt>
                <c:pt idx="1040">
                  <c:v>103.947</c:v>
                </c:pt>
                <c:pt idx="1041">
                  <c:v>104.08</c:v>
                </c:pt>
                <c:pt idx="1042">
                  <c:v>104.148</c:v>
                </c:pt>
                <c:pt idx="1043">
                  <c:v>104.28</c:v>
                </c:pt>
                <c:pt idx="1044">
                  <c:v>104.348</c:v>
                </c:pt>
                <c:pt idx="1045">
                  <c:v>104.48099999999999</c:v>
                </c:pt>
                <c:pt idx="1046">
                  <c:v>104.581</c:v>
                </c:pt>
                <c:pt idx="1047">
                  <c:v>104.648</c:v>
                </c:pt>
                <c:pt idx="1048">
                  <c:v>104.78</c:v>
                </c:pt>
                <c:pt idx="1049">
                  <c:v>104.84699999999999</c:v>
                </c:pt>
                <c:pt idx="1050">
                  <c:v>104.98099999999999</c:v>
                </c:pt>
                <c:pt idx="1051">
                  <c:v>105.081</c:v>
                </c:pt>
                <c:pt idx="1052">
                  <c:v>105.148</c:v>
                </c:pt>
                <c:pt idx="1053">
                  <c:v>105.28</c:v>
                </c:pt>
                <c:pt idx="1054">
                  <c:v>105.348</c:v>
                </c:pt>
                <c:pt idx="1055">
                  <c:v>105.479</c:v>
                </c:pt>
                <c:pt idx="1056">
                  <c:v>105.54600000000001</c:v>
                </c:pt>
                <c:pt idx="1057">
                  <c:v>105.64700000000001</c:v>
                </c:pt>
                <c:pt idx="1058">
                  <c:v>105.78</c:v>
                </c:pt>
                <c:pt idx="1059">
                  <c:v>105.848</c:v>
                </c:pt>
                <c:pt idx="1060">
                  <c:v>105.98</c:v>
                </c:pt>
                <c:pt idx="1061">
                  <c:v>106.047</c:v>
                </c:pt>
                <c:pt idx="1062">
                  <c:v>106.18</c:v>
                </c:pt>
                <c:pt idx="1063">
                  <c:v>106.28</c:v>
                </c:pt>
                <c:pt idx="1064">
                  <c:v>106.34699999999999</c:v>
                </c:pt>
                <c:pt idx="1065">
                  <c:v>106.48</c:v>
                </c:pt>
                <c:pt idx="1066">
                  <c:v>106.547</c:v>
                </c:pt>
                <c:pt idx="1067">
                  <c:v>106.68</c:v>
                </c:pt>
                <c:pt idx="1068">
                  <c:v>106.78100000000001</c:v>
                </c:pt>
                <c:pt idx="1069">
                  <c:v>106.84699999999999</c:v>
                </c:pt>
                <c:pt idx="1070">
                  <c:v>106.98099999999999</c:v>
                </c:pt>
                <c:pt idx="1071">
                  <c:v>107.048</c:v>
                </c:pt>
                <c:pt idx="1072">
                  <c:v>107.18</c:v>
                </c:pt>
                <c:pt idx="1073">
                  <c:v>107.28</c:v>
                </c:pt>
                <c:pt idx="1074">
                  <c:v>107.34699999999999</c:v>
                </c:pt>
                <c:pt idx="1075">
                  <c:v>107.479</c:v>
                </c:pt>
                <c:pt idx="1076">
                  <c:v>107.54600000000001</c:v>
                </c:pt>
                <c:pt idx="1077">
                  <c:v>107.678</c:v>
                </c:pt>
                <c:pt idx="1078">
                  <c:v>107.745</c:v>
                </c:pt>
                <c:pt idx="1079">
                  <c:v>107.846</c:v>
                </c:pt>
                <c:pt idx="1080">
                  <c:v>107.979</c:v>
                </c:pt>
                <c:pt idx="1081">
                  <c:v>108.047</c:v>
                </c:pt>
                <c:pt idx="1082">
                  <c:v>108.179</c:v>
                </c:pt>
                <c:pt idx="1083">
                  <c:v>108.247</c:v>
                </c:pt>
                <c:pt idx="1084">
                  <c:v>108.38</c:v>
                </c:pt>
                <c:pt idx="1085">
                  <c:v>108.48099999999999</c:v>
                </c:pt>
                <c:pt idx="1086">
                  <c:v>108.548</c:v>
                </c:pt>
                <c:pt idx="1087">
                  <c:v>108.68</c:v>
                </c:pt>
                <c:pt idx="1088">
                  <c:v>108.748</c:v>
                </c:pt>
                <c:pt idx="1089">
                  <c:v>108.88</c:v>
                </c:pt>
                <c:pt idx="1090">
                  <c:v>108.979</c:v>
                </c:pt>
                <c:pt idx="1091">
                  <c:v>109.04600000000001</c:v>
                </c:pt>
                <c:pt idx="1092">
                  <c:v>109.179</c:v>
                </c:pt>
                <c:pt idx="1093">
                  <c:v>109.246</c:v>
                </c:pt>
                <c:pt idx="1094">
                  <c:v>109.378</c:v>
                </c:pt>
                <c:pt idx="1095">
                  <c:v>109.44499999999999</c:v>
                </c:pt>
                <c:pt idx="1096">
                  <c:v>109.54600000000001</c:v>
                </c:pt>
                <c:pt idx="1097">
                  <c:v>109.679</c:v>
                </c:pt>
                <c:pt idx="1098">
                  <c:v>109.747</c:v>
                </c:pt>
                <c:pt idx="1099">
                  <c:v>109.88</c:v>
                </c:pt>
                <c:pt idx="1100">
                  <c:v>109.947</c:v>
                </c:pt>
                <c:pt idx="1101">
                  <c:v>110.08</c:v>
                </c:pt>
                <c:pt idx="1102">
                  <c:v>110.181</c:v>
                </c:pt>
                <c:pt idx="1103">
                  <c:v>110.247</c:v>
                </c:pt>
                <c:pt idx="1104">
                  <c:v>110.38</c:v>
                </c:pt>
                <c:pt idx="1105">
                  <c:v>110.447</c:v>
                </c:pt>
                <c:pt idx="1106">
                  <c:v>110.57899999999999</c:v>
                </c:pt>
                <c:pt idx="1107">
                  <c:v>110.68</c:v>
                </c:pt>
                <c:pt idx="1108">
                  <c:v>110.746</c:v>
                </c:pt>
                <c:pt idx="1109">
                  <c:v>110.879</c:v>
                </c:pt>
                <c:pt idx="1110">
                  <c:v>110.946</c:v>
                </c:pt>
                <c:pt idx="1111">
                  <c:v>111.07899999999999</c:v>
                </c:pt>
                <c:pt idx="1112">
                  <c:v>111.179</c:v>
                </c:pt>
                <c:pt idx="1113">
                  <c:v>111.245</c:v>
                </c:pt>
                <c:pt idx="1114">
                  <c:v>111.378</c:v>
                </c:pt>
                <c:pt idx="1115">
                  <c:v>111.44499999999999</c:v>
                </c:pt>
                <c:pt idx="1116">
                  <c:v>111.578</c:v>
                </c:pt>
                <c:pt idx="1117">
                  <c:v>111.645</c:v>
                </c:pt>
                <c:pt idx="1118">
                  <c:v>111.745</c:v>
                </c:pt>
                <c:pt idx="1119">
                  <c:v>111.879</c:v>
                </c:pt>
                <c:pt idx="1120">
                  <c:v>111.946</c:v>
                </c:pt>
                <c:pt idx="1121">
                  <c:v>112.07899999999999</c:v>
                </c:pt>
                <c:pt idx="1122">
                  <c:v>112.14700000000001</c:v>
                </c:pt>
                <c:pt idx="1123">
                  <c:v>112.279</c:v>
                </c:pt>
                <c:pt idx="1124">
                  <c:v>112.38</c:v>
                </c:pt>
                <c:pt idx="1125">
                  <c:v>112.446</c:v>
                </c:pt>
                <c:pt idx="1126">
                  <c:v>112.57899999999999</c:v>
                </c:pt>
                <c:pt idx="1127">
                  <c:v>112.646</c:v>
                </c:pt>
                <c:pt idx="1128">
                  <c:v>112.77800000000001</c:v>
                </c:pt>
                <c:pt idx="1129">
                  <c:v>112.879</c:v>
                </c:pt>
                <c:pt idx="1130">
                  <c:v>112.94499999999999</c:v>
                </c:pt>
                <c:pt idx="1131">
                  <c:v>113.078</c:v>
                </c:pt>
                <c:pt idx="1132">
                  <c:v>113.145</c:v>
                </c:pt>
                <c:pt idx="1133">
                  <c:v>113.27800000000001</c:v>
                </c:pt>
                <c:pt idx="1134">
                  <c:v>113.345</c:v>
                </c:pt>
                <c:pt idx="1135">
                  <c:v>113.44499999999999</c:v>
                </c:pt>
                <c:pt idx="1136">
                  <c:v>113.57899999999999</c:v>
                </c:pt>
                <c:pt idx="1137">
                  <c:v>113.646</c:v>
                </c:pt>
                <c:pt idx="1138">
                  <c:v>113.779</c:v>
                </c:pt>
                <c:pt idx="1139">
                  <c:v>113.846</c:v>
                </c:pt>
                <c:pt idx="1140">
                  <c:v>113.979</c:v>
                </c:pt>
                <c:pt idx="1141">
                  <c:v>114.07899999999999</c:v>
                </c:pt>
                <c:pt idx="1142">
                  <c:v>114.145</c:v>
                </c:pt>
                <c:pt idx="1143">
                  <c:v>114.27800000000001</c:v>
                </c:pt>
                <c:pt idx="1144">
                  <c:v>114.346</c:v>
                </c:pt>
                <c:pt idx="1145">
                  <c:v>114.479</c:v>
                </c:pt>
                <c:pt idx="1146">
                  <c:v>114.54600000000001</c:v>
                </c:pt>
                <c:pt idx="1147">
                  <c:v>114.646</c:v>
                </c:pt>
                <c:pt idx="1148">
                  <c:v>114.779</c:v>
                </c:pt>
                <c:pt idx="1149">
                  <c:v>114.846</c:v>
                </c:pt>
                <c:pt idx="1150">
                  <c:v>114.979</c:v>
                </c:pt>
                <c:pt idx="1151">
                  <c:v>115.04600000000001</c:v>
                </c:pt>
                <c:pt idx="1152">
                  <c:v>115.146</c:v>
                </c:pt>
                <c:pt idx="1153">
                  <c:v>115.27800000000001</c:v>
                </c:pt>
                <c:pt idx="1154">
                  <c:v>115.345</c:v>
                </c:pt>
                <c:pt idx="1155">
                  <c:v>115.47799999999999</c:v>
                </c:pt>
                <c:pt idx="1156">
                  <c:v>115.545</c:v>
                </c:pt>
                <c:pt idx="1157">
                  <c:v>115.645</c:v>
                </c:pt>
                <c:pt idx="1158">
                  <c:v>115.77800000000001</c:v>
                </c:pt>
                <c:pt idx="1159">
                  <c:v>115.845</c:v>
                </c:pt>
                <c:pt idx="1160">
                  <c:v>115.97799999999999</c:v>
                </c:pt>
                <c:pt idx="1161">
                  <c:v>116.04600000000001</c:v>
                </c:pt>
                <c:pt idx="1162">
                  <c:v>116.179</c:v>
                </c:pt>
                <c:pt idx="1163">
                  <c:v>116.279</c:v>
                </c:pt>
                <c:pt idx="1164">
                  <c:v>116.346</c:v>
                </c:pt>
                <c:pt idx="1165">
                  <c:v>116.47799999999999</c:v>
                </c:pt>
                <c:pt idx="1166">
                  <c:v>116.545</c:v>
                </c:pt>
                <c:pt idx="1167">
                  <c:v>116.678</c:v>
                </c:pt>
                <c:pt idx="1168">
                  <c:v>116.745</c:v>
                </c:pt>
                <c:pt idx="1169">
                  <c:v>116.846</c:v>
                </c:pt>
                <c:pt idx="1170">
                  <c:v>116.97799999999999</c:v>
                </c:pt>
                <c:pt idx="1171">
                  <c:v>117.04600000000001</c:v>
                </c:pt>
                <c:pt idx="1172">
                  <c:v>117.178</c:v>
                </c:pt>
                <c:pt idx="1173">
                  <c:v>117.245</c:v>
                </c:pt>
                <c:pt idx="1174">
                  <c:v>117.345</c:v>
                </c:pt>
                <c:pt idx="1175">
                  <c:v>117.47799999999999</c:v>
                </c:pt>
                <c:pt idx="1176">
                  <c:v>117.54600000000001</c:v>
                </c:pt>
                <c:pt idx="1177">
                  <c:v>117.678</c:v>
                </c:pt>
                <c:pt idx="1178">
                  <c:v>117.745</c:v>
                </c:pt>
                <c:pt idx="1179">
                  <c:v>117.878</c:v>
                </c:pt>
                <c:pt idx="1180">
                  <c:v>117.97799999999999</c:v>
                </c:pt>
                <c:pt idx="1181">
                  <c:v>118.045</c:v>
                </c:pt>
                <c:pt idx="1182">
                  <c:v>118.17700000000001</c:v>
                </c:pt>
                <c:pt idx="1183">
                  <c:v>118.245</c:v>
                </c:pt>
                <c:pt idx="1184">
                  <c:v>118.378</c:v>
                </c:pt>
                <c:pt idx="1185">
                  <c:v>118.44499999999999</c:v>
                </c:pt>
                <c:pt idx="1186">
                  <c:v>118.54600000000001</c:v>
                </c:pt>
                <c:pt idx="1187">
                  <c:v>118.678</c:v>
                </c:pt>
                <c:pt idx="1188">
                  <c:v>118.746</c:v>
                </c:pt>
                <c:pt idx="1189">
                  <c:v>118.878</c:v>
                </c:pt>
                <c:pt idx="1190">
                  <c:v>118.94499999999999</c:v>
                </c:pt>
                <c:pt idx="1191">
                  <c:v>119.045</c:v>
                </c:pt>
                <c:pt idx="1192">
                  <c:v>119.17700000000001</c:v>
                </c:pt>
                <c:pt idx="1193">
                  <c:v>119.245</c:v>
                </c:pt>
                <c:pt idx="1194">
                  <c:v>119.377</c:v>
                </c:pt>
                <c:pt idx="1195">
                  <c:v>119.444</c:v>
                </c:pt>
                <c:pt idx="1196">
                  <c:v>119.544</c:v>
                </c:pt>
                <c:pt idx="1197">
                  <c:v>119.67700000000001</c:v>
                </c:pt>
                <c:pt idx="1198">
                  <c:v>119.745</c:v>
                </c:pt>
                <c:pt idx="1199">
                  <c:v>119.877</c:v>
                </c:pt>
                <c:pt idx="1200">
                  <c:v>119.94499999999999</c:v>
                </c:pt>
                <c:pt idx="1201">
                  <c:v>120.078</c:v>
                </c:pt>
                <c:pt idx="1202">
                  <c:v>120.178</c:v>
                </c:pt>
                <c:pt idx="1203">
                  <c:v>120.245</c:v>
                </c:pt>
                <c:pt idx="1204">
                  <c:v>120.377</c:v>
                </c:pt>
                <c:pt idx="1205">
                  <c:v>120.44499999999999</c:v>
                </c:pt>
                <c:pt idx="1206">
                  <c:v>120.577</c:v>
                </c:pt>
                <c:pt idx="1207">
                  <c:v>120.64400000000001</c:v>
                </c:pt>
                <c:pt idx="1208">
                  <c:v>120.745</c:v>
                </c:pt>
                <c:pt idx="1209">
                  <c:v>120.878</c:v>
                </c:pt>
                <c:pt idx="1210">
                  <c:v>120.94499999999999</c:v>
                </c:pt>
                <c:pt idx="1211">
                  <c:v>121.077</c:v>
                </c:pt>
                <c:pt idx="1212">
                  <c:v>121.14400000000001</c:v>
                </c:pt>
                <c:pt idx="1213">
                  <c:v>121.244</c:v>
                </c:pt>
                <c:pt idx="1214">
                  <c:v>121.377</c:v>
                </c:pt>
                <c:pt idx="1215">
                  <c:v>121.44499999999999</c:v>
                </c:pt>
                <c:pt idx="1216">
                  <c:v>121.578</c:v>
                </c:pt>
                <c:pt idx="1217">
                  <c:v>121.645</c:v>
                </c:pt>
                <c:pt idx="1218">
                  <c:v>121.777</c:v>
                </c:pt>
                <c:pt idx="1219">
                  <c:v>121.877</c:v>
                </c:pt>
                <c:pt idx="1220">
                  <c:v>121.944</c:v>
                </c:pt>
                <c:pt idx="1221">
                  <c:v>122.077</c:v>
                </c:pt>
                <c:pt idx="1222">
                  <c:v>122.145</c:v>
                </c:pt>
                <c:pt idx="1223">
                  <c:v>122.277</c:v>
                </c:pt>
                <c:pt idx="1224">
                  <c:v>122.34399999999999</c:v>
                </c:pt>
                <c:pt idx="1225">
                  <c:v>122.44499999999999</c:v>
                </c:pt>
                <c:pt idx="1226">
                  <c:v>122.578</c:v>
                </c:pt>
                <c:pt idx="1227">
                  <c:v>122.645</c:v>
                </c:pt>
                <c:pt idx="1228">
                  <c:v>122.777</c:v>
                </c:pt>
                <c:pt idx="1229">
                  <c:v>122.84399999999999</c:v>
                </c:pt>
                <c:pt idx="1230">
                  <c:v>122.94499999999999</c:v>
                </c:pt>
                <c:pt idx="1231">
                  <c:v>123.078</c:v>
                </c:pt>
                <c:pt idx="1232">
                  <c:v>123.145</c:v>
                </c:pt>
                <c:pt idx="1233">
                  <c:v>123.277</c:v>
                </c:pt>
                <c:pt idx="1234">
                  <c:v>123.34399999999999</c:v>
                </c:pt>
                <c:pt idx="1235">
                  <c:v>123.443</c:v>
                </c:pt>
                <c:pt idx="1236">
                  <c:v>123.57599999999999</c:v>
                </c:pt>
                <c:pt idx="1237">
                  <c:v>123.64400000000001</c:v>
                </c:pt>
                <c:pt idx="1238">
                  <c:v>123.776</c:v>
                </c:pt>
                <c:pt idx="1239">
                  <c:v>123.84399999999999</c:v>
                </c:pt>
                <c:pt idx="1240">
                  <c:v>123.97799999999999</c:v>
                </c:pt>
                <c:pt idx="1241">
                  <c:v>124.078</c:v>
                </c:pt>
                <c:pt idx="1242">
                  <c:v>124.145</c:v>
                </c:pt>
                <c:pt idx="1243">
                  <c:v>124.27800000000001</c:v>
                </c:pt>
                <c:pt idx="1244">
                  <c:v>124.345</c:v>
                </c:pt>
                <c:pt idx="1245">
                  <c:v>124.476</c:v>
                </c:pt>
                <c:pt idx="1246">
                  <c:v>124.544</c:v>
                </c:pt>
                <c:pt idx="1247">
                  <c:v>124.64400000000001</c:v>
                </c:pt>
                <c:pt idx="1248">
                  <c:v>124.777</c:v>
                </c:pt>
                <c:pt idx="1249">
                  <c:v>124.84399999999999</c:v>
                </c:pt>
                <c:pt idx="1250">
                  <c:v>124.97799999999999</c:v>
                </c:pt>
                <c:pt idx="1251">
                  <c:v>125.045</c:v>
                </c:pt>
                <c:pt idx="1252">
                  <c:v>125.14400000000001</c:v>
                </c:pt>
                <c:pt idx="1253">
                  <c:v>125.27800000000001</c:v>
                </c:pt>
                <c:pt idx="1254">
                  <c:v>125.345</c:v>
                </c:pt>
                <c:pt idx="1255">
                  <c:v>125.477</c:v>
                </c:pt>
                <c:pt idx="1256">
                  <c:v>125.544</c:v>
                </c:pt>
                <c:pt idx="1257">
                  <c:v>125.67700000000001</c:v>
                </c:pt>
                <c:pt idx="1258">
                  <c:v>125.777</c:v>
                </c:pt>
                <c:pt idx="1259">
                  <c:v>125.843</c:v>
                </c:pt>
                <c:pt idx="1260">
                  <c:v>125.976</c:v>
                </c:pt>
                <c:pt idx="1261">
                  <c:v>126.044</c:v>
                </c:pt>
                <c:pt idx="1262">
                  <c:v>126.17700000000001</c:v>
                </c:pt>
                <c:pt idx="1263">
                  <c:v>126.244</c:v>
                </c:pt>
                <c:pt idx="1264">
                  <c:v>126.34399999999999</c:v>
                </c:pt>
                <c:pt idx="1265">
                  <c:v>126.47799999999999</c:v>
                </c:pt>
                <c:pt idx="1266">
                  <c:v>126.545</c:v>
                </c:pt>
                <c:pt idx="1267">
                  <c:v>126.678</c:v>
                </c:pt>
                <c:pt idx="1268">
                  <c:v>126.745</c:v>
                </c:pt>
                <c:pt idx="1269">
                  <c:v>126.84399999999999</c:v>
                </c:pt>
                <c:pt idx="1270">
                  <c:v>126.976</c:v>
                </c:pt>
                <c:pt idx="1271">
                  <c:v>127.04300000000001</c:v>
                </c:pt>
                <c:pt idx="1272">
                  <c:v>127.176</c:v>
                </c:pt>
                <c:pt idx="1273">
                  <c:v>127.24299999999999</c:v>
                </c:pt>
                <c:pt idx="1274">
                  <c:v>127.342</c:v>
                </c:pt>
                <c:pt idx="1275">
                  <c:v>127.476</c:v>
                </c:pt>
                <c:pt idx="1276">
                  <c:v>127.54300000000001</c:v>
                </c:pt>
                <c:pt idx="1277">
                  <c:v>127.676</c:v>
                </c:pt>
                <c:pt idx="1278">
                  <c:v>127.744</c:v>
                </c:pt>
                <c:pt idx="1279">
                  <c:v>127.877</c:v>
                </c:pt>
                <c:pt idx="1280">
                  <c:v>127.944</c:v>
                </c:pt>
                <c:pt idx="1281">
                  <c:v>128.04400000000001</c:v>
                </c:pt>
                <c:pt idx="1282">
                  <c:v>128.17699999999999</c:v>
                </c:pt>
                <c:pt idx="1283">
                  <c:v>128.244</c:v>
                </c:pt>
                <c:pt idx="1284">
                  <c:v>128.37700000000001</c:v>
                </c:pt>
                <c:pt idx="1285">
                  <c:v>128.44399999999999</c:v>
                </c:pt>
                <c:pt idx="1286">
                  <c:v>128.54300000000001</c:v>
                </c:pt>
                <c:pt idx="1287">
                  <c:v>128.67599999999999</c:v>
                </c:pt>
                <c:pt idx="1288">
                  <c:v>128.74299999999999</c:v>
                </c:pt>
                <c:pt idx="1289">
                  <c:v>128.876</c:v>
                </c:pt>
                <c:pt idx="1290">
                  <c:v>128.94300000000001</c:v>
                </c:pt>
                <c:pt idx="1291">
                  <c:v>129.04300000000001</c:v>
                </c:pt>
                <c:pt idx="1292">
                  <c:v>129.17599999999999</c:v>
                </c:pt>
                <c:pt idx="1293">
                  <c:v>129.24299999999999</c:v>
                </c:pt>
                <c:pt idx="1294">
                  <c:v>129.376</c:v>
                </c:pt>
                <c:pt idx="1295">
                  <c:v>129.44300000000001</c:v>
                </c:pt>
                <c:pt idx="1296">
                  <c:v>129.57599999999999</c:v>
                </c:pt>
                <c:pt idx="1297">
                  <c:v>129.67599999999999</c:v>
                </c:pt>
                <c:pt idx="1298">
                  <c:v>129.74199999999999</c:v>
                </c:pt>
                <c:pt idx="1299">
                  <c:v>129.875</c:v>
                </c:pt>
                <c:pt idx="1300">
                  <c:v>129.94300000000001</c:v>
                </c:pt>
                <c:pt idx="1301">
                  <c:v>130.07599999999999</c:v>
                </c:pt>
                <c:pt idx="1302">
                  <c:v>130.143</c:v>
                </c:pt>
                <c:pt idx="1303">
                  <c:v>130.24299999999999</c:v>
                </c:pt>
                <c:pt idx="1304">
                  <c:v>130.376</c:v>
                </c:pt>
                <c:pt idx="1305">
                  <c:v>130.44300000000001</c:v>
                </c:pt>
                <c:pt idx="1306">
                  <c:v>130.57599999999999</c:v>
                </c:pt>
                <c:pt idx="1307">
                  <c:v>130.643</c:v>
                </c:pt>
                <c:pt idx="1308">
                  <c:v>130.74299999999999</c:v>
                </c:pt>
                <c:pt idx="1309">
                  <c:v>130.875</c:v>
                </c:pt>
                <c:pt idx="1310">
                  <c:v>130.94200000000001</c:v>
                </c:pt>
                <c:pt idx="1311">
                  <c:v>131.07499999999999</c:v>
                </c:pt>
                <c:pt idx="1312">
                  <c:v>131.142</c:v>
                </c:pt>
                <c:pt idx="1313">
                  <c:v>131.24199999999999</c:v>
                </c:pt>
                <c:pt idx="1314">
                  <c:v>131.375</c:v>
                </c:pt>
                <c:pt idx="1315">
                  <c:v>131.44200000000001</c:v>
                </c:pt>
                <c:pt idx="1316">
                  <c:v>131.57499999999999</c:v>
                </c:pt>
                <c:pt idx="1317">
                  <c:v>131.643</c:v>
                </c:pt>
                <c:pt idx="1318">
                  <c:v>131.77600000000001</c:v>
                </c:pt>
                <c:pt idx="1319">
                  <c:v>131.876</c:v>
                </c:pt>
                <c:pt idx="1320">
                  <c:v>131.94300000000001</c:v>
                </c:pt>
                <c:pt idx="1321">
                  <c:v>132.07499999999999</c:v>
                </c:pt>
                <c:pt idx="1322">
                  <c:v>132.142</c:v>
                </c:pt>
                <c:pt idx="1323">
                  <c:v>132.27500000000001</c:v>
                </c:pt>
                <c:pt idx="1324">
                  <c:v>132.34200000000001</c:v>
                </c:pt>
                <c:pt idx="1325">
                  <c:v>132.44300000000001</c:v>
                </c:pt>
                <c:pt idx="1326">
                  <c:v>132.57499999999999</c:v>
                </c:pt>
                <c:pt idx="1327">
                  <c:v>132.642</c:v>
                </c:pt>
                <c:pt idx="1328">
                  <c:v>132.77500000000001</c:v>
                </c:pt>
                <c:pt idx="1329">
                  <c:v>132.84200000000001</c:v>
                </c:pt>
                <c:pt idx="1330">
                  <c:v>132.94200000000001</c:v>
                </c:pt>
                <c:pt idx="1331">
                  <c:v>133.07400000000001</c:v>
                </c:pt>
                <c:pt idx="1332">
                  <c:v>133.142</c:v>
                </c:pt>
                <c:pt idx="1333">
                  <c:v>133.274</c:v>
                </c:pt>
                <c:pt idx="1334">
                  <c:v>133.34100000000001</c:v>
                </c:pt>
                <c:pt idx="1335">
                  <c:v>133.47399999999999</c:v>
                </c:pt>
                <c:pt idx="1336">
                  <c:v>133.57400000000001</c:v>
                </c:pt>
                <c:pt idx="1337">
                  <c:v>133.642</c:v>
                </c:pt>
                <c:pt idx="1338">
                  <c:v>133.774</c:v>
                </c:pt>
                <c:pt idx="1339">
                  <c:v>133.84200000000001</c:v>
                </c:pt>
                <c:pt idx="1340">
                  <c:v>133.97499999999999</c:v>
                </c:pt>
                <c:pt idx="1341">
                  <c:v>134.042</c:v>
                </c:pt>
                <c:pt idx="1342">
                  <c:v>134.143</c:v>
                </c:pt>
                <c:pt idx="1343">
                  <c:v>134.27500000000001</c:v>
                </c:pt>
                <c:pt idx="1344">
                  <c:v>134.34200000000001</c:v>
                </c:pt>
                <c:pt idx="1345">
                  <c:v>134.47499999999999</c:v>
                </c:pt>
                <c:pt idx="1346">
                  <c:v>134.542</c:v>
                </c:pt>
                <c:pt idx="1347">
                  <c:v>134.642</c:v>
                </c:pt>
                <c:pt idx="1348">
                  <c:v>134.774</c:v>
                </c:pt>
                <c:pt idx="1349">
                  <c:v>134.84200000000001</c:v>
                </c:pt>
                <c:pt idx="1350">
                  <c:v>134.97399999999999</c:v>
                </c:pt>
                <c:pt idx="1351">
                  <c:v>135.041</c:v>
                </c:pt>
                <c:pt idx="1352">
                  <c:v>135.14099999999999</c:v>
                </c:pt>
                <c:pt idx="1353">
                  <c:v>135.274</c:v>
                </c:pt>
                <c:pt idx="1354">
                  <c:v>135.34200000000001</c:v>
                </c:pt>
                <c:pt idx="1355">
                  <c:v>135.47399999999999</c:v>
                </c:pt>
                <c:pt idx="1356">
                  <c:v>135.542</c:v>
                </c:pt>
                <c:pt idx="1357">
                  <c:v>135.67500000000001</c:v>
                </c:pt>
                <c:pt idx="1358">
                  <c:v>135.77500000000001</c:v>
                </c:pt>
                <c:pt idx="1359">
                  <c:v>135.84200000000001</c:v>
                </c:pt>
                <c:pt idx="1360">
                  <c:v>135.97399999999999</c:v>
                </c:pt>
                <c:pt idx="1361">
                  <c:v>136.042</c:v>
                </c:pt>
                <c:pt idx="1362">
                  <c:v>136.17400000000001</c:v>
                </c:pt>
                <c:pt idx="1363">
                  <c:v>136.24100000000001</c:v>
                </c:pt>
                <c:pt idx="1364">
                  <c:v>136.34200000000001</c:v>
                </c:pt>
                <c:pt idx="1365">
                  <c:v>136.47499999999999</c:v>
                </c:pt>
                <c:pt idx="1366">
                  <c:v>136.542</c:v>
                </c:pt>
                <c:pt idx="1367">
                  <c:v>136.67400000000001</c:v>
                </c:pt>
                <c:pt idx="1368">
                  <c:v>136.74100000000001</c:v>
                </c:pt>
                <c:pt idx="1369">
                  <c:v>136.84100000000001</c:v>
                </c:pt>
                <c:pt idx="1370">
                  <c:v>136.97399999999999</c:v>
                </c:pt>
                <c:pt idx="1371">
                  <c:v>137.041</c:v>
                </c:pt>
                <c:pt idx="1372">
                  <c:v>137.173</c:v>
                </c:pt>
                <c:pt idx="1373">
                  <c:v>137.24</c:v>
                </c:pt>
                <c:pt idx="1374">
                  <c:v>137.37299999999999</c:v>
                </c:pt>
                <c:pt idx="1375">
                  <c:v>137.47300000000001</c:v>
                </c:pt>
                <c:pt idx="1376">
                  <c:v>137.541</c:v>
                </c:pt>
                <c:pt idx="1377">
                  <c:v>137.67400000000001</c:v>
                </c:pt>
                <c:pt idx="1378">
                  <c:v>137.74100000000001</c:v>
                </c:pt>
                <c:pt idx="1379">
                  <c:v>137.874</c:v>
                </c:pt>
                <c:pt idx="1380">
                  <c:v>137.941</c:v>
                </c:pt>
                <c:pt idx="1381">
                  <c:v>138.042</c:v>
                </c:pt>
                <c:pt idx="1382">
                  <c:v>138.17500000000001</c:v>
                </c:pt>
                <c:pt idx="1383">
                  <c:v>138.24199999999999</c:v>
                </c:pt>
                <c:pt idx="1384">
                  <c:v>138.374</c:v>
                </c:pt>
                <c:pt idx="1385">
                  <c:v>138.441</c:v>
                </c:pt>
                <c:pt idx="1386">
                  <c:v>138.541</c:v>
                </c:pt>
                <c:pt idx="1387">
                  <c:v>138.67400000000001</c:v>
                </c:pt>
                <c:pt idx="1388">
                  <c:v>138.74100000000001</c:v>
                </c:pt>
                <c:pt idx="1389">
                  <c:v>138.87299999999999</c:v>
                </c:pt>
                <c:pt idx="1390">
                  <c:v>138.94</c:v>
                </c:pt>
                <c:pt idx="1391">
                  <c:v>139.04</c:v>
                </c:pt>
                <c:pt idx="1392">
                  <c:v>139.173</c:v>
                </c:pt>
                <c:pt idx="1393">
                  <c:v>139.24100000000001</c:v>
                </c:pt>
                <c:pt idx="1394">
                  <c:v>139.37299999999999</c:v>
                </c:pt>
                <c:pt idx="1395">
                  <c:v>139.441</c:v>
                </c:pt>
                <c:pt idx="1396">
                  <c:v>139.57400000000001</c:v>
                </c:pt>
                <c:pt idx="1397">
                  <c:v>139.67400000000001</c:v>
                </c:pt>
                <c:pt idx="1398">
                  <c:v>139.74100000000001</c:v>
                </c:pt>
                <c:pt idx="1399">
                  <c:v>139.874</c:v>
                </c:pt>
                <c:pt idx="1400">
                  <c:v>139.941</c:v>
                </c:pt>
                <c:pt idx="1401">
                  <c:v>140.07300000000001</c:v>
                </c:pt>
                <c:pt idx="1402">
                  <c:v>140.14099999999999</c:v>
                </c:pt>
                <c:pt idx="1403">
                  <c:v>140.24100000000001</c:v>
                </c:pt>
                <c:pt idx="1404">
                  <c:v>140.374</c:v>
                </c:pt>
                <c:pt idx="1405">
                  <c:v>140.441</c:v>
                </c:pt>
                <c:pt idx="1406">
                  <c:v>140.57400000000001</c:v>
                </c:pt>
                <c:pt idx="1407">
                  <c:v>140.64099999999999</c:v>
                </c:pt>
                <c:pt idx="1408">
                  <c:v>140.74</c:v>
                </c:pt>
                <c:pt idx="1409">
                  <c:v>140.87299999999999</c:v>
                </c:pt>
                <c:pt idx="1410">
                  <c:v>140.94</c:v>
                </c:pt>
                <c:pt idx="1411">
                  <c:v>141.07300000000001</c:v>
                </c:pt>
                <c:pt idx="1412">
                  <c:v>141.13999999999999</c:v>
                </c:pt>
                <c:pt idx="1413">
                  <c:v>141.273</c:v>
                </c:pt>
                <c:pt idx="1414">
                  <c:v>141.37299999999999</c:v>
                </c:pt>
                <c:pt idx="1415">
                  <c:v>141.44</c:v>
                </c:pt>
                <c:pt idx="1416">
                  <c:v>141.57300000000001</c:v>
                </c:pt>
                <c:pt idx="1417">
                  <c:v>141.64099999999999</c:v>
                </c:pt>
                <c:pt idx="1418">
                  <c:v>141.774</c:v>
                </c:pt>
                <c:pt idx="1419">
                  <c:v>141.84100000000001</c:v>
                </c:pt>
                <c:pt idx="1420">
                  <c:v>141.941</c:v>
                </c:pt>
                <c:pt idx="1421">
                  <c:v>142.07400000000001</c:v>
                </c:pt>
                <c:pt idx="1422">
                  <c:v>142.14099999999999</c:v>
                </c:pt>
                <c:pt idx="1423">
                  <c:v>142.274</c:v>
                </c:pt>
                <c:pt idx="1424">
                  <c:v>142.34100000000001</c:v>
                </c:pt>
                <c:pt idx="1425">
                  <c:v>142.44</c:v>
                </c:pt>
                <c:pt idx="1426">
                  <c:v>142.57300000000001</c:v>
                </c:pt>
                <c:pt idx="1427">
                  <c:v>142.63999999999999</c:v>
                </c:pt>
                <c:pt idx="1428">
                  <c:v>142.773</c:v>
                </c:pt>
                <c:pt idx="1429">
                  <c:v>142.84</c:v>
                </c:pt>
                <c:pt idx="1430">
                  <c:v>142.93899999999999</c:v>
                </c:pt>
                <c:pt idx="1431">
                  <c:v>143.07300000000001</c:v>
                </c:pt>
                <c:pt idx="1432">
                  <c:v>143.13999999999999</c:v>
                </c:pt>
                <c:pt idx="1433">
                  <c:v>143.273</c:v>
                </c:pt>
                <c:pt idx="1434">
                  <c:v>143.34100000000001</c:v>
                </c:pt>
                <c:pt idx="1435">
                  <c:v>143.47399999999999</c:v>
                </c:pt>
                <c:pt idx="1436">
                  <c:v>143.57400000000001</c:v>
                </c:pt>
                <c:pt idx="1437">
                  <c:v>143.63999999999999</c:v>
                </c:pt>
                <c:pt idx="1438">
                  <c:v>143.773</c:v>
                </c:pt>
                <c:pt idx="1439">
                  <c:v>143.84</c:v>
                </c:pt>
                <c:pt idx="1440">
                  <c:v>143.97300000000001</c:v>
                </c:pt>
                <c:pt idx="1441">
                  <c:v>144.04</c:v>
                </c:pt>
                <c:pt idx="1442">
                  <c:v>144.13999999999999</c:v>
                </c:pt>
                <c:pt idx="1443">
                  <c:v>144.273</c:v>
                </c:pt>
                <c:pt idx="1444">
                  <c:v>144.34</c:v>
                </c:pt>
                <c:pt idx="1445">
                  <c:v>144.47300000000001</c:v>
                </c:pt>
                <c:pt idx="1446">
                  <c:v>144.54</c:v>
                </c:pt>
                <c:pt idx="1447">
                  <c:v>144.63999999999999</c:v>
                </c:pt>
                <c:pt idx="1448">
                  <c:v>144.77199999999999</c:v>
                </c:pt>
                <c:pt idx="1449">
                  <c:v>144.839</c:v>
                </c:pt>
                <c:pt idx="1450">
                  <c:v>144.97200000000001</c:v>
                </c:pt>
                <c:pt idx="1451">
                  <c:v>145.03899999999999</c:v>
                </c:pt>
                <c:pt idx="1452">
                  <c:v>145.13900000000001</c:v>
                </c:pt>
                <c:pt idx="1453">
                  <c:v>145.27199999999999</c:v>
                </c:pt>
                <c:pt idx="1454">
                  <c:v>145.34</c:v>
                </c:pt>
                <c:pt idx="1455">
                  <c:v>145.47200000000001</c:v>
                </c:pt>
                <c:pt idx="1456">
                  <c:v>145.54</c:v>
                </c:pt>
                <c:pt idx="1457">
                  <c:v>145.673</c:v>
                </c:pt>
                <c:pt idx="1458">
                  <c:v>145.74</c:v>
                </c:pt>
                <c:pt idx="1459">
                  <c:v>145.84100000000001</c:v>
                </c:pt>
                <c:pt idx="1460">
                  <c:v>145.97300000000001</c:v>
                </c:pt>
                <c:pt idx="1461">
                  <c:v>146.04</c:v>
                </c:pt>
                <c:pt idx="1462">
                  <c:v>146.173</c:v>
                </c:pt>
                <c:pt idx="1463">
                  <c:v>146.24</c:v>
                </c:pt>
                <c:pt idx="1464">
                  <c:v>146.34</c:v>
                </c:pt>
                <c:pt idx="1465">
                  <c:v>146.47300000000001</c:v>
                </c:pt>
                <c:pt idx="1466">
                  <c:v>146.54</c:v>
                </c:pt>
                <c:pt idx="1467">
                  <c:v>146.673</c:v>
                </c:pt>
                <c:pt idx="1468">
                  <c:v>146.74</c:v>
                </c:pt>
                <c:pt idx="1469">
                  <c:v>146.84</c:v>
                </c:pt>
                <c:pt idx="1470">
                  <c:v>146.97200000000001</c:v>
                </c:pt>
                <c:pt idx="1471">
                  <c:v>147.04</c:v>
                </c:pt>
                <c:pt idx="1472">
                  <c:v>147.172</c:v>
                </c:pt>
                <c:pt idx="1473">
                  <c:v>147.24</c:v>
                </c:pt>
                <c:pt idx="1474">
                  <c:v>147.37299999999999</c:v>
                </c:pt>
                <c:pt idx="1475">
                  <c:v>147.47300000000001</c:v>
                </c:pt>
                <c:pt idx="1476">
                  <c:v>147.54</c:v>
                </c:pt>
                <c:pt idx="1477">
                  <c:v>147.672</c:v>
                </c:pt>
                <c:pt idx="1478">
                  <c:v>147.74</c:v>
                </c:pt>
                <c:pt idx="1479">
                  <c:v>147.87200000000001</c:v>
                </c:pt>
                <c:pt idx="1480">
                  <c:v>147.93899999999999</c:v>
                </c:pt>
                <c:pt idx="1481">
                  <c:v>148.04</c:v>
                </c:pt>
                <c:pt idx="1482">
                  <c:v>148.172</c:v>
                </c:pt>
                <c:pt idx="1483">
                  <c:v>148.24</c:v>
                </c:pt>
                <c:pt idx="1484">
                  <c:v>148.37200000000001</c:v>
                </c:pt>
                <c:pt idx="1485">
                  <c:v>148.43899999999999</c:v>
                </c:pt>
                <c:pt idx="1486">
                  <c:v>148.53899999999999</c:v>
                </c:pt>
                <c:pt idx="1487">
                  <c:v>148.672</c:v>
                </c:pt>
                <c:pt idx="1488">
                  <c:v>148.739</c:v>
                </c:pt>
                <c:pt idx="1489">
                  <c:v>148.87100000000001</c:v>
                </c:pt>
                <c:pt idx="1490">
                  <c:v>148.93799999999999</c:v>
                </c:pt>
                <c:pt idx="1491">
                  <c:v>149.03800000000001</c:v>
                </c:pt>
                <c:pt idx="1492">
                  <c:v>149.17099999999999</c:v>
                </c:pt>
                <c:pt idx="1493">
                  <c:v>149.239</c:v>
                </c:pt>
                <c:pt idx="1494">
                  <c:v>149.37100000000001</c:v>
                </c:pt>
                <c:pt idx="1495">
                  <c:v>149.43899999999999</c:v>
                </c:pt>
                <c:pt idx="1496">
                  <c:v>149.572</c:v>
                </c:pt>
                <c:pt idx="1497">
                  <c:v>149.63900000000001</c:v>
                </c:pt>
                <c:pt idx="1498">
                  <c:v>149.74</c:v>
                </c:pt>
                <c:pt idx="1499">
                  <c:v>149.87200000000001</c:v>
                </c:pt>
                <c:pt idx="1500">
                  <c:v>149.94</c:v>
                </c:pt>
                <c:pt idx="1501">
                  <c:v>150.072</c:v>
                </c:pt>
                <c:pt idx="1502">
                  <c:v>150.13900000000001</c:v>
                </c:pt>
                <c:pt idx="1503">
                  <c:v>150.239</c:v>
                </c:pt>
                <c:pt idx="1504">
                  <c:v>150.37100000000001</c:v>
                </c:pt>
                <c:pt idx="1505">
                  <c:v>150.43899999999999</c:v>
                </c:pt>
                <c:pt idx="1506">
                  <c:v>150.571</c:v>
                </c:pt>
                <c:pt idx="1507">
                  <c:v>150.63800000000001</c:v>
                </c:pt>
                <c:pt idx="1508">
                  <c:v>150.738</c:v>
                </c:pt>
                <c:pt idx="1509">
                  <c:v>150.87100000000001</c:v>
                </c:pt>
                <c:pt idx="1510">
                  <c:v>150.93899999999999</c:v>
                </c:pt>
                <c:pt idx="1511">
                  <c:v>151.071</c:v>
                </c:pt>
                <c:pt idx="1512">
                  <c:v>151.13900000000001</c:v>
                </c:pt>
                <c:pt idx="1513">
                  <c:v>151.27199999999999</c:v>
                </c:pt>
                <c:pt idx="1514">
                  <c:v>151.37200000000001</c:v>
                </c:pt>
                <c:pt idx="1515">
                  <c:v>151.43899999999999</c:v>
                </c:pt>
                <c:pt idx="1516">
                  <c:v>151.572</c:v>
                </c:pt>
                <c:pt idx="1517">
                  <c:v>151.63900000000001</c:v>
                </c:pt>
                <c:pt idx="1518">
                  <c:v>151.77099999999999</c:v>
                </c:pt>
                <c:pt idx="1519">
                  <c:v>151.839</c:v>
                </c:pt>
                <c:pt idx="1520">
                  <c:v>151.93899999999999</c:v>
                </c:pt>
                <c:pt idx="1521">
                  <c:v>152.072</c:v>
                </c:pt>
                <c:pt idx="1522">
                  <c:v>152.13900000000001</c:v>
                </c:pt>
                <c:pt idx="1523">
                  <c:v>152.27199999999999</c:v>
                </c:pt>
                <c:pt idx="1524">
                  <c:v>152.339</c:v>
                </c:pt>
                <c:pt idx="1525">
                  <c:v>152.43799999999999</c:v>
                </c:pt>
                <c:pt idx="1526">
                  <c:v>152.571</c:v>
                </c:pt>
                <c:pt idx="1527">
                  <c:v>152.63900000000001</c:v>
                </c:pt>
                <c:pt idx="1528">
                  <c:v>152.77199999999999</c:v>
                </c:pt>
                <c:pt idx="1529">
                  <c:v>152.839</c:v>
                </c:pt>
                <c:pt idx="1530">
                  <c:v>152.93899999999999</c:v>
                </c:pt>
                <c:pt idx="1531">
                  <c:v>153.07300000000001</c:v>
                </c:pt>
                <c:pt idx="1532">
                  <c:v>153.13900000000001</c:v>
                </c:pt>
                <c:pt idx="1533">
                  <c:v>153.27199999999999</c:v>
                </c:pt>
                <c:pt idx="1534">
                  <c:v>153.34</c:v>
                </c:pt>
                <c:pt idx="1535">
                  <c:v>153.471</c:v>
                </c:pt>
                <c:pt idx="1536">
                  <c:v>153.53800000000001</c:v>
                </c:pt>
                <c:pt idx="1537">
                  <c:v>153.63900000000001</c:v>
                </c:pt>
                <c:pt idx="1538">
                  <c:v>153.77199999999999</c:v>
                </c:pt>
                <c:pt idx="1539">
                  <c:v>153.839</c:v>
                </c:pt>
                <c:pt idx="1540">
                  <c:v>153.97200000000001</c:v>
                </c:pt>
                <c:pt idx="1541">
                  <c:v>154.03899999999999</c:v>
                </c:pt>
                <c:pt idx="1542">
                  <c:v>154.13900000000001</c:v>
                </c:pt>
                <c:pt idx="1543">
                  <c:v>154.27199999999999</c:v>
                </c:pt>
                <c:pt idx="1544">
                  <c:v>154.34</c:v>
                </c:pt>
                <c:pt idx="1545">
                  <c:v>154.47200000000001</c:v>
                </c:pt>
                <c:pt idx="1546">
                  <c:v>154.53800000000001</c:v>
                </c:pt>
                <c:pt idx="1547">
                  <c:v>154.63800000000001</c:v>
                </c:pt>
                <c:pt idx="1548">
                  <c:v>154.77199999999999</c:v>
                </c:pt>
                <c:pt idx="1549">
                  <c:v>154.83799999999999</c:v>
                </c:pt>
                <c:pt idx="1550">
                  <c:v>154.971</c:v>
                </c:pt>
                <c:pt idx="1551">
                  <c:v>155.03800000000001</c:v>
                </c:pt>
                <c:pt idx="1552">
                  <c:v>155.16999999999999</c:v>
                </c:pt>
                <c:pt idx="1553">
                  <c:v>155.27099999999999</c:v>
                </c:pt>
                <c:pt idx="1554">
                  <c:v>155.33699999999999</c:v>
                </c:pt>
                <c:pt idx="1555">
                  <c:v>155.47</c:v>
                </c:pt>
                <c:pt idx="1556">
                  <c:v>155.53800000000001</c:v>
                </c:pt>
                <c:pt idx="1557">
                  <c:v>155.67099999999999</c:v>
                </c:pt>
                <c:pt idx="1558">
                  <c:v>155.738</c:v>
                </c:pt>
                <c:pt idx="1559">
                  <c:v>155.83799999999999</c:v>
                </c:pt>
                <c:pt idx="1560">
                  <c:v>155.97200000000001</c:v>
                </c:pt>
                <c:pt idx="1561">
                  <c:v>156.03899999999999</c:v>
                </c:pt>
                <c:pt idx="1562">
                  <c:v>156.172</c:v>
                </c:pt>
                <c:pt idx="1563">
                  <c:v>156.239</c:v>
                </c:pt>
                <c:pt idx="1564">
                  <c:v>156.33799999999999</c:v>
                </c:pt>
                <c:pt idx="1565">
                  <c:v>156.47200000000001</c:v>
                </c:pt>
                <c:pt idx="1566">
                  <c:v>156.53800000000001</c:v>
                </c:pt>
                <c:pt idx="1567">
                  <c:v>156.67099999999999</c:v>
                </c:pt>
                <c:pt idx="1568">
                  <c:v>156.738</c:v>
                </c:pt>
                <c:pt idx="1569">
                  <c:v>156.83699999999999</c:v>
                </c:pt>
                <c:pt idx="1570">
                  <c:v>156.971</c:v>
                </c:pt>
                <c:pt idx="1571">
                  <c:v>157.03700000000001</c:v>
                </c:pt>
                <c:pt idx="1572">
                  <c:v>157.16999999999999</c:v>
                </c:pt>
                <c:pt idx="1573">
                  <c:v>157.238</c:v>
                </c:pt>
                <c:pt idx="1574">
                  <c:v>157.37100000000001</c:v>
                </c:pt>
                <c:pt idx="1575">
                  <c:v>157.43799999999999</c:v>
                </c:pt>
                <c:pt idx="1576">
                  <c:v>157.53800000000001</c:v>
                </c:pt>
                <c:pt idx="1577">
                  <c:v>157.67099999999999</c:v>
                </c:pt>
                <c:pt idx="1578">
                  <c:v>157.738</c:v>
                </c:pt>
                <c:pt idx="1579">
                  <c:v>157.87100000000001</c:v>
                </c:pt>
                <c:pt idx="1580">
                  <c:v>157.93899999999999</c:v>
                </c:pt>
                <c:pt idx="1581">
                  <c:v>158.03800000000001</c:v>
                </c:pt>
                <c:pt idx="1582">
                  <c:v>158.172</c:v>
                </c:pt>
                <c:pt idx="1583">
                  <c:v>158.239</c:v>
                </c:pt>
                <c:pt idx="1584">
                  <c:v>158.37200000000001</c:v>
                </c:pt>
                <c:pt idx="1585">
                  <c:v>158.43799999999999</c:v>
                </c:pt>
                <c:pt idx="1586">
                  <c:v>158.53700000000001</c:v>
                </c:pt>
                <c:pt idx="1587">
                  <c:v>158.67099999999999</c:v>
                </c:pt>
                <c:pt idx="1588">
                  <c:v>158.73699999999999</c:v>
                </c:pt>
                <c:pt idx="1589">
                  <c:v>158.87</c:v>
                </c:pt>
                <c:pt idx="1590">
                  <c:v>158.93700000000001</c:v>
                </c:pt>
                <c:pt idx="1591">
                  <c:v>159.07</c:v>
                </c:pt>
                <c:pt idx="1592">
                  <c:v>159.16999999999999</c:v>
                </c:pt>
                <c:pt idx="1593">
                  <c:v>159.23599999999999</c:v>
                </c:pt>
                <c:pt idx="1594">
                  <c:v>159.369</c:v>
                </c:pt>
                <c:pt idx="1595">
                  <c:v>159.43700000000001</c:v>
                </c:pt>
                <c:pt idx="1596">
                  <c:v>159.57</c:v>
                </c:pt>
                <c:pt idx="1597">
                  <c:v>159.637</c:v>
                </c:pt>
                <c:pt idx="1598">
                  <c:v>159.73699999999999</c:v>
                </c:pt>
                <c:pt idx="1599">
                  <c:v>159.87100000000001</c:v>
                </c:pt>
                <c:pt idx="1600">
                  <c:v>159.93799999999999</c:v>
                </c:pt>
                <c:pt idx="1601">
                  <c:v>160.071</c:v>
                </c:pt>
                <c:pt idx="1602">
                  <c:v>160.13800000000001</c:v>
                </c:pt>
                <c:pt idx="1603">
                  <c:v>160.238</c:v>
                </c:pt>
                <c:pt idx="1604">
                  <c:v>160.37100000000001</c:v>
                </c:pt>
                <c:pt idx="1605">
                  <c:v>160.43700000000001</c:v>
                </c:pt>
                <c:pt idx="1606">
                  <c:v>160.57</c:v>
                </c:pt>
                <c:pt idx="1607">
                  <c:v>160.637</c:v>
                </c:pt>
                <c:pt idx="1608">
                  <c:v>160.73699999999999</c:v>
                </c:pt>
                <c:pt idx="1609">
                  <c:v>160.87</c:v>
                </c:pt>
                <c:pt idx="1610">
                  <c:v>160.93600000000001</c:v>
                </c:pt>
                <c:pt idx="1611">
                  <c:v>161.06899999999999</c:v>
                </c:pt>
                <c:pt idx="1612">
                  <c:v>161.137</c:v>
                </c:pt>
                <c:pt idx="1613">
                  <c:v>161.27000000000001</c:v>
                </c:pt>
                <c:pt idx="1614">
                  <c:v>161.33699999999999</c:v>
                </c:pt>
                <c:pt idx="1615">
                  <c:v>161.43700000000001</c:v>
                </c:pt>
                <c:pt idx="1616">
                  <c:v>161.57</c:v>
                </c:pt>
                <c:pt idx="1617">
                  <c:v>161.637</c:v>
                </c:pt>
                <c:pt idx="1618">
                  <c:v>161.77000000000001</c:v>
                </c:pt>
                <c:pt idx="1619">
                  <c:v>161.83699999999999</c:v>
                </c:pt>
                <c:pt idx="1620">
                  <c:v>161.93700000000001</c:v>
                </c:pt>
                <c:pt idx="1621">
                  <c:v>162.07</c:v>
                </c:pt>
                <c:pt idx="1622">
                  <c:v>162.137</c:v>
                </c:pt>
                <c:pt idx="1623">
                  <c:v>162.27000000000001</c:v>
                </c:pt>
                <c:pt idx="1624">
                  <c:v>162.33699999999999</c:v>
                </c:pt>
                <c:pt idx="1625">
                  <c:v>162.43700000000001</c:v>
                </c:pt>
                <c:pt idx="1626">
                  <c:v>162.57</c:v>
                </c:pt>
                <c:pt idx="1627">
                  <c:v>162.637</c:v>
                </c:pt>
                <c:pt idx="1628">
                  <c:v>162.76900000000001</c:v>
                </c:pt>
                <c:pt idx="1629">
                  <c:v>162.83600000000001</c:v>
                </c:pt>
                <c:pt idx="1630">
                  <c:v>162.96899999999999</c:v>
                </c:pt>
                <c:pt idx="1631">
                  <c:v>163.06899999999999</c:v>
                </c:pt>
                <c:pt idx="1632">
                  <c:v>163.136</c:v>
                </c:pt>
                <c:pt idx="1633">
                  <c:v>163.268</c:v>
                </c:pt>
                <c:pt idx="1634">
                  <c:v>163.33600000000001</c:v>
                </c:pt>
                <c:pt idx="1635">
                  <c:v>163.46899999999999</c:v>
                </c:pt>
                <c:pt idx="1636">
                  <c:v>163.536</c:v>
                </c:pt>
                <c:pt idx="1637">
                  <c:v>163.637</c:v>
                </c:pt>
                <c:pt idx="1638">
                  <c:v>163.77000000000001</c:v>
                </c:pt>
                <c:pt idx="1639">
                  <c:v>163.83699999999999</c:v>
                </c:pt>
                <c:pt idx="1640">
                  <c:v>163.97</c:v>
                </c:pt>
                <c:pt idx="1641">
                  <c:v>164.03700000000001</c:v>
                </c:pt>
                <c:pt idx="1642">
                  <c:v>164.137</c:v>
                </c:pt>
                <c:pt idx="1643">
                  <c:v>164.27</c:v>
                </c:pt>
                <c:pt idx="1644">
                  <c:v>164.33699999999999</c:v>
                </c:pt>
                <c:pt idx="1645">
                  <c:v>164.46899999999999</c:v>
                </c:pt>
                <c:pt idx="1646">
                  <c:v>164.536</c:v>
                </c:pt>
                <c:pt idx="1647">
                  <c:v>164.636</c:v>
                </c:pt>
                <c:pt idx="1648">
                  <c:v>164.76900000000001</c:v>
                </c:pt>
                <c:pt idx="1649">
                  <c:v>164.83600000000001</c:v>
                </c:pt>
                <c:pt idx="1650">
                  <c:v>164.96799999999999</c:v>
                </c:pt>
                <c:pt idx="1651">
                  <c:v>165.036</c:v>
                </c:pt>
                <c:pt idx="1652">
                  <c:v>165.16900000000001</c:v>
                </c:pt>
                <c:pt idx="1653">
                  <c:v>165.23599999999999</c:v>
                </c:pt>
                <c:pt idx="1654">
                  <c:v>165.33699999999999</c:v>
                </c:pt>
                <c:pt idx="1655">
                  <c:v>165.46899999999999</c:v>
                </c:pt>
                <c:pt idx="1656">
                  <c:v>165.536</c:v>
                </c:pt>
                <c:pt idx="1657">
                  <c:v>165.66900000000001</c:v>
                </c:pt>
                <c:pt idx="1658">
                  <c:v>165.73599999999999</c:v>
                </c:pt>
                <c:pt idx="1659">
                  <c:v>165.83600000000001</c:v>
                </c:pt>
                <c:pt idx="1660">
                  <c:v>165.96899999999999</c:v>
                </c:pt>
                <c:pt idx="1661">
                  <c:v>166.036</c:v>
                </c:pt>
                <c:pt idx="1662">
                  <c:v>166.16900000000001</c:v>
                </c:pt>
                <c:pt idx="1663">
                  <c:v>166.23599999999999</c:v>
                </c:pt>
                <c:pt idx="1664">
                  <c:v>166.33600000000001</c:v>
                </c:pt>
                <c:pt idx="1665">
                  <c:v>166.46899999999999</c:v>
                </c:pt>
                <c:pt idx="1666">
                  <c:v>166.536</c:v>
                </c:pt>
                <c:pt idx="1667">
                  <c:v>166.66800000000001</c:v>
                </c:pt>
                <c:pt idx="1668">
                  <c:v>166.73500000000001</c:v>
                </c:pt>
                <c:pt idx="1669">
                  <c:v>166.86799999999999</c:v>
                </c:pt>
                <c:pt idx="1670">
                  <c:v>166.96799999999999</c:v>
                </c:pt>
                <c:pt idx="1671">
                  <c:v>167.035</c:v>
                </c:pt>
                <c:pt idx="1672">
                  <c:v>167.167</c:v>
                </c:pt>
                <c:pt idx="1673">
                  <c:v>167.23500000000001</c:v>
                </c:pt>
                <c:pt idx="1674">
                  <c:v>167.36799999999999</c:v>
                </c:pt>
                <c:pt idx="1675">
                  <c:v>167.435</c:v>
                </c:pt>
                <c:pt idx="1676">
                  <c:v>167.536</c:v>
                </c:pt>
                <c:pt idx="1677">
                  <c:v>167.66900000000001</c:v>
                </c:pt>
                <c:pt idx="1678">
                  <c:v>167.73699999999999</c:v>
                </c:pt>
                <c:pt idx="1679">
                  <c:v>167.869</c:v>
                </c:pt>
                <c:pt idx="1680">
                  <c:v>167.93600000000001</c:v>
                </c:pt>
                <c:pt idx="1681">
                  <c:v>168.036</c:v>
                </c:pt>
                <c:pt idx="1682">
                  <c:v>168.16900000000001</c:v>
                </c:pt>
                <c:pt idx="1683">
                  <c:v>168.23599999999999</c:v>
                </c:pt>
                <c:pt idx="1684">
                  <c:v>168.36799999999999</c:v>
                </c:pt>
                <c:pt idx="1685">
                  <c:v>168.435</c:v>
                </c:pt>
                <c:pt idx="1686">
                  <c:v>168.535</c:v>
                </c:pt>
                <c:pt idx="1687">
                  <c:v>168.66800000000001</c:v>
                </c:pt>
                <c:pt idx="1688">
                  <c:v>168.73500000000001</c:v>
                </c:pt>
                <c:pt idx="1689">
                  <c:v>168.86699999999999</c:v>
                </c:pt>
                <c:pt idx="1690">
                  <c:v>168.935</c:v>
                </c:pt>
                <c:pt idx="1691">
                  <c:v>169.06800000000001</c:v>
                </c:pt>
                <c:pt idx="1692">
                  <c:v>169.13499999999999</c:v>
                </c:pt>
                <c:pt idx="1693">
                  <c:v>169.23599999999999</c:v>
                </c:pt>
                <c:pt idx="1694">
                  <c:v>169.36799999999999</c:v>
                </c:pt>
                <c:pt idx="1695">
                  <c:v>169.43600000000001</c:v>
                </c:pt>
                <c:pt idx="1696">
                  <c:v>169.56800000000001</c:v>
                </c:pt>
                <c:pt idx="1697">
                  <c:v>169.63499999999999</c:v>
                </c:pt>
                <c:pt idx="1698">
                  <c:v>169.73500000000001</c:v>
                </c:pt>
                <c:pt idx="1699">
                  <c:v>169.86799999999999</c:v>
                </c:pt>
                <c:pt idx="1700">
                  <c:v>169.93600000000001</c:v>
                </c:pt>
                <c:pt idx="1701">
                  <c:v>170.06800000000001</c:v>
                </c:pt>
                <c:pt idx="1702">
                  <c:v>170.13499999999999</c:v>
                </c:pt>
                <c:pt idx="1703">
                  <c:v>170.23500000000001</c:v>
                </c:pt>
                <c:pt idx="1704">
                  <c:v>170.36799999999999</c:v>
                </c:pt>
                <c:pt idx="1705">
                  <c:v>170.435</c:v>
                </c:pt>
                <c:pt idx="1706">
                  <c:v>170.56700000000001</c:v>
                </c:pt>
                <c:pt idx="1707">
                  <c:v>170.63499999999999</c:v>
                </c:pt>
                <c:pt idx="1708">
                  <c:v>170.767</c:v>
                </c:pt>
                <c:pt idx="1709">
                  <c:v>170.86799999999999</c:v>
                </c:pt>
                <c:pt idx="1710">
                  <c:v>170.934</c:v>
                </c:pt>
                <c:pt idx="1711">
                  <c:v>171.06700000000001</c:v>
                </c:pt>
                <c:pt idx="1712">
                  <c:v>171.13499999999999</c:v>
                </c:pt>
                <c:pt idx="1713">
                  <c:v>171.267</c:v>
                </c:pt>
                <c:pt idx="1714">
                  <c:v>171.33500000000001</c:v>
                </c:pt>
                <c:pt idx="1715">
                  <c:v>171.435</c:v>
                </c:pt>
                <c:pt idx="1716">
                  <c:v>171.56800000000001</c:v>
                </c:pt>
                <c:pt idx="1717">
                  <c:v>171.636</c:v>
                </c:pt>
                <c:pt idx="1718">
                  <c:v>171.76900000000001</c:v>
                </c:pt>
                <c:pt idx="1719">
                  <c:v>171.83600000000001</c:v>
                </c:pt>
                <c:pt idx="1720">
                  <c:v>171.93600000000001</c:v>
                </c:pt>
                <c:pt idx="1721">
                  <c:v>172.07</c:v>
                </c:pt>
                <c:pt idx="1722">
                  <c:v>172.136</c:v>
                </c:pt>
                <c:pt idx="1723">
                  <c:v>172.26900000000001</c:v>
                </c:pt>
                <c:pt idx="1724">
                  <c:v>172.33600000000001</c:v>
                </c:pt>
                <c:pt idx="1725">
                  <c:v>172.434</c:v>
                </c:pt>
                <c:pt idx="1726">
                  <c:v>172.56800000000001</c:v>
                </c:pt>
                <c:pt idx="1727">
                  <c:v>172.63399999999999</c:v>
                </c:pt>
                <c:pt idx="1728">
                  <c:v>172.767</c:v>
                </c:pt>
                <c:pt idx="1729">
                  <c:v>172.83500000000001</c:v>
                </c:pt>
                <c:pt idx="1730">
                  <c:v>172.96700000000001</c:v>
                </c:pt>
                <c:pt idx="1731">
                  <c:v>173.03399999999999</c:v>
                </c:pt>
                <c:pt idx="1732">
                  <c:v>173.13499999999999</c:v>
                </c:pt>
                <c:pt idx="1733">
                  <c:v>173.268</c:v>
                </c:pt>
                <c:pt idx="1734">
                  <c:v>173.33500000000001</c:v>
                </c:pt>
                <c:pt idx="1735">
                  <c:v>173.46700000000001</c:v>
                </c:pt>
                <c:pt idx="1736">
                  <c:v>173.53399999999999</c:v>
                </c:pt>
                <c:pt idx="1737">
                  <c:v>173.63399999999999</c:v>
                </c:pt>
                <c:pt idx="1738">
                  <c:v>173.767</c:v>
                </c:pt>
                <c:pt idx="1739">
                  <c:v>173.83500000000001</c:v>
                </c:pt>
                <c:pt idx="1740">
                  <c:v>173.96700000000001</c:v>
                </c:pt>
                <c:pt idx="1741">
                  <c:v>174.035</c:v>
                </c:pt>
                <c:pt idx="1742">
                  <c:v>174.13399999999999</c:v>
                </c:pt>
                <c:pt idx="1743">
                  <c:v>174.268</c:v>
                </c:pt>
                <c:pt idx="1744">
                  <c:v>174.334</c:v>
                </c:pt>
                <c:pt idx="1745">
                  <c:v>174.46700000000001</c:v>
                </c:pt>
                <c:pt idx="1746">
                  <c:v>174.53399999999999</c:v>
                </c:pt>
                <c:pt idx="1747">
                  <c:v>174.667</c:v>
                </c:pt>
                <c:pt idx="1748">
                  <c:v>174.767</c:v>
                </c:pt>
                <c:pt idx="1749">
                  <c:v>174.833</c:v>
                </c:pt>
                <c:pt idx="1750">
                  <c:v>174.96600000000001</c:v>
                </c:pt>
                <c:pt idx="1751">
                  <c:v>175.03399999999999</c:v>
                </c:pt>
                <c:pt idx="1752">
                  <c:v>175.167</c:v>
                </c:pt>
                <c:pt idx="1753">
                  <c:v>175.23400000000001</c:v>
                </c:pt>
                <c:pt idx="1754">
                  <c:v>175.334</c:v>
                </c:pt>
                <c:pt idx="1755">
                  <c:v>175.46899999999999</c:v>
                </c:pt>
                <c:pt idx="1756">
                  <c:v>175.536</c:v>
                </c:pt>
                <c:pt idx="1757">
                  <c:v>175.66900000000001</c:v>
                </c:pt>
                <c:pt idx="1758">
                  <c:v>175.73599999999999</c:v>
                </c:pt>
                <c:pt idx="1759">
                  <c:v>175.83500000000001</c:v>
                </c:pt>
                <c:pt idx="1760">
                  <c:v>175.96799999999999</c:v>
                </c:pt>
                <c:pt idx="1761">
                  <c:v>176.03399999999999</c:v>
                </c:pt>
                <c:pt idx="1762">
                  <c:v>176.167</c:v>
                </c:pt>
                <c:pt idx="1763">
                  <c:v>176.23400000000001</c:v>
                </c:pt>
                <c:pt idx="1764">
                  <c:v>176.334</c:v>
                </c:pt>
                <c:pt idx="1765">
                  <c:v>176.46799999999999</c:v>
                </c:pt>
                <c:pt idx="1766">
                  <c:v>176.53399999999999</c:v>
                </c:pt>
                <c:pt idx="1767">
                  <c:v>176.667</c:v>
                </c:pt>
                <c:pt idx="1768">
                  <c:v>176.73500000000001</c:v>
                </c:pt>
                <c:pt idx="1769">
                  <c:v>176.86799999999999</c:v>
                </c:pt>
                <c:pt idx="1770">
                  <c:v>176.96700000000001</c:v>
                </c:pt>
                <c:pt idx="1771">
                  <c:v>177.03299999999999</c:v>
                </c:pt>
                <c:pt idx="1772">
                  <c:v>177.166</c:v>
                </c:pt>
                <c:pt idx="1773">
                  <c:v>177.233</c:v>
                </c:pt>
                <c:pt idx="1774">
                  <c:v>177.36600000000001</c:v>
                </c:pt>
                <c:pt idx="1775">
                  <c:v>177.43299999999999</c:v>
                </c:pt>
                <c:pt idx="1776">
                  <c:v>177.53399999999999</c:v>
                </c:pt>
                <c:pt idx="1777">
                  <c:v>177.667</c:v>
                </c:pt>
                <c:pt idx="1778">
                  <c:v>177.73400000000001</c:v>
                </c:pt>
                <c:pt idx="1779">
                  <c:v>177.86699999999999</c:v>
                </c:pt>
                <c:pt idx="1780">
                  <c:v>177.934</c:v>
                </c:pt>
                <c:pt idx="1781">
                  <c:v>178.03399999999999</c:v>
                </c:pt>
                <c:pt idx="1782">
                  <c:v>178.167</c:v>
                </c:pt>
                <c:pt idx="1783">
                  <c:v>178.23400000000001</c:v>
                </c:pt>
                <c:pt idx="1784">
                  <c:v>178.36600000000001</c:v>
                </c:pt>
                <c:pt idx="1785">
                  <c:v>178.43299999999999</c:v>
                </c:pt>
                <c:pt idx="1786">
                  <c:v>178.566</c:v>
                </c:pt>
                <c:pt idx="1787">
                  <c:v>178.666</c:v>
                </c:pt>
                <c:pt idx="1788">
                  <c:v>178.733</c:v>
                </c:pt>
                <c:pt idx="1789">
                  <c:v>178.86500000000001</c:v>
                </c:pt>
                <c:pt idx="1790">
                  <c:v>178.93299999999999</c:v>
                </c:pt>
                <c:pt idx="1791">
                  <c:v>179.066</c:v>
                </c:pt>
                <c:pt idx="1792">
                  <c:v>179.13300000000001</c:v>
                </c:pt>
                <c:pt idx="1793">
                  <c:v>179.23400000000001</c:v>
                </c:pt>
                <c:pt idx="1794">
                  <c:v>179.36699999999999</c:v>
                </c:pt>
                <c:pt idx="1795">
                  <c:v>179.434</c:v>
                </c:pt>
                <c:pt idx="1796">
                  <c:v>179.56700000000001</c:v>
                </c:pt>
                <c:pt idx="1797">
                  <c:v>179.63399999999999</c:v>
                </c:pt>
                <c:pt idx="1798">
                  <c:v>179.73400000000001</c:v>
                </c:pt>
                <c:pt idx="1799">
                  <c:v>179.86699999999999</c:v>
                </c:pt>
                <c:pt idx="1800">
                  <c:v>179.934</c:v>
                </c:pt>
                <c:pt idx="1801">
                  <c:v>180.066</c:v>
                </c:pt>
                <c:pt idx="1802">
                  <c:v>180.13300000000001</c:v>
                </c:pt>
                <c:pt idx="1803">
                  <c:v>180.233</c:v>
                </c:pt>
                <c:pt idx="1804">
                  <c:v>180.36600000000001</c:v>
                </c:pt>
                <c:pt idx="1805">
                  <c:v>180.43299999999999</c:v>
                </c:pt>
                <c:pt idx="1806">
                  <c:v>180.565</c:v>
                </c:pt>
                <c:pt idx="1807">
                  <c:v>180.63300000000001</c:v>
                </c:pt>
                <c:pt idx="1808">
                  <c:v>180.76599999999999</c:v>
                </c:pt>
                <c:pt idx="1809">
                  <c:v>180.86600000000001</c:v>
                </c:pt>
                <c:pt idx="1810">
                  <c:v>180.93299999999999</c:v>
                </c:pt>
                <c:pt idx="1811">
                  <c:v>181.065</c:v>
                </c:pt>
                <c:pt idx="1812">
                  <c:v>181.13300000000001</c:v>
                </c:pt>
                <c:pt idx="1813">
                  <c:v>181.26499999999999</c:v>
                </c:pt>
                <c:pt idx="1814">
                  <c:v>181.33199999999999</c:v>
                </c:pt>
                <c:pt idx="1815">
                  <c:v>181.43299999999999</c:v>
                </c:pt>
                <c:pt idx="1816">
                  <c:v>181.566</c:v>
                </c:pt>
                <c:pt idx="1817">
                  <c:v>181.63399999999999</c:v>
                </c:pt>
                <c:pt idx="1818">
                  <c:v>181.76599999999999</c:v>
                </c:pt>
                <c:pt idx="1819">
                  <c:v>181.833</c:v>
                </c:pt>
                <c:pt idx="1820">
                  <c:v>181.93299999999999</c:v>
                </c:pt>
                <c:pt idx="1821">
                  <c:v>182.066</c:v>
                </c:pt>
                <c:pt idx="1822">
                  <c:v>182.13300000000001</c:v>
                </c:pt>
                <c:pt idx="1823">
                  <c:v>182.26499999999999</c:v>
                </c:pt>
                <c:pt idx="1824">
                  <c:v>182.33199999999999</c:v>
                </c:pt>
                <c:pt idx="1825">
                  <c:v>182.465</c:v>
                </c:pt>
                <c:pt idx="1826">
                  <c:v>182.565</c:v>
                </c:pt>
                <c:pt idx="1827">
                  <c:v>182.63200000000001</c:v>
                </c:pt>
                <c:pt idx="1828">
                  <c:v>182.76400000000001</c:v>
                </c:pt>
                <c:pt idx="1829">
                  <c:v>182.83199999999999</c:v>
                </c:pt>
                <c:pt idx="1830">
                  <c:v>182.965</c:v>
                </c:pt>
                <c:pt idx="1831">
                  <c:v>183.03200000000001</c:v>
                </c:pt>
                <c:pt idx="1832">
                  <c:v>183.13300000000001</c:v>
                </c:pt>
                <c:pt idx="1833">
                  <c:v>183.26599999999999</c:v>
                </c:pt>
                <c:pt idx="1834">
                  <c:v>183.334</c:v>
                </c:pt>
                <c:pt idx="1835">
                  <c:v>183.46600000000001</c:v>
                </c:pt>
                <c:pt idx="1836">
                  <c:v>183.53299999999999</c:v>
                </c:pt>
                <c:pt idx="1837">
                  <c:v>183.63300000000001</c:v>
                </c:pt>
                <c:pt idx="1838">
                  <c:v>183.76599999999999</c:v>
                </c:pt>
                <c:pt idx="1839">
                  <c:v>183.833</c:v>
                </c:pt>
                <c:pt idx="1840">
                  <c:v>183.965</c:v>
                </c:pt>
                <c:pt idx="1841">
                  <c:v>184.03200000000001</c:v>
                </c:pt>
                <c:pt idx="1842">
                  <c:v>184.13200000000001</c:v>
                </c:pt>
                <c:pt idx="1843">
                  <c:v>184.26499999999999</c:v>
                </c:pt>
                <c:pt idx="1844">
                  <c:v>184.33199999999999</c:v>
                </c:pt>
                <c:pt idx="1845">
                  <c:v>184.464</c:v>
                </c:pt>
                <c:pt idx="1846">
                  <c:v>184.53200000000001</c:v>
                </c:pt>
                <c:pt idx="1847">
                  <c:v>184.66499999999999</c:v>
                </c:pt>
                <c:pt idx="1848">
                  <c:v>184.76499999999999</c:v>
                </c:pt>
                <c:pt idx="1849">
                  <c:v>184.83199999999999</c:v>
                </c:pt>
                <c:pt idx="1850">
                  <c:v>184.965</c:v>
                </c:pt>
                <c:pt idx="1851">
                  <c:v>185.03200000000001</c:v>
                </c:pt>
                <c:pt idx="1852">
                  <c:v>185.16399999999999</c:v>
                </c:pt>
                <c:pt idx="1853">
                  <c:v>185.23099999999999</c:v>
                </c:pt>
                <c:pt idx="1854">
                  <c:v>185.33199999999999</c:v>
                </c:pt>
                <c:pt idx="1855">
                  <c:v>185.465</c:v>
                </c:pt>
                <c:pt idx="1856">
                  <c:v>185.53299999999999</c:v>
                </c:pt>
                <c:pt idx="1857">
                  <c:v>185.666</c:v>
                </c:pt>
                <c:pt idx="1858">
                  <c:v>185.733</c:v>
                </c:pt>
                <c:pt idx="1859">
                  <c:v>185.83199999999999</c:v>
                </c:pt>
                <c:pt idx="1860">
                  <c:v>185.96600000000001</c:v>
                </c:pt>
                <c:pt idx="1861">
                  <c:v>186.03200000000001</c:v>
                </c:pt>
                <c:pt idx="1862">
                  <c:v>186.16499999999999</c:v>
                </c:pt>
                <c:pt idx="1863">
                  <c:v>186.232</c:v>
                </c:pt>
                <c:pt idx="1864">
                  <c:v>186.364</c:v>
                </c:pt>
                <c:pt idx="1865">
                  <c:v>186.43199999999999</c:v>
                </c:pt>
                <c:pt idx="1866">
                  <c:v>186.53200000000001</c:v>
                </c:pt>
                <c:pt idx="1867">
                  <c:v>186.66499999999999</c:v>
                </c:pt>
                <c:pt idx="1868">
                  <c:v>186.733</c:v>
                </c:pt>
                <c:pt idx="1869">
                  <c:v>186.86600000000001</c:v>
                </c:pt>
                <c:pt idx="1870">
                  <c:v>186.93299999999999</c:v>
                </c:pt>
                <c:pt idx="1871">
                  <c:v>187.03200000000001</c:v>
                </c:pt>
                <c:pt idx="1872">
                  <c:v>187.166</c:v>
                </c:pt>
                <c:pt idx="1873">
                  <c:v>187.233</c:v>
                </c:pt>
                <c:pt idx="1874">
                  <c:v>187.36600000000001</c:v>
                </c:pt>
                <c:pt idx="1875">
                  <c:v>187.43299999999999</c:v>
                </c:pt>
                <c:pt idx="1876">
                  <c:v>187.53200000000001</c:v>
                </c:pt>
                <c:pt idx="1877">
                  <c:v>187.666</c:v>
                </c:pt>
                <c:pt idx="1878">
                  <c:v>187.732</c:v>
                </c:pt>
                <c:pt idx="1879">
                  <c:v>187.86500000000001</c:v>
                </c:pt>
                <c:pt idx="1880">
                  <c:v>187.93199999999999</c:v>
                </c:pt>
                <c:pt idx="1881">
                  <c:v>188.03100000000001</c:v>
                </c:pt>
                <c:pt idx="1882">
                  <c:v>188.16499999999999</c:v>
                </c:pt>
                <c:pt idx="1883">
                  <c:v>188.23099999999999</c:v>
                </c:pt>
                <c:pt idx="1884">
                  <c:v>188.364</c:v>
                </c:pt>
                <c:pt idx="1885">
                  <c:v>188.43199999999999</c:v>
                </c:pt>
                <c:pt idx="1886">
                  <c:v>188.56399999999999</c:v>
                </c:pt>
                <c:pt idx="1887">
                  <c:v>188.66499999999999</c:v>
                </c:pt>
                <c:pt idx="1888">
                  <c:v>188.73099999999999</c:v>
                </c:pt>
                <c:pt idx="1889">
                  <c:v>188.864</c:v>
                </c:pt>
                <c:pt idx="1890">
                  <c:v>188.93100000000001</c:v>
                </c:pt>
                <c:pt idx="1891">
                  <c:v>189.06399999999999</c:v>
                </c:pt>
                <c:pt idx="1892">
                  <c:v>189.131</c:v>
                </c:pt>
                <c:pt idx="1893">
                  <c:v>189.23099999999999</c:v>
                </c:pt>
                <c:pt idx="1894">
                  <c:v>189.36500000000001</c:v>
                </c:pt>
                <c:pt idx="1895">
                  <c:v>189.43199999999999</c:v>
                </c:pt>
                <c:pt idx="1896">
                  <c:v>189.565</c:v>
                </c:pt>
                <c:pt idx="1897">
                  <c:v>189.63200000000001</c:v>
                </c:pt>
                <c:pt idx="1898">
                  <c:v>189.73099999999999</c:v>
                </c:pt>
                <c:pt idx="1899">
                  <c:v>189.86500000000001</c:v>
                </c:pt>
                <c:pt idx="1900">
                  <c:v>189.93100000000001</c:v>
                </c:pt>
                <c:pt idx="1901">
                  <c:v>190.06399999999999</c:v>
                </c:pt>
                <c:pt idx="1902">
                  <c:v>190.131</c:v>
                </c:pt>
                <c:pt idx="1903">
                  <c:v>190.26400000000001</c:v>
                </c:pt>
                <c:pt idx="1904">
                  <c:v>190.364</c:v>
                </c:pt>
                <c:pt idx="1905">
                  <c:v>190.43</c:v>
                </c:pt>
                <c:pt idx="1906">
                  <c:v>190.56299999999999</c:v>
                </c:pt>
                <c:pt idx="1907">
                  <c:v>190.631</c:v>
                </c:pt>
                <c:pt idx="1908">
                  <c:v>190.76400000000001</c:v>
                </c:pt>
                <c:pt idx="1909">
                  <c:v>190.83099999999999</c:v>
                </c:pt>
                <c:pt idx="1910">
                  <c:v>190.93100000000001</c:v>
                </c:pt>
                <c:pt idx="1911">
                  <c:v>191.065</c:v>
                </c:pt>
                <c:pt idx="1912">
                  <c:v>191.13200000000001</c:v>
                </c:pt>
                <c:pt idx="1913">
                  <c:v>191.26499999999999</c:v>
                </c:pt>
                <c:pt idx="1914">
                  <c:v>191.33199999999999</c:v>
                </c:pt>
                <c:pt idx="1915">
                  <c:v>191.43199999999999</c:v>
                </c:pt>
                <c:pt idx="1916">
                  <c:v>191.565</c:v>
                </c:pt>
                <c:pt idx="1917">
                  <c:v>191.631</c:v>
                </c:pt>
                <c:pt idx="1918">
                  <c:v>191.76400000000001</c:v>
                </c:pt>
                <c:pt idx="1919">
                  <c:v>191.83099999999999</c:v>
                </c:pt>
                <c:pt idx="1920">
                  <c:v>191.93100000000001</c:v>
                </c:pt>
                <c:pt idx="1921">
                  <c:v>192.06399999999999</c:v>
                </c:pt>
                <c:pt idx="1922">
                  <c:v>192.13</c:v>
                </c:pt>
                <c:pt idx="1923">
                  <c:v>192.26300000000001</c:v>
                </c:pt>
                <c:pt idx="1924">
                  <c:v>192.33099999999999</c:v>
                </c:pt>
                <c:pt idx="1925">
                  <c:v>192.464</c:v>
                </c:pt>
                <c:pt idx="1926">
                  <c:v>192.56399999999999</c:v>
                </c:pt>
                <c:pt idx="1927">
                  <c:v>192.63</c:v>
                </c:pt>
                <c:pt idx="1928">
                  <c:v>192.76300000000001</c:v>
                </c:pt>
                <c:pt idx="1929">
                  <c:v>192.83</c:v>
                </c:pt>
                <c:pt idx="1930">
                  <c:v>192.96299999999999</c:v>
                </c:pt>
                <c:pt idx="1931">
                  <c:v>193.03</c:v>
                </c:pt>
                <c:pt idx="1932">
                  <c:v>193.131</c:v>
                </c:pt>
                <c:pt idx="1933">
                  <c:v>193.26400000000001</c:v>
                </c:pt>
                <c:pt idx="1934">
                  <c:v>193.33099999999999</c:v>
                </c:pt>
                <c:pt idx="1935">
                  <c:v>193.465</c:v>
                </c:pt>
                <c:pt idx="1936">
                  <c:v>193.53299999999999</c:v>
                </c:pt>
                <c:pt idx="1937">
                  <c:v>193.63300000000001</c:v>
                </c:pt>
                <c:pt idx="1938">
                  <c:v>193.76599999999999</c:v>
                </c:pt>
                <c:pt idx="1939">
                  <c:v>193.833</c:v>
                </c:pt>
                <c:pt idx="1940">
                  <c:v>193.965</c:v>
                </c:pt>
                <c:pt idx="1941">
                  <c:v>194.03200000000001</c:v>
                </c:pt>
                <c:pt idx="1942">
                  <c:v>194.16499999999999</c:v>
                </c:pt>
                <c:pt idx="1943">
                  <c:v>194.26499999999999</c:v>
                </c:pt>
                <c:pt idx="1944">
                  <c:v>194.33199999999999</c:v>
                </c:pt>
                <c:pt idx="1945">
                  <c:v>194.46299999999999</c:v>
                </c:pt>
                <c:pt idx="1946">
                  <c:v>194.53</c:v>
                </c:pt>
                <c:pt idx="1947">
                  <c:v>194.66300000000001</c:v>
                </c:pt>
                <c:pt idx="1948">
                  <c:v>194.73</c:v>
                </c:pt>
                <c:pt idx="1949">
                  <c:v>194.83099999999999</c:v>
                </c:pt>
                <c:pt idx="1950">
                  <c:v>194.965</c:v>
                </c:pt>
                <c:pt idx="1951">
                  <c:v>195.03200000000001</c:v>
                </c:pt>
                <c:pt idx="1952">
                  <c:v>195.16499999999999</c:v>
                </c:pt>
                <c:pt idx="1953">
                  <c:v>195.232</c:v>
                </c:pt>
                <c:pt idx="1954">
                  <c:v>195.33199999999999</c:v>
                </c:pt>
                <c:pt idx="1955">
                  <c:v>195.464</c:v>
                </c:pt>
                <c:pt idx="1956">
                  <c:v>195.53</c:v>
                </c:pt>
                <c:pt idx="1957">
                  <c:v>195.66300000000001</c:v>
                </c:pt>
                <c:pt idx="1958">
                  <c:v>195.73099999999999</c:v>
                </c:pt>
                <c:pt idx="1959">
                  <c:v>195.83099999999999</c:v>
                </c:pt>
                <c:pt idx="1960">
                  <c:v>195.964</c:v>
                </c:pt>
                <c:pt idx="1961">
                  <c:v>196.03100000000001</c:v>
                </c:pt>
                <c:pt idx="1962">
                  <c:v>196.16300000000001</c:v>
                </c:pt>
                <c:pt idx="1963">
                  <c:v>196.23</c:v>
                </c:pt>
                <c:pt idx="1964">
                  <c:v>196.363</c:v>
                </c:pt>
                <c:pt idx="1965">
                  <c:v>196.46299999999999</c:v>
                </c:pt>
                <c:pt idx="1966">
                  <c:v>196.53</c:v>
                </c:pt>
                <c:pt idx="1967">
                  <c:v>196.66200000000001</c:v>
                </c:pt>
                <c:pt idx="1968">
                  <c:v>196.72900000000001</c:v>
                </c:pt>
                <c:pt idx="1969">
                  <c:v>196.86199999999999</c:v>
                </c:pt>
                <c:pt idx="1970">
                  <c:v>196.929</c:v>
                </c:pt>
                <c:pt idx="1971">
                  <c:v>197.03</c:v>
                </c:pt>
                <c:pt idx="1972">
                  <c:v>197.16300000000001</c:v>
                </c:pt>
                <c:pt idx="1973">
                  <c:v>197.23099999999999</c:v>
                </c:pt>
                <c:pt idx="1974">
                  <c:v>197.363</c:v>
                </c:pt>
                <c:pt idx="1975">
                  <c:v>197.43100000000001</c:v>
                </c:pt>
                <c:pt idx="1976">
                  <c:v>197.53100000000001</c:v>
                </c:pt>
                <c:pt idx="1977">
                  <c:v>197.66399999999999</c:v>
                </c:pt>
                <c:pt idx="1978">
                  <c:v>197.73099999999999</c:v>
                </c:pt>
                <c:pt idx="1979">
                  <c:v>197.863</c:v>
                </c:pt>
                <c:pt idx="1980">
                  <c:v>197.93100000000001</c:v>
                </c:pt>
                <c:pt idx="1981">
                  <c:v>198.06299999999999</c:v>
                </c:pt>
                <c:pt idx="1982">
                  <c:v>198.16300000000001</c:v>
                </c:pt>
                <c:pt idx="1983">
                  <c:v>198.23</c:v>
                </c:pt>
                <c:pt idx="1984">
                  <c:v>198.36199999999999</c:v>
                </c:pt>
                <c:pt idx="1985">
                  <c:v>198.43</c:v>
                </c:pt>
                <c:pt idx="1986">
                  <c:v>198.56200000000001</c:v>
                </c:pt>
                <c:pt idx="1987">
                  <c:v>198.62899999999999</c:v>
                </c:pt>
                <c:pt idx="1988">
                  <c:v>198.73</c:v>
                </c:pt>
                <c:pt idx="1989">
                  <c:v>198.863</c:v>
                </c:pt>
                <c:pt idx="1990">
                  <c:v>198.93100000000001</c:v>
                </c:pt>
                <c:pt idx="1991">
                  <c:v>199.06299999999999</c:v>
                </c:pt>
                <c:pt idx="1992">
                  <c:v>199.13</c:v>
                </c:pt>
                <c:pt idx="1993">
                  <c:v>199.23</c:v>
                </c:pt>
                <c:pt idx="1994">
                  <c:v>199.363</c:v>
                </c:pt>
                <c:pt idx="1995">
                  <c:v>199.43</c:v>
                </c:pt>
                <c:pt idx="1996">
                  <c:v>199.56200000000001</c:v>
                </c:pt>
                <c:pt idx="1997">
                  <c:v>199.63</c:v>
                </c:pt>
                <c:pt idx="1998">
                  <c:v>199.73</c:v>
                </c:pt>
                <c:pt idx="1999">
                  <c:v>199.863</c:v>
                </c:pt>
                <c:pt idx="2000">
                  <c:v>199.93</c:v>
                </c:pt>
                <c:pt idx="2001">
                  <c:v>200.06299999999999</c:v>
                </c:pt>
                <c:pt idx="2002">
                  <c:v>200.13</c:v>
                </c:pt>
                <c:pt idx="2003">
                  <c:v>200.26300000000001</c:v>
                </c:pt>
                <c:pt idx="2004">
                  <c:v>200.363</c:v>
                </c:pt>
                <c:pt idx="2005">
                  <c:v>200.43</c:v>
                </c:pt>
                <c:pt idx="2006">
                  <c:v>200.56100000000001</c:v>
                </c:pt>
                <c:pt idx="2007">
                  <c:v>200.62899999999999</c:v>
                </c:pt>
                <c:pt idx="2008">
                  <c:v>200.761</c:v>
                </c:pt>
                <c:pt idx="2009">
                  <c:v>200.828</c:v>
                </c:pt>
                <c:pt idx="2010">
                  <c:v>200.929</c:v>
                </c:pt>
                <c:pt idx="2011">
                  <c:v>201.06200000000001</c:v>
                </c:pt>
                <c:pt idx="2012">
                  <c:v>201.13</c:v>
                </c:pt>
                <c:pt idx="2013">
                  <c:v>201.262</c:v>
                </c:pt>
                <c:pt idx="2014">
                  <c:v>201.33</c:v>
                </c:pt>
                <c:pt idx="2015">
                  <c:v>201.43</c:v>
                </c:pt>
                <c:pt idx="2016">
                  <c:v>201.56299999999999</c:v>
                </c:pt>
                <c:pt idx="2017">
                  <c:v>201.63</c:v>
                </c:pt>
                <c:pt idx="2018">
                  <c:v>201.76300000000001</c:v>
                </c:pt>
                <c:pt idx="2019">
                  <c:v>201.83</c:v>
                </c:pt>
                <c:pt idx="2020">
                  <c:v>201.96199999999999</c:v>
                </c:pt>
                <c:pt idx="2021">
                  <c:v>202.06299999999999</c:v>
                </c:pt>
                <c:pt idx="2022">
                  <c:v>202.12899999999999</c:v>
                </c:pt>
                <c:pt idx="2023">
                  <c:v>202.262</c:v>
                </c:pt>
                <c:pt idx="2024">
                  <c:v>202.32900000000001</c:v>
                </c:pt>
                <c:pt idx="2025">
                  <c:v>202.46100000000001</c:v>
                </c:pt>
                <c:pt idx="2026">
                  <c:v>202.52799999999999</c:v>
                </c:pt>
                <c:pt idx="2027">
                  <c:v>202.62899999999999</c:v>
                </c:pt>
                <c:pt idx="2028">
                  <c:v>202.762</c:v>
                </c:pt>
                <c:pt idx="2029">
                  <c:v>202.82900000000001</c:v>
                </c:pt>
                <c:pt idx="2030">
                  <c:v>202.96199999999999</c:v>
                </c:pt>
                <c:pt idx="2031">
                  <c:v>203.029</c:v>
                </c:pt>
                <c:pt idx="2032">
                  <c:v>203.12799999999999</c:v>
                </c:pt>
                <c:pt idx="2033">
                  <c:v>203.261</c:v>
                </c:pt>
                <c:pt idx="2034">
                  <c:v>203.32900000000001</c:v>
                </c:pt>
                <c:pt idx="2035">
                  <c:v>203.46199999999999</c:v>
                </c:pt>
                <c:pt idx="2036">
                  <c:v>203.529</c:v>
                </c:pt>
                <c:pt idx="2037">
                  <c:v>203.62899999999999</c:v>
                </c:pt>
                <c:pt idx="2038">
                  <c:v>203.762</c:v>
                </c:pt>
                <c:pt idx="2039">
                  <c:v>203.82900000000001</c:v>
                </c:pt>
                <c:pt idx="2040">
                  <c:v>203.96199999999999</c:v>
                </c:pt>
                <c:pt idx="2041">
                  <c:v>204.03</c:v>
                </c:pt>
                <c:pt idx="2042">
                  <c:v>204.16200000000001</c:v>
                </c:pt>
                <c:pt idx="2043">
                  <c:v>204.262</c:v>
                </c:pt>
                <c:pt idx="2044">
                  <c:v>204.32900000000001</c:v>
                </c:pt>
                <c:pt idx="2045">
                  <c:v>204.46199999999999</c:v>
                </c:pt>
                <c:pt idx="2046">
                  <c:v>204.529</c:v>
                </c:pt>
                <c:pt idx="2047">
                  <c:v>204.66200000000001</c:v>
                </c:pt>
                <c:pt idx="2048">
                  <c:v>204.72900000000001</c:v>
                </c:pt>
                <c:pt idx="2049">
                  <c:v>204.82900000000001</c:v>
                </c:pt>
                <c:pt idx="2050">
                  <c:v>204.96199999999999</c:v>
                </c:pt>
                <c:pt idx="2051">
                  <c:v>205.029</c:v>
                </c:pt>
                <c:pt idx="2052">
                  <c:v>205.16200000000001</c:v>
                </c:pt>
                <c:pt idx="2053">
                  <c:v>205.23</c:v>
                </c:pt>
                <c:pt idx="2054">
                  <c:v>205.32900000000001</c:v>
                </c:pt>
                <c:pt idx="2055">
                  <c:v>205.46299999999999</c:v>
                </c:pt>
                <c:pt idx="2056">
                  <c:v>205.529</c:v>
                </c:pt>
                <c:pt idx="2057">
                  <c:v>205.66200000000001</c:v>
                </c:pt>
                <c:pt idx="2058">
                  <c:v>205.72900000000001</c:v>
                </c:pt>
                <c:pt idx="2059">
                  <c:v>205.86199999999999</c:v>
                </c:pt>
                <c:pt idx="2060">
                  <c:v>205.96199999999999</c:v>
                </c:pt>
                <c:pt idx="2061">
                  <c:v>206.02799999999999</c:v>
                </c:pt>
                <c:pt idx="2062">
                  <c:v>206.161</c:v>
                </c:pt>
                <c:pt idx="2063">
                  <c:v>206.22800000000001</c:v>
                </c:pt>
                <c:pt idx="2064">
                  <c:v>206.36099999999999</c:v>
                </c:pt>
                <c:pt idx="2065">
                  <c:v>206.428</c:v>
                </c:pt>
                <c:pt idx="2066">
                  <c:v>206.52799999999999</c:v>
                </c:pt>
                <c:pt idx="2067">
                  <c:v>206.661</c:v>
                </c:pt>
                <c:pt idx="2068">
                  <c:v>206.72800000000001</c:v>
                </c:pt>
                <c:pt idx="2069">
                  <c:v>206.86099999999999</c:v>
                </c:pt>
                <c:pt idx="2070">
                  <c:v>206.928</c:v>
                </c:pt>
                <c:pt idx="2071">
                  <c:v>207.02699999999999</c:v>
                </c:pt>
                <c:pt idx="2072">
                  <c:v>207.161</c:v>
                </c:pt>
                <c:pt idx="2073">
                  <c:v>207.22800000000001</c:v>
                </c:pt>
                <c:pt idx="2074">
                  <c:v>207.36099999999999</c:v>
                </c:pt>
                <c:pt idx="2075">
                  <c:v>207.429</c:v>
                </c:pt>
                <c:pt idx="2076">
                  <c:v>207.529</c:v>
                </c:pt>
                <c:pt idx="2077">
                  <c:v>207.66200000000001</c:v>
                </c:pt>
                <c:pt idx="2078">
                  <c:v>207.72800000000001</c:v>
                </c:pt>
                <c:pt idx="2079">
                  <c:v>207.86099999999999</c:v>
                </c:pt>
                <c:pt idx="2080">
                  <c:v>207.928</c:v>
                </c:pt>
                <c:pt idx="2081">
                  <c:v>208.06100000000001</c:v>
                </c:pt>
                <c:pt idx="2082">
                  <c:v>208.161</c:v>
                </c:pt>
                <c:pt idx="2083">
                  <c:v>208.22800000000001</c:v>
                </c:pt>
                <c:pt idx="2084">
                  <c:v>208.36</c:v>
                </c:pt>
                <c:pt idx="2085">
                  <c:v>208.42699999999999</c:v>
                </c:pt>
                <c:pt idx="2086">
                  <c:v>208.56</c:v>
                </c:pt>
                <c:pt idx="2087">
                  <c:v>208.62700000000001</c:v>
                </c:pt>
                <c:pt idx="2088">
                  <c:v>208.72800000000001</c:v>
                </c:pt>
                <c:pt idx="2089">
                  <c:v>208.86099999999999</c:v>
                </c:pt>
                <c:pt idx="2090">
                  <c:v>208.929</c:v>
                </c:pt>
                <c:pt idx="2091">
                  <c:v>209.06100000000001</c:v>
                </c:pt>
                <c:pt idx="2092">
                  <c:v>209.12899999999999</c:v>
                </c:pt>
                <c:pt idx="2093">
                  <c:v>209.22900000000001</c:v>
                </c:pt>
                <c:pt idx="2094">
                  <c:v>209.36199999999999</c:v>
                </c:pt>
                <c:pt idx="2095">
                  <c:v>209.429</c:v>
                </c:pt>
                <c:pt idx="2096">
                  <c:v>209.56100000000001</c:v>
                </c:pt>
                <c:pt idx="2097">
                  <c:v>209.62799999999999</c:v>
                </c:pt>
                <c:pt idx="2098">
                  <c:v>209.72800000000001</c:v>
                </c:pt>
                <c:pt idx="2099">
                  <c:v>209.86099999999999</c:v>
                </c:pt>
                <c:pt idx="2100">
                  <c:v>209.928</c:v>
                </c:pt>
                <c:pt idx="2101">
                  <c:v>210.06</c:v>
                </c:pt>
                <c:pt idx="2102">
                  <c:v>210.12700000000001</c:v>
                </c:pt>
                <c:pt idx="2103">
                  <c:v>210.26</c:v>
                </c:pt>
                <c:pt idx="2104">
                  <c:v>210.327</c:v>
                </c:pt>
                <c:pt idx="2105">
                  <c:v>210.428</c:v>
                </c:pt>
                <c:pt idx="2106">
                  <c:v>210.56</c:v>
                </c:pt>
                <c:pt idx="2107">
                  <c:v>210.62700000000001</c:v>
                </c:pt>
                <c:pt idx="2108">
                  <c:v>210.76</c:v>
                </c:pt>
                <c:pt idx="2109">
                  <c:v>210.827</c:v>
                </c:pt>
                <c:pt idx="2110">
                  <c:v>210.92699999999999</c:v>
                </c:pt>
                <c:pt idx="2111">
                  <c:v>211.06</c:v>
                </c:pt>
                <c:pt idx="2112">
                  <c:v>211.12700000000001</c:v>
                </c:pt>
                <c:pt idx="2113">
                  <c:v>211.26</c:v>
                </c:pt>
                <c:pt idx="2114">
                  <c:v>211.328</c:v>
                </c:pt>
                <c:pt idx="2115">
                  <c:v>211.428</c:v>
                </c:pt>
                <c:pt idx="2116">
                  <c:v>211.56100000000001</c:v>
                </c:pt>
                <c:pt idx="2117">
                  <c:v>211.62799999999999</c:v>
                </c:pt>
                <c:pt idx="2118">
                  <c:v>211.76</c:v>
                </c:pt>
                <c:pt idx="2119">
                  <c:v>211.827</c:v>
                </c:pt>
                <c:pt idx="2120">
                  <c:v>211.96</c:v>
                </c:pt>
                <c:pt idx="2121">
                  <c:v>212.06</c:v>
                </c:pt>
                <c:pt idx="2122">
                  <c:v>212.12700000000001</c:v>
                </c:pt>
                <c:pt idx="2123">
                  <c:v>212.25899999999999</c:v>
                </c:pt>
                <c:pt idx="2124">
                  <c:v>212.327</c:v>
                </c:pt>
                <c:pt idx="2125">
                  <c:v>212.459</c:v>
                </c:pt>
                <c:pt idx="2126">
                  <c:v>212.52600000000001</c:v>
                </c:pt>
                <c:pt idx="2127">
                  <c:v>212.62700000000001</c:v>
                </c:pt>
                <c:pt idx="2128">
                  <c:v>212.76</c:v>
                </c:pt>
                <c:pt idx="2129">
                  <c:v>212.828</c:v>
                </c:pt>
                <c:pt idx="2130">
                  <c:v>212.96</c:v>
                </c:pt>
                <c:pt idx="2131">
                  <c:v>213.02799999999999</c:v>
                </c:pt>
                <c:pt idx="2132">
                  <c:v>213.12799999999999</c:v>
                </c:pt>
                <c:pt idx="2133">
                  <c:v>213.261</c:v>
                </c:pt>
                <c:pt idx="2134">
                  <c:v>213.328</c:v>
                </c:pt>
                <c:pt idx="2135">
                  <c:v>213.46</c:v>
                </c:pt>
                <c:pt idx="2136">
                  <c:v>213.52799999999999</c:v>
                </c:pt>
                <c:pt idx="2137">
                  <c:v>213.62700000000001</c:v>
                </c:pt>
                <c:pt idx="2138">
                  <c:v>213.76</c:v>
                </c:pt>
                <c:pt idx="2139">
                  <c:v>213.827</c:v>
                </c:pt>
                <c:pt idx="2140">
                  <c:v>213.959</c:v>
                </c:pt>
                <c:pt idx="2141">
                  <c:v>214.02699999999999</c:v>
                </c:pt>
                <c:pt idx="2142">
                  <c:v>214.15899999999999</c:v>
                </c:pt>
                <c:pt idx="2143">
                  <c:v>214.226</c:v>
                </c:pt>
                <c:pt idx="2144">
                  <c:v>214.327</c:v>
                </c:pt>
                <c:pt idx="2145">
                  <c:v>214.459</c:v>
                </c:pt>
                <c:pt idx="2146">
                  <c:v>214.52699999999999</c:v>
                </c:pt>
                <c:pt idx="2147">
                  <c:v>214.65899999999999</c:v>
                </c:pt>
                <c:pt idx="2148">
                  <c:v>214.726</c:v>
                </c:pt>
                <c:pt idx="2149">
                  <c:v>214.82599999999999</c:v>
                </c:pt>
                <c:pt idx="2150">
                  <c:v>214.959</c:v>
                </c:pt>
                <c:pt idx="2151">
                  <c:v>215.02699999999999</c:v>
                </c:pt>
                <c:pt idx="2152">
                  <c:v>215.15899999999999</c:v>
                </c:pt>
                <c:pt idx="2153">
                  <c:v>215.227</c:v>
                </c:pt>
                <c:pt idx="2154">
                  <c:v>215.327</c:v>
                </c:pt>
                <c:pt idx="2155">
                  <c:v>215.46</c:v>
                </c:pt>
                <c:pt idx="2156">
                  <c:v>215.52699999999999</c:v>
                </c:pt>
                <c:pt idx="2157">
                  <c:v>215.65899999999999</c:v>
                </c:pt>
                <c:pt idx="2158">
                  <c:v>215.727</c:v>
                </c:pt>
                <c:pt idx="2159">
                  <c:v>215.85900000000001</c:v>
                </c:pt>
                <c:pt idx="2160">
                  <c:v>215.96</c:v>
                </c:pt>
                <c:pt idx="2161">
                  <c:v>216.02600000000001</c:v>
                </c:pt>
                <c:pt idx="2162">
                  <c:v>216.15899999999999</c:v>
                </c:pt>
                <c:pt idx="2163">
                  <c:v>216.226</c:v>
                </c:pt>
                <c:pt idx="2164">
                  <c:v>216.35900000000001</c:v>
                </c:pt>
                <c:pt idx="2165">
                  <c:v>216.42599999999999</c:v>
                </c:pt>
                <c:pt idx="2166">
                  <c:v>216.52600000000001</c:v>
                </c:pt>
                <c:pt idx="2167">
                  <c:v>216.66</c:v>
                </c:pt>
                <c:pt idx="2168">
                  <c:v>216.727</c:v>
                </c:pt>
                <c:pt idx="2169">
                  <c:v>216.86</c:v>
                </c:pt>
                <c:pt idx="2170">
                  <c:v>216.928</c:v>
                </c:pt>
                <c:pt idx="2171">
                  <c:v>217.02699999999999</c:v>
                </c:pt>
                <c:pt idx="2172">
                  <c:v>217.161</c:v>
                </c:pt>
                <c:pt idx="2173">
                  <c:v>217.227</c:v>
                </c:pt>
                <c:pt idx="2174">
                  <c:v>217.36</c:v>
                </c:pt>
                <c:pt idx="2175">
                  <c:v>217.42699999999999</c:v>
                </c:pt>
                <c:pt idx="2176">
                  <c:v>217.52600000000001</c:v>
                </c:pt>
                <c:pt idx="2177">
                  <c:v>217.66</c:v>
                </c:pt>
                <c:pt idx="2178">
                  <c:v>217.726</c:v>
                </c:pt>
                <c:pt idx="2179">
                  <c:v>217.85900000000001</c:v>
                </c:pt>
                <c:pt idx="2180">
                  <c:v>217.92599999999999</c:v>
                </c:pt>
                <c:pt idx="2181">
                  <c:v>218.059</c:v>
                </c:pt>
                <c:pt idx="2182">
                  <c:v>218.125</c:v>
                </c:pt>
                <c:pt idx="2183">
                  <c:v>218.226</c:v>
                </c:pt>
                <c:pt idx="2184">
                  <c:v>218.35900000000001</c:v>
                </c:pt>
                <c:pt idx="2185">
                  <c:v>218.42599999999999</c:v>
                </c:pt>
                <c:pt idx="2186">
                  <c:v>218.559</c:v>
                </c:pt>
                <c:pt idx="2187">
                  <c:v>218.625</c:v>
                </c:pt>
                <c:pt idx="2188">
                  <c:v>218.72499999999999</c:v>
                </c:pt>
                <c:pt idx="2189">
                  <c:v>218.858</c:v>
                </c:pt>
                <c:pt idx="2190">
                  <c:v>218.92599999999999</c:v>
                </c:pt>
                <c:pt idx="2191">
                  <c:v>219.059</c:v>
                </c:pt>
                <c:pt idx="2192">
                  <c:v>219.126</c:v>
                </c:pt>
                <c:pt idx="2193">
                  <c:v>219.226</c:v>
                </c:pt>
                <c:pt idx="2194">
                  <c:v>219.36</c:v>
                </c:pt>
                <c:pt idx="2195">
                  <c:v>219.42599999999999</c:v>
                </c:pt>
                <c:pt idx="2196">
                  <c:v>219.559</c:v>
                </c:pt>
                <c:pt idx="2197">
                  <c:v>219.626</c:v>
                </c:pt>
                <c:pt idx="2198">
                  <c:v>219.75899999999999</c:v>
                </c:pt>
                <c:pt idx="2199">
                  <c:v>219.85900000000001</c:v>
                </c:pt>
                <c:pt idx="2200">
                  <c:v>219.92500000000001</c:v>
                </c:pt>
                <c:pt idx="2201">
                  <c:v>220.05799999999999</c:v>
                </c:pt>
                <c:pt idx="2202">
                  <c:v>220.125</c:v>
                </c:pt>
                <c:pt idx="2203">
                  <c:v>220.25800000000001</c:v>
                </c:pt>
                <c:pt idx="2204">
                  <c:v>220.32499999999999</c:v>
                </c:pt>
                <c:pt idx="2205">
                  <c:v>220.42599999999999</c:v>
                </c:pt>
                <c:pt idx="2206">
                  <c:v>220.56</c:v>
                </c:pt>
                <c:pt idx="2207">
                  <c:v>220.62700000000001</c:v>
                </c:pt>
                <c:pt idx="2208">
                  <c:v>220.76</c:v>
                </c:pt>
                <c:pt idx="2209">
                  <c:v>220.828</c:v>
                </c:pt>
                <c:pt idx="2210">
                  <c:v>220.92699999999999</c:v>
                </c:pt>
                <c:pt idx="2211">
                  <c:v>221.06</c:v>
                </c:pt>
                <c:pt idx="2212">
                  <c:v>221.126</c:v>
                </c:pt>
                <c:pt idx="2213">
                  <c:v>221.25899999999999</c:v>
                </c:pt>
                <c:pt idx="2214">
                  <c:v>221.32599999999999</c:v>
                </c:pt>
                <c:pt idx="2215">
                  <c:v>221.42599999999999</c:v>
                </c:pt>
                <c:pt idx="2216">
                  <c:v>221.56</c:v>
                </c:pt>
                <c:pt idx="2217">
                  <c:v>221.626</c:v>
                </c:pt>
                <c:pt idx="2218">
                  <c:v>221.75899999999999</c:v>
                </c:pt>
                <c:pt idx="2219">
                  <c:v>221.82599999999999</c:v>
                </c:pt>
                <c:pt idx="2220">
                  <c:v>221.959</c:v>
                </c:pt>
                <c:pt idx="2221">
                  <c:v>222.02600000000001</c:v>
                </c:pt>
                <c:pt idx="2222">
                  <c:v>222.126</c:v>
                </c:pt>
                <c:pt idx="2223">
                  <c:v>222.25899999999999</c:v>
                </c:pt>
                <c:pt idx="2224">
                  <c:v>222.32599999999999</c:v>
                </c:pt>
                <c:pt idx="2225">
                  <c:v>222.458</c:v>
                </c:pt>
                <c:pt idx="2226">
                  <c:v>222.52500000000001</c:v>
                </c:pt>
                <c:pt idx="2227">
                  <c:v>222.624</c:v>
                </c:pt>
                <c:pt idx="2228">
                  <c:v>222.75800000000001</c:v>
                </c:pt>
                <c:pt idx="2229">
                  <c:v>222.82499999999999</c:v>
                </c:pt>
                <c:pt idx="2230">
                  <c:v>222.958</c:v>
                </c:pt>
                <c:pt idx="2231">
                  <c:v>223.02600000000001</c:v>
                </c:pt>
                <c:pt idx="2232">
                  <c:v>223.125</c:v>
                </c:pt>
                <c:pt idx="2233">
                  <c:v>223.25899999999999</c:v>
                </c:pt>
                <c:pt idx="2234">
                  <c:v>223.32499999999999</c:v>
                </c:pt>
                <c:pt idx="2235">
                  <c:v>223.459</c:v>
                </c:pt>
                <c:pt idx="2236">
                  <c:v>223.52600000000001</c:v>
                </c:pt>
                <c:pt idx="2237">
                  <c:v>223.65899999999999</c:v>
                </c:pt>
                <c:pt idx="2238">
                  <c:v>223.75899999999999</c:v>
                </c:pt>
                <c:pt idx="2239">
                  <c:v>223.82499999999999</c:v>
                </c:pt>
                <c:pt idx="2240">
                  <c:v>223.958</c:v>
                </c:pt>
                <c:pt idx="2241">
                  <c:v>224.02500000000001</c:v>
                </c:pt>
                <c:pt idx="2242">
                  <c:v>224.15799999999999</c:v>
                </c:pt>
                <c:pt idx="2243">
                  <c:v>224.22499999999999</c:v>
                </c:pt>
                <c:pt idx="2244">
                  <c:v>224.32599999999999</c:v>
                </c:pt>
                <c:pt idx="2245">
                  <c:v>224.458</c:v>
                </c:pt>
                <c:pt idx="2246">
                  <c:v>224.52500000000001</c:v>
                </c:pt>
                <c:pt idx="2247">
                  <c:v>224.65799999999999</c:v>
                </c:pt>
                <c:pt idx="2248">
                  <c:v>224.72499999999999</c:v>
                </c:pt>
                <c:pt idx="2249">
                  <c:v>224.82499999999999</c:v>
                </c:pt>
                <c:pt idx="2250">
                  <c:v>224.959</c:v>
                </c:pt>
                <c:pt idx="2251">
                  <c:v>225.02500000000001</c:v>
                </c:pt>
                <c:pt idx="2252">
                  <c:v>225.15799999999999</c:v>
                </c:pt>
                <c:pt idx="2253">
                  <c:v>225.226</c:v>
                </c:pt>
                <c:pt idx="2254">
                  <c:v>225.32599999999999</c:v>
                </c:pt>
                <c:pt idx="2255">
                  <c:v>225.42599999999999</c:v>
                </c:pt>
                <c:pt idx="2256">
                  <c:v>225.52600000000001</c:v>
                </c:pt>
                <c:pt idx="2257">
                  <c:v>225.65899999999999</c:v>
                </c:pt>
                <c:pt idx="2258">
                  <c:v>225.726</c:v>
                </c:pt>
                <c:pt idx="2259">
                  <c:v>225.85900000000001</c:v>
                </c:pt>
                <c:pt idx="2260">
                  <c:v>225.92500000000001</c:v>
                </c:pt>
                <c:pt idx="2261">
                  <c:v>226.024</c:v>
                </c:pt>
                <c:pt idx="2262">
                  <c:v>226.15700000000001</c:v>
                </c:pt>
                <c:pt idx="2263">
                  <c:v>226.22399999999999</c:v>
                </c:pt>
                <c:pt idx="2264">
                  <c:v>226.357</c:v>
                </c:pt>
                <c:pt idx="2265">
                  <c:v>226.42400000000001</c:v>
                </c:pt>
                <c:pt idx="2266">
                  <c:v>226.524</c:v>
                </c:pt>
                <c:pt idx="2267">
                  <c:v>226.65700000000001</c:v>
                </c:pt>
                <c:pt idx="2268">
                  <c:v>226.72399999999999</c:v>
                </c:pt>
                <c:pt idx="2269">
                  <c:v>226.857</c:v>
                </c:pt>
                <c:pt idx="2270">
                  <c:v>226.92500000000001</c:v>
                </c:pt>
                <c:pt idx="2271">
                  <c:v>227.02500000000001</c:v>
                </c:pt>
                <c:pt idx="2272">
                  <c:v>227.15799999999999</c:v>
                </c:pt>
                <c:pt idx="2273">
                  <c:v>227.22399999999999</c:v>
                </c:pt>
                <c:pt idx="2274">
                  <c:v>227.357</c:v>
                </c:pt>
                <c:pt idx="2275">
                  <c:v>227.42400000000001</c:v>
                </c:pt>
                <c:pt idx="2276">
                  <c:v>227.55699999999999</c:v>
                </c:pt>
                <c:pt idx="2277">
                  <c:v>227.65700000000001</c:v>
                </c:pt>
                <c:pt idx="2278">
                  <c:v>227.72399999999999</c:v>
                </c:pt>
                <c:pt idx="2279">
                  <c:v>227.85599999999999</c:v>
                </c:pt>
                <c:pt idx="2280">
                  <c:v>227.923</c:v>
                </c:pt>
                <c:pt idx="2281">
                  <c:v>228.05600000000001</c:v>
                </c:pt>
                <c:pt idx="2282">
                  <c:v>228.12299999999999</c:v>
                </c:pt>
                <c:pt idx="2283">
                  <c:v>228.22399999999999</c:v>
                </c:pt>
                <c:pt idx="2284">
                  <c:v>228.357</c:v>
                </c:pt>
                <c:pt idx="2285">
                  <c:v>228.42400000000001</c:v>
                </c:pt>
                <c:pt idx="2286">
                  <c:v>228.55699999999999</c:v>
                </c:pt>
                <c:pt idx="2287">
                  <c:v>228.624</c:v>
                </c:pt>
                <c:pt idx="2288">
                  <c:v>228.72399999999999</c:v>
                </c:pt>
                <c:pt idx="2289">
                  <c:v>228.857</c:v>
                </c:pt>
                <c:pt idx="2290">
                  <c:v>228.92400000000001</c:v>
                </c:pt>
                <c:pt idx="2291">
                  <c:v>229.05600000000001</c:v>
                </c:pt>
                <c:pt idx="2292">
                  <c:v>229.124</c:v>
                </c:pt>
                <c:pt idx="2293">
                  <c:v>229.22399999999999</c:v>
                </c:pt>
                <c:pt idx="2294">
                  <c:v>229.357</c:v>
                </c:pt>
                <c:pt idx="2295">
                  <c:v>229.42400000000001</c:v>
                </c:pt>
                <c:pt idx="2296">
                  <c:v>229.55600000000001</c:v>
                </c:pt>
                <c:pt idx="2297">
                  <c:v>229.62299999999999</c:v>
                </c:pt>
                <c:pt idx="2298">
                  <c:v>229.756</c:v>
                </c:pt>
                <c:pt idx="2299">
                  <c:v>229.82300000000001</c:v>
                </c:pt>
                <c:pt idx="2300">
                  <c:v>229.92400000000001</c:v>
                </c:pt>
                <c:pt idx="2301">
                  <c:v>230.05600000000001</c:v>
                </c:pt>
                <c:pt idx="2302">
                  <c:v>230.12299999999999</c:v>
                </c:pt>
                <c:pt idx="2303">
                  <c:v>230.256</c:v>
                </c:pt>
                <c:pt idx="2304">
                  <c:v>230.32300000000001</c:v>
                </c:pt>
                <c:pt idx="2305">
                  <c:v>230.423</c:v>
                </c:pt>
                <c:pt idx="2306">
                  <c:v>230.55600000000001</c:v>
                </c:pt>
                <c:pt idx="2307">
                  <c:v>230.62299999999999</c:v>
                </c:pt>
                <c:pt idx="2308">
                  <c:v>230.756</c:v>
                </c:pt>
                <c:pt idx="2309">
                  <c:v>230.82400000000001</c:v>
                </c:pt>
                <c:pt idx="2310">
                  <c:v>230.92500000000001</c:v>
                </c:pt>
                <c:pt idx="2311">
                  <c:v>231.02500000000001</c:v>
                </c:pt>
                <c:pt idx="2312">
                  <c:v>231.126</c:v>
                </c:pt>
                <c:pt idx="2313">
                  <c:v>231.25800000000001</c:v>
                </c:pt>
                <c:pt idx="2314">
                  <c:v>231.32499999999999</c:v>
                </c:pt>
                <c:pt idx="2315">
                  <c:v>231.45699999999999</c:v>
                </c:pt>
                <c:pt idx="2316">
                  <c:v>231.524</c:v>
                </c:pt>
                <c:pt idx="2317">
                  <c:v>231.624</c:v>
                </c:pt>
                <c:pt idx="2318">
                  <c:v>231.756</c:v>
                </c:pt>
                <c:pt idx="2319">
                  <c:v>231.82400000000001</c:v>
                </c:pt>
                <c:pt idx="2320">
                  <c:v>231.95599999999999</c:v>
                </c:pt>
                <c:pt idx="2321">
                  <c:v>232.023</c:v>
                </c:pt>
                <c:pt idx="2322">
                  <c:v>232.12299999999999</c:v>
                </c:pt>
                <c:pt idx="2323">
                  <c:v>232.256</c:v>
                </c:pt>
                <c:pt idx="2324">
                  <c:v>232.32400000000001</c:v>
                </c:pt>
                <c:pt idx="2325">
                  <c:v>232.45599999999999</c:v>
                </c:pt>
                <c:pt idx="2326">
                  <c:v>232.523</c:v>
                </c:pt>
                <c:pt idx="2327">
                  <c:v>232.62299999999999</c:v>
                </c:pt>
                <c:pt idx="2328">
                  <c:v>232.756</c:v>
                </c:pt>
                <c:pt idx="2329">
                  <c:v>232.82300000000001</c:v>
                </c:pt>
                <c:pt idx="2330">
                  <c:v>232.95500000000001</c:v>
                </c:pt>
                <c:pt idx="2331">
                  <c:v>233.023</c:v>
                </c:pt>
                <c:pt idx="2332">
                  <c:v>233.12299999999999</c:v>
                </c:pt>
                <c:pt idx="2333">
                  <c:v>233.22300000000001</c:v>
                </c:pt>
                <c:pt idx="2334">
                  <c:v>233.32400000000001</c:v>
                </c:pt>
                <c:pt idx="2335">
                  <c:v>233.45599999999999</c:v>
                </c:pt>
                <c:pt idx="2336">
                  <c:v>233.524</c:v>
                </c:pt>
                <c:pt idx="2337">
                  <c:v>233.65600000000001</c:v>
                </c:pt>
                <c:pt idx="2338">
                  <c:v>233.72300000000001</c:v>
                </c:pt>
                <c:pt idx="2339">
                  <c:v>233.82300000000001</c:v>
                </c:pt>
                <c:pt idx="2340">
                  <c:v>233.95500000000001</c:v>
                </c:pt>
                <c:pt idx="2341">
                  <c:v>234.023</c:v>
                </c:pt>
                <c:pt idx="2342">
                  <c:v>234.155</c:v>
                </c:pt>
                <c:pt idx="2343">
                  <c:v>234.22200000000001</c:v>
                </c:pt>
                <c:pt idx="2344">
                  <c:v>234.322</c:v>
                </c:pt>
                <c:pt idx="2345">
                  <c:v>234.45500000000001</c:v>
                </c:pt>
                <c:pt idx="2346">
                  <c:v>234.523</c:v>
                </c:pt>
                <c:pt idx="2347">
                  <c:v>234.655</c:v>
                </c:pt>
                <c:pt idx="2348">
                  <c:v>234.72300000000001</c:v>
                </c:pt>
                <c:pt idx="2349">
                  <c:v>234.82300000000001</c:v>
                </c:pt>
                <c:pt idx="2350">
                  <c:v>234.923</c:v>
                </c:pt>
                <c:pt idx="2351">
                  <c:v>235.024</c:v>
                </c:pt>
                <c:pt idx="2352">
                  <c:v>235.15600000000001</c:v>
                </c:pt>
                <c:pt idx="2353">
                  <c:v>235.22399999999999</c:v>
                </c:pt>
                <c:pt idx="2354">
                  <c:v>235.35599999999999</c:v>
                </c:pt>
                <c:pt idx="2355">
                  <c:v>235.423</c:v>
                </c:pt>
                <c:pt idx="2356">
                  <c:v>235.523</c:v>
                </c:pt>
                <c:pt idx="2357">
                  <c:v>235.65600000000001</c:v>
                </c:pt>
                <c:pt idx="2358">
                  <c:v>235.72300000000001</c:v>
                </c:pt>
                <c:pt idx="2359">
                  <c:v>235.85499999999999</c:v>
                </c:pt>
                <c:pt idx="2360">
                  <c:v>235.923</c:v>
                </c:pt>
                <c:pt idx="2361">
                  <c:v>236.02199999999999</c:v>
                </c:pt>
                <c:pt idx="2362">
                  <c:v>236.15600000000001</c:v>
                </c:pt>
                <c:pt idx="2363">
                  <c:v>236.22300000000001</c:v>
                </c:pt>
                <c:pt idx="2364">
                  <c:v>236.35599999999999</c:v>
                </c:pt>
                <c:pt idx="2365">
                  <c:v>236.423</c:v>
                </c:pt>
                <c:pt idx="2366">
                  <c:v>236.52199999999999</c:v>
                </c:pt>
                <c:pt idx="2367">
                  <c:v>236.65600000000001</c:v>
                </c:pt>
                <c:pt idx="2368">
                  <c:v>236.72200000000001</c:v>
                </c:pt>
                <c:pt idx="2369">
                  <c:v>236.85499999999999</c:v>
                </c:pt>
                <c:pt idx="2370">
                  <c:v>236.923</c:v>
                </c:pt>
                <c:pt idx="2371">
                  <c:v>237.02199999999999</c:v>
                </c:pt>
                <c:pt idx="2372">
                  <c:v>237.12200000000001</c:v>
                </c:pt>
                <c:pt idx="2373">
                  <c:v>237.22300000000001</c:v>
                </c:pt>
                <c:pt idx="2374">
                  <c:v>237.35599999999999</c:v>
                </c:pt>
                <c:pt idx="2375">
                  <c:v>237.423</c:v>
                </c:pt>
                <c:pt idx="2376">
                  <c:v>237.55600000000001</c:v>
                </c:pt>
                <c:pt idx="2377">
                  <c:v>237.62299999999999</c:v>
                </c:pt>
                <c:pt idx="2378">
                  <c:v>237.72200000000001</c:v>
                </c:pt>
                <c:pt idx="2379">
                  <c:v>237.85499999999999</c:v>
                </c:pt>
                <c:pt idx="2380">
                  <c:v>237.922</c:v>
                </c:pt>
                <c:pt idx="2381">
                  <c:v>238.05500000000001</c:v>
                </c:pt>
                <c:pt idx="2382">
                  <c:v>238.12200000000001</c:v>
                </c:pt>
                <c:pt idx="2383">
                  <c:v>238.221</c:v>
                </c:pt>
                <c:pt idx="2384">
                  <c:v>238.35499999999999</c:v>
                </c:pt>
                <c:pt idx="2385">
                  <c:v>238.422</c:v>
                </c:pt>
                <c:pt idx="2386">
                  <c:v>238.55500000000001</c:v>
                </c:pt>
                <c:pt idx="2387">
                  <c:v>238.62299999999999</c:v>
                </c:pt>
                <c:pt idx="2388">
                  <c:v>238.72300000000001</c:v>
                </c:pt>
                <c:pt idx="2389">
                  <c:v>238.82300000000001</c:v>
                </c:pt>
                <c:pt idx="2390">
                  <c:v>238.923</c:v>
                </c:pt>
                <c:pt idx="2391">
                  <c:v>239.05600000000001</c:v>
                </c:pt>
                <c:pt idx="2392">
                  <c:v>239.12299999999999</c:v>
                </c:pt>
                <c:pt idx="2393">
                  <c:v>239.256</c:v>
                </c:pt>
                <c:pt idx="2394">
                  <c:v>239.32300000000001</c:v>
                </c:pt>
                <c:pt idx="2395">
                  <c:v>239.423</c:v>
                </c:pt>
                <c:pt idx="2396">
                  <c:v>239.55500000000001</c:v>
                </c:pt>
                <c:pt idx="2397">
                  <c:v>239.62200000000001</c:v>
                </c:pt>
                <c:pt idx="2398">
                  <c:v>239.755</c:v>
                </c:pt>
                <c:pt idx="2399">
                  <c:v>239.822</c:v>
                </c:pt>
                <c:pt idx="2400">
                  <c:v>239.922</c:v>
                </c:pt>
                <c:pt idx="2401">
                  <c:v>240.05500000000001</c:v>
                </c:pt>
                <c:pt idx="2402">
                  <c:v>240.12200000000001</c:v>
                </c:pt>
                <c:pt idx="2403">
                  <c:v>240.255</c:v>
                </c:pt>
                <c:pt idx="2404">
                  <c:v>240.322</c:v>
                </c:pt>
                <c:pt idx="2405">
                  <c:v>240.422</c:v>
                </c:pt>
                <c:pt idx="2406">
                  <c:v>240.55500000000001</c:v>
                </c:pt>
                <c:pt idx="2407">
                  <c:v>240.62100000000001</c:v>
                </c:pt>
                <c:pt idx="2408">
                  <c:v>240.75399999999999</c:v>
                </c:pt>
                <c:pt idx="2409">
                  <c:v>240.822</c:v>
                </c:pt>
                <c:pt idx="2410">
                  <c:v>240.922</c:v>
                </c:pt>
                <c:pt idx="2411">
                  <c:v>241.02199999999999</c:v>
                </c:pt>
                <c:pt idx="2412">
                  <c:v>241.12200000000001</c:v>
                </c:pt>
                <c:pt idx="2413">
                  <c:v>241.255</c:v>
                </c:pt>
                <c:pt idx="2414">
                  <c:v>241.322</c:v>
                </c:pt>
                <c:pt idx="2415">
                  <c:v>241.45500000000001</c:v>
                </c:pt>
                <c:pt idx="2416">
                  <c:v>241.52199999999999</c:v>
                </c:pt>
                <c:pt idx="2417">
                  <c:v>241.62200000000001</c:v>
                </c:pt>
                <c:pt idx="2418">
                  <c:v>241.75399999999999</c:v>
                </c:pt>
                <c:pt idx="2419">
                  <c:v>241.821</c:v>
                </c:pt>
                <c:pt idx="2420">
                  <c:v>241.95400000000001</c:v>
                </c:pt>
                <c:pt idx="2421">
                  <c:v>242.02099999999999</c:v>
                </c:pt>
                <c:pt idx="2422">
                  <c:v>242.12100000000001</c:v>
                </c:pt>
                <c:pt idx="2423">
                  <c:v>242.25399999999999</c:v>
                </c:pt>
                <c:pt idx="2424">
                  <c:v>242.321</c:v>
                </c:pt>
                <c:pt idx="2425">
                  <c:v>242.45400000000001</c:v>
                </c:pt>
                <c:pt idx="2426">
                  <c:v>242.52199999999999</c:v>
                </c:pt>
                <c:pt idx="2427">
                  <c:v>242.62200000000001</c:v>
                </c:pt>
                <c:pt idx="2428">
                  <c:v>242.72200000000001</c:v>
                </c:pt>
                <c:pt idx="2429">
                  <c:v>242.82300000000001</c:v>
                </c:pt>
                <c:pt idx="2430">
                  <c:v>242.95500000000001</c:v>
                </c:pt>
                <c:pt idx="2431">
                  <c:v>243.02199999999999</c:v>
                </c:pt>
                <c:pt idx="2432">
                  <c:v>243.155</c:v>
                </c:pt>
                <c:pt idx="2433">
                  <c:v>243.22200000000001</c:v>
                </c:pt>
                <c:pt idx="2434">
                  <c:v>243.322</c:v>
                </c:pt>
                <c:pt idx="2435">
                  <c:v>243.45400000000001</c:v>
                </c:pt>
                <c:pt idx="2436">
                  <c:v>243.52199999999999</c:v>
                </c:pt>
                <c:pt idx="2437">
                  <c:v>243.654</c:v>
                </c:pt>
                <c:pt idx="2438">
                  <c:v>243.721</c:v>
                </c:pt>
                <c:pt idx="2439">
                  <c:v>243.821</c:v>
                </c:pt>
                <c:pt idx="2440">
                  <c:v>243.95400000000001</c:v>
                </c:pt>
                <c:pt idx="2441">
                  <c:v>244.02199999999999</c:v>
                </c:pt>
                <c:pt idx="2442">
                  <c:v>244.154</c:v>
                </c:pt>
                <c:pt idx="2443">
                  <c:v>244.221</c:v>
                </c:pt>
                <c:pt idx="2444">
                  <c:v>244.321</c:v>
                </c:pt>
                <c:pt idx="2445">
                  <c:v>244.45400000000001</c:v>
                </c:pt>
                <c:pt idx="2446">
                  <c:v>244.52099999999999</c:v>
                </c:pt>
                <c:pt idx="2447">
                  <c:v>244.65299999999999</c:v>
                </c:pt>
                <c:pt idx="2448">
                  <c:v>244.721</c:v>
                </c:pt>
                <c:pt idx="2449">
                  <c:v>244.821</c:v>
                </c:pt>
                <c:pt idx="2450">
                  <c:v>244.92099999999999</c:v>
                </c:pt>
                <c:pt idx="2451">
                  <c:v>245.02199999999999</c:v>
                </c:pt>
                <c:pt idx="2452">
                  <c:v>245.154</c:v>
                </c:pt>
                <c:pt idx="2453">
                  <c:v>245.221</c:v>
                </c:pt>
                <c:pt idx="2454">
                  <c:v>245.35400000000001</c:v>
                </c:pt>
                <c:pt idx="2455">
                  <c:v>245.42099999999999</c:v>
                </c:pt>
                <c:pt idx="2456">
                  <c:v>245.52099999999999</c:v>
                </c:pt>
                <c:pt idx="2457">
                  <c:v>245.65299999999999</c:v>
                </c:pt>
                <c:pt idx="2458">
                  <c:v>245.721</c:v>
                </c:pt>
                <c:pt idx="2459">
                  <c:v>245.85300000000001</c:v>
                </c:pt>
                <c:pt idx="2460">
                  <c:v>245.92</c:v>
                </c:pt>
                <c:pt idx="2461">
                  <c:v>246.02</c:v>
                </c:pt>
                <c:pt idx="2462">
                  <c:v>246.15299999999999</c:v>
                </c:pt>
                <c:pt idx="2463">
                  <c:v>246.221</c:v>
                </c:pt>
                <c:pt idx="2464">
                  <c:v>246.35300000000001</c:v>
                </c:pt>
                <c:pt idx="2465">
                  <c:v>246.42099999999999</c:v>
                </c:pt>
                <c:pt idx="2466">
                  <c:v>246.52099999999999</c:v>
                </c:pt>
                <c:pt idx="2467">
                  <c:v>246.654</c:v>
                </c:pt>
                <c:pt idx="2468">
                  <c:v>246.721</c:v>
                </c:pt>
                <c:pt idx="2469">
                  <c:v>246.85400000000001</c:v>
                </c:pt>
                <c:pt idx="2470">
                  <c:v>246.92099999999999</c:v>
                </c:pt>
                <c:pt idx="2471">
                  <c:v>247.053</c:v>
                </c:pt>
                <c:pt idx="2472">
                  <c:v>247.12</c:v>
                </c:pt>
                <c:pt idx="2473">
                  <c:v>247.221</c:v>
                </c:pt>
                <c:pt idx="2474">
                  <c:v>247.35400000000001</c:v>
                </c:pt>
                <c:pt idx="2475">
                  <c:v>247.42099999999999</c:v>
                </c:pt>
                <c:pt idx="2476">
                  <c:v>247.553</c:v>
                </c:pt>
                <c:pt idx="2477">
                  <c:v>247.62</c:v>
                </c:pt>
                <c:pt idx="2478">
                  <c:v>247.72</c:v>
                </c:pt>
                <c:pt idx="2479">
                  <c:v>247.85300000000001</c:v>
                </c:pt>
                <c:pt idx="2480">
                  <c:v>247.92099999999999</c:v>
                </c:pt>
                <c:pt idx="2481">
                  <c:v>248.053</c:v>
                </c:pt>
                <c:pt idx="2482">
                  <c:v>248.12</c:v>
                </c:pt>
                <c:pt idx="2483">
                  <c:v>248.22</c:v>
                </c:pt>
                <c:pt idx="2484">
                  <c:v>248.35300000000001</c:v>
                </c:pt>
                <c:pt idx="2485">
                  <c:v>248.42</c:v>
                </c:pt>
                <c:pt idx="2486">
                  <c:v>248.55199999999999</c:v>
                </c:pt>
                <c:pt idx="2487">
                  <c:v>248.62</c:v>
                </c:pt>
                <c:pt idx="2488">
                  <c:v>248.72</c:v>
                </c:pt>
                <c:pt idx="2489">
                  <c:v>248.82</c:v>
                </c:pt>
                <c:pt idx="2490">
                  <c:v>248.92099999999999</c:v>
                </c:pt>
                <c:pt idx="2491">
                  <c:v>249.054</c:v>
                </c:pt>
                <c:pt idx="2492">
                  <c:v>249.12100000000001</c:v>
                </c:pt>
                <c:pt idx="2493">
                  <c:v>249.25299999999999</c:v>
                </c:pt>
                <c:pt idx="2494">
                  <c:v>249.32</c:v>
                </c:pt>
                <c:pt idx="2495">
                  <c:v>249.42</c:v>
                </c:pt>
                <c:pt idx="2496">
                  <c:v>249.553</c:v>
                </c:pt>
                <c:pt idx="2497">
                  <c:v>249.62</c:v>
                </c:pt>
                <c:pt idx="2498">
                  <c:v>249.75200000000001</c:v>
                </c:pt>
                <c:pt idx="2499">
                  <c:v>249.81899999999999</c:v>
                </c:pt>
                <c:pt idx="2500">
                  <c:v>249.91900000000001</c:v>
                </c:pt>
                <c:pt idx="2501">
                  <c:v>250.053</c:v>
                </c:pt>
                <c:pt idx="2502">
                  <c:v>250.12</c:v>
                </c:pt>
                <c:pt idx="2503">
                  <c:v>250.25299999999999</c:v>
                </c:pt>
                <c:pt idx="2504">
                  <c:v>250.321</c:v>
                </c:pt>
                <c:pt idx="2505">
                  <c:v>250.42</c:v>
                </c:pt>
                <c:pt idx="2506">
                  <c:v>250.554</c:v>
                </c:pt>
                <c:pt idx="2507">
                  <c:v>250.62</c:v>
                </c:pt>
                <c:pt idx="2508">
                  <c:v>250.75299999999999</c:v>
                </c:pt>
                <c:pt idx="2509">
                  <c:v>250.82</c:v>
                </c:pt>
                <c:pt idx="2510">
                  <c:v>250.953</c:v>
                </c:pt>
                <c:pt idx="2511">
                  <c:v>251.02</c:v>
                </c:pt>
                <c:pt idx="2512">
                  <c:v>251.12</c:v>
                </c:pt>
                <c:pt idx="2513">
                  <c:v>251.25299999999999</c:v>
                </c:pt>
                <c:pt idx="2514">
                  <c:v>251.32</c:v>
                </c:pt>
                <c:pt idx="2515">
                  <c:v>251.453</c:v>
                </c:pt>
                <c:pt idx="2516">
                  <c:v>251.52</c:v>
                </c:pt>
                <c:pt idx="2517">
                  <c:v>251.619</c:v>
                </c:pt>
                <c:pt idx="2518">
                  <c:v>251.75299999999999</c:v>
                </c:pt>
                <c:pt idx="2519">
                  <c:v>251.82</c:v>
                </c:pt>
                <c:pt idx="2520">
                  <c:v>251.95400000000001</c:v>
                </c:pt>
                <c:pt idx="2521">
                  <c:v>252.02099999999999</c:v>
                </c:pt>
                <c:pt idx="2522">
                  <c:v>252.12</c:v>
                </c:pt>
                <c:pt idx="2523">
                  <c:v>252.25399999999999</c:v>
                </c:pt>
                <c:pt idx="2524">
                  <c:v>252.32</c:v>
                </c:pt>
                <c:pt idx="2525">
                  <c:v>252.453</c:v>
                </c:pt>
                <c:pt idx="2526">
                  <c:v>252.52099999999999</c:v>
                </c:pt>
                <c:pt idx="2527">
                  <c:v>252.62</c:v>
                </c:pt>
                <c:pt idx="2528">
                  <c:v>252.72</c:v>
                </c:pt>
                <c:pt idx="2529">
                  <c:v>252.821</c:v>
                </c:pt>
                <c:pt idx="2530">
                  <c:v>252.953</c:v>
                </c:pt>
                <c:pt idx="2531">
                  <c:v>253.02</c:v>
                </c:pt>
                <c:pt idx="2532">
                  <c:v>253.15299999999999</c:v>
                </c:pt>
                <c:pt idx="2533">
                  <c:v>253.22</c:v>
                </c:pt>
                <c:pt idx="2534">
                  <c:v>253.31899999999999</c:v>
                </c:pt>
                <c:pt idx="2535">
                  <c:v>253.453</c:v>
                </c:pt>
                <c:pt idx="2536">
                  <c:v>253.52</c:v>
                </c:pt>
                <c:pt idx="2537">
                  <c:v>253.65299999999999</c:v>
                </c:pt>
                <c:pt idx="2538">
                  <c:v>253.72</c:v>
                </c:pt>
                <c:pt idx="2539">
                  <c:v>253.81899999999999</c:v>
                </c:pt>
                <c:pt idx="2540">
                  <c:v>253.953</c:v>
                </c:pt>
                <c:pt idx="2541">
                  <c:v>254.02</c:v>
                </c:pt>
                <c:pt idx="2542">
                  <c:v>254.15299999999999</c:v>
                </c:pt>
                <c:pt idx="2543">
                  <c:v>254.221</c:v>
                </c:pt>
                <c:pt idx="2544">
                  <c:v>254.32</c:v>
                </c:pt>
                <c:pt idx="2545">
                  <c:v>254.45400000000001</c:v>
                </c:pt>
                <c:pt idx="2546">
                  <c:v>254.52</c:v>
                </c:pt>
                <c:pt idx="2547">
                  <c:v>254.65299999999999</c:v>
                </c:pt>
                <c:pt idx="2548">
                  <c:v>254.72</c:v>
                </c:pt>
                <c:pt idx="2549">
                  <c:v>254.85300000000001</c:v>
                </c:pt>
                <c:pt idx="2550">
                  <c:v>254.91900000000001</c:v>
                </c:pt>
                <c:pt idx="2551">
                  <c:v>255.01900000000001</c:v>
                </c:pt>
                <c:pt idx="2552">
                  <c:v>255.15199999999999</c:v>
                </c:pt>
                <c:pt idx="2553">
                  <c:v>255.21899999999999</c:v>
                </c:pt>
                <c:pt idx="2554">
                  <c:v>255.352</c:v>
                </c:pt>
                <c:pt idx="2555">
                  <c:v>255.41900000000001</c:v>
                </c:pt>
                <c:pt idx="2556">
                  <c:v>255.518</c:v>
                </c:pt>
                <c:pt idx="2557">
                  <c:v>255.65199999999999</c:v>
                </c:pt>
                <c:pt idx="2558">
                  <c:v>255.71899999999999</c:v>
                </c:pt>
                <c:pt idx="2559">
                  <c:v>255.852</c:v>
                </c:pt>
                <c:pt idx="2560">
                  <c:v>255.91900000000001</c:v>
                </c:pt>
                <c:pt idx="2561">
                  <c:v>256.01799999999997</c:v>
                </c:pt>
                <c:pt idx="2562">
                  <c:v>256.15199999999999</c:v>
                </c:pt>
                <c:pt idx="2563">
                  <c:v>256.21800000000002</c:v>
                </c:pt>
                <c:pt idx="2564">
                  <c:v>256.351</c:v>
                </c:pt>
                <c:pt idx="2565">
                  <c:v>256.41899999999998</c:v>
                </c:pt>
                <c:pt idx="2566">
                  <c:v>256.51799999999997</c:v>
                </c:pt>
                <c:pt idx="2567">
                  <c:v>256.61900000000003</c:v>
                </c:pt>
                <c:pt idx="2568">
                  <c:v>256.71899999999999</c:v>
                </c:pt>
                <c:pt idx="2569">
                  <c:v>256.85199999999998</c:v>
                </c:pt>
                <c:pt idx="2570">
                  <c:v>256.91899999999998</c:v>
                </c:pt>
                <c:pt idx="2571">
                  <c:v>257.05200000000002</c:v>
                </c:pt>
                <c:pt idx="2572">
                  <c:v>257.11900000000003</c:v>
                </c:pt>
                <c:pt idx="2573">
                  <c:v>257.21800000000002</c:v>
                </c:pt>
                <c:pt idx="2574">
                  <c:v>257.351</c:v>
                </c:pt>
                <c:pt idx="2575">
                  <c:v>257.41800000000001</c:v>
                </c:pt>
                <c:pt idx="2576">
                  <c:v>257.55099999999999</c:v>
                </c:pt>
                <c:pt idx="2577">
                  <c:v>257.61799999999999</c:v>
                </c:pt>
                <c:pt idx="2578">
                  <c:v>257.71800000000002</c:v>
                </c:pt>
                <c:pt idx="2579">
                  <c:v>257.851</c:v>
                </c:pt>
                <c:pt idx="2580">
                  <c:v>257.91800000000001</c:v>
                </c:pt>
                <c:pt idx="2581">
                  <c:v>258.05099999999999</c:v>
                </c:pt>
                <c:pt idx="2582">
                  <c:v>258.11900000000003</c:v>
                </c:pt>
                <c:pt idx="2583">
                  <c:v>258.21899999999999</c:v>
                </c:pt>
                <c:pt idx="2584">
                  <c:v>258.35199999999998</c:v>
                </c:pt>
                <c:pt idx="2585">
                  <c:v>258.41800000000001</c:v>
                </c:pt>
                <c:pt idx="2586">
                  <c:v>258.55099999999999</c:v>
                </c:pt>
                <c:pt idx="2587">
                  <c:v>258.61799999999999</c:v>
                </c:pt>
                <c:pt idx="2588">
                  <c:v>258.75099999999998</c:v>
                </c:pt>
                <c:pt idx="2589">
                  <c:v>258.81799999999998</c:v>
                </c:pt>
                <c:pt idx="2590">
                  <c:v>258.91899999999998</c:v>
                </c:pt>
                <c:pt idx="2591">
                  <c:v>259.05099999999999</c:v>
                </c:pt>
                <c:pt idx="2592">
                  <c:v>259.11799999999999</c:v>
                </c:pt>
                <c:pt idx="2593">
                  <c:v>259.25099999999998</c:v>
                </c:pt>
                <c:pt idx="2594">
                  <c:v>259.31799999999998</c:v>
                </c:pt>
                <c:pt idx="2595">
                  <c:v>259.41800000000001</c:v>
                </c:pt>
                <c:pt idx="2596">
                  <c:v>259.55099999999999</c:v>
                </c:pt>
                <c:pt idx="2597">
                  <c:v>259.61799999999999</c:v>
                </c:pt>
                <c:pt idx="2598">
                  <c:v>259.75099999999998</c:v>
                </c:pt>
                <c:pt idx="2599">
                  <c:v>259.81799999999998</c:v>
                </c:pt>
                <c:pt idx="2600">
                  <c:v>259.91800000000001</c:v>
                </c:pt>
                <c:pt idx="2601">
                  <c:v>260.05099999999999</c:v>
                </c:pt>
                <c:pt idx="2602">
                  <c:v>260.11700000000002</c:v>
                </c:pt>
                <c:pt idx="2603">
                  <c:v>260.25</c:v>
                </c:pt>
                <c:pt idx="2604">
                  <c:v>260.31799999999998</c:v>
                </c:pt>
                <c:pt idx="2605">
                  <c:v>260.41800000000001</c:v>
                </c:pt>
                <c:pt idx="2606">
                  <c:v>260.51799999999997</c:v>
                </c:pt>
                <c:pt idx="2607">
                  <c:v>260.61799999999999</c:v>
                </c:pt>
                <c:pt idx="2608">
                  <c:v>260.75099999999998</c:v>
                </c:pt>
                <c:pt idx="2609">
                  <c:v>260.81799999999998</c:v>
                </c:pt>
                <c:pt idx="2610">
                  <c:v>260.95100000000002</c:v>
                </c:pt>
                <c:pt idx="2611">
                  <c:v>261.01799999999997</c:v>
                </c:pt>
                <c:pt idx="2612">
                  <c:v>261.11799999999999</c:v>
                </c:pt>
                <c:pt idx="2613">
                  <c:v>261.25</c:v>
                </c:pt>
                <c:pt idx="2614">
                  <c:v>261.31700000000001</c:v>
                </c:pt>
                <c:pt idx="2615">
                  <c:v>261.45</c:v>
                </c:pt>
                <c:pt idx="2616">
                  <c:v>261.517</c:v>
                </c:pt>
                <c:pt idx="2617">
                  <c:v>261.61700000000002</c:v>
                </c:pt>
                <c:pt idx="2618">
                  <c:v>261.75</c:v>
                </c:pt>
                <c:pt idx="2619">
                  <c:v>261.81700000000001</c:v>
                </c:pt>
                <c:pt idx="2620">
                  <c:v>261.95</c:v>
                </c:pt>
                <c:pt idx="2621">
                  <c:v>262.01799999999997</c:v>
                </c:pt>
                <c:pt idx="2622">
                  <c:v>262.11799999999999</c:v>
                </c:pt>
                <c:pt idx="2623">
                  <c:v>262.25099999999998</c:v>
                </c:pt>
                <c:pt idx="2624">
                  <c:v>262.31799999999998</c:v>
                </c:pt>
                <c:pt idx="2625">
                  <c:v>262.45</c:v>
                </c:pt>
                <c:pt idx="2626">
                  <c:v>262.517</c:v>
                </c:pt>
                <c:pt idx="2627">
                  <c:v>262.64999999999998</c:v>
                </c:pt>
                <c:pt idx="2628">
                  <c:v>262.71699999999998</c:v>
                </c:pt>
                <c:pt idx="2629">
                  <c:v>262.81799999999998</c:v>
                </c:pt>
                <c:pt idx="2630">
                  <c:v>262.95</c:v>
                </c:pt>
                <c:pt idx="2631">
                  <c:v>263.01799999999997</c:v>
                </c:pt>
                <c:pt idx="2632">
                  <c:v>263.14999999999998</c:v>
                </c:pt>
                <c:pt idx="2633">
                  <c:v>263.21699999999998</c:v>
                </c:pt>
                <c:pt idx="2634">
                  <c:v>263.31700000000001</c:v>
                </c:pt>
                <c:pt idx="2635">
                  <c:v>263.44900000000001</c:v>
                </c:pt>
                <c:pt idx="2636">
                  <c:v>263.517</c:v>
                </c:pt>
                <c:pt idx="2637">
                  <c:v>263.649</c:v>
                </c:pt>
                <c:pt idx="2638">
                  <c:v>263.71600000000001</c:v>
                </c:pt>
                <c:pt idx="2639">
                  <c:v>263.81599999999997</c:v>
                </c:pt>
                <c:pt idx="2640">
                  <c:v>263.94900000000001</c:v>
                </c:pt>
                <c:pt idx="2641">
                  <c:v>264.017</c:v>
                </c:pt>
                <c:pt idx="2642">
                  <c:v>264.149</c:v>
                </c:pt>
                <c:pt idx="2643">
                  <c:v>264.21699999999998</c:v>
                </c:pt>
                <c:pt idx="2644">
                  <c:v>264.31700000000001</c:v>
                </c:pt>
                <c:pt idx="2645">
                  <c:v>264.41699999999997</c:v>
                </c:pt>
                <c:pt idx="2646">
                  <c:v>264.51799999999997</c:v>
                </c:pt>
                <c:pt idx="2647">
                  <c:v>264.64999999999998</c:v>
                </c:pt>
                <c:pt idx="2648">
                  <c:v>264.71699999999998</c:v>
                </c:pt>
                <c:pt idx="2649">
                  <c:v>264.85000000000002</c:v>
                </c:pt>
                <c:pt idx="2650">
                  <c:v>264.91699999999997</c:v>
                </c:pt>
                <c:pt idx="2651">
                  <c:v>265.017</c:v>
                </c:pt>
                <c:pt idx="2652">
                  <c:v>265.14999999999998</c:v>
                </c:pt>
                <c:pt idx="2653">
                  <c:v>265.21699999999998</c:v>
                </c:pt>
                <c:pt idx="2654">
                  <c:v>265.35000000000002</c:v>
                </c:pt>
                <c:pt idx="2655">
                  <c:v>265.41699999999997</c:v>
                </c:pt>
                <c:pt idx="2656">
                  <c:v>265.517</c:v>
                </c:pt>
                <c:pt idx="2657">
                  <c:v>265.64999999999998</c:v>
                </c:pt>
                <c:pt idx="2658">
                  <c:v>265.71699999999998</c:v>
                </c:pt>
                <c:pt idx="2659">
                  <c:v>265.84899999999999</c:v>
                </c:pt>
                <c:pt idx="2660">
                  <c:v>265.91699999999997</c:v>
                </c:pt>
                <c:pt idx="2661">
                  <c:v>266.017</c:v>
                </c:pt>
                <c:pt idx="2662">
                  <c:v>266.14999999999998</c:v>
                </c:pt>
                <c:pt idx="2663">
                  <c:v>266.21699999999998</c:v>
                </c:pt>
                <c:pt idx="2664">
                  <c:v>266.34899999999999</c:v>
                </c:pt>
                <c:pt idx="2665">
                  <c:v>266.41699999999997</c:v>
                </c:pt>
                <c:pt idx="2666">
                  <c:v>266.54899999999998</c:v>
                </c:pt>
                <c:pt idx="2667">
                  <c:v>266.61599999999999</c:v>
                </c:pt>
                <c:pt idx="2668">
                  <c:v>266.71699999999998</c:v>
                </c:pt>
                <c:pt idx="2669">
                  <c:v>266.85000000000002</c:v>
                </c:pt>
                <c:pt idx="2670">
                  <c:v>266.91800000000001</c:v>
                </c:pt>
                <c:pt idx="2671">
                  <c:v>267.05</c:v>
                </c:pt>
                <c:pt idx="2672">
                  <c:v>267.11700000000002</c:v>
                </c:pt>
                <c:pt idx="2673">
                  <c:v>267.21699999999998</c:v>
                </c:pt>
                <c:pt idx="2674">
                  <c:v>267.35000000000002</c:v>
                </c:pt>
                <c:pt idx="2675">
                  <c:v>267.41699999999997</c:v>
                </c:pt>
                <c:pt idx="2676">
                  <c:v>267.54899999999998</c:v>
                </c:pt>
                <c:pt idx="2677">
                  <c:v>267.61599999999999</c:v>
                </c:pt>
                <c:pt idx="2678">
                  <c:v>267.71600000000001</c:v>
                </c:pt>
                <c:pt idx="2679">
                  <c:v>267.84899999999999</c:v>
                </c:pt>
                <c:pt idx="2680">
                  <c:v>267.916</c:v>
                </c:pt>
                <c:pt idx="2681">
                  <c:v>268.048</c:v>
                </c:pt>
                <c:pt idx="2682">
                  <c:v>268.11599999999999</c:v>
                </c:pt>
                <c:pt idx="2683">
                  <c:v>268.21600000000001</c:v>
                </c:pt>
                <c:pt idx="2684">
                  <c:v>268.31599999999997</c:v>
                </c:pt>
                <c:pt idx="2685">
                  <c:v>268.41699999999997</c:v>
                </c:pt>
                <c:pt idx="2686">
                  <c:v>268.55</c:v>
                </c:pt>
                <c:pt idx="2687">
                  <c:v>268.61799999999999</c:v>
                </c:pt>
                <c:pt idx="2688">
                  <c:v>268.75</c:v>
                </c:pt>
                <c:pt idx="2689">
                  <c:v>268.81700000000001</c:v>
                </c:pt>
                <c:pt idx="2690">
                  <c:v>268.91699999999997</c:v>
                </c:pt>
                <c:pt idx="2691">
                  <c:v>269.05</c:v>
                </c:pt>
                <c:pt idx="2692">
                  <c:v>269.11700000000002</c:v>
                </c:pt>
                <c:pt idx="2693">
                  <c:v>269.24900000000002</c:v>
                </c:pt>
                <c:pt idx="2694">
                  <c:v>269.31599999999997</c:v>
                </c:pt>
                <c:pt idx="2695">
                  <c:v>269.41699999999997</c:v>
                </c:pt>
                <c:pt idx="2696">
                  <c:v>269.55099999999999</c:v>
                </c:pt>
                <c:pt idx="2697">
                  <c:v>269.61700000000002</c:v>
                </c:pt>
                <c:pt idx="2698">
                  <c:v>269.75</c:v>
                </c:pt>
                <c:pt idx="2699">
                  <c:v>269.81799999999998</c:v>
                </c:pt>
                <c:pt idx="2700">
                  <c:v>269.91800000000001</c:v>
                </c:pt>
                <c:pt idx="2701">
                  <c:v>270.05099999999999</c:v>
                </c:pt>
                <c:pt idx="2702">
                  <c:v>270.11700000000002</c:v>
                </c:pt>
                <c:pt idx="2703">
                  <c:v>270.25</c:v>
                </c:pt>
                <c:pt idx="2704">
                  <c:v>270.31700000000001</c:v>
                </c:pt>
                <c:pt idx="2705">
                  <c:v>270.416</c:v>
                </c:pt>
                <c:pt idx="2706">
                  <c:v>270.51600000000002</c:v>
                </c:pt>
                <c:pt idx="2707">
                  <c:v>270.61599999999999</c:v>
                </c:pt>
                <c:pt idx="2708">
                  <c:v>270.75</c:v>
                </c:pt>
                <c:pt idx="2709">
                  <c:v>270.81700000000001</c:v>
                </c:pt>
                <c:pt idx="2710">
                  <c:v>270.95</c:v>
                </c:pt>
                <c:pt idx="2711">
                  <c:v>271.017</c:v>
                </c:pt>
                <c:pt idx="2712">
                  <c:v>271.11599999999999</c:v>
                </c:pt>
                <c:pt idx="2713">
                  <c:v>271.25</c:v>
                </c:pt>
                <c:pt idx="2714">
                  <c:v>271.31599999999997</c:v>
                </c:pt>
                <c:pt idx="2715">
                  <c:v>271.45</c:v>
                </c:pt>
                <c:pt idx="2716">
                  <c:v>271.517</c:v>
                </c:pt>
                <c:pt idx="2717">
                  <c:v>271.61599999999999</c:v>
                </c:pt>
                <c:pt idx="2718">
                  <c:v>271.75</c:v>
                </c:pt>
                <c:pt idx="2719">
                  <c:v>271.81599999999997</c:v>
                </c:pt>
                <c:pt idx="2720">
                  <c:v>271.94799999999998</c:v>
                </c:pt>
                <c:pt idx="2721">
                  <c:v>272.01600000000002</c:v>
                </c:pt>
                <c:pt idx="2722">
                  <c:v>272.11500000000001</c:v>
                </c:pt>
                <c:pt idx="2723">
                  <c:v>272.21600000000001</c:v>
                </c:pt>
                <c:pt idx="2724">
                  <c:v>272.31599999999997</c:v>
                </c:pt>
                <c:pt idx="2725">
                  <c:v>272.44900000000001</c:v>
                </c:pt>
                <c:pt idx="2726">
                  <c:v>272.51600000000002</c:v>
                </c:pt>
                <c:pt idx="2727">
                  <c:v>272.649</c:v>
                </c:pt>
                <c:pt idx="2728">
                  <c:v>272.71600000000001</c:v>
                </c:pt>
                <c:pt idx="2729">
                  <c:v>272.815</c:v>
                </c:pt>
                <c:pt idx="2730">
                  <c:v>272.94900000000001</c:v>
                </c:pt>
                <c:pt idx="2731">
                  <c:v>273.01600000000002</c:v>
                </c:pt>
                <c:pt idx="2732">
                  <c:v>273.149</c:v>
                </c:pt>
                <c:pt idx="2733">
                  <c:v>273.21600000000001</c:v>
                </c:pt>
                <c:pt idx="2734">
                  <c:v>273.31599999999997</c:v>
                </c:pt>
                <c:pt idx="2735">
                  <c:v>273.45</c:v>
                </c:pt>
                <c:pt idx="2736">
                  <c:v>273.51600000000002</c:v>
                </c:pt>
                <c:pt idx="2737">
                  <c:v>273.649</c:v>
                </c:pt>
                <c:pt idx="2738">
                  <c:v>273.71699999999998</c:v>
                </c:pt>
                <c:pt idx="2739">
                  <c:v>273.81700000000001</c:v>
                </c:pt>
                <c:pt idx="2740">
                  <c:v>273.94900000000001</c:v>
                </c:pt>
                <c:pt idx="2741">
                  <c:v>274.01499999999999</c:v>
                </c:pt>
                <c:pt idx="2742">
                  <c:v>274.14800000000002</c:v>
                </c:pt>
                <c:pt idx="2743">
                  <c:v>274.21499999999997</c:v>
                </c:pt>
                <c:pt idx="2744">
                  <c:v>274.315</c:v>
                </c:pt>
                <c:pt idx="2745">
                  <c:v>274.41500000000002</c:v>
                </c:pt>
                <c:pt idx="2746">
                  <c:v>274.51499999999999</c:v>
                </c:pt>
                <c:pt idx="2747">
                  <c:v>274.649</c:v>
                </c:pt>
                <c:pt idx="2748">
                  <c:v>274.71600000000001</c:v>
                </c:pt>
                <c:pt idx="2749">
                  <c:v>274.84899999999999</c:v>
                </c:pt>
                <c:pt idx="2750">
                  <c:v>274.91699999999997</c:v>
                </c:pt>
                <c:pt idx="2751">
                  <c:v>275.017</c:v>
                </c:pt>
                <c:pt idx="2752">
                  <c:v>275.14999999999998</c:v>
                </c:pt>
                <c:pt idx="2753">
                  <c:v>275.21600000000001</c:v>
                </c:pt>
                <c:pt idx="2754">
                  <c:v>275.34899999999999</c:v>
                </c:pt>
                <c:pt idx="2755">
                  <c:v>275.41500000000002</c:v>
                </c:pt>
                <c:pt idx="2756">
                  <c:v>275.51499999999999</c:v>
                </c:pt>
                <c:pt idx="2757">
                  <c:v>275.64800000000002</c:v>
                </c:pt>
                <c:pt idx="2758">
                  <c:v>275.714</c:v>
                </c:pt>
                <c:pt idx="2759">
                  <c:v>275.84699999999998</c:v>
                </c:pt>
                <c:pt idx="2760">
                  <c:v>275.91500000000002</c:v>
                </c:pt>
                <c:pt idx="2761">
                  <c:v>276.01499999999999</c:v>
                </c:pt>
                <c:pt idx="2762">
                  <c:v>276.11500000000001</c:v>
                </c:pt>
                <c:pt idx="2763">
                  <c:v>276.21499999999997</c:v>
                </c:pt>
                <c:pt idx="2764">
                  <c:v>276.34800000000001</c:v>
                </c:pt>
                <c:pt idx="2765">
                  <c:v>276.41500000000002</c:v>
                </c:pt>
                <c:pt idx="2766">
                  <c:v>276.548</c:v>
                </c:pt>
                <c:pt idx="2767">
                  <c:v>276.61500000000001</c:v>
                </c:pt>
                <c:pt idx="2768">
                  <c:v>276.71499999999997</c:v>
                </c:pt>
                <c:pt idx="2769">
                  <c:v>276.84800000000001</c:v>
                </c:pt>
                <c:pt idx="2770">
                  <c:v>276.91500000000002</c:v>
                </c:pt>
                <c:pt idx="2771">
                  <c:v>277.048</c:v>
                </c:pt>
                <c:pt idx="2772">
                  <c:v>277.11500000000001</c:v>
                </c:pt>
                <c:pt idx="2773">
                  <c:v>277.21499999999997</c:v>
                </c:pt>
                <c:pt idx="2774">
                  <c:v>277.34800000000001</c:v>
                </c:pt>
                <c:pt idx="2775">
                  <c:v>277.41500000000002</c:v>
                </c:pt>
                <c:pt idx="2776">
                  <c:v>277.54700000000003</c:v>
                </c:pt>
                <c:pt idx="2777">
                  <c:v>277.61500000000001</c:v>
                </c:pt>
                <c:pt idx="2778">
                  <c:v>277.71499999999997</c:v>
                </c:pt>
                <c:pt idx="2779">
                  <c:v>277.84800000000001</c:v>
                </c:pt>
                <c:pt idx="2780">
                  <c:v>277.91500000000002</c:v>
                </c:pt>
                <c:pt idx="2781">
                  <c:v>278.04700000000003</c:v>
                </c:pt>
                <c:pt idx="2782">
                  <c:v>278.11399999999998</c:v>
                </c:pt>
                <c:pt idx="2783">
                  <c:v>278.214</c:v>
                </c:pt>
                <c:pt idx="2784">
                  <c:v>278.31400000000002</c:v>
                </c:pt>
                <c:pt idx="2785">
                  <c:v>278.41500000000002</c:v>
                </c:pt>
                <c:pt idx="2786">
                  <c:v>278.548</c:v>
                </c:pt>
                <c:pt idx="2787">
                  <c:v>278.61599999999999</c:v>
                </c:pt>
                <c:pt idx="2788">
                  <c:v>278.74799999999999</c:v>
                </c:pt>
                <c:pt idx="2789">
                  <c:v>278.815</c:v>
                </c:pt>
                <c:pt idx="2790">
                  <c:v>278.91500000000002</c:v>
                </c:pt>
                <c:pt idx="2791">
                  <c:v>279.048</c:v>
                </c:pt>
                <c:pt idx="2792">
                  <c:v>279.11500000000001</c:v>
                </c:pt>
                <c:pt idx="2793">
                  <c:v>279.24700000000001</c:v>
                </c:pt>
                <c:pt idx="2794">
                  <c:v>279.31400000000002</c:v>
                </c:pt>
                <c:pt idx="2795">
                  <c:v>279.41399999999999</c:v>
                </c:pt>
                <c:pt idx="2796">
                  <c:v>279.54700000000003</c:v>
                </c:pt>
                <c:pt idx="2797">
                  <c:v>279.61399999999998</c:v>
                </c:pt>
                <c:pt idx="2798">
                  <c:v>279.74599999999998</c:v>
                </c:pt>
                <c:pt idx="2799">
                  <c:v>279.81400000000002</c:v>
                </c:pt>
                <c:pt idx="2800">
                  <c:v>279.91399999999999</c:v>
                </c:pt>
                <c:pt idx="2801">
                  <c:v>280.01400000000001</c:v>
                </c:pt>
                <c:pt idx="2802">
                  <c:v>280.11500000000001</c:v>
                </c:pt>
                <c:pt idx="2803">
                  <c:v>280.24700000000001</c:v>
                </c:pt>
                <c:pt idx="2804">
                  <c:v>280.315</c:v>
                </c:pt>
                <c:pt idx="2805">
                  <c:v>280.447</c:v>
                </c:pt>
                <c:pt idx="2806">
                  <c:v>280.51400000000001</c:v>
                </c:pt>
                <c:pt idx="2807">
                  <c:v>280.61399999999998</c:v>
                </c:pt>
                <c:pt idx="2808">
                  <c:v>280.74700000000001</c:v>
                </c:pt>
                <c:pt idx="2809">
                  <c:v>280.815</c:v>
                </c:pt>
                <c:pt idx="2810">
                  <c:v>280.947</c:v>
                </c:pt>
                <c:pt idx="2811">
                  <c:v>281.01400000000001</c:v>
                </c:pt>
                <c:pt idx="2812">
                  <c:v>281.11399999999998</c:v>
                </c:pt>
                <c:pt idx="2813">
                  <c:v>281.24700000000001</c:v>
                </c:pt>
                <c:pt idx="2814">
                  <c:v>281.31400000000002</c:v>
                </c:pt>
                <c:pt idx="2815">
                  <c:v>281.447</c:v>
                </c:pt>
                <c:pt idx="2816">
                  <c:v>281.51400000000001</c:v>
                </c:pt>
                <c:pt idx="2817">
                  <c:v>281.61399999999998</c:v>
                </c:pt>
                <c:pt idx="2818">
                  <c:v>281.74700000000001</c:v>
                </c:pt>
                <c:pt idx="2819">
                  <c:v>281.81400000000002</c:v>
                </c:pt>
                <c:pt idx="2820">
                  <c:v>281.947</c:v>
                </c:pt>
                <c:pt idx="2821">
                  <c:v>282.01400000000001</c:v>
                </c:pt>
                <c:pt idx="2822">
                  <c:v>282.113</c:v>
                </c:pt>
                <c:pt idx="2823">
                  <c:v>282.21300000000002</c:v>
                </c:pt>
                <c:pt idx="2824">
                  <c:v>282.31400000000002</c:v>
                </c:pt>
                <c:pt idx="2825">
                  <c:v>282.447</c:v>
                </c:pt>
                <c:pt idx="2826">
                  <c:v>282.51499999999999</c:v>
                </c:pt>
                <c:pt idx="2827">
                  <c:v>282.64699999999999</c:v>
                </c:pt>
                <c:pt idx="2828">
                  <c:v>282.714</c:v>
                </c:pt>
                <c:pt idx="2829">
                  <c:v>282.81400000000002</c:v>
                </c:pt>
                <c:pt idx="2830">
                  <c:v>282.947</c:v>
                </c:pt>
                <c:pt idx="2831">
                  <c:v>283.01400000000001</c:v>
                </c:pt>
                <c:pt idx="2832">
                  <c:v>283.14600000000002</c:v>
                </c:pt>
                <c:pt idx="2833">
                  <c:v>283.21300000000002</c:v>
                </c:pt>
                <c:pt idx="2834">
                  <c:v>283.31299999999999</c:v>
                </c:pt>
                <c:pt idx="2835">
                  <c:v>283.44600000000003</c:v>
                </c:pt>
                <c:pt idx="2836">
                  <c:v>283.51299999999998</c:v>
                </c:pt>
                <c:pt idx="2837">
                  <c:v>283.64499999999998</c:v>
                </c:pt>
                <c:pt idx="2838">
                  <c:v>283.71300000000002</c:v>
                </c:pt>
                <c:pt idx="2839">
                  <c:v>283.81299999999999</c:v>
                </c:pt>
                <c:pt idx="2840">
                  <c:v>283.91300000000001</c:v>
                </c:pt>
                <c:pt idx="2841">
                  <c:v>284.01400000000001</c:v>
                </c:pt>
                <c:pt idx="2842">
                  <c:v>284.14699999999999</c:v>
                </c:pt>
                <c:pt idx="2843">
                  <c:v>284.214</c:v>
                </c:pt>
                <c:pt idx="2844">
                  <c:v>284.346</c:v>
                </c:pt>
                <c:pt idx="2845">
                  <c:v>284.41300000000001</c:v>
                </c:pt>
                <c:pt idx="2846">
                  <c:v>284.51299999999998</c:v>
                </c:pt>
                <c:pt idx="2847">
                  <c:v>284.64699999999999</c:v>
                </c:pt>
                <c:pt idx="2848">
                  <c:v>284.714</c:v>
                </c:pt>
                <c:pt idx="2849">
                  <c:v>284.84699999999998</c:v>
                </c:pt>
                <c:pt idx="2850">
                  <c:v>284.91399999999999</c:v>
                </c:pt>
                <c:pt idx="2851">
                  <c:v>285.01299999999998</c:v>
                </c:pt>
                <c:pt idx="2852">
                  <c:v>285.14699999999999</c:v>
                </c:pt>
                <c:pt idx="2853">
                  <c:v>285.21300000000002</c:v>
                </c:pt>
                <c:pt idx="2854">
                  <c:v>285.346</c:v>
                </c:pt>
                <c:pt idx="2855">
                  <c:v>285.41399999999999</c:v>
                </c:pt>
                <c:pt idx="2856">
                  <c:v>285.51299999999998</c:v>
                </c:pt>
                <c:pt idx="2857">
                  <c:v>285.64699999999999</c:v>
                </c:pt>
                <c:pt idx="2858">
                  <c:v>285.71300000000002</c:v>
                </c:pt>
                <c:pt idx="2859">
                  <c:v>285.846</c:v>
                </c:pt>
                <c:pt idx="2860">
                  <c:v>285.91300000000001</c:v>
                </c:pt>
                <c:pt idx="2861">
                  <c:v>286.012</c:v>
                </c:pt>
                <c:pt idx="2862">
                  <c:v>286.113</c:v>
                </c:pt>
                <c:pt idx="2863">
                  <c:v>286.21300000000002</c:v>
                </c:pt>
                <c:pt idx="2864">
                  <c:v>286.34699999999998</c:v>
                </c:pt>
                <c:pt idx="2865">
                  <c:v>286.41399999999999</c:v>
                </c:pt>
                <c:pt idx="2866">
                  <c:v>286.54700000000003</c:v>
                </c:pt>
                <c:pt idx="2867">
                  <c:v>286.61399999999998</c:v>
                </c:pt>
                <c:pt idx="2868">
                  <c:v>286.71300000000002</c:v>
                </c:pt>
                <c:pt idx="2869">
                  <c:v>286.84699999999998</c:v>
                </c:pt>
                <c:pt idx="2870">
                  <c:v>286.91300000000001</c:v>
                </c:pt>
                <c:pt idx="2871">
                  <c:v>287.04599999999999</c:v>
                </c:pt>
                <c:pt idx="2872">
                  <c:v>287.113</c:v>
                </c:pt>
                <c:pt idx="2873">
                  <c:v>287.21199999999999</c:v>
                </c:pt>
                <c:pt idx="2874">
                  <c:v>287.346</c:v>
                </c:pt>
                <c:pt idx="2875">
                  <c:v>287.41300000000001</c:v>
                </c:pt>
                <c:pt idx="2876">
                  <c:v>287.54599999999999</c:v>
                </c:pt>
                <c:pt idx="2877">
                  <c:v>287.61399999999998</c:v>
                </c:pt>
                <c:pt idx="2878">
                  <c:v>287.71300000000002</c:v>
                </c:pt>
                <c:pt idx="2879">
                  <c:v>287.81299999999999</c:v>
                </c:pt>
                <c:pt idx="2880">
                  <c:v>287.91399999999999</c:v>
                </c:pt>
                <c:pt idx="2881">
                  <c:v>288.04599999999999</c:v>
                </c:pt>
                <c:pt idx="2882">
                  <c:v>288.113</c:v>
                </c:pt>
                <c:pt idx="2883">
                  <c:v>288.24599999999998</c:v>
                </c:pt>
                <c:pt idx="2884">
                  <c:v>288.31299999999999</c:v>
                </c:pt>
                <c:pt idx="2885">
                  <c:v>288.41199999999998</c:v>
                </c:pt>
                <c:pt idx="2886">
                  <c:v>288.54599999999999</c:v>
                </c:pt>
                <c:pt idx="2887">
                  <c:v>288.613</c:v>
                </c:pt>
                <c:pt idx="2888">
                  <c:v>288.74599999999998</c:v>
                </c:pt>
                <c:pt idx="2889">
                  <c:v>288.81299999999999</c:v>
                </c:pt>
                <c:pt idx="2890">
                  <c:v>288.91300000000001</c:v>
                </c:pt>
                <c:pt idx="2891">
                  <c:v>289.04599999999999</c:v>
                </c:pt>
                <c:pt idx="2892">
                  <c:v>289.11200000000002</c:v>
                </c:pt>
                <c:pt idx="2893">
                  <c:v>289.245</c:v>
                </c:pt>
                <c:pt idx="2894">
                  <c:v>289.31200000000001</c:v>
                </c:pt>
                <c:pt idx="2895">
                  <c:v>289.41300000000001</c:v>
                </c:pt>
                <c:pt idx="2896">
                  <c:v>289.54599999999999</c:v>
                </c:pt>
                <c:pt idx="2897">
                  <c:v>289.61200000000002</c:v>
                </c:pt>
                <c:pt idx="2898">
                  <c:v>289.745</c:v>
                </c:pt>
                <c:pt idx="2899">
                  <c:v>289.81299999999999</c:v>
                </c:pt>
                <c:pt idx="2900">
                  <c:v>289.91199999999998</c:v>
                </c:pt>
                <c:pt idx="2901">
                  <c:v>290.012</c:v>
                </c:pt>
                <c:pt idx="2902">
                  <c:v>290.11200000000002</c:v>
                </c:pt>
                <c:pt idx="2903">
                  <c:v>290.24599999999998</c:v>
                </c:pt>
                <c:pt idx="2904">
                  <c:v>290.31299999999999</c:v>
                </c:pt>
                <c:pt idx="2905">
                  <c:v>290.44600000000003</c:v>
                </c:pt>
                <c:pt idx="2906">
                  <c:v>290.51299999999998</c:v>
                </c:pt>
                <c:pt idx="2907">
                  <c:v>290.613</c:v>
                </c:pt>
                <c:pt idx="2908">
                  <c:v>290.74599999999998</c:v>
                </c:pt>
                <c:pt idx="2909">
                  <c:v>290.81200000000001</c:v>
                </c:pt>
                <c:pt idx="2910">
                  <c:v>290.94499999999999</c:v>
                </c:pt>
                <c:pt idx="2911">
                  <c:v>291.012</c:v>
                </c:pt>
                <c:pt idx="2912">
                  <c:v>291.11200000000002</c:v>
                </c:pt>
                <c:pt idx="2913">
                  <c:v>291.245</c:v>
                </c:pt>
                <c:pt idx="2914">
                  <c:v>291.31099999999998</c:v>
                </c:pt>
                <c:pt idx="2915">
                  <c:v>291.44499999999999</c:v>
                </c:pt>
                <c:pt idx="2916">
                  <c:v>291.51299999999998</c:v>
                </c:pt>
                <c:pt idx="2917">
                  <c:v>291.613</c:v>
                </c:pt>
                <c:pt idx="2918">
                  <c:v>291.71300000000002</c:v>
                </c:pt>
                <c:pt idx="2919">
                  <c:v>291.81299999999999</c:v>
                </c:pt>
                <c:pt idx="2920">
                  <c:v>291.94499999999999</c:v>
                </c:pt>
                <c:pt idx="2921">
                  <c:v>292.012</c:v>
                </c:pt>
                <c:pt idx="2922">
                  <c:v>292.14499999999998</c:v>
                </c:pt>
                <c:pt idx="2923">
                  <c:v>292.21199999999999</c:v>
                </c:pt>
                <c:pt idx="2924">
                  <c:v>292.31200000000001</c:v>
                </c:pt>
                <c:pt idx="2925">
                  <c:v>292.44499999999999</c:v>
                </c:pt>
                <c:pt idx="2926">
                  <c:v>292.512</c:v>
                </c:pt>
                <c:pt idx="2927">
                  <c:v>292.64499999999998</c:v>
                </c:pt>
                <c:pt idx="2928">
                  <c:v>292.71199999999999</c:v>
                </c:pt>
                <c:pt idx="2929">
                  <c:v>292.81200000000001</c:v>
                </c:pt>
                <c:pt idx="2930">
                  <c:v>292.94600000000003</c:v>
                </c:pt>
                <c:pt idx="2931">
                  <c:v>293.01299999999998</c:v>
                </c:pt>
                <c:pt idx="2932">
                  <c:v>293.14499999999998</c:v>
                </c:pt>
                <c:pt idx="2933">
                  <c:v>293.21199999999999</c:v>
                </c:pt>
                <c:pt idx="2934">
                  <c:v>293.31200000000001</c:v>
                </c:pt>
                <c:pt idx="2935">
                  <c:v>293.44400000000002</c:v>
                </c:pt>
                <c:pt idx="2936">
                  <c:v>293.51100000000002</c:v>
                </c:pt>
                <c:pt idx="2937">
                  <c:v>293.64299999999997</c:v>
                </c:pt>
                <c:pt idx="2938">
                  <c:v>293.71100000000001</c:v>
                </c:pt>
                <c:pt idx="2939">
                  <c:v>293.81099999999998</c:v>
                </c:pt>
                <c:pt idx="2940">
                  <c:v>293.911</c:v>
                </c:pt>
                <c:pt idx="2941">
                  <c:v>294.012</c:v>
                </c:pt>
                <c:pt idx="2942">
                  <c:v>294.14499999999998</c:v>
                </c:pt>
                <c:pt idx="2943">
                  <c:v>294.21199999999999</c:v>
                </c:pt>
                <c:pt idx="2944">
                  <c:v>294.34500000000003</c:v>
                </c:pt>
                <c:pt idx="2945">
                  <c:v>294.41199999999998</c:v>
                </c:pt>
                <c:pt idx="2946">
                  <c:v>294.512</c:v>
                </c:pt>
                <c:pt idx="2947">
                  <c:v>294.64499999999998</c:v>
                </c:pt>
                <c:pt idx="2948">
                  <c:v>294.71199999999999</c:v>
                </c:pt>
                <c:pt idx="2949">
                  <c:v>294.84399999999999</c:v>
                </c:pt>
                <c:pt idx="2950">
                  <c:v>294.911</c:v>
                </c:pt>
                <c:pt idx="2951">
                  <c:v>295.01100000000002</c:v>
                </c:pt>
                <c:pt idx="2952">
                  <c:v>295.14400000000001</c:v>
                </c:pt>
                <c:pt idx="2953">
                  <c:v>295.21100000000001</c:v>
                </c:pt>
                <c:pt idx="2954">
                  <c:v>295.34300000000002</c:v>
                </c:pt>
                <c:pt idx="2955">
                  <c:v>295.411</c:v>
                </c:pt>
                <c:pt idx="2956">
                  <c:v>295.51100000000002</c:v>
                </c:pt>
                <c:pt idx="2957">
                  <c:v>295.61099999999999</c:v>
                </c:pt>
                <c:pt idx="2958">
                  <c:v>295.71199999999999</c:v>
                </c:pt>
                <c:pt idx="2959">
                  <c:v>295.84399999999999</c:v>
                </c:pt>
                <c:pt idx="2960">
                  <c:v>295.911</c:v>
                </c:pt>
                <c:pt idx="2961">
                  <c:v>296.04399999999998</c:v>
                </c:pt>
                <c:pt idx="2962">
                  <c:v>296.11099999999999</c:v>
                </c:pt>
                <c:pt idx="2963">
                  <c:v>296.21100000000001</c:v>
                </c:pt>
                <c:pt idx="2964">
                  <c:v>296.34399999999999</c:v>
                </c:pt>
                <c:pt idx="2965">
                  <c:v>296.41199999999998</c:v>
                </c:pt>
                <c:pt idx="2966">
                  <c:v>296.54399999999998</c:v>
                </c:pt>
                <c:pt idx="2967">
                  <c:v>296.61099999999999</c:v>
                </c:pt>
                <c:pt idx="2968">
                  <c:v>296.71100000000001</c:v>
                </c:pt>
                <c:pt idx="2969">
                  <c:v>296.84399999999999</c:v>
                </c:pt>
                <c:pt idx="2970">
                  <c:v>296.911</c:v>
                </c:pt>
                <c:pt idx="2971">
                  <c:v>297.04300000000001</c:v>
                </c:pt>
                <c:pt idx="2972">
                  <c:v>297.11</c:v>
                </c:pt>
                <c:pt idx="2973">
                  <c:v>297.20999999999998</c:v>
                </c:pt>
                <c:pt idx="2974">
                  <c:v>297.34300000000002</c:v>
                </c:pt>
                <c:pt idx="2975">
                  <c:v>297.41000000000003</c:v>
                </c:pt>
                <c:pt idx="2976">
                  <c:v>297.54199999999997</c:v>
                </c:pt>
                <c:pt idx="2977">
                  <c:v>297.61</c:v>
                </c:pt>
                <c:pt idx="2978">
                  <c:v>297.70999999999998</c:v>
                </c:pt>
                <c:pt idx="2979">
                  <c:v>297.81</c:v>
                </c:pt>
                <c:pt idx="2980">
                  <c:v>297.911</c:v>
                </c:pt>
                <c:pt idx="2981">
                  <c:v>298.04399999999998</c:v>
                </c:pt>
                <c:pt idx="2982">
                  <c:v>298.11200000000002</c:v>
                </c:pt>
                <c:pt idx="2983">
                  <c:v>298.24400000000003</c:v>
                </c:pt>
                <c:pt idx="2984">
                  <c:v>298.31099999999998</c:v>
                </c:pt>
                <c:pt idx="2985">
                  <c:v>298.411</c:v>
                </c:pt>
                <c:pt idx="2986">
                  <c:v>298.54399999999998</c:v>
                </c:pt>
                <c:pt idx="2987">
                  <c:v>298.61099999999999</c:v>
                </c:pt>
                <c:pt idx="2988">
                  <c:v>298.74299999999999</c:v>
                </c:pt>
                <c:pt idx="2989">
                  <c:v>298.81</c:v>
                </c:pt>
                <c:pt idx="2990">
                  <c:v>298.91000000000003</c:v>
                </c:pt>
                <c:pt idx="2991">
                  <c:v>299.04300000000001</c:v>
                </c:pt>
                <c:pt idx="2992">
                  <c:v>299.11</c:v>
                </c:pt>
                <c:pt idx="2993">
                  <c:v>299.24200000000002</c:v>
                </c:pt>
                <c:pt idx="2994">
                  <c:v>299.31</c:v>
                </c:pt>
                <c:pt idx="2995">
                  <c:v>299.41000000000003</c:v>
                </c:pt>
                <c:pt idx="2996">
                  <c:v>299.51</c:v>
                </c:pt>
                <c:pt idx="2997">
                  <c:v>299.61099999999999</c:v>
                </c:pt>
                <c:pt idx="2998">
                  <c:v>299.74400000000003</c:v>
                </c:pt>
                <c:pt idx="2999">
                  <c:v>299.81099999999998</c:v>
                </c:pt>
                <c:pt idx="3000">
                  <c:v>299.94299999999998</c:v>
                </c:pt>
                <c:pt idx="3001">
                  <c:v>300.01</c:v>
                </c:pt>
                <c:pt idx="3002">
                  <c:v>300.11</c:v>
                </c:pt>
                <c:pt idx="3003">
                  <c:v>300.24299999999999</c:v>
                </c:pt>
                <c:pt idx="3004">
                  <c:v>300.31099999999998</c:v>
                </c:pt>
                <c:pt idx="3005">
                  <c:v>300.44400000000002</c:v>
                </c:pt>
                <c:pt idx="3006">
                  <c:v>300.51100000000002</c:v>
                </c:pt>
                <c:pt idx="3007">
                  <c:v>300.61</c:v>
                </c:pt>
                <c:pt idx="3008">
                  <c:v>300.74400000000003</c:v>
                </c:pt>
                <c:pt idx="3009">
                  <c:v>300.81</c:v>
                </c:pt>
                <c:pt idx="3010">
                  <c:v>300.94299999999998</c:v>
                </c:pt>
                <c:pt idx="3011">
                  <c:v>301.01</c:v>
                </c:pt>
                <c:pt idx="3012">
                  <c:v>301.10899999999998</c:v>
                </c:pt>
                <c:pt idx="3013">
                  <c:v>301.24299999999999</c:v>
                </c:pt>
                <c:pt idx="3014">
                  <c:v>301.30900000000003</c:v>
                </c:pt>
                <c:pt idx="3015">
                  <c:v>301.44200000000001</c:v>
                </c:pt>
                <c:pt idx="3016">
                  <c:v>301.51</c:v>
                </c:pt>
                <c:pt idx="3017">
                  <c:v>301.61</c:v>
                </c:pt>
                <c:pt idx="3018">
                  <c:v>301.70999999999998</c:v>
                </c:pt>
                <c:pt idx="3019">
                  <c:v>301.81</c:v>
                </c:pt>
                <c:pt idx="3020">
                  <c:v>301.94400000000002</c:v>
                </c:pt>
                <c:pt idx="3021">
                  <c:v>302.01100000000002</c:v>
                </c:pt>
                <c:pt idx="3022">
                  <c:v>302.14400000000001</c:v>
                </c:pt>
                <c:pt idx="3023">
                  <c:v>302.21100000000001</c:v>
                </c:pt>
                <c:pt idx="3024">
                  <c:v>302.31</c:v>
                </c:pt>
                <c:pt idx="3025">
                  <c:v>302.44400000000002</c:v>
                </c:pt>
                <c:pt idx="3026">
                  <c:v>302.51</c:v>
                </c:pt>
                <c:pt idx="3027">
                  <c:v>302.64299999999997</c:v>
                </c:pt>
                <c:pt idx="3028">
                  <c:v>302.70999999999998</c:v>
                </c:pt>
                <c:pt idx="3029">
                  <c:v>302.81</c:v>
                </c:pt>
                <c:pt idx="3030">
                  <c:v>302.94299999999998</c:v>
                </c:pt>
                <c:pt idx="3031">
                  <c:v>303.00900000000001</c:v>
                </c:pt>
                <c:pt idx="3032">
                  <c:v>303.142</c:v>
                </c:pt>
                <c:pt idx="3033">
                  <c:v>303.20999999999998</c:v>
                </c:pt>
                <c:pt idx="3034">
                  <c:v>303.31</c:v>
                </c:pt>
                <c:pt idx="3035">
                  <c:v>303.41000000000003</c:v>
                </c:pt>
                <c:pt idx="3036">
                  <c:v>303.51</c:v>
                </c:pt>
                <c:pt idx="3037">
                  <c:v>303.64299999999997</c:v>
                </c:pt>
                <c:pt idx="3038">
                  <c:v>303.70999999999998</c:v>
                </c:pt>
                <c:pt idx="3039">
                  <c:v>303.84300000000002</c:v>
                </c:pt>
                <c:pt idx="3040">
                  <c:v>303.91000000000003</c:v>
                </c:pt>
                <c:pt idx="3041">
                  <c:v>304.01</c:v>
                </c:pt>
                <c:pt idx="3042">
                  <c:v>304.14299999999997</c:v>
                </c:pt>
                <c:pt idx="3043">
                  <c:v>304.20999999999998</c:v>
                </c:pt>
                <c:pt idx="3044">
                  <c:v>304.34300000000002</c:v>
                </c:pt>
                <c:pt idx="3045">
                  <c:v>304.411</c:v>
                </c:pt>
                <c:pt idx="3046">
                  <c:v>304.51100000000002</c:v>
                </c:pt>
                <c:pt idx="3047">
                  <c:v>304.64400000000001</c:v>
                </c:pt>
                <c:pt idx="3048">
                  <c:v>304.70999999999998</c:v>
                </c:pt>
                <c:pt idx="3049">
                  <c:v>304.84300000000002</c:v>
                </c:pt>
                <c:pt idx="3050">
                  <c:v>304.91000000000003</c:v>
                </c:pt>
                <c:pt idx="3051">
                  <c:v>305.01</c:v>
                </c:pt>
                <c:pt idx="3052">
                  <c:v>305.14299999999997</c:v>
                </c:pt>
                <c:pt idx="3053">
                  <c:v>305.209</c:v>
                </c:pt>
                <c:pt idx="3054">
                  <c:v>305.34199999999998</c:v>
                </c:pt>
                <c:pt idx="3055">
                  <c:v>305.40899999999999</c:v>
                </c:pt>
                <c:pt idx="3056">
                  <c:v>305.50900000000001</c:v>
                </c:pt>
                <c:pt idx="3057">
                  <c:v>305.60899999999998</c:v>
                </c:pt>
                <c:pt idx="3058">
                  <c:v>305.70999999999998</c:v>
                </c:pt>
                <c:pt idx="3059">
                  <c:v>305.84300000000002</c:v>
                </c:pt>
                <c:pt idx="3060">
                  <c:v>305.91000000000003</c:v>
                </c:pt>
                <c:pt idx="3061">
                  <c:v>306.04300000000001</c:v>
                </c:pt>
                <c:pt idx="3062">
                  <c:v>306.11</c:v>
                </c:pt>
                <c:pt idx="3063">
                  <c:v>306.20999999999998</c:v>
                </c:pt>
                <c:pt idx="3064">
                  <c:v>306.34300000000002</c:v>
                </c:pt>
                <c:pt idx="3065">
                  <c:v>306.40899999999999</c:v>
                </c:pt>
                <c:pt idx="3066">
                  <c:v>306.54199999999997</c:v>
                </c:pt>
                <c:pt idx="3067">
                  <c:v>306.61</c:v>
                </c:pt>
                <c:pt idx="3068">
                  <c:v>306.70999999999998</c:v>
                </c:pt>
                <c:pt idx="3069">
                  <c:v>306.84300000000002</c:v>
                </c:pt>
                <c:pt idx="3070">
                  <c:v>306.91000000000003</c:v>
                </c:pt>
                <c:pt idx="3071">
                  <c:v>307.04199999999997</c:v>
                </c:pt>
                <c:pt idx="3072">
                  <c:v>307.10899999999998</c:v>
                </c:pt>
                <c:pt idx="3073">
                  <c:v>307.209</c:v>
                </c:pt>
                <c:pt idx="3074">
                  <c:v>307.30900000000003</c:v>
                </c:pt>
                <c:pt idx="3075">
                  <c:v>307.41000000000003</c:v>
                </c:pt>
                <c:pt idx="3076">
                  <c:v>307.54199999999997</c:v>
                </c:pt>
                <c:pt idx="3077">
                  <c:v>307.61</c:v>
                </c:pt>
                <c:pt idx="3078">
                  <c:v>307.74200000000002</c:v>
                </c:pt>
                <c:pt idx="3079">
                  <c:v>307.80900000000003</c:v>
                </c:pt>
                <c:pt idx="3080">
                  <c:v>307.90899999999999</c:v>
                </c:pt>
                <c:pt idx="3081">
                  <c:v>308.04199999999997</c:v>
                </c:pt>
                <c:pt idx="3082">
                  <c:v>308.11</c:v>
                </c:pt>
                <c:pt idx="3083">
                  <c:v>308.24200000000002</c:v>
                </c:pt>
                <c:pt idx="3084">
                  <c:v>308.31</c:v>
                </c:pt>
                <c:pt idx="3085">
                  <c:v>308.411</c:v>
                </c:pt>
                <c:pt idx="3086">
                  <c:v>308.54399999999998</c:v>
                </c:pt>
                <c:pt idx="3087">
                  <c:v>308.61099999999999</c:v>
                </c:pt>
                <c:pt idx="3088">
                  <c:v>308.74299999999999</c:v>
                </c:pt>
                <c:pt idx="3089">
                  <c:v>308.81</c:v>
                </c:pt>
                <c:pt idx="3090">
                  <c:v>308.90899999999999</c:v>
                </c:pt>
                <c:pt idx="3091">
                  <c:v>309.04199999999997</c:v>
                </c:pt>
                <c:pt idx="3092">
                  <c:v>309.10899999999998</c:v>
                </c:pt>
                <c:pt idx="3093">
                  <c:v>309.24099999999999</c:v>
                </c:pt>
                <c:pt idx="3094">
                  <c:v>309.30799999999999</c:v>
                </c:pt>
                <c:pt idx="3095">
                  <c:v>309.40800000000002</c:v>
                </c:pt>
                <c:pt idx="3096">
                  <c:v>309.50799999999998</c:v>
                </c:pt>
                <c:pt idx="3097">
                  <c:v>309.60899999999998</c:v>
                </c:pt>
                <c:pt idx="3098">
                  <c:v>309.74200000000002</c:v>
                </c:pt>
                <c:pt idx="3099">
                  <c:v>309.81</c:v>
                </c:pt>
                <c:pt idx="3100">
                  <c:v>309.94200000000001</c:v>
                </c:pt>
                <c:pt idx="3101">
                  <c:v>310.00900000000001</c:v>
                </c:pt>
                <c:pt idx="3102">
                  <c:v>310.10899999999998</c:v>
                </c:pt>
                <c:pt idx="3103">
                  <c:v>310.24200000000002</c:v>
                </c:pt>
                <c:pt idx="3104">
                  <c:v>310.30900000000003</c:v>
                </c:pt>
                <c:pt idx="3105">
                  <c:v>310.44099999999997</c:v>
                </c:pt>
                <c:pt idx="3106">
                  <c:v>310.50900000000001</c:v>
                </c:pt>
                <c:pt idx="3107">
                  <c:v>310.60899999999998</c:v>
                </c:pt>
                <c:pt idx="3108">
                  <c:v>310.74200000000002</c:v>
                </c:pt>
                <c:pt idx="3109">
                  <c:v>310.80900000000003</c:v>
                </c:pt>
                <c:pt idx="3110">
                  <c:v>310.94099999999997</c:v>
                </c:pt>
                <c:pt idx="3111">
                  <c:v>311.00900000000001</c:v>
                </c:pt>
                <c:pt idx="3112">
                  <c:v>311.108</c:v>
                </c:pt>
                <c:pt idx="3113">
                  <c:v>311.24099999999999</c:v>
                </c:pt>
                <c:pt idx="3114">
                  <c:v>311.30799999999999</c:v>
                </c:pt>
                <c:pt idx="3115">
                  <c:v>311.44099999999997</c:v>
                </c:pt>
                <c:pt idx="3116">
                  <c:v>311.50799999999998</c:v>
                </c:pt>
                <c:pt idx="3117">
                  <c:v>311.64</c:v>
                </c:pt>
                <c:pt idx="3118">
                  <c:v>311.70699999999999</c:v>
                </c:pt>
                <c:pt idx="3119">
                  <c:v>311.80799999999999</c:v>
                </c:pt>
                <c:pt idx="3120">
                  <c:v>311.94200000000001</c:v>
                </c:pt>
                <c:pt idx="3121">
                  <c:v>312.01</c:v>
                </c:pt>
                <c:pt idx="3122">
                  <c:v>312.142</c:v>
                </c:pt>
                <c:pt idx="3123">
                  <c:v>312.20999999999998</c:v>
                </c:pt>
                <c:pt idx="3124">
                  <c:v>312.31</c:v>
                </c:pt>
                <c:pt idx="3125">
                  <c:v>312.44299999999998</c:v>
                </c:pt>
                <c:pt idx="3126">
                  <c:v>312.51</c:v>
                </c:pt>
                <c:pt idx="3127">
                  <c:v>312.642</c:v>
                </c:pt>
                <c:pt idx="3128">
                  <c:v>312.70999999999998</c:v>
                </c:pt>
                <c:pt idx="3129">
                  <c:v>312.80900000000003</c:v>
                </c:pt>
                <c:pt idx="3130">
                  <c:v>312.94099999999997</c:v>
                </c:pt>
                <c:pt idx="3131">
                  <c:v>313.00799999999998</c:v>
                </c:pt>
                <c:pt idx="3132">
                  <c:v>313.14</c:v>
                </c:pt>
                <c:pt idx="3133">
                  <c:v>313.20800000000003</c:v>
                </c:pt>
                <c:pt idx="3134">
                  <c:v>313.30700000000002</c:v>
                </c:pt>
                <c:pt idx="3135">
                  <c:v>313.40699999999998</c:v>
                </c:pt>
                <c:pt idx="3136">
                  <c:v>313.50799999999998</c:v>
                </c:pt>
                <c:pt idx="3137">
                  <c:v>313.64100000000002</c:v>
                </c:pt>
                <c:pt idx="3138">
                  <c:v>313.709</c:v>
                </c:pt>
                <c:pt idx="3139">
                  <c:v>313.84100000000001</c:v>
                </c:pt>
                <c:pt idx="3140">
                  <c:v>313.90899999999999</c:v>
                </c:pt>
                <c:pt idx="3141">
                  <c:v>314.00900000000001</c:v>
                </c:pt>
                <c:pt idx="3142">
                  <c:v>314.142</c:v>
                </c:pt>
                <c:pt idx="3143">
                  <c:v>314.209</c:v>
                </c:pt>
                <c:pt idx="3144">
                  <c:v>314.34100000000001</c:v>
                </c:pt>
                <c:pt idx="3145">
                  <c:v>314.40800000000002</c:v>
                </c:pt>
                <c:pt idx="3146">
                  <c:v>314.50799999999998</c:v>
                </c:pt>
                <c:pt idx="3147">
                  <c:v>314.64100000000002</c:v>
                </c:pt>
                <c:pt idx="3148">
                  <c:v>314.70800000000003</c:v>
                </c:pt>
                <c:pt idx="3149">
                  <c:v>314.83999999999997</c:v>
                </c:pt>
                <c:pt idx="3150">
                  <c:v>314.90800000000002</c:v>
                </c:pt>
                <c:pt idx="3151">
                  <c:v>315.00700000000001</c:v>
                </c:pt>
                <c:pt idx="3152">
                  <c:v>315.14100000000002</c:v>
                </c:pt>
                <c:pt idx="3153">
                  <c:v>315.20699999999999</c:v>
                </c:pt>
                <c:pt idx="3154">
                  <c:v>315.33999999999997</c:v>
                </c:pt>
                <c:pt idx="3155">
                  <c:v>315.40699999999998</c:v>
                </c:pt>
                <c:pt idx="3156">
                  <c:v>315.54000000000002</c:v>
                </c:pt>
                <c:pt idx="3157">
                  <c:v>315.60700000000003</c:v>
                </c:pt>
                <c:pt idx="3158">
                  <c:v>315.70699999999999</c:v>
                </c:pt>
                <c:pt idx="3159">
                  <c:v>315.84100000000001</c:v>
                </c:pt>
                <c:pt idx="3160">
                  <c:v>315.90800000000002</c:v>
                </c:pt>
                <c:pt idx="3161">
                  <c:v>316.041</c:v>
                </c:pt>
                <c:pt idx="3162">
                  <c:v>316.10899999999998</c:v>
                </c:pt>
                <c:pt idx="3163">
                  <c:v>316.20800000000003</c:v>
                </c:pt>
                <c:pt idx="3164">
                  <c:v>316.34199999999998</c:v>
                </c:pt>
                <c:pt idx="3165">
                  <c:v>316.40800000000002</c:v>
                </c:pt>
                <c:pt idx="3166">
                  <c:v>316.541</c:v>
                </c:pt>
                <c:pt idx="3167">
                  <c:v>316.608</c:v>
                </c:pt>
                <c:pt idx="3168">
                  <c:v>316.70699999999999</c:v>
                </c:pt>
                <c:pt idx="3169">
                  <c:v>316.84100000000001</c:v>
                </c:pt>
                <c:pt idx="3170">
                  <c:v>316.90699999999998</c:v>
                </c:pt>
                <c:pt idx="3171">
                  <c:v>317.04000000000002</c:v>
                </c:pt>
                <c:pt idx="3172">
                  <c:v>317.10700000000003</c:v>
                </c:pt>
                <c:pt idx="3173">
                  <c:v>317.20600000000002</c:v>
                </c:pt>
                <c:pt idx="3174">
                  <c:v>317.30599999999998</c:v>
                </c:pt>
                <c:pt idx="3175">
                  <c:v>317.40699999999998</c:v>
                </c:pt>
                <c:pt idx="3176">
                  <c:v>317.54000000000002</c:v>
                </c:pt>
                <c:pt idx="3177">
                  <c:v>317.608</c:v>
                </c:pt>
                <c:pt idx="3178">
                  <c:v>317.74099999999999</c:v>
                </c:pt>
                <c:pt idx="3179">
                  <c:v>317.80799999999999</c:v>
                </c:pt>
                <c:pt idx="3180">
                  <c:v>317.90699999999998</c:v>
                </c:pt>
                <c:pt idx="3181">
                  <c:v>318.04000000000002</c:v>
                </c:pt>
                <c:pt idx="3182">
                  <c:v>318.10700000000003</c:v>
                </c:pt>
                <c:pt idx="3183">
                  <c:v>318.24</c:v>
                </c:pt>
                <c:pt idx="3184">
                  <c:v>318.30700000000002</c:v>
                </c:pt>
                <c:pt idx="3185">
                  <c:v>318.40699999999998</c:v>
                </c:pt>
                <c:pt idx="3186">
                  <c:v>318.541</c:v>
                </c:pt>
                <c:pt idx="3187">
                  <c:v>318.60700000000003</c:v>
                </c:pt>
                <c:pt idx="3188">
                  <c:v>318.74</c:v>
                </c:pt>
                <c:pt idx="3189">
                  <c:v>318.80700000000002</c:v>
                </c:pt>
                <c:pt idx="3190">
                  <c:v>318.90600000000001</c:v>
                </c:pt>
                <c:pt idx="3191">
                  <c:v>319.04000000000002</c:v>
                </c:pt>
                <c:pt idx="3192">
                  <c:v>319.10599999999999</c:v>
                </c:pt>
                <c:pt idx="3193">
                  <c:v>319.23899999999998</c:v>
                </c:pt>
                <c:pt idx="3194">
                  <c:v>319.30599999999998</c:v>
                </c:pt>
                <c:pt idx="3195">
                  <c:v>319.43900000000002</c:v>
                </c:pt>
                <c:pt idx="3196">
                  <c:v>319.50599999999997</c:v>
                </c:pt>
                <c:pt idx="3197">
                  <c:v>319.60599999999999</c:v>
                </c:pt>
                <c:pt idx="3198">
                  <c:v>319.74</c:v>
                </c:pt>
                <c:pt idx="3199">
                  <c:v>319.80700000000002</c:v>
                </c:pt>
                <c:pt idx="3200">
                  <c:v>319.94</c:v>
                </c:pt>
                <c:pt idx="3201">
                  <c:v>320.00799999999998</c:v>
                </c:pt>
                <c:pt idx="3202">
                  <c:v>320.10700000000003</c:v>
                </c:pt>
                <c:pt idx="3203">
                  <c:v>320.24099999999999</c:v>
                </c:pt>
                <c:pt idx="3204">
                  <c:v>320.30700000000002</c:v>
                </c:pt>
                <c:pt idx="3205">
                  <c:v>320.44</c:v>
                </c:pt>
                <c:pt idx="3206">
                  <c:v>320.50700000000001</c:v>
                </c:pt>
                <c:pt idx="3207">
                  <c:v>320.60599999999999</c:v>
                </c:pt>
                <c:pt idx="3208">
                  <c:v>320.74</c:v>
                </c:pt>
                <c:pt idx="3209">
                  <c:v>320.80599999999998</c:v>
                </c:pt>
                <c:pt idx="3210">
                  <c:v>320.93900000000002</c:v>
                </c:pt>
                <c:pt idx="3211">
                  <c:v>321.00599999999997</c:v>
                </c:pt>
                <c:pt idx="3212">
                  <c:v>321.10599999999999</c:v>
                </c:pt>
                <c:pt idx="3213">
                  <c:v>321.20600000000002</c:v>
                </c:pt>
                <c:pt idx="3214">
                  <c:v>321.30599999999998</c:v>
                </c:pt>
                <c:pt idx="3215">
                  <c:v>321.44</c:v>
                </c:pt>
                <c:pt idx="3216">
                  <c:v>321.50700000000001</c:v>
                </c:pt>
                <c:pt idx="3217">
                  <c:v>321.64</c:v>
                </c:pt>
                <c:pt idx="3218">
                  <c:v>321.70699999999999</c:v>
                </c:pt>
                <c:pt idx="3219">
                  <c:v>321.80599999999998</c:v>
                </c:pt>
                <c:pt idx="3220">
                  <c:v>321.94</c:v>
                </c:pt>
                <c:pt idx="3221">
                  <c:v>322.00599999999997</c:v>
                </c:pt>
                <c:pt idx="3222">
                  <c:v>322.13900000000001</c:v>
                </c:pt>
                <c:pt idx="3223">
                  <c:v>322.20699999999999</c:v>
                </c:pt>
                <c:pt idx="3224">
                  <c:v>322.30599999999998</c:v>
                </c:pt>
                <c:pt idx="3225">
                  <c:v>322.44</c:v>
                </c:pt>
                <c:pt idx="3226">
                  <c:v>322.50599999999997</c:v>
                </c:pt>
                <c:pt idx="3227">
                  <c:v>322.63900000000001</c:v>
                </c:pt>
                <c:pt idx="3228">
                  <c:v>322.70600000000002</c:v>
                </c:pt>
                <c:pt idx="3229">
                  <c:v>322.80599999999998</c:v>
                </c:pt>
                <c:pt idx="3230">
                  <c:v>322.93900000000002</c:v>
                </c:pt>
                <c:pt idx="3231">
                  <c:v>323.00599999999997</c:v>
                </c:pt>
                <c:pt idx="3232">
                  <c:v>323.13799999999998</c:v>
                </c:pt>
                <c:pt idx="3233">
                  <c:v>323.20499999999998</c:v>
                </c:pt>
                <c:pt idx="3234">
                  <c:v>323.33800000000002</c:v>
                </c:pt>
                <c:pt idx="3235">
                  <c:v>323.40499999999997</c:v>
                </c:pt>
                <c:pt idx="3236">
                  <c:v>323.50599999999997</c:v>
                </c:pt>
                <c:pt idx="3237">
                  <c:v>323.63900000000001</c:v>
                </c:pt>
                <c:pt idx="3238">
                  <c:v>323.70600000000002</c:v>
                </c:pt>
                <c:pt idx="3239">
                  <c:v>323.839</c:v>
                </c:pt>
                <c:pt idx="3240">
                  <c:v>323.90699999999998</c:v>
                </c:pt>
                <c:pt idx="3241">
                  <c:v>324.00700000000001</c:v>
                </c:pt>
                <c:pt idx="3242">
                  <c:v>324.14</c:v>
                </c:pt>
                <c:pt idx="3243">
                  <c:v>324.20600000000002</c:v>
                </c:pt>
                <c:pt idx="3244">
                  <c:v>324.339</c:v>
                </c:pt>
                <c:pt idx="3245">
                  <c:v>324.40600000000001</c:v>
                </c:pt>
                <c:pt idx="3246">
                  <c:v>324.50599999999997</c:v>
                </c:pt>
                <c:pt idx="3247">
                  <c:v>324.63900000000001</c:v>
                </c:pt>
                <c:pt idx="3248">
                  <c:v>324.70499999999998</c:v>
                </c:pt>
                <c:pt idx="3249">
                  <c:v>324.83800000000002</c:v>
                </c:pt>
                <c:pt idx="3250">
                  <c:v>324.90499999999997</c:v>
                </c:pt>
                <c:pt idx="3251">
                  <c:v>325.005</c:v>
                </c:pt>
                <c:pt idx="3252">
                  <c:v>325.10500000000002</c:v>
                </c:pt>
                <c:pt idx="3253">
                  <c:v>325.20600000000002</c:v>
                </c:pt>
                <c:pt idx="3254">
                  <c:v>325.339</c:v>
                </c:pt>
                <c:pt idx="3255">
                  <c:v>325.40600000000001</c:v>
                </c:pt>
                <c:pt idx="3256">
                  <c:v>325.53899999999999</c:v>
                </c:pt>
                <c:pt idx="3257">
                  <c:v>325.60599999999999</c:v>
                </c:pt>
                <c:pt idx="3258">
                  <c:v>325.70600000000002</c:v>
                </c:pt>
                <c:pt idx="3259">
                  <c:v>325.839</c:v>
                </c:pt>
                <c:pt idx="3260">
                  <c:v>325.90499999999997</c:v>
                </c:pt>
                <c:pt idx="3261">
                  <c:v>326.03800000000001</c:v>
                </c:pt>
                <c:pt idx="3262">
                  <c:v>326.10599999999999</c:v>
                </c:pt>
                <c:pt idx="3263">
                  <c:v>326.20600000000002</c:v>
                </c:pt>
                <c:pt idx="3264">
                  <c:v>326.339</c:v>
                </c:pt>
                <c:pt idx="3265">
                  <c:v>326.40600000000001</c:v>
                </c:pt>
                <c:pt idx="3266">
                  <c:v>326.53800000000001</c:v>
                </c:pt>
                <c:pt idx="3267">
                  <c:v>326.60500000000002</c:v>
                </c:pt>
                <c:pt idx="3268">
                  <c:v>326.70499999999998</c:v>
                </c:pt>
                <c:pt idx="3269">
                  <c:v>326.83800000000002</c:v>
                </c:pt>
                <c:pt idx="3270">
                  <c:v>326.90499999999997</c:v>
                </c:pt>
                <c:pt idx="3271">
                  <c:v>327.03699999999998</c:v>
                </c:pt>
                <c:pt idx="3272">
                  <c:v>327.10500000000002</c:v>
                </c:pt>
                <c:pt idx="3273">
                  <c:v>327.23700000000002</c:v>
                </c:pt>
                <c:pt idx="3274">
                  <c:v>327.30399999999997</c:v>
                </c:pt>
                <c:pt idx="3275">
                  <c:v>327.40499999999997</c:v>
                </c:pt>
                <c:pt idx="3276">
                  <c:v>327.53800000000001</c:v>
                </c:pt>
                <c:pt idx="3277">
                  <c:v>327.60599999999999</c:v>
                </c:pt>
                <c:pt idx="3278">
                  <c:v>327.738</c:v>
                </c:pt>
                <c:pt idx="3279">
                  <c:v>327.80599999999998</c:v>
                </c:pt>
                <c:pt idx="3280">
                  <c:v>327.90600000000001</c:v>
                </c:pt>
                <c:pt idx="3281">
                  <c:v>328.03899999999999</c:v>
                </c:pt>
                <c:pt idx="3282">
                  <c:v>328.10599999999999</c:v>
                </c:pt>
                <c:pt idx="3283">
                  <c:v>328.238</c:v>
                </c:pt>
                <c:pt idx="3284">
                  <c:v>328.30500000000001</c:v>
                </c:pt>
                <c:pt idx="3285">
                  <c:v>328.40499999999997</c:v>
                </c:pt>
                <c:pt idx="3286">
                  <c:v>328.53800000000001</c:v>
                </c:pt>
                <c:pt idx="3287">
                  <c:v>328.60500000000002</c:v>
                </c:pt>
                <c:pt idx="3288">
                  <c:v>328.73700000000002</c:v>
                </c:pt>
                <c:pt idx="3289">
                  <c:v>328.80399999999997</c:v>
                </c:pt>
                <c:pt idx="3290">
                  <c:v>328.904</c:v>
                </c:pt>
                <c:pt idx="3291">
                  <c:v>329.00400000000002</c:v>
                </c:pt>
                <c:pt idx="3292">
                  <c:v>329.10500000000002</c:v>
                </c:pt>
                <c:pt idx="3293">
                  <c:v>329.238</c:v>
                </c:pt>
                <c:pt idx="3294">
                  <c:v>329.30500000000001</c:v>
                </c:pt>
                <c:pt idx="3295">
                  <c:v>329.43799999999999</c:v>
                </c:pt>
                <c:pt idx="3296">
                  <c:v>329.505</c:v>
                </c:pt>
                <c:pt idx="3297">
                  <c:v>329.60500000000002</c:v>
                </c:pt>
                <c:pt idx="3298">
                  <c:v>329.738</c:v>
                </c:pt>
                <c:pt idx="3299">
                  <c:v>329.80500000000001</c:v>
                </c:pt>
                <c:pt idx="3300">
                  <c:v>329.93799999999999</c:v>
                </c:pt>
                <c:pt idx="3301">
                  <c:v>330.00599999999997</c:v>
                </c:pt>
                <c:pt idx="3302">
                  <c:v>330.10599999999999</c:v>
                </c:pt>
                <c:pt idx="3303">
                  <c:v>330.23899999999998</c:v>
                </c:pt>
                <c:pt idx="3304">
                  <c:v>330.30599999999998</c:v>
                </c:pt>
                <c:pt idx="3305">
                  <c:v>330.43700000000001</c:v>
                </c:pt>
                <c:pt idx="3306">
                  <c:v>330.505</c:v>
                </c:pt>
                <c:pt idx="3307">
                  <c:v>330.60399999999998</c:v>
                </c:pt>
                <c:pt idx="3308">
                  <c:v>330.73700000000002</c:v>
                </c:pt>
                <c:pt idx="3309">
                  <c:v>330.80399999999997</c:v>
                </c:pt>
                <c:pt idx="3310">
                  <c:v>330.93700000000001</c:v>
                </c:pt>
                <c:pt idx="3311">
                  <c:v>331.00400000000002</c:v>
                </c:pt>
                <c:pt idx="3312">
                  <c:v>331.13600000000002</c:v>
                </c:pt>
                <c:pt idx="3313">
                  <c:v>331.20299999999997</c:v>
                </c:pt>
                <c:pt idx="3314">
                  <c:v>331.30399999999997</c:v>
                </c:pt>
                <c:pt idx="3315">
                  <c:v>331.43799999999999</c:v>
                </c:pt>
                <c:pt idx="3316">
                  <c:v>331.50599999999997</c:v>
                </c:pt>
                <c:pt idx="3317">
                  <c:v>331.63799999999998</c:v>
                </c:pt>
                <c:pt idx="3318">
                  <c:v>331.70600000000002</c:v>
                </c:pt>
                <c:pt idx="3319">
                  <c:v>331.80599999999998</c:v>
                </c:pt>
                <c:pt idx="3320">
                  <c:v>331.93900000000002</c:v>
                </c:pt>
                <c:pt idx="3321">
                  <c:v>332.00599999999997</c:v>
                </c:pt>
                <c:pt idx="3322">
                  <c:v>332.13799999999998</c:v>
                </c:pt>
                <c:pt idx="3323">
                  <c:v>332.20600000000002</c:v>
                </c:pt>
                <c:pt idx="3324">
                  <c:v>332.30500000000001</c:v>
                </c:pt>
                <c:pt idx="3325">
                  <c:v>332.43700000000001</c:v>
                </c:pt>
                <c:pt idx="3326">
                  <c:v>332.50400000000002</c:v>
                </c:pt>
                <c:pt idx="3327">
                  <c:v>332.637</c:v>
                </c:pt>
                <c:pt idx="3328">
                  <c:v>332.70400000000001</c:v>
                </c:pt>
                <c:pt idx="3329">
                  <c:v>332.803</c:v>
                </c:pt>
                <c:pt idx="3330">
                  <c:v>332.90300000000002</c:v>
                </c:pt>
                <c:pt idx="3331">
                  <c:v>333.00400000000002</c:v>
                </c:pt>
                <c:pt idx="3332">
                  <c:v>333.137</c:v>
                </c:pt>
                <c:pt idx="3333">
                  <c:v>333.20400000000001</c:v>
                </c:pt>
                <c:pt idx="3334">
                  <c:v>333.33600000000001</c:v>
                </c:pt>
                <c:pt idx="3335">
                  <c:v>333.404</c:v>
                </c:pt>
                <c:pt idx="3336">
                  <c:v>333.50299999999999</c:v>
                </c:pt>
                <c:pt idx="3337">
                  <c:v>333.637</c:v>
                </c:pt>
                <c:pt idx="3338">
                  <c:v>333.70400000000001</c:v>
                </c:pt>
                <c:pt idx="3339">
                  <c:v>333.83699999999999</c:v>
                </c:pt>
                <c:pt idx="3340">
                  <c:v>333.90499999999997</c:v>
                </c:pt>
                <c:pt idx="3341">
                  <c:v>334.00400000000002</c:v>
                </c:pt>
                <c:pt idx="3342">
                  <c:v>334.13799999999998</c:v>
                </c:pt>
                <c:pt idx="3343">
                  <c:v>334.20400000000001</c:v>
                </c:pt>
                <c:pt idx="3344">
                  <c:v>334.33699999999999</c:v>
                </c:pt>
                <c:pt idx="3345">
                  <c:v>334.404</c:v>
                </c:pt>
                <c:pt idx="3346">
                  <c:v>334.50299999999999</c:v>
                </c:pt>
                <c:pt idx="3347">
                  <c:v>334.637</c:v>
                </c:pt>
                <c:pt idx="3348">
                  <c:v>334.70299999999997</c:v>
                </c:pt>
                <c:pt idx="3349">
                  <c:v>334.83600000000001</c:v>
                </c:pt>
                <c:pt idx="3350">
                  <c:v>334.90300000000002</c:v>
                </c:pt>
                <c:pt idx="3351">
                  <c:v>335.00299999999999</c:v>
                </c:pt>
                <c:pt idx="3352">
                  <c:v>335.10300000000001</c:v>
                </c:pt>
                <c:pt idx="3353">
                  <c:v>335.20299999999997</c:v>
                </c:pt>
                <c:pt idx="3354">
                  <c:v>335.33699999999999</c:v>
                </c:pt>
                <c:pt idx="3355">
                  <c:v>335.404</c:v>
                </c:pt>
                <c:pt idx="3356">
                  <c:v>335.53699999999998</c:v>
                </c:pt>
                <c:pt idx="3357">
                  <c:v>335.60500000000002</c:v>
                </c:pt>
                <c:pt idx="3358">
                  <c:v>335.70400000000001</c:v>
                </c:pt>
                <c:pt idx="3359">
                  <c:v>335.83800000000002</c:v>
                </c:pt>
                <c:pt idx="3360">
                  <c:v>335.904</c:v>
                </c:pt>
                <c:pt idx="3361">
                  <c:v>336.03699999999998</c:v>
                </c:pt>
                <c:pt idx="3362">
                  <c:v>336.10399999999998</c:v>
                </c:pt>
                <c:pt idx="3363">
                  <c:v>336.20400000000001</c:v>
                </c:pt>
                <c:pt idx="3364">
                  <c:v>336.33699999999999</c:v>
                </c:pt>
                <c:pt idx="3365">
                  <c:v>336.40300000000002</c:v>
                </c:pt>
                <c:pt idx="3366">
                  <c:v>336.536</c:v>
                </c:pt>
                <c:pt idx="3367">
                  <c:v>336.60300000000001</c:v>
                </c:pt>
                <c:pt idx="3368">
                  <c:v>336.70299999999997</c:v>
                </c:pt>
                <c:pt idx="3369">
                  <c:v>336.803</c:v>
                </c:pt>
                <c:pt idx="3370">
                  <c:v>336.90300000000002</c:v>
                </c:pt>
                <c:pt idx="3371">
                  <c:v>337.036</c:v>
                </c:pt>
                <c:pt idx="3372">
                  <c:v>337.10300000000001</c:v>
                </c:pt>
                <c:pt idx="3373">
                  <c:v>337.23599999999999</c:v>
                </c:pt>
                <c:pt idx="3374">
                  <c:v>337.303</c:v>
                </c:pt>
                <c:pt idx="3375">
                  <c:v>337.40300000000002</c:v>
                </c:pt>
                <c:pt idx="3376">
                  <c:v>337.536</c:v>
                </c:pt>
                <c:pt idx="3377">
                  <c:v>337.60300000000001</c:v>
                </c:pt>
                <c:pt idx="3378">
                  <c:v>337.73599999999999</c:v>
                </c:pt>
                <c:pt idx="3379">
                  <c:v>337.80399999999997</c:v>
                </c:pt>
                <c:pt idx="3380">
                  <c:v>337.904</c:v>
                </c:pt>
                <c:pt idx="3381">
                  <c:v>338.03699999999998</c:v>
                </c:pt>
                <c:pt idx="3382">
                  <c:v>338.10300000000001</c:v>
                </c:pt>
                <c:pt idx="3383">
                  <c:v>338.23599999999999</c:v>
                </c:pt>
                <c:pt idx="3384">
                  <c:v>338.303</c:v>
                </c:pt>
                <c:pt idx="3385">
                  <c:v>338.40300000000002</c:v>
                </c:pt>
                <c:pt idx="3386">
                  <c:v>338.536</c:v>
                </c:pt>
                <c:pt idx="3387">
                  <c:v>338.60300000000001</c:v>
                </c:pt>
                <c:pt idx="3388">
                  <c:v>338.73500000000001</c:v>
                </c:pt>
                <c:pt idx="3389">
                  <c:v>338.80200000000002</c:v>
                </c:pt>
                <c:pt idx="3390">
                  <c:v>338.90199999999999</c:v>
                </c:pt>
                <c:pt idx="3391">
                  <c:v>339.00200000000001</c:v>
                </c:pt>
                <c:pt idx="3392">
                  <c:v>339.10300000000001</c:v>
                </c:pt>
                <c:pt idx="3393">
                  <c:v>339.23599999999999</c:v>
                </c:pt>
                <c:pt idx="3394">
                  <c:v>339.303</c:v>
                </c:pt>
                <c:pt idx="3395">
                  <c:v>339.43599999999998</c:v>
                </c:pt>
                <c:pt idx="3396">
                  <c:v>339.50400000000002</c:v>
                </c:pt>
                <c:pt idx="3397">
                  <c:v>339.60399999999998</c:v>
                </c:pt>
                <c:pt idx="3398">
                  <c:v>339.73700000000002</c:v>
                </c:pt>
                <c:pt idx="3399">
                  <c:v>339.803</c:v>
                </c:pt>
                <c:pt idx="3400">
                  <c:v>339.93599999999998</c:v>
                </c:pt>
                <c:pt idx="3401">
                  <c:v>340.00299999999999</c:v>
                </c:pt>
                <c:pt idx="3402">
                  <c:v>340.10300000000001</c:v>
                </c:pt>
                <c:pt idx="3403">
                  <c:v>340.23599999999999</c:v>
                </c:pt>
                <c:pt idx="3404">
                  <c:v>340.303</c:v>
                </c:pt>
                <c:pt idx="3405">
                  <c:v>340.435</c:v>
                </c:pt>
                <c:pt idx="3406">
                  <c:v>340.50200000000001</c:v>
                </c:pt>
                <c:pt idx="3407">
                  <c:v>340.60199999999998</c:v>
                </c:pt>
                <c:pt idx="3408">
                  <c:v>340.702</c:v>
                </c:pt>
                <c:pt idx="3409">
                  <c:v>340.803</c:v>
                </c:pt>
                <c:pt idx="3410">
                  <c:v>340.935</c:v>
                </c:pt>
                <c:pt idx="3411">
                  <c:v>341.00200000000001</c:v>
                </c:pt>
                <c:pt idx="3412">
                  <c:v>341.13499999999999</c:v>
                </c:pt>
                <c:pt idx="3413">
                  <c:v>341.202</c:v>
                </c:pt>
                <c:pt idx="3414">
                  <c:v>341.30200000000002</c:v>
                </c:pt>
                <c:pt idx="3415">
                  <c:v>341.435</c:v>
                </c:pt>
                <c:pt idx="3416">
                  <c:v>341.50299999999999</c:v>
                </c:pt>
                <c:pt idx="3417">
                  <c:v>341.63499999999999</c:v>
                </c:pt>
                <c:pt idx="3418">
                  <c:v>341.70299999999997</c:v>
                </c:pt>
                <c:pt idx="3419">
                  <c:v>341.803</c:v>
                </c:pt>
                <c:pt idx="3420">
                  <c:v>341.90300000000002</c:v>
                </c:pt>
                <c:pt idx="3421">
                  <c:v>342.00400000000002</c:v>
                </c:pt>
                <c:pt idx="3422">
                  <c:v>342.13600000000002</c:v>
                </c:pt>
                <c:pt idx="3423">
                  <c:v>342.20400000000001</c:v>
                </c:pt>
                <c:pt idx="3424">
                  <c:v>342.303</c:v>
                </c:pt>
                <c:pt idx="3425">
                  <c:v>342.40300000000002</c:v>
                </c:pt>
                <c:pt idx="3426">
                  <c:v>342.50299999999999</c:v>
                </c:pt>
                <c:pt idx="3427">
                  <c:v>342.63499999999999</c:v>
                </c:pt>
                <c:pt idx="3428">
                  <c:v>342.70299999999997</c:v>
                </c:pt>
                <c:pt idx="3429">
                  <c:v>342.80200000000002</c:v>
                </c:pt>
                <c:pt idx="3430">
                  <c:v>342.90199999999999</c:v>
                </c:pt>
                <c:pt idx="3431">
                  <c:v>343.00200000000001</c:v>
                </c:pt>
                <c:pt idx="3432">
                  <c:v>343.13499999999999</c:v>
                </c:pt>
                <c:pt idx="3433">
                  <c:v>343.20299999999997</c:v>
                </c:pt>
                <c:pt idx="3434">
                  <c:v>343.33499999999998</c:v>
                </c:pt>
                <c:pt idx="3435">
                  <c:v>343.40300000000002</c:v>
                </c:pt>
                <c:pt idx="3436">
                  <c:v>343.50299999999999</c:v>
                </c:pt>
                <c:pt idx="3437">
                  <c:v>343.63600000000002</c:v>
                </c:pt>
                <c:pt idx="3438">
                  <c:v>343.70299999999997</c:v>
                </c:pt>
                <c:pt idx="3439">
                  <c:v>343.83499999999998</c:v>
                </c:pt>
                <c:pt idx="3440">
                  <c:v>343.90199999999999</c:v>
                </c:pt>
                <c:pt idx="3441">
                  <c:v>344.00200000000001</c:v>
                </c:pt>
                <c:pt idx="3442">
                  <c:v>344.10199999999998</c:v>
                </c:pt>
                <c:pt idx="3443">
                  <c:v>344.20299999999997</c:v>
                </c:pt>
                <c:pt idx="3444">
                  <c:v>344.33499999999998</c:v>
                </c:pt>
                <c:pt idx="3445">
                  <c:v>344.40300000000002</c:v>
                </c:pt>
                <c:pt idx="3446">
                  <c:v>344.50200000000001</c:v>
                </c:pt>
                <c:pt idx="3447">
                  <c:v>344.60199999999998</c:v>
                </c:pt>
                <c:pt idx="3448">
                  <c:v>344.702</c:v>
                </c:pt>
                <c:pt idx="3449">
                  <c:v>344.834</c:v>
                </c:pt>
                <c:pt idx="3450">
                  <c:v>344.90199999999999</c:v>
                </c:pt>
                <c:pt idx="3451">
                  <c:v>345.03399999999999</c:v>
                </c:pt>
                <c:pt idx="3452">
                  <c:v>345.101</c:v>
                </c:pt>
                <c:pt idx="3453">
                  <c:v>345.20100000000002</c:v>
                </c:pt>
                <c:pt idx="3454">
                  <c:v>345.334</c:v>
                </c:pt>
                <c:pt idx="3455">
                  <c:v>345.40199999999999</c:v>
                </c:pt>
                <c:pt idx="3456">
                  <c:v>345.53399999999999</c:v>
                </c:pt>
                <c:pt idx="3457">
                  <c:v>345.60199999999998</c:v>
                </c:pt>
                <c:pt idx="3458">
                  <c:v>345.702</c:v>
                </c:pt>
                <c:pt idx="3459">
                  <c:v>345.80200000000002</c:v>
                </c:pt>
                <c:pt idx="3460">
                  <c:v>345.90300000000002</c:v>
                </c:pt>
                <c:pt idx="3461">
                  <c:v>346.036</c:v>
                </c:pt>
                <c:pt idx="3462">
                  <c:v>346.10300000000001</c:v>
                </c:pt>
                <c:pt idx="3463">
                  <c:v>346.202</c:v>
                </c:pt>
                <c:pt idx="3464">
                  <c:v>346.30200000000002</c:v>
                </c:pt>
                <c:pt idx="3465">
                  <c:v>346.40199999999999</c:v>
                </c:pt>
                <c:pt idx="3466">
                  <c:v>346.53500000000003</c:v>
                </c:pt>
                <c:pt idx="3467">
                  <c:v>346.60199999999998</c:v>
                </c:pt>
                <c:pt idx="3468">
                  <c:v>346.70100000000002</c:v>
                </c:pt>
                <c:pt idx="3469">
                  <c:v>346.80099999999999</c:v>
                </c:pt>
                <c:pt idx="3470">
                  <c:v>346.90100000000001</c:v>
                </c:pt>
                <c:pt idx="3471">
                  <c:v>347.03399999999999</c:v>
                </c:pt>
                <c:pt idx="3472">
                  <c:v>347.10199999999998</c:v>
                </c:pt>
                <c:pt idx="3473">
                  <c:v>347.23500000000001</c:v>
                </c:pt>
                <c:pt idx="3474">
                  <c:v>347.30200000000002</c:v>
                </c:pt>
                <c:pt idx="3475">
                  <c:v>347.40199999999999</c:v>
                </c:pt>
                <c:pt idx="3476">
                  <c:v>347.53500000000003</c:v>
                </c:pt>
                <c:pt idx="3477">
                  <c:v>347.60199999999998</c:v>
                </c:pt>
                <c:pt idx="3478">
                  <c:v>347.73500000000001</c:v>
                </c:pt>
                <c:pt idx="3479">
                  <c:v>347.80200000000002</c:v>
                </c:pt>
                <c:pt idx="3480">
                  <c:v>347.90199999999999</c:v>
                </c:pt>
                <c:pt idx="3481">
                  <c:v>348.00200000000001</c:v>
                </c:pt>
                <c:pt idx="3482">
                  <c:v>348.10300000000001</c:v>
                </c:pt>
                <c:pt idx="3483">
                  <c:v>348.23599999999999</c:v>
                </c:pt>
                <c:pt idx="3484">
                  <c:v>348.303</c:v>
                </c:pt>
                <c:pt idx="3485">
                  <c:v>348.40199999999999</c:v>
                </c:pt>
                <c:pt idx="3486">
                  <c:v>348.50099999999998</c:v>
                </c:pt>
                <c:pt idx="3487">
                  <c:v>348.601</c:v>
                </c:pt>
                <c:pt idx="3488">
                  <c:v>348.73399999999998</c:v>
                </c:pt>
                <c:pt idx="3489">
                  <c:v>348.80099999999999</c:v>
                </c:pt>
                <c:pt idx="3490">
                  <c:v>348.93400000000003</c:v>
                </c:pt>
                <c:pt idx="3491">
                  <c:v>349.00200000000001</c:v>
                </c:pt>
                <c:pt idx="3492">
                  <c:v>349.101</c:v>
                </c:pt>
                <c:pt idx="3493">
                  <c:v>349.23500000000001</c:v>
                </c:pt>
                <c:pt idx="3494">
                  <c:v>349.30200000000002</c:v>
                </c:pt>
                <c:pt idx="3495">
                  <c:v>349.43400000000003</c:v>
                </c:pt>
                <c:pt idx="3496">
                  <c:v>349.50200000000001</c:v>
                </c:pt>
                <c:pt idx="3497">
                  <c:v>349.601</c:v>
                </c:pt>
                <c:pt idx="3498">
                  <c:v>349.70100000000002</c:v>
                </c:pt>
                <c:pt idx="3499">
                  <c:v>349.80200000000002</c:v>
                </c:pt>
                <c:pt idx="3500">
                  <c:v>349.935</c:v>
                </c:pt>
                <c:pt idx="3501">
                  <c:v>350.00200000000001</c:v>
                </c:pt>
                <c:pt idx="3502">
                  <c:v>350.101</c:v>
                </c:pt>
                <c:pt idx="3503">
                  <c:v>350.202</c:v>
                </c:pt>
                <c:pt idx="3504">
                  <c:v>350.30099999999999</c:v>
                </c:pt>
                <c:pt idx="3505">
                  <c:v>350.43400000000003</c:v>
                </c:pt>
                <c:pt idx="3506">
                  <c:v>350.50099999999998</c:v>
                </c:pt>
                <c:pt idx="3507">
                  <c:v>350.601</c:v>
                </c:pt>
                <c:pt idx="3508">
                  <c:v>350.70100000000002</c:v>
                </c:pt>
                <c:pt idx="3509">
                  <c:v>350.8</c:v>
                </c:pt>
                <c:pt idx="3510">
                  <c:v>350.935</c:v>
                </c:pt>
                <c:pt idx="3511">
                  <c:v>351.00200000000001</c:v>
                </c:pt>
                <c:pt idx="3512">
                  <c:v>351.13499999999999</c:v>
                </c:pt>
                <c:pt idx="3513">
                  <c:v>351.20299999999997</c:v>
                </c:pt>
                <c:pt idx="3514">
                  <c:v>351.30200000000002</c:v>
                </c:pt>
                <c:pt idx="3515">
                  <c:v>351.43599999999998</c:v>
                </c:pt>
                <c:pt idx="3516">
                  <c:v>351.50200000000001</c:v>
                </c:pt>
                <c:pt idx="3517">
                  <c:v>351.63499999999999</c:v>
                </c:pt>
                <c:pt idx="3518">
                  <c:v>351.702</c:v>
                </c:pt>
                <c:pt idx="3519">
                  <c:v>351.80099999999999</c:v>
                </c:pt>
                <c:pt idx="3520">
                  <c:v>351.90100000000001</c:v>
                </c:pt>
                <c:pt idx="3521">
                  <c:v>352.00099999999998</c:v>
                </c:pt>
                <c:pt idx="3522">
                  <c:v>352.13400000000001</c:v>
                </c:pt>
                <c:pt idx="3523">
                  <c:v>352.20100000000002</c:v>
                </c:pt>
                <c:pt idx="3524">
                  <c:v>352.3</c:v>
                </c:pt>
                <c:pt idx="3525">
                  <c:v>352.40100000000001</c:v>
                </c:pt>
                <c:pt idx="3526">
                  <c:v>352.5</c:v>
                </c:pt>
                <c:pt idx="3527">
                  <c:v>352.63299999999998</c:v>
                </c:pt>
                <c:pt idx="3528">
                  <c:v>352.7</c:v>
                </c:pt>
                <c:pt idx="3529">
                  <c:v>352.83300000000003</c:v>
                </c:pt>
                <c:pt idx="3530">
                  <c:v>352.90100000000001</c:v>
                </c:pt>
                <c:pt idx="3531">
                  <c:v>353</c:v>
                </c:pt>
                <c:pt idx="3532">
                  <c:v>353.13400000000001</c:v>
                </c:pt>
                <c:pt idx="3533">
                  <c:v>353.20100000000002</c:v>
                </c:pt>
                <c:pt idx="3534">
                  <c:v>353.334</c:v>
                </c:pt>
                <c:pt idx="3535">
                  <c:v>353.40100000000001</c:v>
                </c:pt>
                <c:pt idx="3536">
                  <c:v>353.5</c:v>
                </c:pt>
                <c:pt idx="3537">
                  <c:v>353.601</c:v>
                </c:pt>
                <c:pt idx="3538">
                  <c:v>353.70100000000002</c:v>
                </c:pt>
                <c:pt idx="3539">
                  <c:v>353.834</c:v>
                </c:pt>
                <c:pt idx="3540">
                  <c:v>353.90100000000001</c:v>
                </c:pt>
                <c:pt idx="3541">
                  <c:v>354.00099999999998</c:v>
                </c:pt>
                <c:pt idx="3542">
                  <c:v>354.101</c:v>
                </c:pt>
                <c:pt idx="3543">
                  <c:v>354.2</c:v>
                </c:pt>
                <c:pt idx="3544">
                  <c:v>354.33300000000003</c:v>
                </c:pt>
                <c:pt idx="3545">
                  <c:v>354.4</c:v>
                </c:pt>
                <c:pt idx="3546">
                  <c:v>354.5</c:v>
                </c:pt>
                <c:pt idx="3547">
                  <c:v>354.6</c:v>
                </c:pt>
                <c:pt idx="3548">
                  <c:v>354.69900000000001</c:v>
                </c:pt>
                <c:pt idx="3549">
                  <c:v>354.83300000000003</c:v>
                </c:pt>
                <c:pt idx="3550">
                  <c:v>354.9</c:v>
                </c:pt>
                <c:pt idx="3551">
                  <c:v>355.03300000000002</c:v>
                </c:pt>
                <c:pt idx="3552">
                  <c:v>355.101</c:v>
                </c:pt>
                <c:pt idx="3553">
                  <c:v>355.20100000000002</c:v>
                </c:pt>
                <c:pt idx="3554">
                  <c:v>355.334</c:v>
                </c:pt>
                <c:pt idx="3555">
                  <c:v>355.4</c:v>
                </c:pt>
                <c:pt idx="3556">
                  <c:v>355.53300000000002</c:v>
                </c:pt>
                <c:pt idx="3557">
                  <c:v>355.6</c:v>
                </c:pt>
                <c:pt idx="3558">
                  <c:v>355.7</c:v>
                </c:pt>
                <c:pt idx="3559">
                  <c:v>355.8</c:v>
                </c:pt>
                <c:pt idx="3560">
                  <c:v>355.9</c:v>
                </c:pt>
                <c:pt idx="3561">
                  <c:v>356.03300000000002</c:v>
                </c:pt>
                <c:pt idx="3562">
                  <c:v>356.1</c:v>
                </c:pt>
                <c:pt idx="3563">
                  <c:v>356.2</c:v>
                </c:pt>
                <c:pt idx="3564">
                  <c:v>356.3</c:v>
                </c:pt>
                <c:pt idx="3565">
                  <c:v>356.399</c:v>
                </c:pt>
                <c:pt idx="3566">
                  <c:v>356.53199999999998</c:v>
                </c:pt>
                <c:pt idx="3567">
                  <c:v>356.59899999999999</c:v>
                </c:pt>
                <c:pt idx="3568">
                  <c:v>356.73200000000003</c:v>
                </c:pt>
                <c:pt idx="3569">
                  <c:v>356.79899999999998</c:v>
                </c:pt>
                <c:pt idx="3570">
                  <c:v>356.899</c:v>
                </c:pt>
                <c:pt idx="3571">
                  <c:v>357.03199999999998</c:v>
                </c:pt>
                <c:pt idx="3572">
                  <c:v>357.09899999999999</c:v>
                </c:pt>
                <c:pt idx="3573">
                  <c:v>357.23200000000003</c:v>
                </c:pt>
                <c:pt idx="3574">
                  <c:v>357.3</c:v>
                </c:pt>
                <c:pt idx="3575">
                  <c:v>357.4</c:v>
                </c:pt>
                <c:pt idx="3576">
                  <c:v>357.5</c:v>
                </c:pt>
                <c:pt idx="3577">
                  <c:v>357.601</c:v>
                </c:pt>
                <c:pt idx="3578">
                  <c:v>357.733</c:v>
                </c:pt>
                <c:pt idx="3579">
                  <c:v>357.8</c:v>
                </c:pt>
                <c:pt idx="3580">
                  <c:v>357.9</c:v>
                </c:pt>
                <c:pt idx="3581">
                  <c:v>358</c:v>
                </c:pt>
                <c:pt idx="3582">
                  <c:v>358.1</c:v>
                </c:pt>
                <c:pt idx="3583">
                  <c:v>358.23200000000003</c:v>
                </c:pt>
                <c:pt idx="3584">
                  <c:v>358.29899999999998</c:v>
                </c:pt>
                <c:pt idx="3585">
                  <c:v>358.4</c:v>
                </c:pt>
                <c:pt idx="3586">
                  <c:v>358.5</c:v>
                </c:pt>
                <c:pt idx="3587">
                  <c:v>358.6</c:v>
                </c:pt>
                <c:pt idx="3588">
                  <c:v>358.733</c:v>
                </c:pt>
                <c:pt idx="3589">
                  <c:v>358.8</c:v>
                </c:pt>
                <c:pt idx="3590">
                  <c:v>358.93200000000002</c:v>
                </c:pt>
                <c:pt idx="3591">
                  <c:v>358.99900000000002</c:v>
                </c:pt>
                <c:pt idx="3592">
                  <c:v>359.09899999999999</c:v>
                </c:pt>
                <c:pt idx="3593">
                  <c:v>359.23200000000003</c:v>
                </c:pt>
                <c:pt idx="3594">
                  <c:v>359.29899999999998</c:v>
                </c:pt>
                <c:pt idx="3595">
                  <c:v>359.43200000000002</c:v>
                </c:pt>
                <c:pt idx="3596">
                  <c:v>359.5</c:v>
                </c:pt>
                <c:pt idx="3597">
                  <c:v>359.6</c:v>
                </c:pt>
                <c:pt idx="3598">
                  <c:v>359.7</c:v>
                </c:pt>
                <c:pt idx="3599">
                  <c:v>359.80099999999999</c:v>
                </c:pt>
                <c:pt idx="3600">
                  <c:v>359.93299999999999</c:v>
                </c:pt>
                <c:pt idx="3601">
                  <c:v>360</c:v>
                </c:pt>
                <c:pt idx="3602">
                  <c:v>360.1</c:v>
                </c:pt>
                <c:pt idx="3603">
                  <c:v>360.2</c:v>
                </c:pt>
                <c:pt idx="3604">
                  <c:v>360.3</c:v>
                </c:pt>
                <c:pt idx="3605">
                  <c:v>360.43099999999998</c:v>
                </c:pt>
                <c:pt idx="3606">
                  <c:v>360.49799999999999</c:v>
                </c:pt>
                <c:pt idx="3607">
                  <c:v>360.63099999999997</c:v>
                </c:pt>
                <c:pt idx="3608">
                  <c:v>360.69799999999998</c:v>
                </c:pt>
                <c:pt idx="3609">
                  <c:v>360.798</c:v>
                </c:pt>
                <c:pt idx="3610">
                  <c:v>360.93099999999998</c:v>
                </c:pt>
                <c:pt idx="3611">
                  <c:v>360.99900000000002</c:v>
                </c:pt>
                <c:pt idx="3612">
                  <c:v>361.13099999999997</c:v>
                </c:pt>
                <c:pt idx="3613">
                  <c:v>361.19900000000001</c:v>
                </c:pt>
                <c:pt idx="3614">
                  <c:v>361.29899999999998</c:v>
                </c:pt>
                <c:pt idx="3615">
                  <c:v>361.4</c:v>
                </c:pt>
                <c:pt idx="3616">
                  <c:v>361.50099999999998</c:v>
                </c:pt>
                <c:pt idx="3617">
                  <c:v>361.63299999999998</c:v>
                </c:pt>
                <c:pt idx="3618">
                  <c:v>361.7</c:v>
                </c:pt>
                <c:pt idx="3619">
                  <c:v>361.8</c:v>
                </c:pt>
                <c:pt idx="3620">
                  <c:v>361.9</c:v>
                </c:pt>
                <c:pt idx="3621">
                  <c:v>362</c:v>
                </c:pt>
                <c:pt idx="3622">
                  <c:v>362.13200000000001</c:v>
                </c:pt>
                <c:pt idx="3623">
                  <c:v>362.2</c:v>
                </c:pt>
                <c:pt idx="3624">
                  <c:v>362.29899999999998</c:v>
                </c:pt>
                <c:pt idx="3625">
                  <c:v>362.399</c:v>
                </c:pt>
                <c:pt idx="3626">
                  <c:v>362.49799999999999</c:v>
                </c:pt>
                <c:pt idx="3627">
                  <c:v>362.63099999999997</c:v>
                </c:pt>
                <c:pt idx="3628">
                  <c:v>362.69900000000001</c:v>
                </c:pt>
                <c:pt idx="3629">
                  <c:v>362.83100000000002</c:v>
                </c:pt>
                <c:pt idx="3630">
                  <c:v>362.89800000000002</c:v>
                </c:pt>
                <c:pt idx="3631">
                  <c:v>362.99799999999999</c:v>
                </c:pt>
                <c:pt idx="3632">
                  <c:v>363.13099999999997</c:v>
                </c:pt>
                <c:pt idx="3633">
                  <c:v>363.19799999999998</c:v>
                </c:pt>
                <c:pt idx="3634">
                  <c:v>363.33100000000002</c:v>
                </c:pt>
                <c:pt idx="3635">
                  <c:v>363.39800000000002</c:v>
                </c:pt>
                <c:pt idx="3636">
                  <c:v>363.49799999999999</c:v>
                </c:pt>
                <c:pt idx="3637">
                  <c:v>363.59800000000001</c:v>
                </c:pt>
                <c:pt idx="3638">
                  <c:v>363.69900000000001</c:v>
                </c:pt>
                <c:pt idx="3639">
                  <c:v>363.83199999999999</c:v>
                </c:pt>
                <c:pt idx="3640">
                  <c:v>363.899</c:v>
                </c:pt>
                <c:pt idx="3641">
                  <c:v>363.99799999999999</c:v>
                </c:pt>
                <c:pt idx="3642">
                  <c:v>364.09899999999999</c:v>
                </c:pt>
                <c:pt idx="3643">
                  <c:v>364.19799999999998</c:v>
                </c:pt>
                <c:pt idx="3644">
                  <c:v>364.33100000000002</c:v>
                </c:pt>
                <c:pt idx="3645">
                  <c:v>364.39800000000002</c:v>
                </c:pt>
                <c:pt idx="3646">
                  <c:v>364.53100000000001</c:v>
                </c:pt>
                <c:pt idx="3647">
                  <c:v>364.59800000000001</c:v>
                </c:pt>
                <c:pt idx="3648">
                  <c:v>364.697</c:v>
                </c:pt>
                <c:pt idx="3649">
                  <c:v>364.83100000000002</c:v>
                </c:pt>
                <c:pt idx="3650">
                  <c:v>364.89800000000002</c:v>
                </c:pt>
                <c:pt idx="3651">
                  <c:v>365.03100000000001</c:v>
                </c:pt>
                <c:pt idx="3652">
                  <c:v>365.09899999999999</c:v>
                </c:pt>
                <c:pt idx="3653">
                  <c:v>365.19799999999998</c:v>
                </c:pt>
                <c:pt idx="3654">
                  <c:v>365.29899999999998</c:v>
                </c:pt>
                <c:pt idx="3655">
                  <c:v>365.399</c:v>
                </c:pt>
                <c:pt idx="3656">
                  <c:v>365.53199999999998</c:v>
                </c:pt>
                <c:pt idx="3657">
                  <c:v>365.59899999999999</c:v>
                </c:pt>
                <c:pt idx="3658">
                  <c:v>365.69799999999998</c:v>
                </c:pt>
                <c:pt idx="3659">
                  <c:v>365.79899999999998</c:v>
                </c:pt>
                <c:pt idx="3660">
                  <c:v>365.89800000000002</c:v>
                </c:pt>
                <c:pt idx="3661">
                  <c:v>366.03100000000001</c:v>
                </c:pt>
                <c:pt idx="3662">
                  <c:v>366.09800000000001</c:v>
                </c:pt>
                <c:pt idx="3663">
                  <c:v>366.19799999999998</c:v>
                </c:pt>
                <c:pt idx="3664">
                  <c:v>366.298</c:v>
                </c:pt>
                <c:pt idx="3665">
                  <c:v>366.39699999999999</c:v>
                </c:pt>
                <c:pt idx="3666">
                  <c:v>366.53100000000001</c:v>
                </c:pt>
                <c:pt idx="3667">
                  <c:v>366.59800000000001</c:v>
                </c:pt>
                <c:pt idx="3668">
                  <c:v>366.73099999999999</c:v>
                </c:pt>
                <c:pt idx="3669">
                  <c:v>366.798</c:v>
                </c:pt>
                <c:pt idx="3670">
                  <c:v>366.89699999999999</c:v>
                </c:pt>
                <c:pt idx="3671">
                  <c:v>367.03100000000001</c:v>
                </c:pt>
                <c:pt idx="3672">
                  <c:v>367.09699999999998</c:v>
                </c:pt>
                <c:pt idx="3673">
                  <c:v>367.23</c:v>
                </c:pt>
                <c:pt idx="3674">
                  <c:v>367.298</c:v>
                </c:pt>
                <c:pt idx="3675">
                  <c:v>367.39699999999999</c:v>
                </c:pt>
                <c:pt idx="3676">
                  <c:v>367.49799999999999</c:v>
                </c:pt>
                <c:pt idx="3677">
                  <c:v>367.59800000000001</c:v>
                </c:pt>
                <c:pt idx="3678">
                  <c:v>367.73099999999999</c:v>
                </c:pt>
                <c:pt idx="3679">
                  <c:v>367.798</c:v>
                </c:pt>
                <c:pt idx="3680">
                  <c:v>367.89800000000002</c:v>
                </c:pt>
                <c:pt idx="3681">
                  <c:v>367.99799999999999</c:v>
                </c:pt>
                <c:pt idx="3682">
                  <c:v>368.09699999999998</c:v>
                </c:pt>
                <c:pt idx="3683">
                  <c:v>368.23</c:v>
                </c:pt>
                <c:pt idx="3684">
                  <c:v>368.29700000000003</c:v>
                </c:pt>
                <c:pt idx="3685">
                  <c:v>368.43</c:v>
                </c:pt>
                <c:pt idx="3686">
                  <c:v>368.49700000000001</c:v>
                </c:pt>
                <c:pt idx="3687">
                  <c:v>368.59699999999998</c:v>
                </c:pt>
                <c:pt idx="3688">
                  <c:v>368.73</c:v>
                </c:pt>
                <c:pt idx="3689">
                  <c:v>368.79700000000003</c:v>
                </c:pt>
                <c:pt idx="3690">
                  <c:v>368.93</c:v>
                </c:pt>
                <c:pt idx="3691">
                  <c:v>368.99799999999999</c:v>
                </c:pt>
                <c:pt idx="3692">
                  <c:v>369.09800000000001</c:v>
                </c:pt>
                <c:pt idx="3693">
                  <c:v>369.19799999999998</c:v>
                </c:pt>
                <c:pt idx="3694">
                  <c:v>369.298</c:v>
                </c:pt>
                <c:pt idx="3695">
                  <c:v>369.43099999999998</c:v>
                </c:pt>
                <c:pt idx="3696">
                  <c:v>369.49799999999999</c:v>
                </c:pt>
                <c:pt idx="3697">
                  <c:v>369.59800000000001</c:v>
                </c:pt>
                <c:pt idx="3698">
                  <c:v>369.69799999999998</c:v>
                </c:pt>
                <c:pt idx="3699">
                  <c:v>369.79700000000003</c:v>
                </c:pt>
                <c:pt idx="3700">
                  <c:v>369.93</c:v>
                </c:pt>
                <c:pt idx="3701">
                  <c:v>369.99700000000001</c:v>
                </c:pt>
                <c:pt idx="3702">
                  <c:v>370.09699999999998</c:v>
                </c:pt>
                <c:pt idx="3703">
                  <c:v>370.197</c:v>
                </c:pt>
                <c:pt idx="3704">
                  <c:v>370.29700000000003</c:v>
                </c:pt>
                <c:pt idx="3705">
                  <c:v>370.43</c:v>
                </c:pt>
                <c:pt idx="3706">
                  <c:v>370.49700000000001</c:v>
                </c:pt>
                <c:pt idx="3707">
                  <c:v>370.63</c:v>
                </c:pt>
                <c:pt idx="3708">
                  <c:v>370.697</c:v>
                </c:pt>
                <c:pt idx="3709">
                  <c:v>370.79700000000003</c:v>
                </c:pt>
                <c:pt idx="3710">
                  <c:v>370.93</c:v>
                </c:pt>
                <c:pt idx="3711">
                  <c:v>370.99599999999998</c:v>
                </c:pt>
                <c:pt idx="3712">
                  <c:v>371.12900000000002</c:v>
                </c:pt>
                <c:pt idx="3713">
                  <c:v>371.197</c:v>
                </c:pt>
                <c:pt idx="3714">
                  <c:v>371.29700000000003</c:v>
                </c:pt>
                <c:pt idx="3715">
                  <c:v>371.39699999999999</c:v>
                </c:pt>
                <c:pt idx="3716">
                  <c:v>371.49700000000001</c:v>
                </c:pt>
                <c:pt idx="3717">
                  <c:v>371.63</c:v>
                </c:pt>
                <c:pt idx="3718">
                  <c:v>371.697</c:v>
                </c:pt>
                <c:pt idx="3719">
                  <c:v>371.79700000000003</c:v>
                </c:pt>
                <c:pt idx="3720">
                  <c:v>371.89699999999999</c:v>
                </c:pt>
                <c:pt idx="3721">
                  <c:v>371.99700000000001</c:v>
                </c:pt>
                <c:pt idx="3722">
                  <c:v>372.12900000000002</c:v>
                </c:pt>
                <c:pt idx="3723">
                  <c:v>372.197</c:v>
                </c:pt>
                <c:pt idx="3724">
                  <c:v>372.32900000000001</c:v>
                </c:pt>
                <c:pt idx="3725">
                  <c:v>372.39600000000002</c:v>
                </c:pt>
                <c:pt idx="3726">
                  <c:v>372.49599999999998</c:v>
                </c:pt>
                <c:pt idx="3727">
                  <c:v>372.62900000000002</c:v>
                </c:pt>
                <c:pt idx="3728">
                  <c:v>372.697</c:v>
                </c:pt>
                <c:pt idx="3729">
                  <c:v>372.82900000000001</c:v>
                </c:pt>
                <c:pt idx="3730">
                  <c:v>372.89699999999999</c:v>
                </c:pt>
                <c:pt idx="3731">
                  <c:v>372.99700000000001</c:v>
                </c:pt>
                <c:pt idx="3732">
                  <c:v>373.09699999999998</c:v>
                </c:pt>
                <c:pt idx="3733">
                  <c:v>373.19799999999998</c:v>
                </c:pt>
                <c:pt idx="3734">
                  <c:v>373.33</c:v>
                </c:pt>
                <c:pt idx="3735">
                  <c:v>373.39699999999999</c:v>
                </c:pt>
                <c:pt idx="3736">
                  <c:v>373.49700000000001</c:v>
                </c:pt>
                <c:pt idx="3737">
                  <c:v>373.59699999999998</c:v>
                </c:pt>
                <c:pt idx="3738">
                  <c:v>373.697</c:v>
                </c:pt>
                <c:pt idx="3739">
                  <c:v>373.82900000000001</c:v>
                </c:pt>
                <c:pt idx="3740">
                  <c:v>373.89600000000002</c:v>
                </c:pt>
                <c:pt idx="3741">
                  <c:v>373.99599999999998</c:v>
                </c:pt>
                <c:pt idx="3742">
                  <c:v>374.096</c:v>
                </c:pt>
                <c:pt idx="3743">
                  <c:v>374.19600000000003</c:v>
                </c:pt>
                <c:pt idx="3744">
                  <c:v>374.32900000000001</c:v>
                </c:pt>
                <c:pt idx="3745">
                  <c:v>374.39699999999999</c:v>
                </c:pt>
                <c:pt idx="3746">
                  <c:v>374.529</c:v>
                </c:pt>
                <c:pt idx="3747">
                  <c:v>374.596</c:v>
                </c:pt>
                <c:pt idx="3748">
                  <c:v>374.69600000000003</c:v>
                </c:pt>
                <c:pt idx="3749">
                  <c:v>374.82900000000001</c:v>
                </c:pt>
                <c:pt idx="3750">
                  <c:v>374.89600000000002</c:v>
                </c:pt>
                <c:pt idx="3751">
                  <c:v>375.02800000000002</c:v>
                </c:pt>
                <c:pt idx="3752">
                  <c:v>375.096</c:v>
                </c:pt>
                <c:pt idx="3753">
                  <c:v>375.19600000000003</c:v>
                </c:pt>
                <c:pt idx="3754">
                  <c:v>375.29599999999999</c:v>
                </c:pt>
                <c:pt idx="3755">
                  <c:v>375.39699999999999</c:v>
                </c:pt>
                <c:pt idx="3756">
                  <c:v>375.529</c:v>
                </c:pt>
                <c:pt idx="3757">
                  <c:v>375.596</c:v>
                </c:pt>
                <c:pt idx="3758">
                  <c:v>375.69600000000003</c:v>
                </c:pt>
                <c:pt idx="3759">
                  <c:v>375.79599999999999</c:v>
                </c:pt>
                <c:pt idx="3760">
                  <c:v>375.89600000000002</c:v>
                </c:pt>
                <c:pt idx="3761">
                  <c:v>376.029</c:v>
                </c:pt>
                <c:pt idx="3762">
                  <c:v>376.096</c:v>
                </c:pt>
                <c:pt idx="3763">
                  <c:v>376.22800000000001</c:v>
                </c:pt>
                <c:pt idx="3764">
                  <c:v>376.29500000000002</c:v>
                </c:pt>
                <c:pt idx="3765">
                  <c:v>376.39499999999998</c:v>
                </c:pt>
                <c:pt idx="3766">
                  <c:v>376.52800000000002</c:v>
                </c:pt>
                <c:pt idx="3767">
                  <c:v>376.596</c:v>
                </c:pt>
                <c:pt idx="3768">
                  <c:v>376.72800000000001</c:v>
                </c:pt>
                <c:pt idx="3769">
                  <c:v>376.79599999999999</c:v>
                </c:pt>
                <c:pt idx="3770">
                  <c:v>376.89600000000002</c:v>
                </c:pt>
                <c:pt idx="3771">
                  <c:v>376.99599999999998</c:v>
                </c:pt>
                <c:pt idx="3772">
                  <c:v>377.09699999999998</c:v>
                </c:pt>
                <c:pt idx="3773">
                  <c:v>377.23</c:v>
                </c:pt>
                <c:pt idx="3774">
                  <c:v>377.29700000000003</c:v>
                </c:pt>
                <c:pt idx="3775">
                  <c:v>377.39699999999999</c:v>
                </c:pt>
                <c:pt idx="3776">
                  <c:v>377.49700000000001</c:v>
                </c:pt>
                <c:pt idx="3777">
                  <c:v>377.59699999999998</c:v>
                </c:pt>
                <c:pt idx="3778">
                  <c:v>377.73</c:v>
                </c:pt>
                <c:pt idx="3779">
                  <c:v>377.79700000000003</c:v>
                </c:pt>
                <c:pt idx="3780">
                  <c:v>377.89600000000002</c:v>
                </c:pt>
                <c:pt idx="3781">
                  <c:v>377.99599999999998</c:v>
                </c:pt>
                <c:pt idx="3782">
                  <c:v>378.096</c:v>
                </c:pt>
                <c:pt idx="3783">
                  <c:v>378.22899999999998</c:v>
                </c:pt>
                <c:pt idx="3784">
                  <c:v>378.29700000000003</c:v>
                </c:pt>
                <c:pt idx="3785">
                  <c:v>378.428</c:v>
                </c:pt>
                <c:pt idx="3786">
                  <c:v>378.495</c:v>
                </c:pt>
                <c:pt idx="3787">
                  <c:v>378.59500000000003</c:v>
                </c:pt>
                <c:pt idx="3788">
                  <c:v>378.72800000000001</c:v>
                </c:pt>
                <c:pt idx="3789">
                  <c:v>378.79500000000002</c:v>
                </c:pt>
                <c:pt idx="3790">
                  <c:v>378.92700000000002</c:v>
                </c:pt>
                <c:pt idx="3791">
                  <c:v>378.995</c:v>
                </c:pt>
                <c:pt idx="3792">
                  <c:v>379.09500000000003</c:v>
                </c:pt>
                <c:pt idx="3793">
                  <c:v>379.19499999999999</c:v>
                </c:pt>
                <c:pt idx="3794">
                  <c:v>379.29599999999999</c:v>
                </c:pt>
                <c:pt idx="3795">
                  <c:v>379.43</c:v>
                </c:pt>
                <c:pt idx="3796">
                  <c:v>379.49799999999999</c:v>
                </c:pt>
                <c:pt idx="3797">
                  <c:v>379.59699999999998</c:v>
                </c:pt>
                <c:pt idx="3798">
                  <c:v>379.697</c:v>
                </c:pt>
                <c:pt idx="3799">
                  <c:v>379.79700000000003</c:v>
                </c:pt>
                <c:pt idx="3800">
                  <c:v>379.93</c:v>
                </c:pt>
                <c:pt idx="3801">
                  <c:v>379.99700000000001</c:v>
                </c:pt>
                <c:pt idx="3802">
                  <c:v>380.12900000000002</c:v>
                </c:pt>
                <c:pt idx="3803">
                  <c:v>380.19600000000003</c:v>
                </c:pt>
                <c:pt idx="3804">
                  <c:v>380.29599999999999</c:v>
                </c:pt>
                <c:pt idx="3805">
                  <c:v>380.428</c:v>
                </c:pt>
                <c:pt idx="3806">
                  <c:v>380.495</c:v>
                </c:pt>
                <c:pt idx="3807">
                  <c:v>380.62799999999999</c:v>
                </c:pt>
                <c:pt idx="3808">
                  <c:v>380.69600000000003</c:v>
                </c:pt>
                <c:pt idx="3809">
                  <c:v>380.79500000000002</c:v>
                </c:pt>
                <c:pt idx="3810">
                  <c:v>380.92899999999997</c:v>
                </c:pt>
                <c:pt idx="3811">
                  <c:v>380.99599999999998</c:v>
                </c:pt>
                <c:pt idx="3812">
                  <c:v>381.12900000000002</c:v>
                </c:pt>
                <c:pt idx="3813">
                  <c:v>381.19600000000003</c:v>
                </c:pt>
                <c:pt idx="3814">
                  <c:v>381.29500000000002</c:v>
                </c:pt>
                <c:pt idx="3815">
                  <c:v>381.39499999999998</c:v>
                </c:pt>
                <c:pt idx="3816">
                  <c:v>381.49599999999998</c:v>
                </c:pt>
                <c:pt idx="3817">
                  <c:v>381.62900000000002</c:v>
                </c:pt>
                <c:pt idx="3818">
                  <c:v>381.69600000000003</c:v>
                </c:pt>
                <c:pt idx="3819">
                  <c:v>381.79500000000002</c:v>
                </c:pt>
                <c:pt idx="3820">
                  <c:v>381.89400000000001</c:v>
                </c:pt>
                <c:pt idx="3821">
                  <c:v>381.99400000000003</c:v>
                </c:pt>
                <c:pt idx="3822">
                  <c:v>382.12700000000001</c:v>
                </c:pt>
                <c:pt idx="3823">
                  <c:v>382.19499999999999</c:v>
                </c:pt>
                <c:pt idx="3824">
                  <c:v>382.327</c:v>
                </c:pt>
                <c:pt idx="3825">
                  <c:v>382.39400000000001</c:v>
                </c:pt>
                <c:pt idx="3826">
                  <c:v>382.49400000000003</c:v>
                </c:pt>
                <c:pt idx="3827">
                  <c:v>382.62700000000001</c:v>
                </c:pt>
                <c:pt idx="3828">
                  <c:v>382.69400000000002</c:v>
                </c:pt>
                <c:pt idx="3829">
                  <c:v>382.82600000000002</c:v>
                </c:pt>
                <c:pt idx="3830">
                  <c:v>382.89400000000001</c:v>
                </c:pt>
                <c:pt idx="3831">
                  <c:v>382.99400000000003</c:v>
                </c:pt>
                <c:pt idx="3832">
                  <c:v>383.09399999999999</c:v>
                </c:pt>
                <c:pt idx="3833">
                  <c:v>383.19499999999999</c:v>
                </c:pt>
                <c:pt idx="3834">
                  <c:v>383.32799999999997</c:v>
                </c:pt>
                <c:pt idx="3835">
                  <c:v>383.39600000000002</c:v>
                </c:pt>
                <c:pt idx="3836">
                  <c:v>383.495</c:v>
                </c:pt>
                <c:pt idx="3837">
                  <c:v>383.59500000000003</c:v>
                </c:pt>
                <c:pt idx="3838">
                  <c:v>383.69499999999999</c:v>
                </c:pt>
                <c:pt idx="3839">
                  <c:v>383.82799999999997</c:v>
                </c:pt>
                <c:pt idx="3840">
                  <c:v>383.89499999999998</c:v>
                </c:pt>
                <c:pt idx="3841">
                  <c:v>384.02800000000002</c:v>
                </c:pt>
                <c:pt idx="3842">
                  <c:v>384.09500000000003</c:v>
                </c:pt>
                <c:pt idx="3843">
                  <c:v>384.19400000000002</c:v>
                </c:pt>
                <c:pt idx="3844">
                  <c:v>384.32799999999997</c:v>
                </c:pt>
                <c:pt idx="3845">
                  <c:v>384.39400000000001</c:v>
                </c:pt>
                <c:pt idx="3846">
                  <c:v>384.52699999999999</c:v>
                </c:pt>
                <c:pt idx="3847">
                  <c:v>384.59500000000003</c:v>
                </c:pt>
                <c:pt idx="3848">
                  <c:v>384.69400000000002</c:v>
                </c:pt>
                <c:pt idx="3849">
                  <c:v>384.82799999999997</c:v>
                </c:pt>
                <c:pt idx="3850">
                  <c:v>384.89499999999998</c:v>
                </c:pt>
                <c:pt idx="3851">
                  <c:v>385.02800000000002</c:v>
                </c:pt>
                <c:pt idx="3852">
                  <c:v>385.09500000000003</c:v>
                </c:pt>
                <c:pt idx="3853">
                  <c:v>385.19400000000002</c:v>
                </c:pt>
                <c:pt idx="3854">
                  <c:v>385.29500000000002</c:v>
                </c:pt>
                <c:pt idx="3855">
                  <c:v>385.39499999999998</c:v>
                </c:pt>
                <c:pt idx="3856">
                  <c:v>385.52800000000002</c:v>
                </c:pt>
                <c:pt idx="3857">
                  <c:v>385.59500000000003</c:v>
                </c:pt>
                <c:pt idx="3858">
                  <c:v>385.69499999999999</c:v>
                </c:pt>
                <c:pt idx="3859">
                  <c:v>385.79500000000002</c:v>
                </c:pt>
                <c:pt idx="3860">
                  <c:v>385.89400000000001</c:v>
                </c:pt>
                <c:pt idx="3861">
                  <c:v>386.02800000000002</c:v>
                </c:pt>
                <c:pt idx="3862">
                  <c:v>386.09399999999999</c:v>
                </c:pt>
                <c:pt idx="3863">
                  <c:v>386.22699999999998</c:v>
                </c:pt>
                <c:pt idx="3864">
                  <c:v>386.29399999999998</c:v>
                </c:pt>
                <c:pt idx="3865">
                  <c:v>386.39299999999997</c:v>
                </c:pt>
                <c:pt idx="3866">
                  <c:v>386.52699999999999</c:v>
                </c:pt>
                <c:pt idx="3867">
                  <c:v>386.59300000000002</c:v>
                </c:pt>
                <c:pt idx="3868">
                  <c:v>386.726</c:v>
                </c:pt>
                <c:pt idx="3869">
                  <c:v>386.79399999999998</c:v>
                </c:pt>
                <c:pt idx="3870">
                  <c:v>386.89299999999997</c:v>
                </c:pt>
                <c:pt idx="3871">
                  <c:v>386.99400000000003</c:v>
                </c:pt>
                <c:pt idx="3872">
                  <c:v>387.09399999999999</c:v>
                </c:pt>
                <c:pt idx="3873">
                  <c:v>387.22699999999998</c:v>
                </c:pt>
                <c:pt idx="3874">
                  <c:v>387.29500000000002</c:v>
                </c:pt>
                <c:pt idx="3875">
                  <c:v>387.39400000000001</c:v>
                </c:pt>
                <c:pt idx="3876">
                  <c:v>387.495</c:v>
                </c:pt>
                <c:pt idx="3877">
                  <c:v>387.59399999999999</c:v>
                </c:pt>
                <c:pt idx="3878">
                  <c:v>387.72800000000001</c:v>
                </c:pt>
                <c:pt idx="3879">
                  <c:v>387.79399999999998</c:v>
                </c:pt>
                <c:pt idx="3880">
                  <c:v>387.92700000000002</c:v>
                </c:pt>
                <c:pt idx="3881">
                  <c:v>387.99400000000003</c:v>
                </c:pt>
                <c:pt idx="3882">
                  <c:v>388.09399999999999</c:v>
                </c:pt>
                <c:pt idx="3883">
                  <c:v>388.22699999999998</c:v>
                </c:pt>
                <c:pt idx="3884">
                  <c:v>388.29300000000001</c:v>
                </c:pt>
                <c:pt idx="3885">
                  <c:v>388.42599999999999</c:v>
                </c:pt>
                <c:pt idx="3886">
                  <c:v>388.49400000000003</c:v>
                </c:pt>
                <c:pt idx="3887">
                  <c:v>388.59399999999999</c:v>
                </c:pt>
                <c:pt idx="3888">
                  <c:v>388.72699999999998</c:v>
                </c:pt>
                <c:pt idx="3889">
                  <c:v>388.79300000000001</c:v>
                </c:pt>
                <c:pt idx="3890">
                  <c:v>388.92599999999999</c:v>
                </c:pt>
                <c:pt idx="3891">
                  <c:v>388.99299999999999</c:v>
                </c:pt>
                <c:pt idx="3892">
                  <c:v>389.09300000000002</c:v>
                </c:pt>
                <c:pt idx="3893">
                  <c:v>389.19299999999998</c:v>
                </c:pt>
                <c:pt idx="3894">
                  <c:v>389.29300000000001</c:v>
                </c:pt>
                <c:pt idx="3895">
                  <c:v>389.42700000000002</c:v>
                </c:pt>
                <c:pt idx="3896">
                  <c:v>389.49400000000003</c:v>
                </c:pt>
                <c:pt idx="3897">
                  <c:v>389.59399999999999</c:v>
                </c:pt>
                <c:pt idx="3898">
                  <c:v>389.69400000000002</c:v>
                </c:pt>
                <c:pt idx="3899">
                  <c:v>389.79399999999998</c:v>
                </c:pt>
                <c:pt idx="3900">
                  <c:v>389.92700000000002</c:v>
                </c:pt>
                <c:pt idx="3901">
                  <c:v>389.99299999999999</c:v>
                </c:pt>
                <c:pt idx="3902">
                  <c:v>390.12599999999998</c:v>
                </c:pt>
                <c:pt idx="3903">
                  <c:v>390.19299999999998</c:v>
                </c:pt>
                <c:pt idx="3904">
                  <c:v>390.29300000000001</c:v>
                </c:pt>
                <c:pt idx="3905">
                  <c:v>390.42599999999999</c:v>
                </c:pt>
                <c:pt idx="3906">
                  <c:v>390.49200000000002</c:v>
                </c:pt>
                <c:pt idx="3907">
                  <c:v>390.625</c:v>
                </c:pt>
                <c:pt idx="3908">
                  <c:v>390.69299999999998</c:v>
                </c:pt>
                <c:pt idx="3909">
                  <c:v>390.79300000000001</c:v>
                </c:pt>
                <c:pt idx="3910">
                  <c:v>390.89299999999997</c:v>
                </c:pt>
                <c:pt idx="3911">
                  <c:v>390.99299999999999</c:v>
                </c:pt>
                <c:pt idx="3912">
                  <c:v>391.12700000000001</c:v>
                </c:pt>
                <c:pt idx="3913">
                  <c:v>391.19400000000002</c:v>
                </c:pt>
                <c:pt idx="3914">
                  <c:v>391.29399999999998</c:v>
                </c:pt>
                <c:pt idx="3915">
                  <c:v>391.39400000000001</c:v>
                </c:pt>
                <c:pt idx="3916">
                  <c:v>391.49400000000003</c:v>
                </c:pt>
                <c:pt idx="3917">
                  <c:v>391.62700000000001</c:v>
                </c:pt>
                <c:pt idx="3918">
                  <c:v>391.69299999999998</c:v>
                </c:pt>
                <c:pt idx="3919">
                  <c:v>391.82600000000002</c:v>
                </c:pt>
                <c:pt idx="3920">
                  <c:v>391.89299999999997</c:v>
                </c:pt>
                <c:pt idx="3921">
                  <c:v>391.99299999999999</c:v>
                </c:pt>
                <c:pt idx="3922">
                  <c:v>392.12599999999998</c:v>
                </c:pt>
                <c:pt idx="3923">
                  <c:v>392.19299999999998</c:v>
                </c:pt>
                <c:pt idx="3924">
                  <c:v>392.32499999999999</c:v>
                </c:pt>
                <c:pt idx="3925">
                  <c:v>392.39299999999997</c:v>
                </c:pt>
                <c:pt idx="3926">
                  <c:v>392.49299999999999</c:v>
                </c:pt>
                <c:pt idx="3927">
                  <c:v>392.62599999999998</c:v>
                </c:pt>
                <c:pt idx="3928">
                  <c:v>392.69299999999998</c:v>
                </c:pt>
                <c:pt idx="3929">
                  <c:v>392.82499999999999</c:v>
                </c:pt>
                <c:pt idx="3930">
                  <c:v>392.892</c:v>
                </c:pt>
                <c:pt idx="3931">
                  <c:v>392.99200000000002</c:v>
                </c:pt>
                <c:pt idx="3932">
                  <c:v>393.09199999999998</c:v>
                </c:pt>
                <c:pt idx="3933">
                  <c:v>393.19299999999998</c:v>
                </c:pt>
                <c:pt idx="3934">
                  <c:v>393.32600000000002</c:v>
                </c:pt>
                <c:pt idx="3935">
                  <c:v>393.39299999999997</c:v>
                </c:pt>
                <c:pt idx="3936">
                  <c:v>393.49299999999999</c:v>
                </c:pt>
                <c:pt idx="3937">
                  <c:v>393.59300000000002</c:v>
                </c:pt>
                <c:pt idx="3938">
                  <c:v>393.69299999999998</c:v>
                </c:pt>
                <c:pt idx="3939">
                  <c:v>393.82600000000002</c:v>
                </c:pt>
                <c:pt idx="3940">
                  <c:v>393.89299999999997</c:v>
                </c:pt>
                <c:pt idx="3941">
                  <c:v>394.02499999999998</c:v>
                </c:pt>
                <c:pt idx="3942">
                  <c:v>394.09199999999998</c:v>
                </c:pt>
                <c:pt idx="3943">
                  <c:v>394.19200000000001</c:v>
                </c:pt>
                <c:pt idx="3944">
                  <c:v>394.32499999999999</c:v>
                </c:pt>
                <c:pt idx="3945">
                  <c:v>394.392</c:v>
                </c:pt>
                <c:pt idx="3946">
                  <c:v>394.52499999999998</c:v>
                </c:pt>
                <c:pt idx="3947">
                  <c:v>394.59199999999998</c:v>
                </c:pt>
                <c:pt idx="3948">
                  <c:v>394.69200000000001</c:v>
                </c:pt>
                <c:pt idx="3949">
                  <c:v>394.79199999999997</c:v>
                </c:pt>
                <c:pt idx="3950">
                  <c:v>394.89299999999997</c:v>
                </c:pt>
                <c:pt idx="3951">
                  <c:v>395.02600000000001</c:v>
                </c:pt>
                <c:pt idx="3952">
                  <c:v>395.09399999999999</c:v>
                </c:pt>
                <c:pt idx="3953">
                  <c:v>395.19299999999998</c:v>
                </c:pt>
                <c:pt idx="3954">
                  <c:v>395.29300000000001</c:v>
                </c:pt>
                <c:pt idx="3955">
                  <c:v>395.39299999999997</c:v>
                </c:pt>
                <c:pt idx="3956">
                  <c:v>395.52600000000001</c:v>
                </c:pt>
                <c:pt idx="3957">
                  <c:v>395.59300000000002</c:v>
                </c:pt>
                <c:pt idx="3958">
                  <c:v>395.69200000000001</c:v>
                </c:pt>
                <c:pt idx="3959">
                  <c:v>395.79300000000001</c:v>
                </c:pt>
                <c:pt idx="3960">
                  <c:v>395.892</c:v>
                </c:pt>
                <c:pt idx="3961">
                  <c:v>396.02600000000001</c:v>
                </c:pt>
                <c:pt idx="3962">
                  <c:v>396.09199999999998</c:v>
                </c:pt>
                <c:pt idx="3963">
                  <c:v>396.22500000000002</c:v>
                </c:pt>
                <c:pt idx="3964">
                  <c:v>396.29300000000001</c:v>
                </c:pt>
                <c:pt idx="3965">
                  <c:v>396.392</c:v>
                </c:pt>
                <c:pt idx="3966">
                  <c:v>396.52600000000001</c:v>
                </c:pt>
                <c:pt idx="3967">
                  <c:v>396.59199999999998</c:v>
                </c:pt>
                <c:pt idx="3968">
                  <c:v>396.72500000000002</c:v>
                </c:pt>
                <c:pt idx="3969">
                  <c:v>396.79199999999997</c:v>
                </c:pt>
                <c:pt idx="3970">
                  <c:v>396.892</c:v>
                </c:pt>
                <c:pt idx="3971">
                  <c:v>396.99200000000002</c:v>
                </c:pt>
                <c:pt idx="3972">
                  <c:v>397.09300000000002</c:v>
                </c:pt>
                <c:pt idx="3973">
                  <c:v>397.226</c:v>
                </c:pt>
                <c:pt idx="3974">
                  <c:v>397.29399999999998</c:v>
                </c:pt>
                <c:pt idx="3975">
                  <c:v>397.39299999999997</c:v>
                </c:pt>
                <c:pt idx="3976">
                  <c:v>397.49299999999999</c:v>
                </c:pt>
                <c:pt idx="3977">
                  <c:v>397.59300000000002</c:v>
                </c:pt>
                <c:pt idx="3978">
                  <c:v>397.726</c:v>
                </c:pt>
                <c:pt idx="3979">
                  <c:v>397.79300000000001</c:v>
                </c:pt>
                <c:pt idx="3980">
                  <c:v>397.92500000000001</c:v>
                </c:pt>
                <c:pt idx="3981">
                  <c:v>397.99200000000002</c:v>
                </c:pt>
                <c:pt idx="3982">
                  <c:v>398.09100000000001</c:v>
                </c:pt>
                <c:pt idx="3983">
                  <c:v>398.22500000000002</c:v>
                </c:pt>
                <c:pt idx="3984">
                  <c:v>398.291</c:v>
                </c:pt>
                <c:pt idx="3985">
                  <c:v>398.42399999999998</c:v>
                </c:pt>
                <c:pt idx="3986">
                  <c:v>398.49200000000002</c:v>
                </c:pt>
                <c:pt idx="3987">
                  <c:v>398.59100000000001</c:v>
                </c:pt>
                <c:pt idx="3988">
                  <c:v>398.69200000000001</c:v>
                </c:pt>
                <c:pt idx="3989">
                  <c:v>398.79199999999997</c:v>
                </c:pt>
                <c:pt idx="3990">
                  <c:v>398.92599999999999</c:v>
                </c:pt>
                <c:pt idx="3991">
                  <c:v>398.99400000000003</c:v>
                </c:pt>
                <c:pt idx="3992">
                  <c:v>399.09300000000002</c:v>
                </c:pt>
                <c:pt idx="3993">
                  <c:v>399.19400000000002</c:v>
                </c:pt>
                <c:pt idx="3994">
                  <c:v>399.29300000000001</c:v>
                </c:pt>
                <c:pt idx="3995">
                  <c:v>399.42599999999999</c:v>
                </c:pt>
                <c:pt idx="3996">
                  <c:v>399.49200000000002</c:v>
                </c:pt>
                <c:pt idx="3997">
                  <c:v>399.59199999999998</c:v>
                </c:pt>
                <c:pt idx="3998">
                  <c:v>399.69200000000001</c:v>
                </c:pt>
                <c:pt idx="3999">
                  <c:v>399.791</c:v>
                </c:pt>
                <c:pt idx="4000">
                  <c:v>399.92500000000001</c:v>
                </c:pt>
                <c:pt idx="4001">
                  <c:v>399.99099999999999</c:v>
                </c:pt>
                <c:pt idx="4002">
                  <c:v>400.12400000000002</c:v>
                </c:pt>
                <c:pt idx="4003">
                  <c:v>400.19200000000001</c:v>
                </c:pt>
                <c:pt idx="4004">
                  <c:v>400.291</c:v>
                </c:pt>
                <c:pt idx="4005">
                  <c:v>400.42500000000001</c:v>
                </c:pt>
                <c:pt idx="4006">
                  <c:v>400.49099999999999</c:v>
                </c:pt>
                <c:pt idx="4007">
                  <c:v>400.62400000000002</c:v>
                </c:pt>
                <c:pt idx="4008">
                  <c:v>400.69099999999997</c:v>
                </c:pt>
                <c:pt idx="4009">
                  <c:v>400.791</c:v>
                </c:pt>
                <c:pt idx="4010">
                  <c:v>400.892</c:v>
                </c:pt>
                <c:pt idx="4011">
                  <c:v>400.99200000000002</c:v>
                </c:pt>
                <c:pt idx="4012">
                  <c:v>401.12599999999998</c:v>
                </c:pt>
                <c:pt idx="4013">
                  <c:v>401.19299999999998</c:v>
                </c:pt>
                <c:pt idx="4014">
                  <c:v>401.29300000000001</c:v>
                </c:pt>
                <c:pt idx="4015">
                  <c:v>401.392</c:v>
                </c:pt>
                <c:pt idx="4016">
                  <c:v>401.49099999999999</c:v>
                </c:pt>
                <c:pt idx="4017">
                  <c:v>401.625</c:v>
                </c:pt>
                <c:pt idx="4018">
                  <c:v>401.69099999999997</c:v>
                </c:pt>
                <c:pt idx="4019">
                  <c:v>401.82400000000001</c:v>
                </c:pt>
                <c:pt idx="4020">
                  <c:v>401.89100000000002</c:v>
                </c:pt>
                <c:pt idx="4021">
                  <c:v>401.99</c:v>
                </c:pt>
                <c:pt idx="4022">
                  <c:v>402.12400000000002</c:v>
                </c:pt>
                <c:pt idx="4023">
                  <c:v>402.19</c:v>
                </c:pt>
                <c:pt idx="4024">
                  <c:v>402.32299999999998</c:v>
                </c:pt>
                <c:pt idx="4025">
                  <c:v>402.39100000000002</c:v>
                </c:pt>
                <c:pt idx="4026">
                  <c:v>402.49099999999999</c:v>
                </c:pt>
                <c:pt idx="4027">
                  <c:v>402.59100000000001</c:v>
                </c:pt>
                <c:pt idx="4028">
                  <c:v>402.69099999999997</c:v>
                </c:pt>
                <c:pt idx="4029">
                  <c:v>402.82400000000001</c:v>
                </c:pt>
                <c:pt idx="4030">
                  <c:v>402.89100000000002</c:v>
                </c:pt>
                <c:pt idx="4031">
                  <c:v>402.99099999999999</c:v>
                </c:pt>
                <c:pt idx="4032">
                  <c:v>403.09100000000001</c:v>
                </c:pt>
                <c:pt idx="4033">
                  <c:v>403.19099999999997</c:v>
                </c:pt>
                <c:pt idx="4034">
                  <c:v>403.32400000000001</c:v>
                </c:pt>
                <c:pt idx="4035">
                  <c:v>403.39100000000002</c:v>
                </c:pt>
                <c:pt idx="4036">
                  <c:v>403.49099999999999</c:v>
                </c:pt>
                <c:pt idx="4037">
                  <c:v>403.59100000000001</c:v>
                </c:pt>
                <c:pt idx="4038">
                  <c:v>403.69099999999997</c:v>
                </c:pt>
                <c:pt idx="4039">
                  <c:v>403.82400000000001</c:v>
                </c:pt>
                <c:pt idx="4040">
                  <c:v>403.89</c:v>
                </c:pt>
                <c:pt idx="4041">
                  <c:v>404.02300000000002</c:v>
                </c:pt>
                <c:pt idx="4042">
                  <c:v>404.09100000000001</c:v>
                </c:pt>
                <c:pt idx="4043">
                  <c:v>404.19099999999997</c:v>
                </c:pt>
                <c:pt idx="4044">
                  <c:v>404.32400000000001</c:v>
                </c:pt>
                <c:pt idx="4045">
                  <c:v>404.39</c:v>
                </c:pt>
                <c:pt idx="4046">
                  <c:v>404.52300000000002</c:v>
                </c:pt>
                <c:pt idx="4047">
                  <c:v>404.59</c:v>
                </c:pt>
                <c:pt idx="4048">
                  <c:v>404.69</c:v>
                </c:pt>
                <c:pt idx="4049">
                  <c:v>404.79</c:v>
                </c:pt>
                <c:pt idx="4050">
                  <c:v>404.89100000000002</c:v>
                </c:pt>
                <c:pt idx="4051">
                  <c:v>405.024</c:v>
                </c:pt>
                <c:pt idx="4052">
                  <c:v>405.09100000000001</c:v>
                </c:pt>
                <c:pt idx="4053">
                  <c:v>405.19099999999997</c:v>
                </c:pt>
                <c:pt idx="4054">
                  <c:v>405.291</c:v>
                </c:pt>
                <c:pt idx="4055">
                  <c:v>405.39100000000002</c:v>
                </c:pt>
                <c:pt idx="4056">
                  <c:v>405.524</c:v>
                </c:pt>
                <c:pt idx="4057">
                  <c:v>405.59</c:v>
                </c:pt>
                <c:pt idx="4058">
                  <c:v>405.72300000000001</c:v>
                </c:pt>
                <c:pt idx="4059">
                  <c:v>405.79</c:v>
                </c:pt>
                <c:pt idx="4060">
                  <c:v>405.89</c:v>
                </c:pt>
                <c:pt idx="4061">
                  <c:v>406.02300000000002</c:v>
                </c:pt>
                <c:pt idx="4062">
                  <c:v>406.09</c:v>
                </c:pt>
                <c:pt idx="4063">
                  <c:v>406.22199999999998</c:v>
                </c:pt>
                <c:pt idx="4064">
                  <c:v>406.29</c:v>
                </c:pt>
                <c:pt idx="4065">
                  <c:v>406.39</c:v>
                </c:pt>
                <c:pt idx="4066">
                  <c:v>406.49</c:v>
                </c:pt>
                <c:pt idx="4067">
                  <c:v>406.59100000000001</c:v>
                </c:pt>
                <c:pt idx="4068">
                  <c:v>406.72300000000001</c:v>
                </c:pt>
                <c:pt idx="4069">
                  <c:v>406.79</c:v>
                </c:pt>
                <c:pt idx="4070">
                  <c:v>406.89</c:v>
                </c:pt>
                <c:pt idx="4071">
                  <c:v>406.99</c:v>
                </c:pt>
                <c:pt idx="4072">
                  <c:v>407.09</c:v>
                </c:pt>
                <c:pt idx="4073">
                  <c:v>407.22300000000001</c:v>
                </c:pt>
                <c:pt idx="4074">
                  <c:v>407.291</c:v>
                </c:pt>
                <c:pt idx="4075">
                  <c:v>407.39</c:v>
                </c:pt>
                <c:pt idx="4076">
                  <c:v>407.49</c:v>
                </c:pt>
                <c:pt idx="4077">
                  <c:v>407.59</c:v>
                </c:pt>
                <c:pt idx="4078">
                  <c:v>407.72300000000001</c:v>
                </c:pt>
                <c:pt idx="4079">
                  <c:v>407.79</c:v>
                </c:pt>
                <c:pt idx="4080">
                  <c:v>407.92200000000003</c:v>
                </c:pt>
                <c:pt idx="4081">
                  <c:v>407.99</c:v>
                </c:pt>
                <c:pt idx="4082">
                  <c:v>408.09</c:v>
                </c:pt>
                <c:pt idx="4083">
                  <c:v>408.22300000000001</c:v>
                </c:pt>
                <c:pt idx="4084">
                  <c:v>408.29</c:v>
                </c:pt>
                <c:pt idx="4085">
                  <c:v>408.42200000000003</c:v>
                </c:pt>
                <c:pt idx="4086">
                  <c:v>408.48899999999998</c:v>
                </c:pt>
                <c:pt idx="4087">
                  <c:v>408.589</c:v>
                </c:pt>
                <c:pt idx="4088">
                  <c:v>408.68900000000002</c:v>
                </c:pt>
                <c:pt idx="4089">
                  <c:v>408.79</c:v>
                </c:pt>
                <c:pt idx="4090">
                  <c:v>408.923</c:v>
                </c:pt>
                <c:pt idx="4091">
                  <c:v>408.99</c:v>
                </c:pt>
                <c:pt idx="4092">
                  <c:v>409.09</c:v>
                </c:pt>
                <c:pt idx="4093">
                  <c:v>409.19</c:v>
                </c:pt>
                <c:pt idx="4094">
                  <c:v>409.29</c:v>
                </c:pt>
                <c:pt idx="4095">
                  <c:v>409.42399999999998</c:v>
                </c:pt>
                <c:pt idx="4096">
                  <c:v>409.49099999999999</c:v>
                </c:pt>
                <c:pt idx="4097">
                  <c:v>409.62299999999999</c:v>
                </c:pt>
                <c:pt idx="4098">
                  <c:v>409.69</c:v>
                </c:pt>
                <c:pt idx="4099">
                  <c:v>409.79</c:v>
                </c:pt>
                <c:pt idx="4100">
                  <c:v>409.923</c:v>
                </c:pt>
                <c:pt idx="4101">
                  <c:v>409.99</c:v>
                </c:pt>
                <c:pt idx="4102">
                  <c:v>410.12200000000001</c:v>
                </c:pt>
                <c:pt idx="4103">
                  <c:v>410.19</c:v>
                </c:pt>
                <c:pt idx="4104">
                  <c:v>410.29</c:v>
                </c:pt>
                <c:pt idx="4105">
                  <c:v>410.38900000000001</c:v>
                </c:pt>
                <c:pt idx="4106">
                  <c:v>410.49</c:v>
                </c:pt>
                <c:pt idx="4107">
                  <c:v>410.62200000000001</c:v>
                </c:pt>
                <c:pt idx="4108">
                  <c:v>410.69</c:v>
                </c:pt>
                <c:pt idx="4109">
                  <c:v>410.78899999999999</c:v>
                </c:pt>
                <c:pt idx="4110">
                  <c:v>410.88900000000001</c:v>
                </c:pt>
                <c:pt idx="4111">
                  <c:v>410.98899999999998</c:v>
                </c:pt>
                <c:pt idx="4112">
                  <c:v>411.12200000000001</c:v>
                </c:pt>
                <c:pt idx="4113">
                  <c:v>411.19</c:v>
                </c:pt>
                <c:pt idx="4114">
                  <c:v>411.28899999999999</c:v>
                </c:pt>
                <c:pt idx="4115">
                  <c:v>411.38900000000001</c:v>
                </c:pt>
                <c:pt idx="4116">
                  <c:v>411.48899999999998</c:v>
                </c:pt>
                <c:pt idx="4117">
                  <c:v>411.62200000000001</c:v>
                </c:pt>
                <c:pt idx="4118">
                  <c:v>411.68900000000002</c:v>
                </c:pt>
                <c:pt idx="4119">
                  <c:v>411.82100000000003</c:v>
                </c:pt>
                <c:pt idx="4120">
                  <c:v>411.88900000000001</c:v>
                </c:pt>
                <c:pt idx="4121">
                  <c:v>411.98899999999998</c:v>
                </c:pt>
                <c:pt idx="4122">
                  <c:v>412.12200000000001</c:v>
                </c:pt>
                <c:pt idx="4123">
                  <c:v>412.18900000000002</c:v>
                </c:pt>
                <c:pt idx="4124">
                  <c:v>412.32100000000003</c:v>
                </c:pt>
                <c:pt idx="4125">
                  <c:v>412.38900000000001</c:v>
                </c:pt>
                <c:pt idx="4126">
                  <c:v>412.488</c:v>
                </c:pt>
                <c:pt idx="4127">
                  <c:v>412.58800000000002</c:v>
                </c:pt>
                <c:pt idx="4128">
                  <c:v>412.68900000000002</c:v>
                </c:pt>
                <c:pt idx="4129">
                  <c:v>412.822</c:v>
                </c:pt>
                <c:pt idx="4130">
                  <c:v>412.89</c:v>
                </c:pt>
                <c:pt idx="4131">
                  <c:v>412.98899999999998</c:v>
                </c:pt>
                <c:pt idx="4132">
                  <c:v>413.089</c:v>
                </c:pt>
                <c:pt idx="4133">
                  <c:v>413.18900000000002</c:v>
                </c:pt>
                <c:pt idx="4134">
                  <c:v>413.322</c:v>
                </c:pt>
                <c:pt idx="4135">
                  <c:v>413.38900000000001</c:v>
                </c:pt>
                <c:pt idx="4136">
                  <c:v>413.52100000000002</c:v>
                </c:pt>
                <c:pt idx="4137">
                  <c:v>413.58800000000002</c:v>
                </c:pt>
                <c:pt idx="4138">
                  <c:v>413.68799999999999</c:v>
                </c:pt>
                <c:pt idx="4139">
                  <c:v>413.82100000000003</c:v>
                </c:pt>
                <c:pt idx="4140">
                  <c:v>413.88799999999998</c:v>
                </c:pt>
                <c:pt idx="4141">
                  <c:v>414.02100000000002</c:v>
                </c:pt>
                <c:pt idx="4142">
                  <c:v>414.089</c:v>
                </c:pt>
                <c:pt idx="4143">
                  <c:v>414.18799999999999</c:v>
                </c:pt>
                <c:pt idx="4144">
                  <c:v>414.28800000000001</c:v>
                </c:pt>
                <c:pt idx="4145">
                  <c:v>414.38900000000001</c:v>
                </c:pt>
                <c:pt idx="4146">
                  <c:v>414.52199999999999</c:v>
                </c:pt>
                <c:pt idx="4147">
                  <c:v>414.589</c:v>
                </c:pt>
                <c:pt idx="4148">
                  <c:v>414.68799999999999</c:v>
                </c:pt>
                <c:pt idx="4149">
                  <c:v>414.78899999999999</c:v>
                </c:pt>
                <c:pt idx="4150">
                  <c:v>414.88900000000001</c:v>
                </c:pt>
                <c:pt idx="4151">
                  <c:v>415.02300000000002</c:v>
                </c:pt>
                <c:pt idx="4152">
                  <c:v>415.09</c:v>
                </c:pt>
                <c:pt idx="4153">
                  <c:v>415.18900000000002</c:v>
                </c:pt>
                <c:pt idx="4154">
                  <c:v>415.291</c:v>
                </c:pt>
                <c:pt idx="4155">
                  <c:v>415.38900000000001</c:v>
                </c:pt>
                <c:pt idx="4156">
                  <c:v>415.52300000000002</c:v>
                </c:pt>
                <c:pt idx="4157">
                  <c:v>415.589</c:v>
                </c:pt>
                <c:pt idx="4158">
                  <c:v>415.72199999999998</c:v>
                </c:pt>
                <c:pt idx="4159">
                  <c:v>415.78899999999999</c:v>
                </c:pt>
                <c:pt idx="4160">
                  <c:v>415.88799999999998</c:v>
                </c:pt>
                <c:pt idx="4161">
                  <c:v>416.02199999999999</c:v>
                </c:pt>
                <c:pt idx="4162">
                  <c:v>416.08800000000002</c:v>
                </c:pt>
                <c:pt idx="4163">
                  <c:v>416.221</c:v>
                </c:pt>
                <c:pt idx="4164">
                  <c:v>416.28800000000001</c:v>
                </c:pt>
                <c:pt idx="4165">
                  <c:v>416.387</c:v>
                </c:pt>
                <c:pt idx="4166">
                  <c:v>416.488</c:v>
                </c:pt>
                <c:pt idx="4167">
                  <c:v>416.58800000000002</c:v>
                </c:pt>
                <c:pt idx="4168">
                  <c:v>416.721</c:v>
                </c:pt>
                <c:pt idx="4169">
                  <c:v>416.78899999999999</c:v>
                </c:pt>
                <c:pt idx="4170">
                  <c:v>416.88900000000001</c:v>
                </c:pt>
                <c:pt idx="4171">
                  <c:v>416.99</c:v>
                </c:pt>
                <c:pt idx="4172">
                  <c:v>417.09</c:v>
                </c:pt>
                <c:pt idx="4173">
                  <c:v>417.22300000000001</c:v>
                </c:pt>
                <c:pt idx="4174">
                  <c:v>417.29</c:v>
                </c:pt>
                <c:pt idx="4175">
                  <c:v>417.42200000000003</c:v>
                </c:pt>
                <c:pt idx="4176">
                  <c:v>417.48899999999998</c:v>
                </c:pt>
                <c:pt idx="4177">
                  <c:v>417.58800000000002</c:v>
                </c:pt>
                <c:pt idx="4178">
                  <c:v>417.72199999999998</c:v>
                </c:pt>
                <c:pt idx="4179">
                  <c:v>417.78800000000001</c:v>
                </c:pt>
                <c:pt idx="4180">
                  <c:v>417.92099999999999</c:v>
                </c:pt>
                <c:pt idx="4181">
                  <c:v>417.988</c:v>
                </c:pt>
                <c:pt idx="4182">
                  <c:v>418.08699999999999</c:v>
                </c:pt>
                <c:pt idx="4183">
                  <c:v>418.18799999999999</c:v>
                </c:pt>
                <c:pt idx="4184">
                  <c:v>418.28800000000001</c:v>
                </c:pt>
                <c:pt idx="4185">
                  <c:v>418.42099999999999</c:v>
                </c:pt>
                <c:pt idx="4186">
                  <c:v>418.488</c:v>
                </c:pt>
                <c:pt idx="4187">
                  <c:v>418.58800000000002</c:v>
                </c:pt>
                <c:pt idx="4188">
                  <c:v>418.68799999999999</c:v>
                </c:pt>
                <c:pt idx="4189">
                  <c:v>418.78699999999998</c:v>
                </c:pt>
                <c:pt idx="4190">
                  <c:v>418.92200000000003</c:v>
                </c:pt>
                <c:pt idx="4191">
                  <c:v>418.98899999999998</c:v>
                </c:pt>
                <c:pt idx="4192">
                  <c:v>419.089</c:v>
                </c:pt>
                <c:pt idx="4193">
                  <c:v>419.18900000000002</c:v>
                </c:pt>
                <c:pt idx="4194">
                  <c:v>419.28800000000001</c:v>
                </c:pt>
                <c:pt idx="4195">
                  <c:v>419.42099999999999</c:v>
                </c:pt>
                <c:pt idx="4196">
                  <c:v>419.48700000000002</c:v>
                </c:pt>
                <c:pt idx="4197">
                  <c:v>419.62</c:v>
                </c:pt>
                <c:pt idx="4198">
                  <c:v>419.68799999999999</c:v>
                </c:pt>
                <c:pt idx="4199">
                  <c:v>419.78699999999998</c:v>
                </c:pt>
                <c:pt idx="4200">
                  <c:v>419.92200000000003</c:v>
                </c:pt>
                <c:pt idx="4201">
                  <c:v>419.988</c:v>
                </c:pt>
                <c:pt idx="4202">
                  <c:v>420.12099999999998</c:v>
                </c:pt>
                <c:pt idx="4203">
                  <c:v>420.18799999999999</c:v>
                </c:pt>
                <c:pt idx="4204">
                  <c:v>420.28800000000001</c:v>
                </c:pt>
                <c:pt idx="4205">
                  <c:v>420.38799999999998</c:v>
                </c:pt>
                <c:pt idx="4206">
                  <c:v>420.488</c:v>
                </c:pt>
                <c:pt idx="4207">
                  <c:v>420.62200000000001</c:v>
                </c:pt>
                <c:pt idx="4208">
                  <c:v>420.68900000000002</c:v>
                </c:pt>
                <c:pt idx="4209">
                  <c:v>420.78899999999999</c:v>
                </c:pt>
                <c:pt idx="4210">
                  <c:v>420.88900000000001</c:v>
                </c:pt>
                <c:pt idx="4211">
                  <c:v>420.988</c:v>
                </c:pt>
                <c:pt idx="4212">
                  <c:v>421.12200000000001</c:v>
                </c:pt>
                <c:pt idx="4213">
                  <c:v>421.18799999999999</c:v>
                </c:pt>
                <c:pt idx="4214">
                  <c:v>421.32100000000003</c:v>
                </c:pt>
                <c:pt idx="4215">
                  <c:v>421.38799999999998</c:v>
                </c:pt>
                <c:pt idx="4216">
                  <c:v>421.48700000000002</c:v>
                </c:pt>
                <c:pt idx="4217">
                  <c:v>421.62099999999998</c:v>
                </c:pt>
                <c:pt idx="4218">
                  <c:v>421.68700000000001</c:v>
                </c:pt>
                <c:pt idx="4219">
                  <c:v>421.82</c:v>
                </c:pt>
                <c:pt idx="4220">
                  <c:v>421.887</c:v>
                </c:pt>
                <c:pt idx="4221">
                  <c:v>421.98700000000002</c:v>
                </c:pt>
                <c:pt idx="4222">
                  <c:v>422.08699999999999</c:v>
                </c:pt>
                <c:pt idx="4223">
                  <c:v>422.18700000000001</c:v>
                </c:pt>
                <c:pt idx="4224">
                  <c:v>422.32</c:v>
                </c:pt>
                <c:pt idx="4225">
                  <c:v>422.387</c:v>
                </c:pt>
                <c:pt idx="4226">
                  <c:v>422.48700000000002</c:v>
                </c:pt>
                <c:pt idx="4227">
                  <c:v>422.58699999999999</c:v>
                </c:pt>
                <c:pt idx="4228">
                  <c:v>422.68700000000001</c:v>
                </c:pt>
                <c:pt idx="4229">
                  <c:v>422.82</c:v>
                </c:pt>
                <c:pt idx="4230">
                  <c:v>422.887</c:v>
                </c:pt>
                <c:pt idx="4231">
                  <c:v>422.98700000000002</c:v>
                </c:pt>
                <c:pt idx="4232">
                  <c:v>423.08800000000002</c:v>
                </c:pt>
                <c:pt idx="4233">
                  <c:v>423.18799999999999</c:v>
                </c:pt>
                <c:pt idx="4234">
                  <c:v>423.32100000000003</c:v>
                </c:pt>
                <c:pt idx="4235">
                  <c:v>423.387</c:v>
                </c:pt>
                <c:pt idx="4236">
                  <c:v>423.52</c:v>
                </c:pt>
                <c:pt idx="4237">
                  <c:v>423.58699999999999</c:v>
                </c:pt>
                <c:pt idx="4238">
                  <c:v>423.68700000000001</c:v>
                </c:pt>
                <c:pt idx="4239">
                  <c:v>423.82</c:v>
                </c:pt>
                <c:pt idx="4240">
                  <c:v>423.88600000000002</c:v>
                </c:pt>
                <c:pt idx="4241">
                  <c:v>424.01900000000001</c:v>
                </c:pt>
                <c:pt idx="4242">
                  <c:v>424.08600000000001</c:v>
                </c:pt>
                <c:pt idx="4243">
                  <c:v>424.18599999999998</c:v>
                </c:pt>
                <c:pt idx="4244">
                  <c:v>424.286</c:v>
                </c:pt>
                <c:pt idx="4245">
                  <c:v>424.38600000000002</c:v>
                </c:pt>
                <c:pt idx="4246">
                  <c:v>424.52</c:v>
                </c:pt>
                <c:pt idx="4247">
                  <c:v>424.58699999999999</c:v>
                </c:pt>
                <c:pt idx="4248">
                  <c:v>424.68700000000001</c:v>
                </c:pt>
                <c:pt idx="4249">
                  <c:v>424.78800000000001</c:v>
                </c:pt>
                <c:pt idx="4250">
                  <c:v>424.88799999999998</c:v>
                </c:pt>
                <c:pt idx="4251">
                  <c:v>425.02100000000002</c:v>
                </c:pt>
                <c:pt idx="4252">
                  <c:v>425.08699999999999</c:v>
                </c:pt>
                <c:pt idx="4253">
                  <c:v>425.22</c:v>
                </c:pt>
                <c:pt idx="4254">
                  <c:v>425.28699999999998</c:v>
                </c:pt>
                <c:pt idx="4255">
                  <c:v>425.387</c:v>
                </c:pt>
                <c:pt idx="4256">
                  <c:v>425.52</c:v>
                </c:pt>
                <c:pt idx="4257">
                  <c:v>425.58699999999999</c:v>
                </c:pt>
                <c:pt idx="4258">
                  <c:v>425.71899999999999</c:v>
                </c:pt>
                <c:pt idx="4259">
                  <c:v>425.78699999999998</c:v>
                </c:pt>
                <c:pt idx="4260">
                  <c:v>425.887</c:v>
                </c:pt>
                <c:pt idx="4261">
                  <c:v>425.98700000000002</c:v>
                </c:pt>
                <c:pt idx="4262">
                  <c:v>426.08800000000002</c:v>
                </c:pt>
                <c:pt idx="4263">
                  <c:v>426.22</c:v>
                </c:pt>
                <c:pt idx="4264">
                  <c:v>426.28800000000001</c:v>
                </c:pt>
                <c:pt idx="4265">
                  <c:v>426.38600000000002</c:v>
                </c:pt>
                <c:pt idx="4266">
                  <c:v>426.48599999999999</c:v>
                </c:pt>
                <c:pt idx="4267">
                  <c:v>426.58600000000001</c:v>
                </c:pt>
                <c:pt idx="4268">
                  <c:v>426.71899999999999</c:v>
                </c:pt>
                <c:pt idx="4269">
                  <c:v>426.78699999999998</c:v>
                </c:pt>
                <c:pt idx="4270">
                  <c:v>426.88600000000002</c:v>
                </c:pt>
                <c:pt idx="4271">
                  <c:v>426.98700000000002</c:v>
                </c:pt>
                <c:pt idx="4272">
                  <c:v>427.08699999999999</c:v>
                </c:pt>
                <c:pt idx="4273">
                  <c:v>427.22</c:v>
                </c:pt>
                <c:pt idx="4274">
                  <c:v>427.28699999999998</c:v>
                </c:pt>
                <c:pt idx="4275">
                  <c:v>427.41899999999998</c:v>
                </c:pt>
                <c:pt idx="4276">
                  <c:v>427.48700000000002</c:v>
                </c:pt>
                <c:pt idx="4277">
                  <c:v>427.58600000000001</c:v>
                </c:pt>
                <c:pt idx="4278">
                  <c:v>427.71899999999999</c:v>
                </c:pt>
                <c:pt idx="4279">
                  <c:v>427.786</c:v>
                </c:pt>
                <c:pt idx="4280">
                  <c:v>427.91800000000001</c:v>
                </c:pt>
                <c:pt idx="4281">
                  <c:v>427.98599999999999</c:v>
                </c:pt>
                <c:pt idx="4282">
                  <c:v>428.08499999999998</c:v>
                </c:pt>
                <c:pt idx="4283">
                  <c:v>428.185</c:v>
                </c:pt>
                <c:pt idx="4284">
                  <c:v>428.286</c:v>
                </c:pt>
                <c:pt idx="4285">
                  <c:v>428.41899999999998</c:v>
                </c:pt>
                <c:pt idx="4286">
                  <c:v>428.48700000000002</c:v>
                </c:pt>
                <c:pt idx="4287">
                  <c:v>428.58600000000001</c:v>
                </c:pt>
                <c:pt idx="4288">
                  <c:v>428.68599999999998</c:v>
                </c:pt>
                <c:pt idx="4289">
                  <c:v>428.786</c:v>
                </c:pt>
                <c:pt idx="4290">
                  <c:v>428.91899999999998</c:v>
                </c:pt>
                <c:pt idx="4291">
                  <c:v>428.98599999999999</c:v>
                </c:pt>
                <c:pt idx="4292">
                  <c:v>429.11799999999999</c:v>
                </c:pt>
                <c:pt idx="4293">
                  <c:v>429.18599999999998</c:v>
                </c:pt>
                <c:pt idx="4294">
                  <c:v>429.286</c:v>
                </c:pt>
                <c:pt idx="4295">
                  <c:v>429.41899999999998</c:v>
                </c:pt>
                <c:pt idx="4296">
                  <c:v>429.48599999999999</c:v>
                </c:pt>
                <c:pt idx="4297">
                  <c:v>429.61900000000003</c:v>
                </c:pt>
                <c:pt idx="4298">
                  <c:v>429.68599999999998</c:v>
                </c:pt>
                <c:pt idx="4299">
                  <c:v>429.78500000000003</c:v>
                </c:pt>
                <c:pt idx="4300">
                  <c:v>429.88600000000002</c:v>
                </c:pt>
                <c:pt idx="4301">
                  <c:v>429.98599999999999</c:v>
                </c:pt>
                <c:pt idx="4302">
                  <c:v>430.11900000000003</c:v>
                </c:pt>
                <c:pt idx="4303">
                  <c:v>430.18599999999998</c:v>
                </c:pt>
                <c:pt idx="4304">
                  <c:v>430.28500000000003</c:v>
                </c:pt>
                <c:pt idx="4305">
                  <c:v>430.38600000000002</c:v>
                </c:pt>
                <c:pt idx="4306">
                  <c:v>430.48500000000001</c:v>
                </c:pt>
                <c:pt idx="4307">
                  <c:v>430.61799999999999</c:v>
                </c:pt>
                <c:pt idx="4308">
                  <c:v>430.68599999999998</c:v>
                </c:pt>
                <c:pt idx="4309">
                  <c:v>430.78500000000003</c:v>
                </c:pt>
                <c:pt idx="4310">
                  <c:v>430.88600000000002</c:v>
                </c:pt>
                <c:pt idx="4311">
                  <c:v>430.98599999999999</c:v>
                </c:pt>
                <c:pt idx="4312">
                  <c:v>431.12</c:v>
                </c:pt>
                <c:pt idx="4313">
                  <c:v>431.18599999999998</c:v>
                </c:pt>
                <c:pt idx="4314">
                  <c:v>431.31900000000002</c:v>
                </c:pt>
                <c:pt idx="4315">
                  <c:v>431.38600000000002</c:v>
                </c:pt>
                <c:pt idx="4316">
                  <c:v>431.48500000000001</c:v>
                </c:pt>
                <c:pt idx="4317">
                  <c:v>431.61900000000003</c:v>
                </c:pt>
                <c:pt idx="4318">
                  <c:v>431.685</c:v>
                </c:pt>
                <c:pt idx="4319">
                  <c:v>431.81799999999998</c:v>
                </c:pt>
                <c:pt idx="4320">
                  <c:v>431.88499999999999</c:v>
                </c:pt>
                <c:pt idx="4321">
                  <c:v>431.98399999999998</c:v>
                </c:pt>
                <c:pt idx="4322">
                  <c:v>432.084</c:v>
                </c:pt>
                <c:pt idx="4323">
                  <c:v>432.185</c:v>
                </c:pt>
                <c:pt idx="4324">
                  <c:v>432.31799999999998</c:v>
                </c:pt>
                <c:pt idx="4325">
                  <c:v>432.38600000000002</c:v>
                </c:pt>
                <c:pt idx="4326">
                  <c:v>432.48500000000001</c:v>
                </c:pt>
                <c:pt idx="4327">
                  <c:v>432.58600000000001</c:v>
                </c:pt>
                <c:pt idx="4328">
                  <c:v>432.685</c:v>
                </c:pt>
                <c:pt idx="4329">
                  <c:v>432.81900000000002</c:v>
                </c:pt>
                <c:pt idx="4330">
                  <c:v>432.88499999999999</c:v>
                </c:pt>
                <c:pt idx="4331">
                  <c:v>433.01799999999997</c:v>
                </c:pt>
                <c:pt idx="4332">
                  <c:v>433.08600000000001</c:v>
                </c:pt>
                <c:pt idx="4333">
                  <c:v>433.185</c:v>
                </c:pt>
                <c:pt idx="4334">
                  <c:v>433.31900000000002</c:v>
                </c:pt>
                <c:pt idx="4335">
                  <c:v>433.38499999999999</c:v>
                </c:pt>
                <c:pt idx="4336">
                  <c:v>433.51799999999997</c:v>
                </c:pt>
                <c:pt idx="4337">
                  <c:v>433.58499999999998</c:v>
                </c:pt>
                <c:pt idx="4338">
                  <c:v>433.685</c:v>
                </c:pt>
                <c:pt idx="4339">
                  <c:v>433.78500000000003</c:v>
                </c:pt>
                <c:pt idx="4340">
                  <c:v>433.88499999999999</c:v>
                </c:pt>
                <c:pt idx="4341">
                  <c:v>434.01799999999997</c:v>
                </c:pt>
                <c:pt idx="4342">
                  <c:v>434.08499999999998</c:v>
                </c:pt>
                <c:pt idx="4343">
                  <c:v>434.185</c:v>
                </c:pt>
                <c:pt idx="4344">
                  <c:v>434.28500000000003</c:v>
                </c:pt>
                <c:pt idx="4345">
                  <c:v>434.38400000000001</c:v>
                </c:pt>
                <c:pt idx="4346">
                  <c:v>434.51799999999997</c:v>
                </c:pt>
                <c:pt idx="4347">
                  <c:v>434.58499999999998</c:v>
                </c:pt>
                <c:pt idx="4348">
                  <c:v>434.685</c:v>
                </c:pt>
                <c:pt idx="4349">
                  <c:v>434.786</c:v>
                </c:pt>
                <c:pt idx="4350">
                  <c:v>434.88499999999999</c:v>
                </c:pt>
                <c:pt idx="4351">
                  <c:v>435.01900000000001</c:v>
                </c:pt>
                <c:pt idx="4352">
                  <c:v>435.08499999999998</c:v>
                </c:pt>
                <c:pt idx="4353">
                  <c:v>435.21800000000002</c:v>
                </c:pt>
                <c:pt idx="4354">
                  <c:v>435.28500000000003</c:v>
                </c:pt>
                <c:pt idx="4355">
                  <c:v>435.38499999999999</c:v>
                </c:pt>
                <c:pt idx="4356">
                  <c:v>435.51799999999997</c:v>
                </c:pt>
                <c:pt idx="4357">
                  <c:v>435.584</c:v>
                </c:pt>
                <c:pt idx="4358">
                  <c:v>435.71699999999998</c:v>
                </c:pt>
                <c:pt idx="4359">
                  <c:v>435.78399999999999</c:v>
                </c:pt>
                <c:pt idx="4360">
                  <c:v>435.88400000000001</c:v>
                </c:pt>
                <c:pt idx="4361">
                  <c:v>435.98500000000001</c:v>
                </c:pt>
                <c:pt idx="4362">
                  <c:v>436.08499999999998</c:v>
                </c:pt>
                <c:pt idx="4363">
                  <c:v>436.21899999999999</c:v>
                </c:pt>
                <c:pt idx="4364">
                  <c:v>436.286</c:v>
                </c:pt>
                <c:pt idx="4365">
                  <c:v>436.38499999999999</c:v>
                </c:pt>
                <c:pt idx="4366">
                  <c:v>436.48500000000001</c:v>
                </c:pt>
                <c:pt idx="4367">
                  <c:v>436.584</c:v>
                </c:pt>
                <c:pt idx="4368">
                  <c:v>436.71800000000002</c:v>
                </c:pt>
                <c:pt idx="4369">
                  <c:v>436.78399999999999</c:v>
                </c:pt>
                <c:pt idx="4370">
                  <c:v>436.91699999999997</c:v>
                </c:pt>
                <c:pt idx="4371">
                  <c:v>436.98500000000001</c:v>
                </c:pt>
                <c:pt idx="4372">
                  <c:v>437.08499999999998</c:v>
                </c:pt>
                <c:pt idx="4373">
                  <c:v>437.21800000000002</c:v>
                </c:pt>
                <c:pt idx="4374">
                  <c:v>437.28399999999999</c:v>
                </c:pt>
                <c:pt idx="4375">
                  <c:v>437.41800000000001</c:v>
                </c:pt>
                <c:pt idx="4376">
                  <c:v>437.48500000000001</c:v>
                </c:pt>
                <c:pt idx="4377">
                  <c:v>437.58499999999998</c:v>
                </c:pt>
                <c:pt idx="4378">
                  <c:v>437.685</c:v>
                </c:pt>
                <c:pt idx="4379">
                  <c:v>437.786</c:v>
                </c:pt>
                <c:pt idx="4380">
                  <c:v>437.91800000000001</c:v>
                </c:pt>
                <c:pt idx="4381">
                  <c:v>437.98500000000001</c:v>
                </c:pt>
                <c:pt idx="4382">
                  <c:v>438.08499999999998</c:v>
                </c:pt>
                <c:pt idx="4383">
                  <c:v>438.185</c:v>
                </c:pt>
                <c:pt idx="4384">
                  <c:v>438.28399999999999</c:v>
                </c:pt>
                <c:pt idx="4385">
                  <c:v>438.41699999999997</c:v>
                </c:pt>
                <c:pt idx="4386">
                  <c:v>438.48399999999998</c:v>
                </c:pt>
                <c:pt idx="4387">
                  <c:v>438.584</c:v>
                </c:pt>
                <c:pt idx="4388">
                  <c:v>438.685</c:v>
                </c:pt>
                <c:pt idx="4389">
                  <c:v>438.78500000000003</c:v>
                </c:pt>
                <c:pt idx="4390">
                  <c:v>438.91800000000001</c:v>
                </c:pt>
                <c:pt idx="4391">
                  <c:v>438.98399999999998</c:v>
                </c:pt>
                <c:pt idx="4392">
                  <c:v>439.11700000000002</c:v>
                </c:pt>
                <c:pt idx="4393">
                  <c:v>439.18400000000003</c:v>
                </c:pt>
                <c:pt idx="4394">
                  <c:v>439.28399999999999</c:v>
                </c:pt>
                <c:pt idx="4395">
                  <c:v>439.41800000000001</c:v>
                </c:pt>
                <c:pt idx="4396">
                  <c:v>439.48399999999998</c:v>
                </c:pt>
                <c:pt idx="4397">
                  <c:v>439.61700000000002</c:v>
                </c:pt>
                <c:pt idx="4398">
                  <c:v>439.68400000000003</c:v>
                </c:pt>
                <c:pt idx="4399">
                  <c:v>439.78399999999999</c:v>
                </c:pt>
                <c:pt idx="4400">
                  <c:v>439.88400000000001</c:v>
                </c:pt>
                <c:pt idx="4401">
                  <c:v>439.98500000000001</c:v>
                </c:pt>
                <c:pt idx="4402">
                  <c:v>440.11799999999999</c:v>
                </c:pt>
                <c:pt idx="4403">
                  <c:v>440.185</c:v>
                </c:pt>
                <c:pt idx="4404">
                  <c:v>440.28500000000003</c:v>
                </c:pt>
                <c:pt idx="4405">
                  <c:v>440.38400000000001</c:v>
                </c:pt>
                <c:pt idx="4406">
                  <c:v>440.48399999999998</c:v>
                </c:pt>
                <c:pt idx="4407">
                  <c:v>440.61700000000002</c:v>
                </c:pt>
                <c:pt idx="4408">
                  <c:v>440.68400000000003</c:v>
                </c:pt>
                <c:pt idx="4409">
                  <c:v>440.81599999999997</c:v>
                </c:pt>
                <c:pt idx="4410">
                  <c:v>440.88400000000001</c:v>
                </c:pt>
                <c:pt idx="4411">
                  <c:v>440.98399999999998</c:v>
                </c:pt>
                <c:pt idx="4412">
                  <c:v>441.11700000000002</c:v>
                </c:pt>
                <c:pt idx="4413">
                  <c:v>441.18400000000003</c:v>
                </c:pt>
                <c:pt idx="4414">
                  <c:v>441.31599999999997</c:v>
                </c:pt>
                <c:pt idx="4415">
                  <c:v>441.38299999999998</c:v>
                </c:pt>
                <c:pt idx="4416">
                  <c:v>441.483</c:v>
                </c:pt>
                <c:pt idx="4417">
                  <c:v>441.61599999999999</c:v>
                </c:pt>
                <c:pt idx="4418">
                  <c:v>441.68299999999999</c:v>
                </c:pt>
                <c:pt idx="4419">
                  <c:v>441.815</c:v>
                </c:pt>
                <c:pt idx="4420">
                  <c:v>441.88299999999998</c:v>
                </c:pt>
                <c:pt idx="4421">
                  <c:v>441.98200000000003</c:v>
                </c:pt>
                <c:pt idx="4422">
                  <c:v>442.08199999999999</c:v>
                </c:pt>
                <c:pt idx="4423">
                  <c:v>442.18299999999999</c:v>
                </c:pt>
                <c:pt idx="4424">
                  <c:v>442.31599999999997</c:v>
                </c:pt>
                <c:pt idx="4425">
                  <c:v>442.38400000000001</c:v>
                </c:pt>
                <c:pt idx="4426">
                  <c:v>442.483</c:v>
                </c:pt>
                <c:pt idx="4427">
                  <c:v>442.584</c:v>
                </c:pt>
                <c:pt idx="4428">
                  <c:v>442.68400000000003</c:v>
                </c:pt>
                <c:pt idx="4429">
                  <c:v>442.81700000000001</c:v>
                </c:pt>
                <c:pt idx="4430">
                  <c:v>442.88400000000001</c:v>
                </c:pt>
                <c:pt idx="4431">
                  <c:v>443.01600000000002</c:v>
                </c:pt>
                <c:pt idx="4432">
                  <c:v>443.08300000000003</c:v>
                </c:pt>
                <c:pt idx="4433">
                  <c:v>443.18299999999999</c:v>
                </c:pt>
                <c:pt idx="4434">
                  <c:v>443.31599999999997</c:v>
                </c:pt>
                <c:pt idx="4435">
                  <c:v>443.38299999999998</c:v>
                </c:pt>
                <c:pt idx="4436">
                  <c:v>443.51499999999999</c:v>
                </c:pt>
                <c:pt idx="4437">
                  <c:v>443.58199999999999</c:v>
                </c:pt>
                <c:pt idx="4438">
                  <c:v>443.68200000000002</c:v>
                </c:pt>
                <c:pt idx="4439">
                  <c:v>443.78199999999998</c:v>
                </c:pt>
                <c:pt idx="4440">
                  <c:v>443.88299999999998</c:v>
                </c:pt>
                <c:pt idx="4441">
                  <c:v>444.01600000000002</c:v>
                </c:pt>
                <c:pt idx="4442">
                  <c:v>444.08300000000003</c:v>
                </c:pt>
                <c:pt idx="4443">
                  <c:v>444.18299999999999</c:v>
                </c:pt>
                <c:pt idx="4444">
                  <c:v>444.28300000000002</c:v>
                </c:pt>
                <c:pt idx="4445">
                  <c:v>444.38299999999998</c:v>
                </c:pt>
                <c:pt idx="4446">
                  <c:v>444.51600000000002</c:v>
                </c:pt>
                <c:pt idx="4447">
                  <c:v>444.58300000000003</c:v>
                </c:pt>
                <c:pt idx="4448">
                  <c:v>444.71499999999997</c:v>
                </c:pt>
                <c:pt idx="4449">
                  <c:v>444.78300000000002</c:v>
                </c:pt>
                <c:pt idx="4450">
                  <c:v>444.88299999999998</c:v>
                </c:pt>
                <c:pt idx="4451">
                  <c:v>445.01600000000002</c:v>
                </c:pt>
                <c:pt idx="4452">
                  <c:v>445.08300000000003</c:v>
                </c:pt>
                <c:pt idx="4453">
                  <c:v>445.21600000000001</c:v>
                </c:pt>
                <c:pt idx="4454">
                  <c:v>445.28300000000002</c:v>
                </c:pt>
                <c:pt idx="4455">
                  <c:v>445.38200000000001</c:v>
                </c:pt>
                <c:pt idx="4456">
                  <c:v>445.51600000000002</c:v>
                </c:pt>
                <c:pt idx="4457">
                  <c:v>445.58199999999999</c:v>
                </c:pt>
                <c:pt idx="4458">
                  <c:v>445.71499999999997</c:v>
                </c:pt>
                <c:pt idx="4459">
                  <c:v>445.78199999999998</c:v>
                </c:pt>
                <c:pt idx="4460">
                  <c:v>445.88099999999997</c:v>
                </c:pt>
                <c:pt idx="4461">
                  <c:v>445.98099999999999</c:v>
                </c:pt>
                <c:pt idx="4462">
                  <c:v>446.08199999999999</c:v>
                </c:pt>
                <c:pt idx="4463">
                  <c:v>446.21499999999997</c:v>
                </c:pt>
                <c:pt idx="4464">
                  <c:v>446.28300000000002</c:v>
                </c:pt>
                <c:pt idx="4465">
                  <c:v>446.38200000000001</c:v>
                </c:pt>
                <c:pt idx="4466">
                  <c:v>446.483</c:v>
                </c:pt>
                <c:pt idx="4467">
                  <c:v>446.58300000000003</c:v>
                </c:pt>
                <c:pt idx="4468">
                  <c:v>446.71600000000001</c:v>
                </c:pt>
                <c:pt idx="4469">
                  <c:v>446.78300000000002</c:v>
                </c:pt>
                <c:pt idx="4470">
                  <c:v>446.916</c:v>
                </c:pt>
                <c:pt idx="4471">
                  <c:v>446.983</c:v>
                </c:pt>
                <c:pt idx="4472">
                  <c:v>447.08199999999999</c:v>
                </c:pt>
                <c:pt idx="4473">
                  <c:v>447.21499999999997</c:v>
                </c:pt>
                <c:pt idx="4474">
                  <c:v>447.28199999999998</c:v>
                </c:pt>
                <c:pt idx="4475">
                  <c:v>447.41500000000002</c:v>
                </c:pt>
                <c:pt idx="4476">
                  <c:v>447.48200000000003</c:v>
                </c:pt>
                <c:pt idx="4477">
                  <c:v>447.58100000000002</c:v>
                </c:pt>
                <c:pt idx="4478">
                  <c:v>447.68099999999998</c:v>
                </c:pt>
                <c:pt idx="4479">
                  <c:v>447.78199999999998</c:v>
                </c:pt>
                <c:pt idx="4480">
                  <c:v>447.91500000000002</c:v>
                </c:pt>
                <c:pt idx="4481">
                  <c:v>447.983</c:v>
                </c:pt>
                <c:pt idx="4482">
                  <c:v>448.08199999999999</c:v>
                </c:pt>
                <c:pt idx="4483">
                  <c:v>448.18200000000002</c:v>
                </c:pt>
                <c:pt idx="4484">
                  <c:v>448.28199999999998</c:v>
                </c:pt>
                <c:pt idx="4485">
                  <c:v>448.41500000000002</c:v>
                </c:pt>
                <c:pt idx="4486">
                  <c:v>448.48200000000003</c:v>
                </c:pt>
                <c:pt idx="4487">
                  <c:v>448.61500000000001</c:v>
                </c:pt>
                <c:pt idx="4488">
                  <c:v>448.68299999999999</c:v>
                </c:pt>
                <c:pt idx="4489">
                  <c:v>448.78199999999998</c:v>
                </c:pt>
                <c:pt idx="4490">
                  <c:v>448.916</c:v>
                </c:pt>
                <c:pt idx="4491">
                  <c:v>448.98200000000003</c:v>
                </c:pt>
                <c:pt idx="4492">
                  <c:v>449.11500000000001</c:v>
                </c:pt>
                <c:pt idx="4493">
                  <c:v>449.18200000000002</c:v>
                </c:pt>
                <c:pt idx="4494">
                  <c:v>449.28100000000001</c:v>
                </c:pt>
                <c:pt idx="4495">
                  <c:v>449.41500000000002</c:v>
                </c:pt>
                <c:pt idx="4496">
                  <c:v>449.48099999999999</c:v>
                </c:pt>
                <c:pt idx="4497">
                  <c:v>449.61399999999998</c:v>
                </c:pt>
                <c:pt idx="4498">
                  <c:v>449.68099999999998</c:v>
                </c:pt>
                <c:pt idx="4499">
                  <c:v>449.78100000000001</c:v>
                </c:pt>
                <c:pt idx="4500">
                  <c:v>449.88099999999997</c:v>
                </c:pt>
                <c:pt idx="4501">
                  <c:v>449.98099999999999</c:v>
                </c:pt>
                <c:pt idx="4502">
                  <c:v>450.11500000000001</c:v>
                </c:pt>
                <c:pt idx="4503">
                  <c:v>450.18200000000002</c:v>
                </c:pt>
                <c:pt idx="4504">
                  <c:v>450.28199999999998</c:v>
                </c:pt>
                <c:pt idx="4505">
                  <c:v>450.38299999999998</c:v>
                </c:pt>
                <c:pt idx="4506">
                  <c:v>450.48200000000003</c:v>
                </c:pt>
                <c:pt idx="4507">
                  <c:v>450.61599999999999</c:v>
                </c:pt>
                <c:pt idx="4508">
                  <c:v>450.68200000000002</c:v>
                </c:pt>
                <c:pt idx="4509">
                  <c:v>450.815</c:v>
                </c:pt>
                <c:pt idx="4510">
                  <c:v>450.88200000000001</c:v>
                </c:pt>
                <c:pt idx="4511">
                  <c:v>450.98099999999999</c:v>
                </c:pt>
                <c:pt idx="4512">
                  <c:v>451.11500000000001</c:v>
                </c:pt>
                <c:pt idx="4513">
                  <c:v>451.18099999999998</c:v>
                </c:pt>
                <c:pt idx="4514">
                  <c:v>451.31400000000002</c:v>
                </c:pt>
                <c:pt idx="4515">
                  <c:v>451.38099999999997</c:v>
                </c:pt>
                <c:pt idx="4516">
                  <c:v>451.48</c:v>
                </c:pt>
                <c:pt idx="4517">
                  <c:v>451.58100000000002</c:v>
                </c:pt>
                <c:pt idx="4518">
                  <c:v>451.68099999999998</c:v>
                </c:pt>
                <c:pt idx="4519">
                  <c:v>451.815</c:v>
                </c:pt>
                <c:pt idx="4520">
                  <c:v>451.88200000000001</c:v>
                </c:pt>
                <c:pt idx="4521">
                  <c:v>451.98200000000003</c:v>
                </c:pt>
                <c:pt idx="4522">
                  <c:v>452.08199999999999</c:v>
                </c:pt>
                <c:pt idx="4523">
                  <c:v>452.18099999999998</c:v>
                </c:pt>
                <c:pt idx="4524">
                  <c:v>452.315</c:v>
                </c:pt>
                <c:pt idx="4525">
                  <c:v>452.38099999999997</c:v>
                </c:pt>
                <c:pt idx="4526">
                  <c:v>452.51400000000001</c:v>
                </c:pt>
                <c:pt idx="4527">
                  <c:v>452.58199999999999</c:v>
                </c:pt>
                <c:pt idx="4528">
                  <c:v>452.68200000000002</c:v>
                </c:pt>
                <c:pt idx="4529">
                  <c:v>452.815</c:v>
                </c:pt>
                <c:pt idx="4530">
                  <c:v>452.88099999999997</c:v>
                </c:pt>
                <c:pt idx="4531">
                  <c:v>453.01400000000001</c:v>
                </c:pt>
                <c:pt idx="4532">
                  <c:v>453.08100000000002</c:v>
                </c:pt>
                <c:pt idx="4533">
                  <c:v>453.18099999999998</c:v>
                </c:pt>
                <c:pt idx="4534">
                  <c:v>453.31400000000002</c:v>
                </c:pt>
                <c:pt idx="4535">
                  <c:v>453.38099999999997</c:v>
                </c:pt>
                <c:pt idx="4536">
                  <c:v>453.51400000000001</c:v>
                </c:pt>
                <c:pt idx="4537">
                  <c:v>453.58100000000002</c:v>
                </c:pt>
                <c:pt idx="4538">
                  <c:v>453.68099999999998</c:v>
                </c:pt>
                <c:pt idx="4539">
                  <c:v>453.78100000000001</c:v>
                </c:pt>
                <c:pt idx="4540">
                  <c:v>453.88200000000001</c:v>
                </c:pt>
                <c:pt idx="4541">
                  <c:v>454.01400000000001</c:v>
                </c:pt>
                <c:pt idx="4542">
                  <c:v>454.08100000000002</c:v>
                </c:pt>
                <c:pt idx="4543">
                  <c:v>454.18099999999998</c:v>
                </c:pt>
                <c:pt idx="4544">
                  <c:v>454.28199999999998</c:v>
                </c:pt>
                <c:pt idx="4545">
                  <c:v>454.38200000000001</c:v>
                </c:pt>
                <c:pt idx="4546">
                  <c:v>454.51499999999999</c:v>
                </c:pt>
                <c:pt idx="4547">
                  <c:v>454.58100000000002</c:v>
                </c:pt>
                <c:pt idx="4548">
                  <c:v>454.714</c:v>
                </c:pt>
                <c:pt idx="4549">
                  <c:v>454.78100000000001</c:v>
                </c:pt>
                <c:pt idx="4550">
                  <c:v>454.88099999999997</c:v>
                </c:pt>
                <c:pt idx="4551">
                  <c:v>454.98099999999999</c:v>
                </c:pt>
                <c:pt idx="4552">
                  <c:v>455.08100000000002</c:v>
                </c:pt>
                <c:pt idx="4553">
                  <c:v>455.214</c:v>
                </c:pt>
                <c:pt idx="4554">
                  <c:v>455.28100000000001</c:v>
                </c:pt>
                <c:pt idx="4555">
                  <c:v>455.38200000000001</c:v>
                </c:pt>
                <c:pt idx="4556">
                  <c:v>455.48200000000003</c:v>
                </c:pt>
                <c:pt idx="4557">
                  <c:v>455.58100000000002</c:v>
                </c:pt>
                <c:pt idx="4558">
                  <c:v>455.71499999999997</c:v>
                </c:pt>
                <c:pt idx="4559">
                  <c:v>455.78199999999998</c:v>
                </c:pt>
                <c:pt idx="4560">
                  <c:v>455.88200000000001</c:v>
                </c:pt>
                <c:pt idx="4561">
                  <c:v>455.98200000000003</c:v>
                </c:pt>
                <c:pt idx="4562">
                  <c:v>456.08199999999999</c:v>
                </c:pt>
                <c:pt idx="4563">
                  <c:v>456.21499999999997</c:v>
                </c:pt>
                <c:pt idx="4564">
                  <c:v>456.28100000000001</c:v>
                </c:pt>
                <c:pt idx="4565">
                  <c:v>456.41300000000001</c:v>
                </c:pt>
                <c:pt idx="4566">
                  <c:v>456.48099999999999</c:v>
                </c:pt>
                <c:pt idx="4567">
                  <c:v>456.58100000000002</c:v>
                </c:pt>
                <c:pt idx="4568">
                  <c:v>456.68099999999998</c:v>
                </c:pt>
                <c:pt idx="4569">
                  <c:v>456.78199999999998</c:v>
                </c:pt>
                <c:pt idx="4570">
                  <c:v>456.91399999999999</c:v>
                </c:pt>
                <c:pt idx="4571">
                  <c:v>456.98200000000003</c:v>
                </c:pt>
                <c:pt idx="4572">
                  <c:v>457.08100000000002</c:v>
                </c:pt>
                <c:pt idx="4573">
                  <c:v>457.18099999999998</c:v>
                </c:pt>
                <c:pt idx="4574">
                  <c:v>457.28100000000001</c:v>
                </c:pt>
                <c:pt idx="4575">
                  <c:v>457.41399999999999</c:v>
                </c:pt>
                <c:pt idx="4576">
                  <c:v>457.48200000000003</c:v>
                </c:pt>
                <c:pt idx="4577">
                  <c:v>457.58100000000002</c:v>
                </c:pt>
                <c:pt idx="4578">
                  <c:v>457.68099999999998</c:v>
                </c:pt>
                <c:pt idx="4579">
                  <c:v>457.78100000000001</c:v>
                </c:pt>
                <c:pt idx="4580">
                  <c:v>457.91399999999999</c:v>
                </c:pt>
                <c:pt idx="4581">
                  <c:v>457.98200000000003</c:v>
                </c:pt>
                <c:pt idx="4582">
                  <c:v>458.08100000000002</c:v>
                </c:pt>
                <c:pt idx="4583">
                  <c:v>458.18200000000002</c:v>
                </c:pt>
                <c:pt idx="4584">
                  <c:v>458.28199999999998</c:v>
                </c:pt>
                <c:pt idx="4585">
                  <c:v>458.41399999999999</c:v>
                </c:pt>
                <c:pt idx="4586">
                  <c:v>458.48099999999999</c:v>
                </c:pt>
                <c:pt idx="4587">
                  <c:v>458.613</c:v>
                </c:pt>
                <c:pt idx="4588">
                  <c:v>458.68</c:v>
                </c:pt>
                <c:pt idx="4589">
                  <c:v>458.78</c:v>
                </c:pt>
                <c:pt idx="4590">
                  <c:v>458.88099999999997</c:v>
                </c:pt>
                <c:pt idx="4591">
                  <c:v>458.98200000000003</c:v>
                </c:pt>
                <c:pt idx="4592">
                  <c:v>459.11399999999998</c:v>
                </c:pt>
                <c:pt idx="4593">
                  <c:v>459.18200000000002</c:v>
                </c:pt>
                <c:pt idx="4594">
                  <c:v>459.28100000000001</c:v>
                </c:pt>
                <c:pt idx="4595">
                  <c:v>459.38099999999997</c:v>
                </c:pt>
                <c:pt idx="4596">
                  <c:v>459.48099999999999</c:v>
                </c:pt>
                <c:pt idx="4597">
                  <c:v>459.61399999999998</c:v>
                </c:pt>
                <c:pt idx="4598">
                  <c:v>459.68200000000002</c:v>
                </c:pt>
                <c:pt idx="4599">
                  <c:v>459.78100000000001</c:v>
                </c:pt>
                <c:pt idx="4600">
                  <c:v>459.88</c:v>
                </c:pt>
                <c:pt idx="4601">
                  <c:v>459.98</c:v>
                </c:pt>
                <c:pt idx="4602">
                  <c:v>460.113</c:v>
                </c:pt>
                <c:pt idx="4603">
                  <c:v>460.18</c:v>
                </c:pt>
                <c:pt idx="4604">
                  <c:v>460.279</c:v>
                </c:pt>
                <c:pt idx="4605">
                  <c:v>460.38</c:v>
                </c:pt>
                <c:pt idx="4606">
                  <c:v>460.48</c:v>
                </c:pt>
                <c:pt idx="4607">
                  <c:v>460.58</c:v>
                </c:pt>
                <c:pt idx="4608">
                  <c:v>460.68099999999998</c:v>
                </c:pt>
                <c:pt idx="4609">
                  <c:v>460.81400000000002</c:v>
                </c:pt>
                <c:pt idx="4610">
                  <c:v>460.88099999999997</c:v>
                </c:pt>
                <c:pt idx="4611">
                  <c:v>460.98</c:v>
                </c:pt>
                <c:pt idx="4612">
                  <c:v>461.08</c:v>
                </c:pt>
                <c:pt idx="4613">
                  <c:v>461.18</c:v>
                </c:pt>
                <c:pt idx="4614">
                  <c:v>461.31299999999999</c:v>
                </c:pt>
                <c:pt idx="4615">
                  <c:v>461.38</c:v>
                </c:pt>
                <c:pt idx="4616">
                  <c:v>461.47899999999998</c:v>
                </c:pt>
                <c:pt idx="4617">
                  <c:v>461.57900000000001</c:v>
                </c:pt>
                <c:pt idx="4618">
                  <c:v>461.67899999999997</c:v>
                </c:pt>
                <c:pt idx="4619">
                  <c:v>461.81200000000001</c:v>
                </c:pt>
                <c:pt idx="4620">
                  <c:v>461.88</c:v>
                </c:pt>
                <c:pt idx="4621">
                  <c:v>461.97899999999998</c:v>
                </c:pt>
                <c:pt idx="4622">
                  <c:v>462.08</c:v>
                </c:pt>
                <c:pt idx="4623">
                  <c:v>462.18</c:v>
                </c:pt>
                <c:pt idx="4624">
                  <c:v>462.31299999999999</c:v>
                </c:pt>
                <c:pt idx="4625">
                  <c:v>462.38</c:v>
                </c:pt>
                <c:pt idx="4626">
                  <c:v>462.512</c:v>
                </c:pt>
                <c:pt idx="4627">
                  <c:v>462.58</c:v>
                </c:pt>
                <c:pt idx="4628">
                  <c:v>462.67899999999997</c:v>
                </c:pt>
                <c:pt idx="4629">
                  <c:v>462.779</c:v>
                </c:pt>
                <c:pt idx="4630">
                  <c:v>462.88</c:v>
                </c:pt>
                <c:pt idx="4631">
                  <c:v>463.01299999999998</c:v>
                </c:pt>
                <c:pt idx="4632">
                  <c:v>463.08</c:v>
                </c:pt>
                <c:pt idx="4633">
                  <c:v>463.17899999999997</c:v>
                </c:pt>
                <c:pt idx="4634">
                  <c:v>463.279</c:v>
                </c:pt>
                <c:pt idx="4635">
                  <c:v>463.37900000000002</c:v>
                </c:pt>
                <c:pt idx="4636">
                  <c:v>463.512</c:v>
                </c:pt>
                <c:pt idx="4637">
                  <c:v>463.58</c:v>
                </c:pt>
                <c:pt idx="4638">
                  <c:v>463.67899999999997</c:v>
                </c:pt>
                <c:pt idx="4639">
                  <c:v>463.78</c:v>
                </c:pt>
                <c:pt idx="4640">
                  <c:v>463.87900000000002</c:v>
                </c:pt>
                <c:pt idx="4641">
                  <c:v>464.01299999999998</c:v>
                </c:pt>
                <c:pt idx="4642">
                  <c:v>464.07900000000001</c:v>
                </c:pt>
                <c:pt idx="4643">
                  <c:v>464.17899999999997</c:v>
                </c:pt>
                <c:pt idx="4644">
                  <c:v>464.28</c:v>
                </c:pt>
                <c:pt idx="4645">
                  <c:v>464.37900000000002</c:v>
                </c:pt>
                <c:pt idx="4646">
                  <c:v>464.48</c:v>
                </c:pt>
                <c:pt idx="4647">
                  <c:v>464.58</c:v>
                </c:pt>
                <c:pt idx="4648">
                  <c:v>464.71300000000002</c:v>
                </c:pt>
                <c:pt idx="4649">
                  <c:v>464.78</c:v>
                </c:pt>
                <c:pt idx="4650">
                  <c:v>464.87900000000002</c:v>
                </c:pt>
                <c:pt idx="4651">
                  <c:v>464.98</c:v>
                </c:pt>
                <c:pt idx="4652">
                  <c:v>465.07900000000001</c:v>
                </c:pt>
                <c:pt idx="4653">
                  <c:v>465.21199999999999</c:v>
                </c:pt>
                <c:pt idx="4654">
                  <c:v>465.279</c:v>
                </c:pt>
                <c:pt idx="4655">
                  <c:v>465.37799999999999</c:v>
                </c:pt>
                <c:pt idx="4656">
                  <c:v>465.47899999999998</c:v>
                </c:pt>
                <c:pt idx="4657">
                  <c:v>465.57799999999997</c:v>
                </c:pt>
                <c:pt idx="4658">
                  <c:v>465.71199999999999</c:v>
                </c:pt>
                <c:pt idx="4659">
                  <c:v>465.779</c:v>
                </c:pt>
                <c:pt idx="4660">
                  <c:v>465.87900000000002</c:v>
                </c:pt>
                <c:pt idx="4661">
                  <c:v>465.98</c:v>
                </c:pt>
                <c:pt idx="4662">
                  <c:v>466.07900000000001</c:v>
                </c:pt>
                <c:pt idx="4663">
                  <c:v>466.21300000000002</c:v>
                </c:pt>
                <c:pt idx="4664">
                  <c:v>466.279</c:v>
                </c:pt>
                <c:pt idx="4665">
                  <c:v>466.41199999999998</c:v>
                </c:pt>
                <c:pt idx="4666">
                  <c:v>466.47899999999998</c:v>
                </c:pt>
                <c:pt idx="4667">
                  <c:v>466.57799999999997</c:v>
                </c:pt>
                <c:pt idx="4668">
                  <c:v>466.678</c:v>
                </c:pt>
                <c:pt idx="4669">
                  <c:v>466.779</c:v>
                </c:pt>
                <c:pt idx="4670">
                  <c:v>466.91199999999998</c:v>
                </c:pt>
                <c:pt idx="4671">
                  <c:v>466.97899999999998</c:v>
                </c:pt>
                <c:pt idx="4672">
                  <c:v>467.07799999999997</c:v>
                </c:pt>
                <c:pt idx="4673">
                  <c:v>467.17899999999997</c:v>
                </c:pt>
                <c:pt idx="4674">
                  <c:v>467.27800000000002</c:v>
                </c:pt>
                <c:pt idx="4675">
                  <c:v>467.411</c:v>
                </c:pt>
                <c:pt idx="4676">
                  <c:v>467.47800000000001</c:v>
                </c:pt>
                <c:pt idx="4677">
                  <c:v>467.57799999999997</c:v>
                </c:pt>
                <c:pt idx="4678">
                  <c:v>467.678</c:v>
                </c:pt>
                <c:pt idx="4679">
                  <c:v>467.77800000000002</c:v>
                </c:pt>
                <c:pt idx="4680">
                  <c:v>467.911</c:v>
                </c:pt>
                <c:pt idx="4681">
                  <c:v>467.97800000000001</c:v>
                </c:pt>
                <c:pt idx="4682">
                  <c:v>468.07799999999997</c:v>
                </c:pt>
                <c:pt idx="4683">
                  <c:v>468.17899999999997</c:v>
                </c:pt>
                <c:pt idx="4684">
                  <c:v>468.279</c:v>
                </c:pt>
                <c:pt idx="4685">
                  <c:v>468.37900000000002</c:v>
                </c:pt>
                <c:pt idx="4686">
                  <c:v>468.47899999999998</c:v>
                </c:pt>
                <c:pt idx="4687">
                  <c:v>468.61200000000002</c:v>
                </c:pt>
                <c:pt idx="4688">
                  <c:v>468.67899999999997</c:v>
                </c:pt>
                <c:pt idx="4689">
                  <c:v>468.779</c:v>
                </c:pt>
                <c:pt idx="4690">
                  <c:v>468.87900000000002</c:v>
                </c:pt>
                <c:pt idx="4691">
                  <c:v>468.97800000000001</c:v>
                </c:pt>
                <c:pt idx="4692">
                  <c:v>469.11099999999999</c:v>
                </c:pt>
                <c:pt idx="4693">
                  <c:v>469.178</c:v>
                </c:pt>
                <c:pt idx="4694">
                  <c:v>469.27800000000002</c:v>
                </c:pt>
                <c:pt idx="4695">
                  <c:v>469.37799999999999</c:v>
                </c:pt>
                <c:pt idx="4696">
                  <c:v>469.47699999999998</c:v>
                </c:pt>
                <c:pt idx="4697">
                  <c:v>469.61099999999999</c:v>
                </c:pt>
                <c:pt idx="4698">
                  <c:v>469.678</c:v>
                </c:pt>
                <c:pt idx="4699">
                  <c:v>469.77800000000002</c:v>
                </c:pt>
                <c:pt idx="4700">
                  <c:v>469.87900000000002</c:v>
                </c:pt>
                <c:pt idx="4701">
                  <c:v>469.97899999999998</c:v>
                </c:pt>
                <c:pt idx="4702">
                  <c:v>470.11200000000002</c:v>
                </c:pt>
                <c:pt idx="4703">
                  <c:v>470.178</c:v>
                </c:pt>
                <c:pt idx="4704">
                  <c:v>470.31099999999998</c:v>
                </c:pt>
                <c:pt idx="4705">
                  <c:v>470.37799999999999</c:v>
                </c:pt>
                <c:pt idx="4706">
                  <c:v>470.47800000000001</c:v>
                </c:pt>
                <c:pt idx="4707">
                  <c:v>470.57799999999997</c:v>
                </c:pt>
                <c:pt idx="4708">
                  <c:v>470.678</c:v>
                </c:pt>
                <c:pt idx="4709">
                  <c:v>470.81099999999998</c:v>
                </c:pt>
                <c:pt idx="4710">
                  <c:v>470.87799999999999</c:v>
                </c:pt>
                <c:pt idx="4711">
                  <c:v>470.97800000000001</c:v>
                </c:pt>
                <c:pt idx="4712">
                  <c:v>471.07799999999997</c:v>
                </c:pt>
                <c:pt idx="4713">
                  <c:v>471.178</c:v>
                </c:pt>
                <c:pt idx="4714">
                  <c:v>471.31</c:v>
                </c:pt>
                <c:pt idx="4715">
                  <c:v>471.37700000000001</c:v>
                </c:pt>
                <c:pt idx="4716">
                  <c:v>471.47699999999998</c:v>
                </c:pt>
                <c:pt idx="4717">
                  <c:v>471.577</c:v>
                </c:pt>
                <c:pt idx="4718">
                  <c:v>471.67700000000002</c:v>
                </c:pt>
                <c:pt idx="4719">
                  <c:v>471.81</c:v>
                </c:pt>
                <c:pt idx="4720">
                  <c:v>471.87700000000001</c:v>
                </c:pt>
                <c:pt idx="4721">
                  <c:v>471.97699999999998</c:v>
                </c:pt>
                <c:pt idx="4722">
                  <c:v>472.07799999999997</c:v>
                </c:pt>
                <c:pt idx="4723">
                  <c:v>472.178</c:v>
                </c:pt>
                <c:pt idx="4724">
                  <c:v>472.27800000000002</c:v>
                </c:pt>
                <c:pt idx="4725">
                  <c:v>472.37900000000002</c:v>
                </c:pt>
                <c:pt idx="4726">
                  <c:v>472.51100000000002</c:v>
                </c:pt>
                <c:pt idx="4727">
                  <c:v>472.57799999999997</c:v>
                </c:pt>
                <c:pt idx="4728">
                  <c:v>472.678</c:v>
                </c:pt>
                <c:pt idx="4729">
                  <c:v>472.77800000000002</c:v>
                </c:pt>
                <c:pt idx="4730">
                  <c:v>472.87799999999999</c:v>
                </c:pt>
                <c:pt idx="4731">
                  <c:v>473.01</c:v>
                </c:pt>
                <c:pt idx="4732">
                  <c:v>473.077</c:v>
                </c:pt>
                <c:pt idx="4733">
                  <c:v>473.17700000000002</c:v>
                </c:pt>
                <c:pt idx="4734">
                  <c:v>473.27699999999999</c:v>
                </c:pt>
                <c:pt idx="4735">
                  <c:v>473.37799999999999</c:v>
                </c:pt>
                <c:pt idx="4736">
                  <c:v>473.51100000000002</c:v>
                </c:pt>
                <c:pt idx="4737">
                  <c:v>473.57799999999997</c:v>
                </c:pt>
                <c:pt idx="4738">
                  <c:v>473.678</c:v>
                </c:pt>
                <c:pt idx="4739">
                  <c:v>473.779</c:v>
                </c:pt>
                <c:pt idx="4740">
                  <c:v>473.87799999999999</c:v>
                </c:pt>
                <c:pt idx="4741">
                  <c:v>474.01100000000002</c:v>
                </c:pt>
                <c:pt idx="4742">
                  <c:v>474.07799999999997</c:v>
                </c:pt>
                <c:pt idx="4743">
                  <c:v>474.21</c:v>
                </c:pt>
                <c:pt idx="4744">
                  <c:v>474.27699999999999</c:v>
                </c:pt>
                <c:pt idx="4745">
                  <c:v>474.37700000000001</c:v>
                </c:pt>
                <c:pt idx="4746">
                  <c:v>474.47699999999998</c:v>
                </c:pt>
                <c:pt idx="4747">
                  <c:v>474.57799999999997</c:v>
                </c:pt>
                <c:pt idx="4748">
                  <c:v>474.71</c:v>
                </c:pt>
                <c:pt idx="4749">
                  <c:v>474.77699999999999</c:v>
                </c:pt>
                <c:pt idx="4750">
                  <c:v>474.87799999999999</c:v>
                </c:pt>
                <c:pt idx="4751">
                  <c:v>474.97800000000001</c:v>
                </c:pt>
                <c:pt idx="4752">
                  <c:v>475.07799999999997</c:v>
                </c:pt>
                <c:pt idx="4753">
                  <c:v>475.21</c:v>
                </c:pt>
                <c:pt idx="4754">
                  <c:v>475.27800000000002</c:v>
                </c:pt>
                <c:pt idx="4755">
                  <c:v>475.37700000000001</c:v>
                </c:pt>
                <c:pt idx="4756">
                  <c:v>475.47699999999998</c:v>
                </c:pt>
                <c:pt idx="4757">
                  <c:v>475.577</c:v>
                </c:pt>
                <c:pt idx="4758">
                  <c:v>475.71</c:v>
                </c:pt>
                <c:pt idx="4759">
                  <c:v>475.77800000000002</c:v>
                </c:pt>
                <c:pt idx="4760">
                  <c:v>475.87599999999998</c:v>
                </c:pt>
                <c:pt idx="4761">
                  <c:v>475.97699999999998</c:v>
                </c:pt>
                <c:pt idx="4762">
                  <c:v>476.077</c:v>
                </c:pt>
                <c:pt idx="4763">
                  <c:v>476.17700000000002</c:v>
                </c:pt>
                <c:pt idx="4764">
                  <c:v>476.27800000000002</c:v>
                </c:pt>
                <c:pt idx="4765">
                  <c:v>476.41</c:v>
                </c:pt>
                <c:pt idx="4766">
                  <c:v>476.47800000000001</c:v>
                </c:pt>
                <c:pt idx="4767">
                  <c:v>476.577</c:v>
                </c:pt>
                <c:pt idx="4768">
                  <c:v>476.67700000000002</c:v>
                </c:pt>
                <c:pt idx="4769">
                  <c:v>476.77699999999999</c:v>
                </c:pt>
                <c:pt idx="4770">
                  <c:v>476.91</c:v>
                </c:pt>
                <c:pt idx="4771">
                  <c:v>476.97699999999998</c:v>
                </c:pt>
                <c:pt idx="4772">
                  <c:v>477.077</c:v>
                </c:pt>
                <c:pt idx="4773">
                  <c:v>477.17700000000002</c:v>
                </c:pt>
                <c:pt idx="4774">
                  <c:v>477.27699999999999</c:v>
                </c:pt>
                <c:pt idx="4775">
                  <c:v>477.40899999999999</c:v>
                </c:pt>
                <c:pt idx="4776">
                  <c:v>477.47699999999998</c:v>
                </c:pt>
                <c:pt idx="4777">
                  <c:v>477.57600000000002</c:v>
                </c:pt>
                <c:pt idx="4778">
                  <c:v>477.67700000000002</c:v>
                </c:pt>
                <c:pt idx="4779">
                  <c:v>477.77699999999999</c:v>
                </c:pt>
                <c:pt idx="4780">
                  <c:v>477.91</c:v>
                </c:pt>
                <c:pt idx="4781">
                  <c:v>477.97699999999998</c:v>
                </c:pt>
                <c:pt idx="4782">
                  <c:v>478.10899999999998</c:v>
                </c:pt>
                <c:pt idx="4783">
                  <c:v>478.17599999999999</c:v>
                </c:pt>
                <c:pt idx="4784">
                  <c:v>478.27600000000001</c:v>
                </c:pt>
                <c:pt idx="4785">
                  <c:v>478.40899999999999</c:v>
                </c:pt>
                <c:pt idx="4786">
                  <c:v>478.476</c:v>
                </c:pt>
                <c:pt idx="4787">
                  <c:v>478.608</c:v>
                </c:pt>
                <c:pt idx="4788">
                  <c:v>478.67599999999999</c:v>
                </c:pt>
                <c:pt idx="4789">
                  <c:v>478.77499999999998</c:v>
                </c:pt>
                <c:pt idx="4790">
                  <c:v>478.87599999999998</c:v>
                </c:pt>
                <c:pt idx="4791">
                  <c:v>478.97699999999998</c:v>
                </c:pt>
                <c:pt idx="4792">
                  <c:v>479.10899999999998</c:v>
                </c:pt>
                <c:pt idx="4793">
                  <c:v>479.17700000000002</c:v>
                </c:pt>
                <c:pt idx="4794">
                  <c:v>479.27600000000001</c:v>
                </c:pt>
                <c:pt idx="4795">
                  <c:v>479.37599999999998</c:v>
                </c:pt>
                <c:pt idx="4796">
                  <c:v>479.47500000000002</c:v>
                </c:pt>
                <c:pt idx="4797">
                  <c:v>479.608</c:v>
                </c:pt>
                <c:pt idx="4798">
                  <c:v>479.67599999999999</c:v>
                </c:pt>
                <c:pt idx="4799">
                  <c:v>479.77499999999998</c:v>
                </c:pt>
                <c:pt idx="4800">
                  <c:v>479.87599999999998</c:v>
                </c:pt>
                <c:pt idx="4801">
                  <c:v>479.976</c:v>
                </c:pt>
                <c:pt idx="4802">
                  <c:v>480.07600000000002</c:v>
                </c:pt>
                <c:pt idx="4803">
                  <c:v>480.17700000000002</c:v>
                </c:pt>
                <c:pt idx="4804">
                  <c:v>480.31</c:v>
                </c:pt>
                <c:pt idx="4805">
                  <c:v>480.37700000000001</c:v>
                </c:pt>
                <c:pt idx="4806">
                  <c:v>480.476</c:v>
                </c:pt>
                <c:pt idx="4807">
                  <c:v>480.57600000000002</c:v>
                </c:pt>
                <c:pt idx="4808">
                  <c:v>480.67599999999999</c:v>
                </c:pt>
                <c:pt idx="4809">
                  <c:v>480.80900000000003</c:v>
                </c:pt>
                <c:pt idx="4810">
                  <c:v>480.87599999999998</c:v>
                </c:pt>
                <c:pt idx="4811">
                  <c:v>480.97500000000002</c:v>
                </c:pt>
                <c:pt idx="4812">
                  <c:v>481.07499999999999</c:v>
                </c:pt>
                <c:pt idx="4813">
                  <c:v>481.17500000000001</c:v>
                </c:pt>
                <c:pt idx="4814">
                  <c:v>481.30799999999999</c:v>
                </c:pt>
                <c:pt idx="4815">
                  <c:v>481.37599999999998</c:v>
                </c:pt>
                <c:pt idx="4816">
                  <c:v>481.47500000000002</c:v>
                </c:pt>
                <c:pt idx="4817">
                  <c:v>481.57600000000002</c:v>
                </c:pt>
                <c:pt idx="4818">
                  <c:v>481.67599999999999</c:v>
                </c:pt>
                <c:pt idx="4819">
                  <c:v>481.80900000000003</c:v>
                </c:pt>
                <c:pt idx="4820">
                  <c:v>481.87599999999998</c:v>
                </c:pt>
                <c:pt idx="4821">
                  <c:v>482.00799999999998</c:v>
                </c:pt>
                <c:pt idx="4822">
                  <c:v>482.07600000000002</c:v>
                </c:pt>
                <c:pt idx="4823">
                  <c:v>482.17500000000001</c:v>
                </c:pt>
                <c:pt idx="4824">
                  <c:v>482.27499999999998</c:v>
                </c:pt>
                <c:pt idx="4825">
                  <c:v>482.37700000000001</c:v>
                </c:pt>
                <c:pt idx="4826">
                  <c:v>482.50900000000001</c:v>
                </c:pt>
                <c:pt idx="4827">
                  <c:v>482.577</c:v>
                </c:pt>
                <c:pt idx="4828">
                  <c:v>482.67599999999999</c:v>
                </c:pt>
                <c:pt idx="4829">
                  <c:v>482.77600000000001</c:v>
                </c:pt>
                <c:pt idx="4830">
                  <c:v>482.875</c:v>
                </c:pt>
                <c:pt idx="4831">
                  <c:v>483.00799999999998</c:v>
                </c:pt>
                <c:pt idx="4832">
                  <c:v>483.07499999999999</c:v>
                </c:pt>
                <c:pt idx="4833">
                  <c:v>483.17399999999998</c:v>
                </c:pt>
                <c:pt idx="4834">
                  <c:v>483.27499999999998</c:v>
                </c:pt>
                <c:pt idx="4835">
                  <c:v>483.37400000000002</c:v>
                </c:pt>
                <c:pt idx="4836">
                  <c:v>483.50799999999998</c:v>
                </c:pt>
                <c:pt idx="4837">
                  <c:v>483.57499999999999</c:v>
                </c:pt>
                <c:pt idx="4838">
                  <c:v>483.67500000000001</c:v>
                </c:pt>
                <c:pt idx="4839">
                  <c:v>483.77600000000001</c:v>
                </c:pt>
                <c:pt idx="4840">
                  <c:v>483.875</c:v>
                </c:pt>
                <c:pt idx="4841">
                  <c:v>483.976</c:v>
                </c:pt>
                <c:pt idx="4842">
                  <c:v>484.07600000000002</c:v>
                </c:pt>
                <c:pt idx="4843">
                  <c:v>484.209</c:v>
                </c:pt>
                <c:pt idx="4844">
                  <c:v>484.27600000000001</c:v>
                </c:pt>
                <c:pt idx="4845">
                  <c:v>484.375</c:v>
                </c:pt>
                <c:pt idx="4846">
                  <c:v>484.476</c:v>
                </c:pt>
                <c:pt idx="4847">
                  <c:v>484.57499999999999</c:v>
                </c:pt>
                <c:pt idx="4848">
                  <c:v>484.70800000000003</c:v>
                </c:pt>
                <c:pt idx="4849">
                  <c:v>484.77499999999998</c:v>
                </c:pt>
                <c:pt idx="4850">
                  <c:v>484.87400000000002</c:v>
                </c:pt>
                <c:pt idx="4851">
                  <c:v>484.97500000000002</c:v>
                </c:pt>
                <c:pt idx="4852">
                  <c:v>485.07400000000001</c:v>
                </c:pt>
                <c:pt idx="4853">
                  <c:v>485.20800000000003</c:v>
                </c:pt>
                <c:pt idx="4854">
                  <c:v>485.27499999999998</c:v>
                </c:pt>
                <c:pt idx="4855">
                  <c:v>485.375</c:v>
                </c:pt>
                <c:pt idx="4856">
                  <c:v>485.476</c:v>
                </c:pt>
                <c:pt idx="4857">
                  <c:v>485.57499999999999</c:v>
                </c:pt>
                <c:pt idx="4858">
                  <c:v>485.709</c:v>
                </c:pt>
                <c:pt idx="4859">
                  <c:v>485.77499999999998</c:v>
                </c:pt>
                <c:pt idx="4860">
                  <c:v>485.90800000000002</c:v>
                </c:pt>
                <c:pt idx="4861">
                  <c:v>485.97500000000002</c:v>
                </c:pt>
                <c:pt idx="4862">
                  <c:v>486.07400000000001</c:v>
                </c:pt>
                <c:pt idx="4863">
                  <c:v>486.17399999999998</c:v>
                </c:pt>
                <c:pt idx="4864">
                  <c:v>486.27499999999998</c:v>
                </c:pt>
                <c:pt idx="4865">
                  <c:v>486.40800000000002</c:v>
                </c:pt>
                <c:pt idx="4866">
                  <c:v>486.47500000000002</c:v>
                </c:pt>
                <c:pt idx="4867">
                  <c:v>486.57400000000001</c:v>
                </c:pt>
                <c:pt idx="4868">
                  <c:v>486.67500000000001</c:v>
                </c:pt>
                <c:pt idx="4869">
                  <c:v>486.774</c:v>
                </c:pt>
                <c:pt idx="4870">
                  <c:v>486.90699999999998</c:v>
                </c:pt>
                <c:pt idx="4871">
                  <c:v>486.97399999999999</c:v>
                </c:pt>
                <c:pt idx="4872">
                  <c:v>487.07400000000001</c:v>
                </c:pt>
                <c:pt idx="4873">
                  <c:v>487.17399999999998</c:v>
                </c:pt>
                <c:pt idx="4874">
                  <c:v>487.27300000000002</c:v>
                </c:pt>
                <c:pt idx="4875">
                  <c:v>487.40699999999998</c:v>
                </c:pt>
                <c:pt idx="4876">
                  <c:v>487.47399999999999</c:v>
                </c:pt>
                <c:pt idx="4877">
                  <c:v>487.57400000000001</c:v>
                </c:pt>
                <c:pt idx="4878">
                  <c:v>487.67500000000001</c:v>
                </c:pt>
                <c:pt idx="4879">
                  <c:v>487.77499999999998</c:v>
                </c:pt>
                <c:pt idx="4880">
                  <c:v>487.875</c:v>
                </c:pt>
                <c:pt idx="4881">
                  <c:v>487.97500000000002</c:v>
                </c:pt>
                <c:pt idx="4882">
                  <c:v>488.108</c:v>
                </c:pt>
                <c:pt idx="4883">
                  <c:v>488.17500000000001</c:v>
                </c:pt>
                <c:pt idx="4884">
                  <c:v>488.27499999999998</c:v>
                </c:pt>
                <c:pt idx="4885">
                  <c:v>488.375</c:v>
                </c:pt>
                <c:pt idx="4886">
                  <c:v>488.47500000000002</c:v>
                </c:pt>
                <c:pt idx="4887">
                  <c:v>488.60700000000003</c:v>
                </c:pt>
                <c:pt idx="4888">
                  <c:v>488.67399999999998</c:v>
                </c:pt>
                <c:pt idx="4889">
                  <c:v>488.774</c:v>
                </c:pt>
                <c:pt idx="4890">
                  <c:v>488.87400000000002</c:v>
                </c:pt>
                <c:pt idx="4891">
                  <c:v>488.97399999999999</c:v>
                </c:pt>
                <c:pt idx="4892">
                  <c:v>489.10700000000003</c:v>
                </c:pt>
                <c:pt idx="4893">
                  <c:v>489.17399999999998</c:v>
                </c:pt>
                <c:pt idx="4894">
                  <c:v>489.274</c:v>
                </c:pt>
                <c:pt idx="4895">
                  <c:v>489.37400000000002</c:v>
                </c:pt>
                <c:pt idx="4896">
                  <c:v>489.47399999999999</c:v>
                </c:pt>
                <c:pt idx="4897">
                  <c:v>489.60700000000003</c:v>
                </c:pt>
                <c:pt idx="4898">
                  <c:v>489.67399999999998</c:v>
                </c:pt>
                <c:pt idx="4899">
                  <c:v>489.80599999999998</c:v>
                </c:pt>
                <c:pt idx="4900">
                  <c:v>489.87400000000002</c:v>
                </c:pt>
                <c:pt idx="4901">
                  <c:v>489.97399999999999</c:v>
                </c:pt>
                <c:pt idx="4902">
                  <c:v>490.07400000000001</c:v>
                </c:pt>
                <c:pt idx="4903">
                  <c:v>490.17500000000001</c:v>
                </c:pt>
                <c:pt idx="4904">
                  <c:v>490.30700000000002</c:v>
                </c:pt>
                <c:pt idx="4905">
                  <c:v>490.375</c:v>
                </c:pt>
                <c:pt idx="4906">
                  <c:v>490.47399999999999</c:v>
                </c:pt>
                <c:pt idx="4907">
                  <c:v>490.57400000000001</c:v>
                </c:pt>
                <c:pt idx="4908">
                  <c:v>490.67399999999998</c:v>
                </c:pt>
                <c:pt idx="4909">
                  <c:v>490.80599999999998</c:v>
                </c:pt>
                <c:pt idx="4910">
                  <c:v>490.87400000000002</c:v>
                </c:pt>
                <c:pt idx="4911">
                  <c:v>490.97300000000001</c:v>
                </c:pt>
                <c:pt idx="4912">
                  <c:v>491.07299999999998</c:v>
                </c:pt>
                <c:pt idx="4913">
                  <c:v>491.173</c:v>
                </c:pt>
                <c:pt idx="4914">
                  <c:v>491.30599999999998</c:v>
                </c:pt>
                <c:pt idx="4915">
                  <c:v>491.37400000000002</c:v>
                </c:pt>
                <c:pt idx="4916">
                  <c:v>491.47300000000001</c:v>
                </c:pt>
                <c:pt idx="4917">
                  <c:v>491.57400000000001</c:v>
                </c:pt>
                <c:pt idx="4918">
                  <c:v>491.67399999999998</c:v>
                </c:pt>
                <c:pt idx="4919">
                  <c:v>491.774</c:v>
                </c:pt>
                <c:pt idx="4920">
                  <c:v>491.875</c:v>
                </c:pt>
                <c:pt idx="4921">
                  <c:v>492.00700000000001</c:v>
                </c:pt>
                <c:pt idx="4922">
                  <c:v>492.07499999999999</c:v>
                </c:pt>
                <c:pt idx="4923">
                  <c:v>492.17399999999998</c:v>
                </c:pt>
                <c:pt idx="4924">
                  <c:v>492.274</c:v>
                </c:pt>
                <c:pt idx="4925">
                  <c:v>492.37400000000002</c:v>
                </c:pt>
                <c:pt idx="4926">
                  <c:v>492.50700000000001</c:v>
                </c:pt>
                <c:pt idx="4927">
                  <c:v>492.57499999999999</c:v>
                </c:pt>
                <c:pt idx="4928">
                  <c:v>492.67399999999998</c:v>
                </c:pt>
                <c:pt idx="4929">
                  <c:v>492.774</c:v>
                </c:pt>
                <c:pt idx="4930">
                  <c:v>492.87400000000002</c:v>
                </c:pt>
                <c:pt idx="4931">
                  <c:v>493.00700000000001</c:v>
                </c:pt>
                <c:pt idx="4932">
                  <c:v>493.07400000000001</c:v>
                </c:pt>
                <c:pt idx="4933">
                  <c:v>493.173</c:v>
                </c:pt>
                <c:pt idx="4934">
                  <c:v>493.27300000000002</c:v>
                </c:pt>
                <c:pt idx="4935">
                  <c:v>493.37299999999999</c:v>
                </c:pt>
                <c:pt idx="4936">
                  <c:v>493.50599999999997</c:v>
                </c:pt>
                <c:pt idx="4937">
                  <c:v>493.57299999999998</c:v>
                </c:pt>
                <c:pt idx="4938">
                  <c:v>493.70499999999998</c:v>
                </c:pt>
                <c:pt idx="4939">
                  <c:v>493.77300000000002</c:v>
                </c:pt>
                <c:pt idx="4940">
                  <c:v>493.87299999999999</c:v>
                </c:pt>
                <c:pt idx="4941">
                  <c:v>493.97300000000001</c:v>
                </c:pt>
                <c:pt idx="4942">
                  <c:v>494.07400000000001</c:v>
                </c:pt>
                <c:pt idx="4943">
                  <c:v>494.20699999999999</c:v>
                </c:pt>
                <c:pt idx="4944">
                  <c:v>494.274</c:v>
                </c:pt>
                <c:pt idx="4945">
                  <c:v>494.37299999999999</c:v>
                </c:pt>
                <c:pt idx="4946">
                  <c:v>494.47300000000001</c:v>
                </c:pt>
                <c:pt idx="4947">
                  <c:v>494.57299999999998</c:v>
                </c:pt>
                <c:pt idx="4948">
                  <c:v>494.70600000000002</c:v>
                </c:pt>
                <c:pt idx="4949">
                  <c:v>494.774</c:v>
                </c:pt>
                <c:pt idx="4950">
                  <c:v>494.87400000000002</c:v>
                </c:pt>
                <c:pt idx="4951">
                  <c:v>494.97500000000002</c:v>
                </c:pt>
                <c:pt idx="4952">
                  <c:v>495.07400000000001</c:v>
                </c:pt>
                <c:pt idx="4953">
                  <c:v>495.20699999999999</c:v>
                </c:pt>
                <c:pt idx="4954">
                  <c:v>495.274</c:v>
                </c:pt>
                <c:pt idx="4955">
                  <c:v>495.37200000000001</c:v>
                </c:pt>
                <c:pt idx="4956">
                  <c:v>495.47300000000001</c:v>
                </c:pt>
                <c:pt idx="4957">
                  <c:v>495.57299999999998</c:v>
                </c:pt>
                <c:pt idx="4958">
                  <c:v>495.673</c:v>
                </c:pt>
                <c:pt idx="4959">
                  <c:v>495.774</c:v>
                </c:pt>
                <c:pt idx="4960">
                  <c:v>495.90699999999998</c:v>
                </c:pt>
                <c:pt idx="4961">
                  <c:v>495.97399999999999</c:v>
                </c:pt>
                <c:pt idx="4962">
                  <c:v>496.07299999999998</c:v>
                </c:pt>
                <c:pt idx="4963">
                  <c:v>496.173</c:v>
                </c:pt>
                <c:pt idx="4964">
                  <c:v>496.27300000000002</c:v>
                </c:pt>
                <c:pt idx="4965">
                  <c:v>496.40600000000001</c:v>
                </c:pt>
                <c:pt idx="4966">
                  <c:v>496.47399999999999</c:v>
                </c:pt>
                <c:pt idx="4967">
                  <c:v>496.57299999999998</c:v>
                </c:pt>
                <c:pt idx="4968">
                  <c:v>496.673</c:v>
                </c:pt>
                <c:pt idx="4969">
                  <c:v>496.77300000000002</c:v>
                </c:pt>
                <c:pt idx="4970">
                  <c:v>496.90699999999998</c:v>
                </c:pt>
                <c:pt idx="4971">
                  <c:v>496.97399999999999</c:v>
                </c:pt>
                <c:pt idx="4972">
                  <c:v>497.07299999999998</c:v>
                </c:pt>
                <c:pt idx="4973">
                  <c:v>497.173</c:v>
                </c:pt>
                <c:pt idx="4974">
                  <c:v>497.27300000000002</c:v>
                </c:pt>
                <c:pt idx="4975">
                  <c:v>497.40600000000001</c:v>
                </c:pt>
                <c:pt idx="4976">
                  <c:v>497.47199999999998</c:v>
                </c:pt>
                <c:pt idx="4977">
                  <c:v>497.60500000000002</c:v>
                </c:pt>
                <c:pt idx="4978">
                  <c:v>497.673</c:v>
                </c:pt>
                <c:pt idx="4979">
                  <c:v>497.77199999999999</c:v>
                </c:pt>
                <c:pt idx="4980">
                  <c:v>497.87299999999999</c:v>
                </c:pt>
                <c:pt idx="4981">
                  <c:v>497.97399999999999</c:v>
                </c:pt>
                <c:pt idx="4982">
                  <c:v>498.10700000000003</c:v>
                </c:pt>
                <c:pt idx="4983">
                  <c:v>498.17500000000001</c:v>
                </c:pt>
                <c:pt idx="4984">
                  <c:v>498.274</c:v>
                </c:pt>
                <c:pt idx="4985">
                  <c:v>498.375</c:v>
                </c:pt>
                <c:pt idx="4986">
                  <c:v>498.47399999999999</c:v>
                </c:pt>
                <c:pt idx="4987">
                  <c:v>498.60700000000003</c:v>
                </c:pt>
                <c:pt idx="4988">
                  <c:v>498.67399999999998</c:v>
                </c:pt>
                <c:pt idx="4989">
                  <c:v>498.77300000000002</c:v>
                </c:pt>
                <c:pt idx="4990">
                  <c:v>498.87299999999999</c:v>
                </c:pt>
                <c:pt idx="4991">
                  <c:v>498.97199999999998</c:v>
                </c:pt>
                <c:pt idx="4992">
                  <c:v>499.10599999999999</c:v>
                </c:pt>
                <c:pt idx="4993">
                  <c:v>499.17200000000003</c:v>
                </c:pt>
                <c:pt idx="4994">
                  <c:v>499.27199999999999</c:v>
                </c:pt>
                <c:pt idx="4995">
                  <c:v>499.37299999999999</c:v>
                </c:pt>
                <c:pt idx="4996">
                  <c:v>499.47199999999998</c:v>
                </c:pt>
                <c:pt idx="4997">
                  <c:v>499.57299999999998</c:v>
                </c:pt>
                <c:pt idx="4998">
                  <c:v>499.673</c:v>
                </c:pt>
                <c:pt idx="4999">
                  <c:v>499.80599999999998</c:v>
                </c:pt>
                <c:pt idx="5000">
                  <c:v>499.87299999999999</c:v>
                </c:pt>
                <c:pt idx="5001">
                  <c:v>499.97199999999998</c:v>
                </c:pt>
                <c:pt idx="5002">
                  <c:v>500.07299999999998</c:v>
                </c:pt>
                <c:pt idx="5003">
                  <c:v>500.17200000000003</c:v>
                </c:pt>
                <c:pt idx="5004">
                  <c:v>500.30599999999998</c:v>
                </c:pt>
                <c:pt idx="5005">
                  <c:v>500.37299999999999</c:v>
                </c:pt>
                <c:pt idx="5006">
                  <c:v>500.47199999999998</c:v>
                </c:pt>
                <c:pt idx="5007">
                  <c:v>500.57299999999998</c:v>
                </c:pt>
                <c:pt idx="5008">
                  <c:v>500.67200000000003</c:v>
                </c:pt>
                <c:pt idx="5009">
                  <c:v>500.80599999999998</c:v>
                </c:pt>
                <c:pt idx="5010">
                  <c:v>500.87200000000001</c:v>
                </c:pt>
                <c:pt idx="5011">
                  <c:v>500.971</c:v>
                </c:pt>
                <c:pt idx="5012">
                  <c:v>501.072</c:v>
                </c:pt>
                <c:pt idx="5013">
                  <c:v>501.17099999999999</c:v>
                </c:pt>
                <c:pt idx="5014">
                  <c:v>501.30500000000001</c:v>
                </c:pt>
                <c:pt idx="5015">
                  <c:v>501.37099999999998</c:v>
                </c:pt>
                <c:pt idx="5016">
                  <c:v>501.50400000000002</c:v>
                </c:pt>
                <c:pt idx="5017">
                  <c:v>501.572</c:v>
                </c:pt>
                <c:pt idx="5018">
                  <c:v>501.67200000000003</c:v>
                </c:pt>
                <c:pt idx="5019">
                  <c:v>501.77199999999999</c:v>
                </c:pt>
                <c:pt idx="5020">
                  <c:v>501.87200000000001</c:v>
                </c:pt>
                <c:pt idx="5021">
                  <c:v>502.00599999999997</c:v>
                </c:pt>
                <c:pt idx="5022">
                  <c:v>502.07299999999998</c:v>
                </c:pt>
                <c:pt idx="5023">
                  <c:v>502.173</c:v>
                </c:pt>
                <c:pt idx="5024">
                  <c:v>502.27300000000002</c:v>
                </c:pt>
                <c:pt idx="5025">
                  <c:v>502.37200000000001</c:v>
                </c:pt>
                <c:pt idx="5026">
                  <c:v>502.50599999999997</c:v>
                </c:pt>
                <c:pt idx="5027">
                  <c:v>502.572</c:v>
                </c:pt>
                <c:pt idx="5028">
                  <c:v>502.67200000000003</c:v>
                </c:pt>
                <c:pt idx="5029">
                  <c:v>502.77199999999999</c:v>
                </c:pt>
                <c:pt idx="5030">
                  <c:v>502.87200000000001</c:v>
                </c:pt>
                <c:pt idx="5031">
                  <c:v>503.005</c:v>
                </c:pt>
                <c:pt idx="5032">
                  <c:v>503.07100000000003</c:v>
                </c:pt>
                <c:pt idx="5033">
                  <c:v>503.17099999999999</c:v>
                </c:pt>
                <c:pt idx="5034">
                  <c:v>503.27199999999999</c:v>
                </c:pt>
                <c:pt idx="5035">
                  <c:v>503.37299999999999</c:v>
                </c:pt>
                <c:pt idx="5036">
                  <c:v>503.47300000000001</c:v>
                </c:pt>
                <c:pt idx="5037">
                  <c:v>503.57299999999998</c:v>
                </c:pt>
                <c:pt idx="5038">
                  <c:v>503.70600000000002</c:v>
                </c:pt>
                <c:pt idx="5039">
                  <c:v>503.77300000000002</c:v>
                </c:pt>
                <c:pt idx="5040">
                  <c:v>503.87299999999999</c:v>
                </c:pt>
                <c:pt idx="5041">
                  <c:v>503.97300000000001</c:v>
                </c:pt>
                <c:pt idx="5042">
                  <c:v>504.072</c:v>
                </c:pt>
                <c:pt idx="5043">
                  <c:v>504.20600000000002</c:v>
                </c:pt>
                <c:pt idx="5044">
                  <c:v>504.27300000000002</c:v>
                </c:pt>
                <c:pt idx="5045">
                  <c:v>504.37200000000001</c:v>
                </c:pt>
                <c:pt idx="5046">
                  <c:v>504.47199999999998</c:v>
                </c:pt>
                <c:pt idx="5047">
                  <c:v>504.57100000000003</c:v>
                </c:pt>
                <c:pt idx="5048">
                  <c:v>504.70499999999998</c:v>
                </c:pt>
                <c:pt idx="5049">
                  <c:v>504.77100000000002</c:v>
                </c:pt>
                <c:pt idx="5050">
                  <c:v>504.87200000000001</c:v>
                </c:pt>
                <c:pt idx="5051">
                  <c:v>504.97199999999998</c:v>
                </c:pt>
                <c:pt idx="5052">
                  <c:v>505.072</c:v>
                </c:pt>
                <c:pt idx="5053">
                  <c:v>505.20499999999998</c:v>
                </c:pt>
                <c:pt idx="5054">
                  <c:v>505.27100000000002</c:v>
                </c:pt>
                <c:pt idx="5055">
                  <c:v>505.404</c:v>
                </c:pt>
                <c:pt idx="5056">
                  <c:v>505.47199999999998</c:v>
                </c:pt>
                <c:pt idx="5057">
                  <c:v>505.572</c:v>
                </c:pt>
                <c:pt idx="5058">
                  <c:v>505.67200000000003</c:v>
                </c:pt>
                <c:pt idx="5059">
                  <c:v>505.77199999999999</c:v>
                </c:pt>
                <c:pt idx="5060">
                  <c:v>505.90499999999997</c:v>
                </c:pt>
                <c:pt idx="5061">
                  <c:v>505.97199999999998</c:v>
                </c:pt>
                <c:pt idx="5062">
                  <c:v>506.072</c:v>
                </c:pt>
                <c:pt idx="5063">
                  <c:v>506.17200000000003</c:v>
                </c:pt>
                <c:pt idx="5064">
                  <c:v>506.27199999999999</c:v>
                </c:pt>
                <c:pt idx="5065">
                  <c:v>506.40499999999997</c:v>
                </c:pt>
                <c:pt idx="5066">
                  <c:v>506.471</c:v>
                </c:pt>
                <c:pt idx="5067">
                  <c:v>506.57100000000003</c:v>
                </c:pt>
                <c:pt idx="5068">
                  <c:v>506.67099999999999</c:v>
                </c:pt>
                <c:pt idx="5069">
                  <c:v>506.77100000000002</c:v>
                </c:pt>
                <c:pt idx="5070">
                  <c:v>506.90499999999997</c:v>
                </c:pt>
                <c:pt idx="5071">
                  <c:v>506.971</c:v>
                </c:pt>
                <c:pt idx="5072">
                  <c:v>507.07100000000003</c:v>
                </c:pt>
                <c:pt idx="5073">
                  <c:v>507.17200000000003</c:v>
                </c:pt>
                <c:pt idx="5074">
                  <c:v>507.27199999999999</c:v>
                </c:pt>
                <c:pt idx="5075">
                  <c:v>507.37200000000001</c:v>
                </c:pt>
                <c:pt idx="5076">
                  <c:v>507.47199999999998</c:v>
                </c:pt>
                <c:pt idx="5077">
                  <c:v>507.60500000000002</c:v>
                </c:pt>
                <c:pt idx="5078">
                  <c:v>507.67200000000003</c:v>
                </c:pt>
                <c:pt idx="5079">
                  <c:v>507.77199999999999</c:v>
                </c:pt>
                <c:pt idx="5080">
                  <c:v>507.87099999999998</c:v>
                </c:pt>
                <c:pt idx="5081">
                  <c:v>507.971</c:v>
                </c:pt>
                <c:pt idx="5082">
                  <c:v>508.10399999999998</c:v>
                </c:pt>
                <c:pt idx="5083">
                  <c:v>508.17099999999999</c:v>
                </c:pt>
                <c:pt idx="5084">
                  <c:v>508.27100000000002</c:v>
                </c:pt>
                <c:pt idx="5085">
                  <c:v>508.37099999999998</c:v>
                </c:pt>
                <c:pt idx="5086">
                  <c:v>508.471</c:v>
                </c:pt>
                <c:pt idx="5087">
                  <c:v>508.60399999999998</c:v>
                </c:pt>
                <c:pt idx="5088">
                  <c:v>508.67</c:v>
                </c:pt>
                <c:pt idx="5089">
                  <c:v>508.77</c:v>
                </c:pt>
                <c:pt idx="5090">
                  <c:v>508.87099999999998</c:v>
                </c:pt>
                <c:pt idx="5091">
                  <c:v>508.971</c:v>
                </c:pt>
                <c:pt idx="5092">
                  <c:v>509.10399999999998</c:v>
                </c:pt>
                <c:pt idx="5093">
                  <c:v>509.17099999999999</c:v>
                </c:pt>
                <c:pt idx="5094">
                  <c:v>509.303</c:v>
                </c:pt>
                <c:pt idx="5095">
                  <c:v>509.37</c:v>
                </c:pt>
                <c:pt idx="5096">
                  <c:v>509.47</c:v>
                </c:pt>
                <c:pt idx="5097">
                  <c:v>509.57</c:v>
                </c:pt>
                <c:pt idx="5098">
                  <c:v>509.67099999999999</c:v>
                </c:pt>
                <c:pt idx="5099">
                  <c:v>509.80399999999997</c:v>
                </c:pt>
                <c:pt idx="5100">
                  <c:v>509.87099999999998</c:v>
                </c:pt>
                <c:pt idx="5101">
                  <c:v>509.971</c:v>
                </c:pt>
                <c:pt idx="5102">
                  <c:v>510.07100000000003</c:v>
                </c:pt>
                <c:pt idx="5103">
                  <c:v>510.17099999999999</c:v>
                </c:pt>
                <c:pt idx="5104">
                  <c:v>510.30399999999997</c:v>
                </c:pt>
                <c:pt idx="5105">
                  <c:v>510.37099999999998</c:v>
                </c:pt>
                <c:pt idx="5106">
                  <c:v>510.47</c:v>
                </c:pt>
                <c:pt idx="5107">
                  <c:v>510.57</c:v>
                </c:pt>
                <c:pt idx="5108">
                  <c:v>510.67</c:v>
                </c:pt>
                <c:pt idx="5109">
                  <c:v>510.803</c:v>
                </c:pt>
                <c:pt idx="5110">
                  <c:v>510.87</c:v>
                </c:pt>
                <c:pt idx="5111">
                  <c:v>510.96899999999999</c:v>
                </c:pt>
                <c:pt idx="5112">
                  <c:v>511.07</c:v>
                </c:pt>
                <c:pt idx="5113">
                  <c:v>511.17</c:v>
                </c:pt>
                <c:pt idx="5114">
                  <c:v>511.27</c:v>
                </c:pt>
                <c:pt idx="5115">
                  <c:v>511.37099999999998</c:v>
                </c:pt>
                <c:pt idx="5116">
                  <c:v>511.50299999999999</c:v>
                </c:pt>
                <c:pt idx="5117">
                  <c:v>511.57</c:v>
                </c:pt>
                <c:pt idx="5118">
                  <c:v>511.67</c:v>
                </c:pt>
                <c:pt idx="5119">
                  <c:v>511.77</c:v>
                </c:pt>
                <c:pt idx="5120">
                  <c:v>511.87</c:v>
                </c:pt>
                <c:pt idx="5121">
                  <c:v>512.00300000000004</c:v>
                </c:pt>
                <c:pt idx="5122">
                  <c:v>512.07000000000005</c:v>
                </c:pt>
                <c:pt idx="5123">
                  <c:v>512.16999999999996</c:v>
                </c:pt>
                <c:pt idx="5124">
                  <c:v>512.27</c:v>
                </c:pt>
                <c:pt idx="5125">
                  <c:v>512.37</c:v>
                </c:pt>
                <c:pt idx="5126">
                  <c:v>512.50300000000004</c:v>
                </c:pt>
                <c:pt idx="5127">
                  <c:v>512.57000000000005</c:v>
                </c:pt>
                <c:pt idx="5128">
                  <c:v>512.66899999999998</c:v>
                </c:pt>
                <c:pt idx="5129">
                  <c:v>512.76900000000001</c:v>
                </c:pt>
                <c:pt idx="5130">
                  <c:v>512.86900000000003</c:v>
                </c:pt>
                <c:pt idx="5131">
                  <c:v>513.00199999999995</c:v>
                </c:pt>
                <c:pt idx="5132">
                  <c:v>513.06899999999996</c:v>
                </c:pt>
                <c:pt idx="5133">
                  <c:v>513.20100000000002</c:v>
                </c:pt>
                <c:pt idx="5134">
                  <c:v>513.26900000000001</c:v>
                </c:pt>
                <c:pt idx="5135">
                  <c:v>513.36900000000003</c:v>
                </c:pt>
                <c:pt idx="5136">
                  <c:v>513.46900000000005</c:v>
                </c:pt>
                <c:pt idx="5137">
                  <c:v>513.57000000000005</c:v>
                </c:pt>
                <c:pt idx="5138">
                  <c:v>513.70299999999997</c:v>
                </c:pt>
                <c:pt idx="5139">
                  <c:v>513.77099999999996</c:v>
                </c:pt>
                <c:pt idx="5140">
                  <c:v>513.87</c:v>
                </c:pt>
                <c:pt idx="5141">
                  <c:v>513.97</c:v>
                </c:pt>
                <c:pt idx="5142">
                  <c:v>514.07000000000005</c:v>
                </c:pt>
                <c:pt idx="5143">
                  <c:v>514.20299999999997</c:v>
                </c:pt>
                <c:pt idx="5144">
                  <c:v>514.27</c:v>
                </c:pt>
                <c:pt idx="5145">
                  <c:v>514.36900000000003</c:v>
                </c:pt>
                <c:pt idx="5146">
                  <c:v>514.46900000000005</c:v>
                </c:pt>
                <c:pt idx="5147">
                  <c:v>514.56899999999996</c:v>
                </c:pt>
                <c:pt idx="5148">
                  <c:v>514.702</c:v>
                </c:pt>
                <c:pt idx="5149">
                  <c:v>514.76900000000001</c:v>
                </c:pt>
                <c:pt idx="5150">
                  <c:v>514.86800000000005</c:v>
                </c:pt>
                <c:pt idx="5151">
                  <c:v>514.96900000000005</c:v>
                </c:pt>
                <c:pt idx="5152">
                  <c:v>515.06899999999996</c:v>
                </c:pt>
                <c:pt idx="5153">
                  <c:v>515.202</c:v>
                </c:pt>
                <c:pt idx="5154">
                  <c:v>515.26900000000001</c:v>
                </c:pt>
                <c:pt idx="5155">
                  <c:v>515.40200000000004</c:v>
                </c:pt>
                <c:pt idx="5156">
                  <c:v>515.46900000000005</c:v>
                </c:pt>
                <c:pt idx="5157">
                  <c:v>515.56799999999998</c:v>
                </c:pt>
                <c:pt idx="5158">
                  <c:v>515.66800000000001</c:v>
                </c:pt>
                <c:pt idx="5159">
                  <c:v>515.76900000000001</c:v>
                </c:pt>
                <c:pt idx="5160">
                  <c:v>515.90200000000004</c:v>
                </c:pt>
                <c:pt idx="5161">
                  <c:v>515.97</c:v>
                </c:pt>
                <c:pt idx="5162">
                  <c:v>516.06899999999996</c:v>
                </c:pt>
                <c:pt idx="5163">
                  <c:v>516.16899999999998</c:v>
                </c:pt>
                <c:pt idx="5164">
                  <c:v>516.26900000000001</c:v>
                </c:pt>
                <c:pt idx="5165">
                  <c:v>516.40200000000004</c:v>
                </c:pt>
                <c:pt idx="5166">
                  <c:v>516.46900000000005</c:v>
                </c:pt>
                <c:pt idx="5167">
                  <c:v>516.56799999999998</c:v>
                </c:pt>
                <c:pt idx="5168">
                  <c:v>516.66800000000001</c:v>
                </c:pt>
                <c:pt idx="5169">
                  <c:v>516.76800000000003</c:v>
                </c:pt>
                <c:pt idx="5170">
                  <c:v>516.90099999999995</c:v>
                </c:pt>
                <c:pt idx="5171">
                  <c:v>516.96799999999996</c:v>
                </c:pt>
                <c:pt idx="5172">
                  <c:v>517.101</c:v>
                </c:pt>
                <c:pt idx="5173">
                  <c:v>517.16899999999998</c:v>
                </c:pt>
                <c:pt idx="5174">
                  <c:v>517.26800000000003</c:v>
                </c:pt>
                <c:pt idx="5175">
                  <c:v>517.36800000000005</c:v>
                </c:pt>
                <c:pt idx="5176">
                  <c:v>517.46900000000005</c:v>
                </c:pt>
                <c:pt idx="5177">
                  <c:v>517.60199999999998</c:v>
                </c:pt>
                <c:pt idx="5178">
                  <c:v>517.66999999999996</c:v>
                </c:pt>
                <c:pt idx="5179">
                  <c:v>517.76900000000001</c:v>
                </c:pt>
                <c:pt idx="5180">
                  <c:v>517.87</c:v>
                </c:pt>
                <c:pt idx="5181">
                  <c:v>517.96900000000005</c:v>
                </c:pt>
                <c:pt idx="5182">
                  <c:v>518.10299999999995</c:v>
                </c:pt>
                <c:pt idx="5183">
                  <c:v>518.16899999999998</c:v>
                </c:pt>
                <c:pt idx="5184">
                  <c:v>518.26900000000001</c:v>
                </c:pt>
                <c:pt idx="5185">
                  <c:v>518.36900000000003</c:v>
                </c:pt>
                <c:pt idx="5186">
                  <c:v>518.46799999999996</c:v>
                </c:pt>
                <c:pt idx="5187">
                  <c:v>518.60199999999998</c:v>
                </c:pt>
                <c:pt idx="5188">
                  <c:v>518.66800000000001</c:v>
                </c:pt>
                <c:pt idx="5189">
                  <c:v>518.76800000000003</c:v>
                </c:pt>
                <c:pt idx="5190">
                  <c:v>518.86900000000003</c:v>
                </c:pt>
                <c:pt idx="5191">
                  <c:v>518.96799999999996</c:v>
                </c:pt>
                <c:pt idx="5192">
                  <c:v>519.10199999999998</c:v>
                </c:pt>
                <c:pt idx="5193">
                  <c:v>519.16800000000001</c:v>
                </c:pt>
                <c:pt idx="5194">
                  <c:v>519.30100000000004</c:v>
                </c:pt>
                <c:pt idx="5195">
                  <c:v>519.36800000000005</c:v>
                </c:pt>
                <c:pt idx="5196">
                  <c:v>519.46799999999996</c:v>
                </c:pt>
                <c:pt idx="5197">
                  <c:v>519.56799999999998</c:v>
                </c:pt>
                <c:pt idx="5198">
                  <c:v>519.66800000000001</c:v>
                </c:pt>
                <c:pt idx="5199">
                  <c:v>519.80200000000002</c:v>
                </c:pt>
                <c:pt idx="5200">
                  <c:v>519.86900000000003</c:v>
                </c:pt>
                <c:pt idx="5201">
                  <c:v>519.96900000000005</c:v>
                </c:pt>
                <c:pt idx="5202">
                  <c:v>520.06899999999996</c:v>
                </c:pt>
                <c:pt idx="5203">
                  <c:v>520.16899999999998</c:v>
                </c:pt>
                <c:pt idx="5204">
                  <c:v>520.30200000000002</c:v>
                </c:pt>
                <c:pt idx="5205">
                  <c:v>520.36800000000005</c:v>
                </c:pt>
                <c:pt idx="5206">
                  <c:v>520.46799999999996</c:v>
                </c:pt>
                <c:pt idx="5207">
                  <c:v>520.56799999999998</c:v>
                </c:pt>
                <c:pt idx="5208">
                  <c:v>520.66800000000001</c:v>
                </c:pt>
                <c:pt idx="5209">
                  <c:v>520.80100000000004</c:v>
                </c:pt>
                <c:pt idx="5210">
                  <c:v>520.86800000000005</c:v>
                </c:pt>
                <c:pt idx="5211">
                  <c:v>520.96699999999998</c:v>
                </c:pt>
                <c:pt idx="5212">
                  <c:v>521.06799999999998</c:v>
                </c:pt>
                <c:pt idx="5213">
                  <c:v>521.16800000000001</c:v>
                </c:pt>
                <c:pt idx="5214">
                  <c:v>521.26800000000003</c:v>
                </c:pt>
                <c:pt idx="5215">
                  <c:v>521.36900000000003</c:v>
                </c:pt>
                <c:pt idx="5216">
                  <c:v>521.50199999999995</c:v>
                </c:pt>
                <c:pt idx="5217">
                  <c:v>521.56899999999996</c:v>
                </c:pt>
                <c:pt idx="5218">
                  <c:v>521.66899999999998</c:v>
                </c:pt>
                <c:pt idx="5219">
                  <c:v>521.76900000000001</c:v>
                </c:pt>
                <c:pt idx="5220">
                  <c:v>521.86900000000003</c:v>
                </c:pt>
                <c:pt idx="5221">
                  <c:v>522.00199999999995</c:v>
                </c:pt>
                <c:pt idx="5222">
                  <c:v>522.06799999999998</c:v>
                </c:pt>
                <c:pt idx="5223">
                  <c:v>522.16800000000001</c:v>
                </c:pt>
                <c:pt idx="5224">
                  <c:v>522.26800000000003</c:v>
                </c:pt>
                <c:pt idx="5225">
                  <c:v>522.36800000000005</c:v>
                </c:pt>
                <c:pt idx="5226">
                  <c:v>522.50099999999998</c:v>
                </c:pt>
                <c:pt idx="5227">
                  <c:v>522.56700000000001</c:v>
                </c:pt>
                <c:pt idx="5228">
                  <c:v>522.66700000000003</c:v>
                </c:pt>
                <c:pt idx="5229">
                  <c:v>522.76800000000003</c:v>
                </c:pt>
                <c:pt idx="5230">
                  <c:v>522.86900000000003</c:v>
                </c:pt>
                <c:pt idx="5231">
                  <c:v>523.00199999999995</c:v>
                </c:pt>
                <c:pt idx="5232">
                  <c:v>523.06799999999998</c:v>
                </c:pt>
                <c:pt idx="5233">
                  <c:v>523.20100000000002</c:v>
                </c:pt>
                <c:pt idx="5234">
                  <c:v>523.26800000000003</c:v>
                </c:pt>
                <c:pt idx="5235">
                  <c:v>523.36699999999996</c:v>
                </c:pt>
                <c:pt idx="5236">
                  <c:v>523.46699999999998</c:v>
                </c:pt>
                <c:pt idx="5237">
                  <c:v>523.56799999999998</c:v>
                </c:pt>
                <c:pt idx="5238">
                  <c:v>523.70100000000002</c:v>
                </c:pt>
                <c:pt idx="5239">
                  <c:v>523.76800000000003</c:v>
                </c:pt>
                <c:pt idx="5240">
                  <c:v>523.86800000000005</c:v>
                </c:pt>
                <c:pt idx="5241">
                  <c:v>523.96799999999996</c:v>
                </c:pt>
                <c:pt idx="5242">
                  <c:v>524.06799999999998</c:v>
                </c:pt>
                <c:pt idx="5243">
                  <c:v>524.20100000000002</c:v>
                </c:pt>
                <c:pt idx="5244">
                  <c:v>524.26800000000003</c:v>
                </c:pt>
                <c:pt idx="5245">
                  <c:v>524.36800000000005</c:v>
                </c:pt>
                <c:pt idx="5246">
                  <c:v>524.46799999999996</c:v>
                </c:pt>
                <c:pt idx="5247">
                  <c:v>524.56799999999998</c:v>
                </c:pt>
                <c:pt idx="5248">
                  <c:v>524.70100000000002</c:v>
                </c:pt>
                <c:pt idx="5249">
                  <c:v>524.76800000000003</c:v>
                </c:pt>
                <c:pt idx="5250">
                  <c:v>524.86699999999996</c:v>
                </c:pt>
                <c:pt idx="5251">
                  <c:v>524.96799999999996</c:v>
                </c:pt>
                <c:pt idx="5252">
                  <c:v>525.06799999999998</c:v>
                </c:pt>
                <c:pt idx="5253">
                  <c:v>525.16800000000001</c:v>
                </c:pt>
                <c:pt idx="5254">
                  <c:v>525.26900000000001</c:v>
                </c:pt>
                <c:pt idx="5255">
                  <c:v>525.40099999999995</c:v>
                </c:pt>
                <c:pt idx="5256">
                  <c:v>525.46900000000005</c:v>
                </c:pt>
                <c:pt idx="5257">
                  <c:v>525.56799999999998</c:v>
                </c:pt>
                <c:pt idx="5258">
                  <c:v>525.66800000000001</c:v>
                </c:pt>
                <c:pt idx="5259">
                  <c:v>525.76800000000003</c:v>
                </c:pt>
                <c:pt idx="5260">
                  <c:v>525.90099999999995</c:v>
                </c:pt>
                <c:pt idx="5261">
                  <c:v>525.96799999999996</c:v>
                </c:pt>
                <c:pt idx="5262">
                  <c:v>526.06700000000001</c:v>
                </c:pt>
                <c:pt idx="5263">
                  <c:v>526.16700000000003</c:v>
                </c:pt>
                <c:pt idx="5264">
                  <c:v>526.26700000000005</c:v>
                </c:pt>
                <c:pt idx="5265">
                  <c:v>526.4</c:v>
                </c:pt>
                <c:pt idx="5266">
                  <c:v>526.46699999999998</c:v>
                </c:pt>
                <c:pt idx="5267">
                  <c:v>526.56600000000003</c:v>
                </c:pt>
                <c:pt idx="5268">
                  <c:v>526.66700000000003</c:v>
                </c:pt>
                <c:pt idx="5269">
                  <c:v>526.76700000000005</c:v>
                </c:pt>
                <c:pt idx="5270">
                  <c:v>526.9</c:v>
                </c:pt>
                <c:pt idx="5271">
                  <c:v>526.96699999999998</c:v>
                </c:pt>
                <c:pt idx="5272">
                  <c:v>527.09900000000005</c:v>
                </c:pt>
                <c:pt idx="5273">
                  <c:v>527.16600000000005</c:v>
                </c:pt>
                <c:pt idx="5274">
                  <c:v>527.26599999999996</c:v>
                </c:pt>
                <c:pt idx="5275">
                  <c:v>527.36599999999999</c:v>
                </c:pt>
                <c:pt idx="5276">
                  <c:v>527.46699999999998</c:v>
                </c:pt>
                <c:pt idx="5277">
                  <c:v>527.6</c:v>
                </c:pt>
                <c:pt idx="5278">
                  <c:v>527.66700000000003</c:v>
                </c:pt>
                <c:pt idx="5279">
                  <c:v>527.76700000000005</c:v>
                </c:pt>
                <c:pt idx="5280">
                  <c:v>527.86800000000005</c:v>
                </c:pt>
                <c:pt idx="5281">
                  <c:v>527.96799999999996</c:v>
                </c:pt>
                <c:pt idx="5282">
                  <c:v>528.101</c:v>
                </c:pt>
                <c:pt idx="5283">
                  <c:v>528.16800000000001</c:v>
                </c:pt>
                <c:pt idx="5284">
                  <c:v>528.26700000000005</c:v>
                </c:pt>
                <c:pt idx="5285">
                  <c:v>528.36699999999996</c:v>
                </c:pt>
                <c:pt idx="5286">
                  <c:v>528.46699999999998</c:v>
                </c:pt>
                <c:pt idx="5287">
                  <c:v>528.6</c:v>
                </c:pt>
                <c:pt idx="5288">
                  <c:v>528.66700000000003</c:v>
                </c:pt>
                <c:pt idx="5289">
                  <c:v>528.76599999999996</c:v>
                </c:pt>
                <c:pt idx="5290">
                  <c:v>528.86699999999996</c:v>
                </c:pt>
                <c:pt idx="5291">
                  <c:v>528.96600000000001</c:v>
                </c:pt>
                <c:pt idx="5292">
                  <c:v>529.06600000000003</c:v>
                </c:pt>
                <c:pt idx="5293">
                  <c:v>529.16700000000003</c:v>
                </c:pt>
                <c:pt idx="5294">
                  <c:v>529.29999999999995</c:v>
                </c:pt>
                <c:pt idx="5295">
                  <c:v>529.36800000000005</c:v>
                </c:pt>
                <c:pt idx="5296">
                  <c:v>529.46699999999998</c:v>
                </c:pt>
                <c:pt idx="5297">
                  <c:v>529.56700000000001</c:v>
                </c:pt>
                <c:pt idx="5298">
                  <c:v>529.66700000000003</c:v>
                </c:pt>
                <c:pt idx="5299">
                  <c:v>529.79999999999995</c:v>
                </c:pt>
                <c:pt idx="5300">
                  <c:v>529.86699999999996</c:v>
                </c:pt>
                <c:pt idx="5301">
                  <c:v>529.96600000000001</c:v>
                </c:pt>
                <c:pt idx="5302">
                  <c:v>530.06600000000003</c:v>
                </c:pt>
                <c:pt idx="5303">
                  <c:v>530.16600000000005</c:v>
                </c:pt>
                <c:pt idx="5304">
                  <c:v>530.29899999999998</c:v>
                </c:pt>
                <c:pt idx="5305">
                  <c:v>530.36599999999999</c:v>
                </c:pt>
                <c:pt idx="5306">
                  <c:v>530.46500000000003</c:v>
                </c:pt>
                <c:pt idx="5307">
                  <c:v>530.56600000000003</c:v>
                </c:pt>
                <c:pt idx="5308">
                  <c:v>530.66600000000005</c:v>
                </c:pt>
                <c:pt idx="5309">
                  <c:v>530.79899999999998</c:v>
                </c:pt>
                <c:pt idx="5310">
                  <c:v>530.86599999999999</c:v>
                </c:pt>
                <c:pt idx="5311">
                  <c:v>530.99800000000005</c:v>
                </c:pt>
                <c:pt idx="5312">
                  <c:v>531.06600000000003</c:v>
                </c:pt>
                <c:pt idx="5313">
                  <c:v>531.16499999999996</c:v>
                </c:pt>
                <c:pt idx="5314">
                  <c:v>531.26499999999999</c:v>
                </c:pt>
                <c:pt idx="5315">
                  <c:v>531.36599999999999</c:v>
                </c:pt>
                <c:pt idx="5316">
                  <c:v>531.49900000000002</c:v>
                </c:pt>
                <c:pt idx="5317">
                  <c:v>531.56700000000001</c:v>
                </c:pt>
                <c:pt idx="5318">
                  <c:v>531.66600000000005</c:v>
                </c:pt>
                <c:pt idx="5319">
                  <c:v>531.76599999999996</c:v>
                </c:pt>
                <c:pt idx="5320">
                  <c:v>531.86699999999996</c:v>
                </c:pt>
                <c:pt idx="5321">
                  <c:v>532</c:v>
                </c:pt>
                <c:pt idx="5322">
                  <c:v>532.06700000000001</c:v>
                </c:pt>
                <c:pt idx="5323">
                  <c:v>532.16600000000005</c:v>
                </c:pt>
                <c:pt idx="5324">
                  <c:v>532.26700000000005</c:v>
                </c:pt>
                <c:pt idx="5325">
                  <c:v>532.36500000000001</c:v>
                </c:pt>
                <c:pt idx="5326">
                  <c:v>532.49900000000002</c:v>
                </c:pt>
                <c:pt idx="5327">
                  <c:v>532.56500000000005</c:v>
                </c:pt>
                <c:pt idx="5328">
                  <c:v>532.66499999999996</c:v>
                </c:pt>
                <c:pt idx="5329">
                  <c:v>532.76599999999996</c:v>
                </c:pt>
                <c:pt idx="5330">
                  <c:v>532.86500000000001</c:v>
                </c:pt>
                <c:pt idx="5331">
                  <c:v>532.96600000000001</c:v>
                </c:pt>
                <c:pt idx="5332">
                  <c:v>533.06600000000003</c:v>
                </c:pt>
                <c:pt idx="5333">
                  <c:v>533.20000000000005</c:v>
                </c:pt>
                <c:pt idx="5334">
                  <c:v>533.26700000000005</c:v>
                </c:pt>
                <c:pt idx="5335">
                  <c:v>533.36599999999999</c:v>
                </c:pt>
                <c:pt idx="5336">
                  <c:v>533.46699999999998</c:v>
                </c:pt>
                <c:pt idx="5337">
                  <c:v>533.56600000000003</c:v>
                </c:pt>
                <c:pt idx="5338">
                  <c:v>533.70000000000005</c:v>
                </c:pt>
                <c:pt idx="5339">
                  <c:v>533.76599999999996</c:v>
                </c:pt>
                <c:pt idx="5340">
                  <c:v>533.86500000000001</c:v>
                </c:pt>
                <c:pt idx="5341">
                  <c:v>533.96699999999998</c:v>
                </c:pt>
                <c:pt idx="5342">
                  <c:v>534.06600000000003</c:v>
                </c:pt>
                <c:pt idx="5343">
                  <c:v>534.20000000000005</c:v>
                </c:pt>
                <c:pt idx="5344">
                  <c:v>534.26599999999996</c:v>
                </c:pt>
                <c:pt idx="5345">
                  <c:v>534.36599999999999</c:v>
                </c:pt>
                <c:pt idx="5346">
                  <c:v>534.46600000000001</c:v>
                </c:pt>
                <c:pt idx="5347">
                  <c:v>534.56500000000005</c:v>
                </c:pt>
                <c:pt idx="5348">
                  <c:v>534.69899999999996</c:v>
                </c:pt>
                <c:pt idx="5349">
                  <c:v>534.76499999999999</c:v>
                </c:pt>
                <c:pt idx="5350">
                  <c:v>534.89800000000002</c:v>
                </c:pt>
                <c:pt idx="5351">
                  <c:v>534.96500000000003</c:v>
                </c:pt>
                <c:pt idx="5352">
                  <c:v>535.06399999999996</c:v>
                </c:pt>
                <c:pt idx="5353">
                  <c:v>535.16399999999999</c:v>
                </c:pt>
                <c:pt idx="5354">
                  <c:v>535.26499999999999</c:v>
                </c:pt>
                <c:pt idx="5355">
                  <c:v>535.39800000000002</c:v>
                </c:pt>
                <c:pt idx="5356">
                  <c:v>535.46600000000001</c:v>
                </c:pt>
                <c:pt idx="5357">
                  <c:v>535.56500000000005</c:v>
                </c:pt>
                <c:pt idx="5358">
                  <c:v>535.66600000000005</c:v>
                </c:pt>
                <c:pt idx="5359">
                  <c:v>535.76599999999996</c:v>
                </c:pt>
                <c:pt idx="5360">
                  <c:v>535.9</c:v>
                </c:pt>
                <c:pt idx="5361">
                  <c:v>535.96600000000001</c:v>
                </c:pt>
                <c:pt idx="5362">
                  <c:v>536.06600000000003</c:v>
                </c:pt>
                <c:pt idx="5363">
                  <c:v>536.16600000000005</c:v>
                </c:pt>
                <c:pt idx="5364">
                  <c:v>536.26499999999999</c:v>
                </c:pt>
                <c:pt idx="5365">
                  <c:v>536.399</c:v>
                </c:pt>
                <c:pt idx="5366">
                  <c:v>536.46500000000003</c:v>
                </c:pt>
                <c:pt idx="5367">
                  <c:v>536.56500000000005</c:v>
                </c:pt>
                <c:pt idx="5368">
                  <c:v>536.66499999999996</c:v>
                </c:pt>
                <c:pt idx="5369">
                  <c:v>536.76499999999999</c:v>
                </c:pt>
                <c:pt idx="5370">
                  <c:v>536.86500000000001</c:v>
                </c:pt>
                <c:pt idx="5371">
                  <c:v>536.96500000000003</c:v>
                </c:pt>
                <c:pt idx="5372">
                  <c:v>537.09799999999996</c:v>
                </c:pt>
                <c:pt idx="5373">
                  <c:v>537.16499999999996</c:v>
                </c:pt>
                <c:pt idx="5374">
                  <c:v>537.26499999999999</c:v>
                </c:pt>
                <c:pt idx="5375">
                  <c:v>537.36500000000001</c:v>
                </c:pt>
                <c:pt idx="5376">
                  <c:v>537.46400000000006</c:v>
                </c:pt>
                <c:pt idx="5377">
                  <c:v>537.59799999999996</c:v>
                </c:pt>
                <c:pt idx="5378">
                  <c:v>537.66499999999996</c:v>
                </c:pt>
                <c:pt idx="5379">
                  <c:v>537.76499999999999</c:v>
                </c:pt>
                <c:pt idx="5380">
                  <c:v>537.86599999999999</c:v>
                </c:pt>
                <c:pt idx="5381">
                  <c:v>537.96600000000001</c:v>
                </c:pt>
                <c:pt idx="5382">
                  <c:v>538.09900000000005</c:v>
                </c:pt>
                <c:pt idx="5383">
                  <c:v>538.16499999999996</c:v>
                </c:pt>
                <c:pt idx="5384">
                  <c:v>538.26499999999999</c:v>
                </c:pt>
                <c:pt idx="5385">
                  <c:v>538.36500000000001</c:v>
                </c:pt>
                <c:pt idx="5386">
                  <c:v>538.46500000000003</c:v>
                </c:pt>
                <c:pt idx="5387">
                  <c:v>538.59799999999996</c:v>
                </c:pt>
                <c:pt idx="5388">
                  <c:v>538.66399999999999</c:v>
                </c:pt>
                <c:pt idx="5389">
                  <c:v>538.79700000000003</c:v>
                </c:pt>
                <c:pt idx="5390">
                  <c:v>538.86400000000003</c:v>
                </c:pt>
                <c:pt idx="5391">
                  <c:v>538.96400000000006</c:v>
                </c:pt>
                <c:pt idx="5392">
                  <c:v>539.06399999999996</c:v>
                </c:pt>
                <c:pt idx="5393">
                  <c:v>539.16399999999999</c:v>
                </c:pt>
                <c:pt idx="5394">
                  <c:v>539.298</c:v>
                </c:pt>
                <c:pt idx="5395">
                  <c:v>539.36500000000001</c:v>
                </c:pt>
                <c:pt idx="5396">
                  <c:v>539.46500000000003</c:v>
                </c:pt>
                <c:pt idx="5397">
                  <c:v>539.56600000000003</c:v>
                </c:pt>
                <c:pt idx="5398">
                  <c:v>539.66499999999996</c:v>
                </c:pt>
                <c:pt idx="5399">
                  <c:v>539.79899999999998</c:v>
                </c:pt>
                <c:pt idx="5400">
                  <c:v>539.86500000000001</c:v>
                </c:pt>
                <c:pt idx="5401">
                  <c:v>539.96500000000003</c:v>
                </c:pt>
                <c:pt idx="5402">
                  <c:v>540.06500000000005</c:v>
                </c:pt>
                <c:pt idx="5403">
                  <c:v>540.16499999999996</c:v>
                </c:pt>
                <c:pt idx="5404">
                  <c:v>540.298</c:v>
                </c:pt>
                <c:pt idx="5405">
                  <c:v>540.36500000000001</c:v>
                </c:pt>
                <c:pt idx="5406">
                  <c:v>540.46500000000003</c:v>
                </c:pt>
                <c:pt idx="5407">
                  <c:v>540.56500000000005</c:v>
                </c:pt>
                <c:pt idx="5408">
                  <c:v>540.66499999999996</c:v>
                </c:pt>
                <c:pt idx="5409">
                  <c:v>540.76499999999999</c:v>
                </c:pt>
                <c:pt idx="5410">
                  <c:v>540.86599999999999</c:v>
                </c:pt>
                <c:pt idx="5411">
                  <c:v>540.99699999999996</c:v>
                </c:pt>
                <c:pt idx="5412">
                  <c:v>541.06399999999996</c:v>
                </c:pt>
                <c:pt idx="5413">
                  <c:v>541.16399999999999</c:v>
                </c:pt>
                <c:pt idx="5414">
                  <c:v>541.26400000000001</c:v>
                </c:pt>
                <c:pt idx="5415">
                  <c:v>541.36400000000003</c:v>
                </c:pt>
                <c:pt idx="5416">
                  <c:v>541.49699999999996</c:v>
                </c:pt>
                <c:pt idx="5417">
                  <c:v>541.56399999999996</c:v>
                </c:pt>
                <c:pt idx="5418">
                  <c:v>541.66399999999999</c:v>
                </c:pt>
                <c:pt idx="5419">
                  <c:v>541.76499999999999</c:v>
                </c:pt>
                <c:pt idx="5420">
                  <c:v>541.86500000000001</c:v>
                </c:pt>
                <c:pt idx="5421">
                  <c:v>541.99800000000005</c:v>
                </c:pt>
                <c:pt idx="5422">
                  <c:v>542.06500000000005</c:v>
                </c:pt>
                <c:pt idx="5423">
                  <c:v>542.16399999999999</c:v>
                </c:pt>
                <c:pt idx="5424">
                  <c:v>542.26400000000001</c:v>
                </c:pt>
                <c:pt idx="5425">
                  <c:v>542.36400000000003</c:v>
                </c:pt>
                <c:pt idx="5426">
                  <c:v>542.49699999999996</c:v>
                </c:pt>
                <c:pt idx="5427">
                  <c:v>542.56399999999996</c:v>
                </c:pt>
                <c:pt idx="5428">
                  <c:v>542.69600000000003</c:v>
                </c:pt>
                <c:pt idx="5429">
                  <c:v>542.76300000000003</c:v>
                </c:pt>
                <c:pt idx="5430">
                  <c:v>542.86300000000006</c:v>
                </c:pt>
                <c:pt idx="5431">
                  <c:v>542.96299999999997</c:v>
                </c:pt>
                <c:pt idx="5432">
                  <c:v>543.06399999999996</c:v>
                </c:pt>
                <c:pt idx="5433">
                  <c:v>543.197</c:v>
                </c:pt>
                <c:pt idx="5434">
                  <c:v>543.26400000000001</c:v>
                </c:pt>
                <c:pt idx="5435">
                  <c:v>543.36400000000003</c:v>
                </c:pt>
                <c:pt idx="5436">
                  <c:v>543.46500000000003</c:v>
                </c:pt>
                <c:pt idx="5437">
                  <c:v>543.56500000000005</c:v>
                </c:pt>
                <c:pt idx="5438">
                  <c:v>543.69799999999998</c:v>
                </c:pt>
                <c:pt idx="5439">
                  <c:v>543.76499999999999</c:v>
                </c:pt>
                <c:pt idx="5440">
                  <c:v>543.86500000000001</c:v>
                </c:pt>
                <c:pt idx="5441">
                  <c:v>543.96500000000003</c:v>
                </c:pt>
                <c:pt idx="5442">
                  <c:v>544.06500000000005</c:v>
                </c:pt>
                <c:pt idx="5443">
                  <c:v>544.19799999999998</c:v>
                </c:pt>
                <c:pt idx="5444">
                  <c:v>544.26499999999999</c:v>
                </c:pt>
                <c:pt idx="5445">
                  <c:v>544.36300000000006</c:v>
                </c:pt>
                <c:pt idx="5446">
                  <c:v>544.46400000000006</c:v>
                </c:pt>
                <c:pt idx="5447">
                  <c:v>544.56299999999999</c:v>
                </c:pt>
                <c:pt idx="5448">
                  <c:v>544.66300000000001</c:v>
                </c:pt>
                <c:pt idx="5449">
                  <c:v>544.76400000000001</c:v>
                </c:pt>
                <c:pt idx="5450">
                  <c:v>544.89599999999996</c:v>
                </c:pt>
                <c:pt idx="5451">
                  <c:v>544.96400000000006</c:v>
                </c:pt>
                <c:pt idx="5452">
                  <c:v>545.06299999999999</c:v>
                </c:pt>
                <c:pt idx="5453">
                  <c:v>545.16300000000001</c:v>
                </c:pt>
                <c:pt idx="5454">
                  <c:v>545.26300000000003</c:v>
                </c:pt>
                <c:pt idx="5455">
                  <c:v>545.39599999999996</c:v>
                </c:pt>
                <c:pt idx="5456">
                  <c:v>545.46400000000006</c:v>
                </c:pt>
                <c:pt idx="5457">
                  <c:v>545.56299999999999</c:v>
                </c:pt>
                <c:pt idx="5458">
                  <c:v>545.66399999999999</c:v>
                </c:pt>
                <c:pt idx="5459">
                  <c:v>545.76400000000001</c:v>
                </c:pt>
                <c:pt idx="5460">
                  <c:v>545.89800000000002</c:v>
                </c:pt>
                <c:pt idx="5461">
                  <c:v>545.96500000000003</c:v>
                </c:pt>
                <c:pt idx="5462">
                  <c:v>546.06399999999996</c:v>
                </c:pt>
                <c:pt idx="5463">
                  <c:v>546.16399999999999</c:v>
                </c:pt>
                <c:pt idx="5464">
                  <c:v>546.26400000000001</c:v>
                </c:pt>
                <c:pt idx="5465">
                  <c:v>546.39700000000005</c:v>
                </c:pt>
                <c:pt idx="5466">
                  <c:v>546.46400000000006</c:v>
                </c:pt>
                <c:pt idx="5467">
                  <c:v>546.596</c:v>
                </c:pt>
                <c:pt idx="5468">
                  <c:v>546.66399999999999</c:v>
                </c:pt>
                <c:pt idx="5469">
                  <c:v>546.76300000000003</c:v>
                </c:pt>
                <c:pt idx="5470">
                  <c:v>546.86199999999997</c:v>
                </c:pt>
                <c:pt idx="5471">
                  <c:v>546.96299999999997</c:v>
                </c:pt>
                <c:pt idx="5472">
                  <c:v>547.096</c:v>
                </c:pt>
                <c:pt idx="5473">
                  <c:v>547.16399999999999</c:v>
                </c:pt>
                <c:pt idx="5474">
                  <c:v>547.26300000000003</c:v>
                </c:pt>
                <c:pt idx="5475">
                  <c:v>547.36400000000003</c:v>
                </c:pt>
                <c:pt idx="5476">
                  <c:v>547.46400000000006</c:v>
                </c:pt>
                <c:pt idx="5477">
                  <c:v>547.59699999999998</c:v>
                </c:pt>
                <c:pt idx="5478">
                  <c:v>547.66399999999999</c:v>
                </c:pt>
                <c:pt idx="5479">
                  <c:v>547.76300000000003</c:v>
                </c:pt>
                <c:pt idx="5480">
                  <c:v>547.86500000000001</c:v>
                </c:pt>
                <c:pt idx="5481">
                  <c:v>547.96400000000006</c:v>
                </c:pt>
                <c:pt idx="5482">
                  <c:v>548.09699999999998</c:v>
                </c:pt>
                <c:pt idx="5483">
                  <c:v>548.16399999999999</c:v>
                </c:pt>
                <c:pt idx="5484">
                  <c:v>548.26300000000003</c:v>
                </c:pt>
                <c:pt idx="5485">
                  <c:v>548.36300000000006</c:v>
                </c:pt>
                <c:pt idx="5486">
                  <c:v>548.46199999999999</c:v>
                </c:pt>
                <c:pt idx="5487">
                  <c:v>548.56200000000001</c:v>
                </c:pt>
                <c:pt idx="5488">
                  <c:v>548.66300000000001</c:v>
                </c:pt>
                <c:pt idx="5489">
                  <c:v>548.79600000000005</c:v>
                </c:pt>
                <c:pt idx="5490">
                  <c:v>548.86300000000006</c:v>
                </c:pt>
                <c:pt idx="5491">
                  <c:v>548.96199999999999</c:v>
                </c:pt>
                <c:pt idx="5492">
                  <c:v>549.06200000000001</c:v>
                </c:pt>
                <c:pt idx="5493">
                  <c:v>549.16200000000003</c:v>
                </c:pt>
                <c:pt idx="5494">
                  <c:v>549.29499999999996</c:v>
                </c:pt>
                <c:pt idx="5495">
                  <c:v>549.36300000000006</c:v>
                </c:pt>
                <c:pt idx="5496">
                  <c:v>549.46199999999999</c:v>
                </c:pt>
                <c:pt idx="5497">
                  <c:v>549.56299999999999</c:v>
                </c:pt>
                <c:pt idx="5498">
                  <c:v>549.66300000000001</c:v>
                </c:pt>
                <c:pt idx="5499">
                  <c:v>549.79600000000005</c:v>
                </c:pt>
                <c:pt idx="5500">
                  <c:v>549.86300000000006</c:v>
                </c:pt>
                <c:pt idx="5501">
                  <c:v>549.96199999999999</c:v>
                </c:pt>
                <c:pt idx="5502">
                  <c:v>550.06299999999999</c:v>
                </c:pt>
                <c:pt idx="5503">
                  <c:v>550.16200000000003</c:v>
                </c:pt>
                <c:pt idx="5504">
                  <c:v>550.29600000000005</c:v>
                </c:pt>
                <c:pt idx="5505">
                  <c:v>550.36199999999997</c:v>
                </c:pt>
                <c:pt idx="5506">
                  <c:v>550.495</c:v>
                </c:pt>
                <c:pt idx="5507">
                  <c:v>550.56200000000001</c:v>
                </c:pt>
                <c:pt idx="5508">
                  <c:v>550.66200000000003</c:v>
                </c:pt>
                <c:pt idx="5509">
                  <c:v>550.76199999999994</c:v>
                </c:pt>
                <c:pt idx="5510">
                  <c:v>550.86199999999997</c:v>
                </c:pt>
                <c:pt idx="5511">
                  <c:v>550.99599999999998</c:v>
                </c:pt>
                <c:pt idx="5512">
                  <c:v>551.06299999999999</c:v>
                </c:pt>
                <c:pt idx="5513">
                  <c:v>551.16300000000001</c:v>
                </c:pt>
                <c:pt idx="5514">
                  <c:v>551.26400000000001</c:v>
                </c:pt>
                <c:pt idx="5515">
                  <c:v>551.36300000000006</c:v>
                </c:pt>
                <c:pt idx="5516">
                  <c:v>551.49699999999996</c:v>
                </c:pt>
                <c:pt idx="5517">
                  <c:v>551.56299999999999</c:v>
                </c:pt>
                <c:pt idx="5518">
                  <c:v>551.66300000000001</c:v>
                </c:pt>
                <c:pt idx="5519">
                  <c:v>551.76300000000003</c:v>
                </c:pt>
                <c:pt idx="5520">
                  <c:v>551.86300000000006</c:v>
                </c:pt>
                <c:pt idx="5521">
                  <c:v>551.99599999999998</c:v>
                </c:pt>
                <c:pt idx="5522">
                  <c:v>552.06200000000001</c:v>
                </c:pt>
                <c:pt idx="5523">
                  <c:v>552.16200000000003</c:v>
                </c:pt>
                <c:pt idx="5524">
                  <c:v>552.26199999999994</c:v>
                </c:pt>
                <c:pt idx="5525">
                  <c:v>552.36199999999997</c:v>
                </c:pt>
                <c:pt idx="5526">
                  <c:v>552.46199999999999</c:v>
                </c:pt>
                <c:pt idx="5527">
                  <c:v>552.56200000000001</c:v>
                </c:pt>
                <c:pt idx="5528">
                  <c:v>552.69500000000005</c:v>
                </c:pt>
                <c:pt idx="5529">
                  <c:v>552.76199999999994</c:v>
                </c:pt>
                <c:pt idx="5530">
                  <c:v>552.86300000000006</c:v>
                </c:pt>
                <c:pt idx="5531">
                  <c:v>552.96299999999997</c:v>
                </c:pt>
                <c:pt idx="5532">
                  <c:v>553.06299999999999</c:v>
                </c:pt>
                <c:pt idx="5533">
                  <c:v>553.19600000000003</c:v>
                </c:pt>
                <c:pt idx="5534">
                  <c:v>553.26300000000003</c:v>
                </c:pt>
                <c:pt idx="5535">
                  <c:v>553.36300000000006</c:v>
                </c:pt>
                <c:pt idx="5536">
                  <c:v>553.46400000000006</c:v>
                </c:pt>
                <c:pt idx="5537">
                  <c:v>553.56399999999996</c:v>
                </c:pt>
                <c:pt idx="5538">
                  <c:v>553.697</c:v>
                </c:pt>
                <c:pt idx="5539">
                  <c:v>553.76300000000003</c:v>
                </c:pt>
                <c:pt idx="5540">
                  <c:v>553.86199999999997</c:v>
                </c:pt>
                <c:pt idx="5541">
                  <c:v>553.96199999999999</c:v>
                </c:pt>
                <c:pt idx="5542">
                  <c:v>554.06200000000001</c:v>
                </c:pt>
                <c:pt idx="5543">
                  <c:v>554.19500000000005</c:v>
                </c:pt>
                <c:pt idx="5544">
                  <c:v>554.26099999999997</c:v>
                </c:pt>
                <c:pt idx="5545">
                  <c:v>554.39400000000001</c:v>
                </c:pt>
                <c:pt idx="5546">
                  <c:v>554.46100000000001</c:v>
                </c:pt>
                <c:pt idx="5547">
                  <c:v>554.56100000000004</c:v>
                </c:pt>
                <c:pt idx="5548">
                  <c:v>554.66099999999994</c:v>
                </c:pt>
                <c:pt idx="5549">
                  <c:v>554.76199999999994</c:v>
                </c:pt>
                <c:pt idx="5550">
                  <c:v>554.89599999999996</c:v>
                </c:pt>
                <c:pt idx="5551">
                  <c:v>554.96299999999997</c:v>
                </c:pt>
                <c:pt idx="5552">
                  <c:v>555.06299999999999</c:v>
                </c:pt>
                <c:pt idx="5553">
                  <c:v>555.16399999999999</c:v>
                </c:pt>
                <c:pt idx="5554">
                  <c:v>555.26400000000001</c:v>
                </c:pt>
                <c:pt idx="5555">
                  <c:v>555.39599999999996</c:v>
                </c:pt>
                <c:pt idx="5556">
                  <c:v>555.46299999999997</c:v>
                </c:pt>
                <c:pt idx="5557">
                  <c:v>555.56200000000001</c:v>
                </c:pt>
                <c:pt idx="5558">
                  <c:v>555.66200000000003</c:v>
                </c:pt>
                <c:pt idx="5559">
                  <c:v>555.76199999999994</c:v>
                </c:pt>
                <c:pt idx="5560">
                  <c:v>555.89499999999998</c:v>
                </c:pt>
                <c:pt idx="5561">
                  <c:v>555.96199999999999</c:v>
                </c:pt>
                <c:pt idx="5562">
                  <c:v>556.06100000000004</c:v>
                </c:pt>
                <c:pt idx="5563">
                  <c:v>556.16099999999994</c:v>
                </c:pt>
                <c:pt idx="5564">
                  <c:v>556.26099999999997</c:v>
                </c:pt>
                <c:pt idx="5565">
                  <c:v>556.36099999999999</c:v>
                </c:pt>
                <c:pt idx="5566">
                  <c:v>556.46199999999999</c:v>
                </c:pt>
                <c:pt idx="5567">
                  <c:v>556.59400000000005</c:v>
                </c:pt>
                <c:pt idx="5568">
                  <c:v>556.66099999999994</c:v>
                </c:pt>
                <c:pt idx="5569">
                  <c:v>556.76099999999997</c:v>
                </c:pt>
                <c:pt idx="5570">
                  <c:v>556.86199999999997</c:v>
                </c:pt>
                <c:pt idx="5571">
                  <c:v>556.96199999999999</c:v>
                </c:pt>
                <c:pt idx="5572">
                  <c:v>557.09500000000003</c:v>
                </c:pt>
                <c:pt idx="5573">
                  <c:v>557.16200000000003</c:v>
                </c:pt>
                <c:pt idx="5574">
                  <c:v>557.26199999999994</c:v>
                </c:pt>
                <c:pt idx="5575">
                  <c:v>557.36199999999997</c:v>
                </c:pt>
                <c:pt idx="5576">
                  <c:v>557.46199999999999</c:v>
                </c:pt>
                <c:pt idx="5577">
                  <c:v>557.59500000000003</c:v>
                </c:pt>
                <c:pt idx="5578">
                  <c:v>557.66200000000003</c:v>
                </c:pt>
                <c:pt idx="5579">
                  <c:v>557.76099999999997</c:v>
                </c:pt>
                <c:pt idx="5580">
                  <c:v>557.86099999999999</c:v>
                </c:pt>
                <c:pt idx="5581">
                  <c:v>557.96100000000001</c:v>
                </c:pt>
                <c:pt idx="5582">
                  <c:v>558.09400000000005</c:v>
                </c:pt>
                <c:pt idx="5583">
                  <c:v>558.16099999999994</c:v>
                </c:pt>
                <c:pt idx="5584">
                  <c:v>558.29300000000001</c:v>
                </c:pt>
                <c:pt idx="5585">
                  <c:v>558.36</c:v>
                </c:pt>
                <c:pt idx="5586">
                  <c:v>558.46</c:v>
                </c:pt>
                <c:pt idx="5587">
                  <c:v>558.55999999999995</c:v>
                </c:pt>
                <c:pt idx="5588">
                  <c:v>558.66099999999994</c:v>
                </c:pt>
                <c:pt idx="5589">
                  <c:v>558.79399999999998</c:v>
                </c:pt>
                <c:pt idx="5590">
                  <c:v>558.86199999999997</c:v>
                </c:pt>
                <c:pt idx="5591">
                  <c:v>558.96100000000001</c:v>
                </c:pt>
                <c:pt idx="5592">
                  <c:v>559.06100000000004</c:v>
                </c:pt>
                <c:pt idx="5593">
                  <c:v>559.16099999999994</c:v>
                </c:pt>
                <c:pt idx="5594">
                  <c:v>559.29399999999998</c:v>
                </c:pt>
                <c:pt idx="5595">
                  <c:v>559.36099999999999</c:v>
                </c:pt>
                <c:pt idx="5596">
                  <c:v>559.46</c:v>
                </c:pt>
                <c:pt idx="5597">
                  <c:v>559.56100000000004</c:v>
                </c:pt>
                <c:pt idx="5598">
                  <c:v>559.66099999999994</c:v>
                </c:pt>
                <c:pt idx="5599">
                  <c:v>559.79399999999998</c:v>
                </c:pt>
                <c:pt idx="5600">
                  <c:v>559.86199999999997</c:v>
                </c:pt>
                <c:pt idx="5601">
                  <c:v>559.96100000000001</c:v>
                </c:pt>
                <c:pt idx="5602">
                  <c:v>560.06200000000001</c:v>
                </c:pt>
                <c:pt idx="5603">
                  <c:v>560.16099999999994</c:v>
                </c:pt>
                <c:pt idx="5604">
                  <c:v>560.26099999999997</c:v>
                </c:pt>
                <c:pt idx="5605">
                  <c:v>560.36199999999997</c:v>
                </c:pt>
                <c:pt idx="5606">
                  <c:v>560.49300000000005</c:v>
                </c:pt>
                <c:pt idx="5607">
                  <c:v>560.56100000000004</c:v>
                </c:pt>
                <c:pt idx="5608">
                  <c:v>560.66</c:v>
                </c:pt>
                <c:pt idx="5609">
                  <c:v>560.76</c:v>
                </c:pt>
                <c:pt idx="5610">
                  <c:v>560.86</c:v>
                </c:pt>
                <c:pt idx="5611">
                  <c:v>560.99300000000005</c:v>
                </c:pt>
                <c:pt idx="5612">
                  <c:v>561.06100000000004</c:v>
                </c:pt>
                <c:pt idx="5613">
                  <c:v>561.16</c:v>
                </c:pt>
                <c:pt idx="5614">
                  <c:v>561.26099999999997</c:v>
                </c:pt>
                <c:pt idx="5615">
                  <c:v>561.36099999999999</c:v>
                </c:pt>
                <c:pt idx="5616">
                  <c:v>561.49400000000003</c:v>
                </c:pt>
                <c:pt idx="5617">
                  <c:v>561.56100000000004</c:v>
                </c:pt>
                <c:pt idx="5618">
                  <c:v>561.66</c:v>
                </c:pt>
                <c:pt idx="5619">
                  <c:v>561.76</c:v>
                </c:pt>
                <c:pt idx="5620">
                  <c:v>561.86099999999999</c:v>
                </c:pt>
                <c:pt idx="5621">
                  <c:v>561.99400000000003</c:v>
                </c:pt>
                <c:pt idx="5622">
                  <c:v>562.06100000000004</c:v>
                </c:pt>
                <c:pt idx="5623">
                  <c:v>562.19299999999998</c:v>
                </c:pt>
                <c:pt idx="5624">
                  <c:v>562.26099999999997</c:v>
                </c:pt>
                <c:pt idx="5625">
                  <c:v>562.35900000000004</c:v>
                </c:pt>
                <c:pt idx="5626">
                  <c:v>562.45899999999995</c:v>
                </c:pt>
                <c:pt idx="5627">
                  <c:v>562.55999999999995</c:v>
                </c:pt>
                <c:pt idx="5628">
                  <c:v>562.69299999999998</c:v>
                </c:pt>
                <c:pt idx="5629">
                  <c:v>562.76099999999997</c:v>
                </c:pt>
                <c:pt idx="5630">
                  <c:v>562.86</c:v>
                </c:pt>
                <c:pt idx="5631">
                  <c:v>562.96</c:v>
                </c:pt>
                <c:pt idx="5632">
                  <c:v>563.05999999999995</c:v>
                </c:pt>
                <c:pt idx="5633">
                  <c:v>563.19299999999998</c:v>
                </c:pt>
                <c:pt idx="5634">
                  <c:v>563.26</c:v>
                </c:pt>
                <c:pt idx="5635">
                  <c:v>563.35900000000004</c:v>
                </c:pt>
                <c:pt idx="5636">
                  <c:v>563.46</c:v>
                </c:pt>
                <c:pt idx="5637">
                  <c:v>563.55999999999995</c:v>
                </c:pt>
                <c:pt idx="5638">
                  <c:v>563.69399999999996</c:v>
                </c:pt>
                <c:pt idx="5639">
                  <c:v>563.76</c:v>
                </c:pt>
                <c:pt idx="5640">
                  <c:v>563.85900000000004</c:v>
                </c:pt>
                <c:pt idx="5641">
                  <c:v>563.96</c:v>
                </c:pt>
                <c:pt idx="5642">
                  <c:v>564.05899999999997</c:v>
                </c:pt>
                <c:pt idx="5643">
                  <c:v>564.15899999999999</c:v>
                </c:pt>
                <c:pt idx="5644">
                  <c:v>564.26</c:v>
                </c:pt>
                <c:pt idx="5645">
                  <c:v>564.39300000000003</c:v>
                </c:pt>
                <c:pt idx="5646">
                  <c:v>564.46</c:v>
                </c:pt>
                <c:pt idx="5647">
                  <c:v>564.55899999999997</c:v>
                </c:pt>
                <c:pt idx="5648">
                  <c:v>564.65899999999999</c:v>
                </c:pt>
                <c:pt idx="5649">
                  <c:v>564.75900000000001</c:v>
                </c:pt>
                <c:pt idx="5650">
                  <c:v>564.89200000000005</c:v>
                </c:pt>
                <c:pt idx="5651">
                  <c:v>564.96</c:v>
                </c:pt>
                <c:pt idx="5652">
                  <c:v>565.05899999999997</c:v>
                </c:pt>
                <c:pt idx="5653">
                  <c:v>565.16</c:v>
                </c:pt>
                <c:pt idx="5654">
                  <c:v>565.26</c:v>
                </c:pt>
                <c:pt idx="5655">
                  <c:v>565.39300000000003</c:v>
                </c:pt>
                <c:pt idx="5656">
                  <c:v>565.46</c:v>
                </c:pt>
                <c:pt idx="5657">
                  <c:v>565.55899999999997</c:v>
                </c:pt>
                <c:pt idx="5658">
                  <c:v>565.66</c:v>
                </c:pt>
                <c:pt idx="5659">
                  <c:v>565.75900000000001</c:v>
                </c:pt>
                <c:pt idx="5660">
                  <c:v>565.85900000000004</c:v>
                </c:pt>
                <c:pt idx="5661">
                  <c:v>565.96</c:v>
                </c:pt>
                <c:pt idx="5662">
                  <c:v>566.09299999999996</c:v>
                </c:pt>
                <c:pt idx="5663">
                  <c:v>566.16</c:v>
                </c:pt>
                <c:pt idx="5664">
                  <c:v>566.25900000000001</c:v>
                </c:pt>
                <c:pt idx="5665">
                  <c:v>566.35900000000004</c:v>
                </c:pt>
                <c:pt idx="5666">
                  <c:v>566.45899999999995</c:v>
                </c:pt>
                <c:pt idx="5667">
                  <c:v>566.59299999999996</c:v>
                </c:pt>
                <c:pt idx="5668">
                  <c:v>566.66</c:v>
                </c:pt>
                <c:pt idx="5669">
                  <c:v>566.75900000000001</c:v>
                </c:pt>
                <c:pt idx="5670">
                  <c:v>566.86</c:v>
                </c:pt>
                <c:pt idx="5671">
                  <c:v>566.95899999999995</c:v>
                </c:pt>
                <c:pt idx="5672">
                  <c:v>567.09299999999996</c:v>
                </c:pt>
                <c:pt idx="5673">
                  <c:v>567.15899999999999</c:v>
                </c:pt>
                <c:pt idx="5674">
                  <c:v>567.25900000000001</c:v>
                </c:pt>
                <c:pt idx="5675">
                  <c:v>567.36</c:v>
                </c:pt>
                <c:pt idx="5676">
                  <c:v>567.45899999999995</c:v>
                </c:pt>
                <c:pt idx="5677">
                  <c:v>567.55999999999995</c:v>
                </c:pt>
                <c:pt idx="5678">
                  <c:v>567.66</c:v>
                </c:pt>
                <c:pt idx="5679">
                  <c:v>567.76</c:v>
                </c:pt>
                <c:pt idx="5680">
                  <c:v>567.86</c:v>
                </c:pt>
                <c:pt idx="5681">
                  <c:v>567.95899999999995</c:v>
                </c:pt>
                <c:pt idx="5682">
                  <c:v>568.05999999999995</c:v>
                </c:pt>
                <c:pt idx="5683">
                  <c:v>568.15899999999999</c:v>
                </c:pt>
                <c:pt idx="5684">
                  <c:v>568.29200000000003</c:v>
                </c:pt>
                <c:pt idx="5685">
                  <c:v>568.35900000000004</c:v>
                </c:pt>
                <c:pt idx="5686">
                  <c:v>568.45899999999995</c:v>
                </c:pt>
                <c:pt idx="5687">
                  <c:v>568.55899999999997</c:v>
                </c:pt>
                <c:pt idx="5688">
                  <c:v>568.65800000000002</c:v>
                </c:pt>
                <c:pt idx="5689">
                  <c:v>568.79200000000003</c:v>
                </c:pt>
                <c:pt idx="5690">
                  <c:v>568.85900000000004</c:v>
                </c:pt>
                <c:pt idx="5691">
                  <c:v>568.95899999999995</c:v>
                </c:pt>
                <c:pt idx="5692">
                  <c:v>569.05999999999995</c:v>
                </c:pt>
                <c:pt idx="5693">
                  <c:v>569.15899999999999</c:v>
                </c:pt>
                <c:pt idx="5694">
                  <c:v>569.26</c:v>
                </c:pt>
                <c:pt idx="5695">
                  <c:v>569.36</c:v>
                </c:pt>
                <c:pt idx="5696">
                  <c:v>569.46</c:v>
                </c:pt>
                <c:pt idx="5697">
                  <c:v>569.55999999999995</c:v>
                </c:pt>
                <c:pt idx="5698">
                  <c:v>569.65899999999999</c:v>
                </c:pt>
                <c:pt idx="5699">
                  <c:v>569.76</c:v>
                </c:pt>
                <c:pt idx="5700">
                  <c:v>569.85900000000004</c:v>
                </c:pt>
                <c:pt idx="5701">
                  <c:v>569.99199999999996</c:v>
                </c:pt>
                <c:pt idx="5702">
                  <c:v>570.05899999999997</c:v>
                </c:pt>
                <c:pt idx="5703">
                  <c:v>570.15899999999999</c:v>
                </c:pt>
                <c:pt idx="5704">
                  <c:v>570.25900000000001</c:v>
                </c:pt>
                <c:pt idx="5705">
                  <c:v>570.35799999999995</c:v>
                </c:pt>
                <c:pt idx="5706">
                  <c:v>570.49199999999996</c:v>
                </c:pt>
                <c:pt idx="5707">
                  <c:v>570.55899999999997</c:v>
                </c:pt>
                <c:pt idx="5708">
                  <c:v>570.65899999999999</c:v>
                </c:pt>
                <c:pt idx="5709">
                  <c:v>570.75900000000001</c:v>
                </c:pt>
                <c:pt idx="5710">
                  <c:v>570.85900000000004</c:v>
                </c:pt>
                <c:pt idx="5711">
                  <c:v>570.99199999999996</c:v>
                </c:pt>
                <c:pt idx="5712">
                  <c:v>571.05799999999999</c:v>
                </c:pt>
                <c:pt idx="5713">
                  <c:v>571.15800000000002</c:v>
                </c:pt>
                <c:pt idx="5714">
                  <c:v>571.25900000000001</c:v>
                </c:pt>
                <c:pt idx="5715">
                  <c:v>571.35900000000004</c:v>
                </c:pt>
                <c:pt idx="5716">
                  <c:v>571.45899999999995</c:v>
                </c:pt>
                <c:pt idx="5717">
                  <c:v>571.55899999999997</c:v>
                </c:pt>
                <c:pt idx="5718">
                  <c:v>571.65899999999999</c:v>
                </c:pt>
                <c:pt idx="5719">
                  <c:v>571.75900000000001</c:v>
                </c:pt>
                <c:pt idx="5720">
                  <c:v>571.85900000000004</c:v>
                </c:pt>
                <c:pt idx="5721">
                  <c:v>571.95899999999995</c:v>
                </c:pt>
                <c:pt idx="5722">
                  <c:v>572.05799999999999</c:v>
                </c:pt>
                <c:pt idx="5723">
                  <c:v>572.19100000000003</c:v>
                </c:pt>
                <c:pt idx="5724">
                  <c:v>572.25800000000004</c:v>
                </c:pt>
                <c:pt idx="5725">
                  <c:v>572.35799999999995</c:v>
                </c:pt>
                <c:pt idx="5726">
                  <c:v>572.45799999999997</c:v>
                </c:pt>
                <c:pt idx="5727">
                  <c:v>572.55799999999999</c:v>
                </c:pt>
                <c:pt idx="5728">
                  <c:v>572.69100000000003</c:v>
                </c:pt>
                <c:pt idx="5729">
                  <c:v>572.75800000000004</c:v>
                </c:pt>
                <c:pt idx="5730">
                  <c:v>572.85900000000004</c:v>
                </c:pt>
                <c:pt idx="5731">
                  <c:v>572.96</c:v>
                </c:pt>
                <c:pt idx="5732">
                  <c:v>573.05999999999995</c:v>
                </c:pt>
                <c:pt idx="5733">
                  <c:v>573.16</c:v>
                </c:pt>
                <c:pt idx="5734">
                  <c:v>573.26</c:v>
                </c:pt>
                <c:pt idx="5735">
                  <c:v>573.35900000000004</c:v>
                </c:pt>
                <c:pt idx="5736">
                  <c:v>573.45899999999995</c:v>
                </c:pt>
                <c:pt idx="5737">
                  <c:v>573.55899999999997</c:v>
                </c:pt>
                <c:pt idx="5738">
                  <c:v>573.65899999999999</c:v>
                </c:pt>
                <c:pt idx="5739">
                  <c:v>573.75800000000004</c:v>
                </c:pt>
                <c:pt idx="5740">
                  <c:v>573.89200000000005</c:v>
                </c:pt>
                <c:pt idx="5741">
                  <c:v>573.95899999999995</c:v>
                </c:pt>
                <c:pt idx="5742">
                  <c:v>574.05899999999997</c:v>
                </c:pt>
                <c:pt idx="5743">
                  <c:v>574.15899999999999</c:v>
                </c:pt>
                <c:pt idx="5744">
                  <c:v>574.25900000000001</c:v>
                </c:pt>
                <c:pt idx="5745">
                  <c:v>574.39099999999996</c:v>
                </c:pt>
                <c:pt idx="5746">
                  <c:v>574.45799999999997</c:v>
                </c:pt>
                <c:pt idx="5747">
                  <c:v>574.55799999999999</c:v>
                </c:pt>
                <c:pt idx="5748">
                  <c:v>574.65800000000002</c:v>
                </c:pt>
                <c:pt idx="5749">
                  <c:v>574.75800000000004</c:v>
                </c:pt>
                <c:pt idx="5750">
                  <c:v>574.89099999999996</c:v>
                </c:pt>
                <c:pt idx="5751">
                  <c:v>574.95799999999997</c:v>
                </c:pt>
                <c:pt idx="5752">
                  <c:v>575.05700000000002</c:v>
                </c:pt>
                <c:pt idx="5753">
                  <c:v>575.15800000000002</c:v>
                </c:pt>
                <c:pt idx="5754">
                  <c:v>575.25800000000004</c:v>
                </c:pt>
                <c:pt idx="5755">
                  <c:v>575.35799999999995</c:v>
                </c:pt>
                <c:pt idx="5756">
                  <c:v>575.45899999999995</c:v>
                </c:pt>
                <c:pt idx="5757">
                  <c:v>575.55799999999999</c:v>
                </c:pt>
                <c:pt idx="5758">
                  <c:v>575.65800000000002</c:v>
                </c:pt>
                <c:pt idx="5759">
                  <c:v>575.75800000000004</c:v>
                </c:pt>
                <c:pt idx="5760">
                  <c:v>575.85900000000004</c:v>
                </c:pt>
                <c:pt idx="5761">
                  <c:v>575.95899999999995</c:v>
                </c:pt>
                <c:pt idx="5762">
                  <c:v>576.09100000000001</c:v>
                </c:pt>
                <c:pt idx="5763">
                  <c:v>576.15800000000002</c:v>
                </c:pt>
                <c:pt idx="5764">
                  <c:v>576.25800000000004</c:v>
                </c:pt>
                <c:pt idx="5765">
                  <c:v>576.35799999999995</c:v>
                </c:pt>
                <c:pt idx="5766">
                  <c:v>576.45799999999997</c:v>
                </c:pt>
                <c:pt idx="5767">
                  <c:v>576.59100000000001</c:v>
                </c:pt>
                <c:pt idx="5768">
                  <c:v>576.65800000000002</c:v>
                </c:pt>
                <c:pt idx="5769">
                  <c:v>576.75800000000004</c:v>
                </c:pt>
                <c:pt idx="5770">
                  <c:v>576.85799999999995</c:v>
                </c:pt>
                <c:pt idx="5771">
                  <c:v>576.95799999999997</c:v>
                </c:pt>
                <c:pt idx="5772">
                  <c:v>577.05799999999999</c:v>
                </c:pt>
                <c:pt idx="5773">
                  <c:v>577.15899999999999</c:v>
                </c:pt>
                <c:pt idx="5774">
                  <c:v>577.25800000000004</c:v>
                </c:pt>
                <c:pt idx="5775">
                  <c:v>577.35799999999995</c:v>
                </c:pt>
                <c:pt idx="5776">
                  <c:v>577.45799999999997</c:v>
                </c:pt>
                <c:pt idx="5777">
                  <c:v>577.55799999999999</c:v>
                </c:pt>
                <c:pt idx="5778">
                  <c:v>577.65800000000002</c:v>
                </c:pt>
                <c:pt idx="5779">
                  <c:v>577.79</c:v>
                </c:pt>
                <c:pt idx="5780">
                  <c:v>577.85699999999997</c:v>
                </c:pt>
                <c:pt idx="5781">
                  <c:v>577.95699999999999</c:v>
                </c:pt>
                <c:pt idx="5782">
                  <c:v>578.05700000000002</c:v>
                </c:pt>
                <c:pt idx="5783">
                  <c:v>578.15700000000004</c:v>
                </c:pt>
                <c:pt idx="5784">
                  <c:v>578.29</c:v>
                </c:pt>
                <c:pt idx="5785">
                  <c:v>578.35799999999995</c:v>
                </c:pt>
                <c:pt idx="5786">
                  <c:v>578.45699999999999</c:v>
                </c:pt>
                <c:pt idx="5787">
                  <c:v>578.55700000000002</c:v>
                </c:pt>
                <c:pt idx="5788">
                  <c:v>578.65700000000004</c:v>
                </c:pt>
                <c:pt idx="5789">
                  <c:v>578.79</c:v>
                </c:pt>
                <c:pt idx="5790">
                  <c:v>578.85699999999997</c:v>
                </c:pt>
                <c:pt idx="5791">
                  <c:v>578.95600000000002</c:v>
                </c:pt>
                <c:pt idx="5792">
                  <c:v>579.05700000000002</c:v>
                </c:pt>
                <c:pt idx="5793">
                  <c:v>579.15700000000004</c:v>
                </c:pt>
                <c:pt idx="5794">
                  <c:v>579.25699999999995</c:v>
                </c:pt>
                <c:pt idx="5795">
                  <c:v>579.35799999999995</c:v>
                </c:pt>
                <c:pt idx="5796">
                  <c:v>579.45699999999999</c:v>
                </c:pt>
                <c:pt idx="5797">
                  <c:v>579.55799999999999</c:v>
                </c:pt>
                <c:pt idx="5798">
                  <c:v>579.65700000000004</c:v>
                </c:pt>
                <c:pt idx="5799">
                  <c:v>579.75699999999995</c:v>
                </c:pt>
                <c:pt idx="5800">
                  <c:v>579.85699999999997</c:v>
                </c:pt>
                <c:pt idx="5801">
                  <c:v>579.98900000000003</c:v>
                </c:pt>
                <c:pt idx="5802">
                  <c:v>580.05700000000002</c:v>
                </c:pt>
                <c:pt idx="5803">
                  <c:v>580.15599999999995</c:v>
                </c:pt>
                <c:pt idx="5804">
                  <c:v>580.25599999999997</c:v>
                </c:pt>
                <c:pt idx="5805">
                  <c:v>580.35599999999999</c:v>
                </c:pt>
                <c:pt idx="5806">
                  <c:v>580.48900000000003</c:v>
                </c:pt>
                <c:pt idx="5807">
                  <c:v>580.55700000000002</c:v>
                </c:pt>
                <c:pt idx="5808">
                  <c:v>580.65599999999995</c:v>
                </c:pt>
                <c:pt idx="5809">
                  <c:v>580.75699999999995</c:v>
                </c:pt>
                <c:pt idx="5810">
                  <c:v>580.85699999999997</c:v>
                </c:pt>
                <c:pt idx="5811">
                  <c:v>580.95699999999999</c:v>
                </c:pt>
                <c:pt idx="5812">
                  <c:v>581.05799999999999</c:v>
                </c:pt>
                <c:pt idx="5813">
                  <c:v>581.15700000000004</c:v>
                </c:pt>
                <c:pt idx="5814">
                  <c:v>581.25800000000004</c:v>
                </c:pt>
                <c:pt idx="5815">
                  <c:v>581.35699999999997</c:v>
                </c:pt>
                <c:pt idx="5816">
                  <c:v>581.45699999999999</c:v>
                </c:pt>
                <c:pt idx="5817">
                  <c:v>581.55700000000002</c:v>
                </c:pt>
                <c:pt idx="5818">
                  <c:v>581.65700000000004</c:v>
                </c:pt>
                <c:pt idx="5819">
                  <c:v>581.75699999999995</c:v>
                </c:pt>
                <c:pt idx="5820">
                  <c:v>581.85599999999999</c:v>
                </c:pt>
                <c:pt idx="5821">
                  <c:v>581.95699999999999</c:v>
                </c:pt>
                <c:pt idx="5822">
                  <c:v>582.05600000000004</c:v>
                </c:pt>
                <c:pt idx="5823">
                  <c:v>582.19000000000005</c:v>
                </c:pt>
                <c:pt idx="5824">
                  <c:v>582.25699999999995</c:v>
                </c:pt>
                <c:pt idx="5825">
                  <c:v>582.35699999999997</c:v>
                </c:pt>
                <c:pt idx="5826">
                  <c:v>582.45699999999999</c:v>
                </c:pt>
                <c:pt idx="5827">
                  <c:v>582.55600000000004</c:v>
                </c:pt>
                <c:pt idx="5828">
                  <c:v>582.69000000000005</c:v>
                </c:pt>
                <c:pt idx="5829">
                  <c:v>582.75599999999997</c:v>
                </c:pt>
                <c:pt idx="5830">
                  <c:v>582.85599999999999</c:v>
                </c:pt>
                <c:pt idx="5831">
                  <c:v>582.95699999999999</c:v>
                </c:pt>
                <c:pt idx="5832">
                  <c:v>583.05600000000004</c:v>
                </c:pt>
                <c:pt idx="5833">
                  <c:v>583.15700000000004</c:v>
                </c:pt>
                <c:pt idx="5834">
                  <c:v>583.25699999999995</c:v>
                </c:pt>
                <c:pt idx="5835">
                  <c:v>583.35699999999997</c:v>
                </c:pt>
                <c:pt idx="5836">
                  <c:v>583.45699999999999</c:v>
                </c:pt>
                <c:pt idx="5837">
                  <c:v>583.55600000000004</c:v>
                </c:pt>
                <c:pt idx="5838">
                  <c:v>583.65700000000004</c:v>
                </c:pt>
                <c:pt idx="5839">
                  <c:v>583.75599999999997</c:v>
                </c:pt>
                <c:pt idx="5840">
                  <c:v>583.88900000000001</c:v>
                </c:pt>
                <c:pt idx="5841">
                  <c:v>583.95600000000002</c:v>
                </c:pt>
                <c:pt idx="5842">
                  <c:v>584.05499999999995</c:v>
                </c:pt>
                <c:pt idx="5843">
                  <c:v>584.15599999999995</c:v>
                </c:pt>
                <c:pt idx="5844">
                  <c:v>584.255</c:v>
                </c:pt>
                <c:pt idx="5845">
                  <c:v>584.38900000000001</c:v>
                </c:pt>
                <c:pt idx="5846">
                  <c:v>584.45600000000002</c:v>
                </c:pt>
                <c:pt idx="5847">
                  <c:v>584.55600000000004</c:v>
                </c:pt>
                <c:pt idx="5848">
                  <c:v>584.65700000000004</c:v>
                </c:pt>
                <c:pt idx="5849">
                  <c:v>584.75599999999997</c:v>
                </c:pt>
                <c:pt idx="5850">
                  <c:v>584.89</c:v>
                </c:pt>
                <c:pt idx="5851">
                  <c:v>584.95600000000002</c:v>
                </c:pt>
                <c:pt idx="5852">
                  <c:v>585.05600000000004</c:v>
                </c:pt>
                <c:pt idx="5853">
                  <c:v>585.15599999999995</c:v>
                </c:pt>
                <c:pt idx="5854">
                  <c:v>585.25599999999997</c:v>
                </c:pt>
                <c:pt idx="5855">
                  <c:v>585.35599999999999</c:v>
                </c:pt>
                <c:pt idx="5856">
                  <c:v>585.45600000000002</c:v>
                </c:pt>
                <c:pt idx="5857">
                  <c:v>585.55600000000004</c:v>
                </c:pt>
                <c:pt idx="5858">
                  <c:v>585.65599999999995</c:v>
                </c:pt>
                <c:pt idx="5859">
                  <c:v>585.75599999999997</c:v>
                </c:pt>
                <c:pt idx="5860">
                  <c:v>585.85599999999999</c:v>
                </c:pt>
                <c:pt idx="5861">
                  <c:v>585.95600000000002</c:v>
                </c:pt>
                <c:pt idx="5862">
                  <c:v>586.08900000000006</c:v>
                </c:pt>
                <c:pt idx="5863">
                  <c:v>586.15599999999995</c:v>
                </c:pt>
                <c:pt idx="5864">
                  <c:v>586.25599999999997</c:v>
                </c:pt>
                <c:pt idx="5865">
                  <c:v>586.35599999999999</c:v>
                </c:pt>
                <c:pt idx="5866">
                  <c:v>586.45600000000002</c:v>
                </c:pt>
                <c:pt idx="5867">
                  <c:v>586.58900000000006</c:v>
                </c:pt>
                <c:pt idx="5868">
                  <c:v>586.65499999999997</c:v>
                </c:pt>
                <c:pt idx="5869">
                  <c:v>586.755</c:v>
                </c:pt>
                <c:pt idx="5870">
                  <c:v>586.85599999999999</c:v>
                </c:pt>
                <c:pt idx="5871">
                  <c:v>586.95600000000002</c:v>
                </c:pt>
                <c:pt idx="5872">
                  <c:v>587.05600000000004</c:v>
                </c:pt>
                <c:pt idx="5873">
                  <c:v>587.15599999999995</c:v>
                </c:pt>
                <c:pt idx="5874">
                  <c:v>587.25599999999997</c:v>
                </c:pt>
                <c:pt idx="5875">
                  <c:v>587.35599999999999</c:v>
                </c:pt>
                <c:pt idx="5876">
                  <c:v>587.45600000000002</c:v>
                </c:pt>
                <c:pt idx="5877">
                  <c:v>587.55600000000004</c:v>
                </c:pt>
                <c:pt idx="5878">
                  <c:v>587.65499999999997</c:v>
                </c:pt>
                <c:pt idx="5879">
                  <c:v>587.78800000000001</c:v>
                </c:pt>
                <c:pt idx="5880">
                  <c:v>587.85500000000002</c:v>
                </c:pt>
                <c:pt idx="5881">
                  <c:v>587.95500000000004</c:v>
                </c:pt>
                <c:pt idx="5882">
                  <c:v>588.05499999999995</c:v>
                </c:pt>
                <c:pt idx="5883">
                  <c:v>588.15499999999997</c:v>
                </c:pt>
                <c:pt idx="5884">
                  <c:v>588.28800000000001</c:v>
                </c:pt>
                <c:pt idx="5885">
                  <c:v>588.35500000000002</c:v>
                </c:pt>
                <c:pt idx="5886">
                  <c:v>588.45500000000004</c:v>
                </c:pt>
                <c:pt idx="5887">
                  <c:v>588.55600000000004</c:v>
                </c:pt>
                <c:pt idx="5888">
                  <c:v>588.65599999999995</c:v>
                </c:pt>
                <c:pt idx="5889">
                  <c:v>588.78899999999999</c:v>
                </c:pt>
                <c:pt idx="5890">
                  <c:v>588.85500000000002</c:v>
                </c:pt>
                <c:pt idx="5891">
                  <c:v>588.95500000000004</c:v>
                </c:pt>
                <c:pt idx="5892">
                  <c:v>589.05499999999995</c:v>
                </c:pt>
                <c:pt idx="5893">
                  <c:v>589.15499999999997</c:v>
                </c:pt>
                <c:pt idx="5894">
                  <c:v>589.255</c:v>
                </c:pt>
                <c:pt idx="5895">
                  <c:v>589.35599999999999</c:v>
                </c:pt>
                <c:pt idx="5896">
                  <c:v>589.45500000000004</c:v>
                </c:pt>
                <c:pt idx="5897">
                  <c:v>589.55499999999995</c:v>
                </c:pt>
                <c:pt idx="5898">
                  <c:v>589.65499999999997</c:v>
                </c:pt>
                <c:pt idx="5899">
                  <c:v>589.755</c:v>
                </c:pt>
                <c:pt idx="5900">
                  <c:v>589.85500000000002</c:v>
                </c:pt>
                <c:pt idx="5901">
                  <c:v>589.98800000000006</c:v>
                </c:pt>
                <c:pt idx="5902">
                  <c:v>590.05600000000004</c:v>
                </c:pt>
                <c:pt idx="5903">
                  <c:v>590.15499999999997</c:v>
                </c:pt>
                <c:pt idx="5904">
                  <c:v>590.255</c:v>
                </c:pt>
                <c:pt idx="5905">
                  <c:v>590.35500000000002</c:v>
                </c:pt>
                <c:pt idx="5906">
                  <c:v>590.48800000000006</c:v>
                </c:pt>
                <c:pt idx="5907">
                  <c:v>590.55499999999995</c:v>
                </c:pt>
                <c:pt idx="5908">
                  <c:v>590.654</c:v>
                </c:pt>
                <c:pt idx="5909">
                  <c:v>590.755</c:v>
                </c:pt>
                <c:pt idx="5910">
                  <c:v>590.85500000000002</c:v>
                </c:pt>
                <c:pt idx="5911">
                  <c:v>590.95500000000004</c:v>
                </c:pt>
                <c:pt idx="5912">
                  <c:v>591.05600000000004</c:v>
                </c:pt>
                <c:pt idx="5913">
                  <c:v>591.15499999999997</c:v>
                </c:pt>
                <c:pt idx="5914">
                  <c:v>591.255</c:v>
                </c:pt>
                <c:pt idx="5915">
                  <c:v>591.35500000000002</c:v>
                </c:pt>
                <c:pt idx="5916">
                  <c:v>591.45500000000004</c:v>
                </c:pt>
                <c:pt idx="5917">
                  <c:v>591.55499999999995</c:v>
                </c:pt>
                <c:pt idx="5918">
                  <c:v>591.68700000000001</c:v>
                </c:pt>
                <c:pt idx="5919">
                  <c:v>591.75400000000002</c:v>
                </c:pt>
                <c:pt idx="5920">
                  <c:v>591.85500000000002</c:v>
                </c:pt>
                <c:pt idx="5921">
                  <c:v>591.95500000000004</c:v>
                </c:pt>
                <c:pt idx="5922">
                  <c:v>592.05499999999995</c:v>
                </c:pt>
                <c:pt idx="5923">
                  <c:v>592.18799999999999</c:v>
                </c:pt>
                <c:pt idx="5924">
                  <c:v>592.255</c:v>
                </c:pt>
                <c:pt idx="5925">
                  <c:v>592.35400000000004</c:v>
                </c:pt>
                <c:pt idx="5926">
                  <c:v>592.45500000000004</c:v>
                </c:pt>
                <c:pt idx="5927">
                  <c:v>592.55499999999995</c:v>
                </c:pt>
                <c:pt idx="5928">
                  <c:v>592.68799999999999</c:v>
                </c:pt>
                <c:pt idx="5929">
                  <c:v>592.755</c:v>
                </c:pt>
                <c:pt idx="5930">
                  <c:v>592.85400000000004</c:v>
                </c:pt>
                <c:pt idx="5931">
                  <c:v>592.95500000000004</c:v>
                </c:pt>
                <c:pt idx="5932">
                  <c:v>593.05399999999997</c:v>
                </c:pt>
                <c:pt idx="5933">
                  <c:v>593.154</c:v>
                </c:pt>
                <c:pt idx="5934">
                  <c:v>593.255</c:v>
                </c:pt>
                <c:pt idx="5935">
                  <c:v>593.35500000000002</c:v>
                </c:pt>
                <c:pt idx="5936">
                  <c:v>593.45600000000002</c:v>
                </c:pt>
                <c:pt idx="5937">
                  <c:v>593.55499999999995</c:v>
                </c:pt>
                <c:pt idx="5938">
                  <c:v>593.65499999999997</c:v>
                </c:pt>
                <c:pt idx="5939">
                  <c:v>593.755</c:v>
                </c:pt>
                <c:pt idx="5940">
                  <c:v>593.88800000000003</c:v>
                </c:pt>
                <c:pt idx="5941">
                  <c:v>593.95600000000002</c:v>
                </c:pt>
                <c:pt idx="5942">
                  <c:v>594.05499999999995</c:v>
                </c:pt>
                <c:pt idx="5943">
                  <c:v>594.15499999999997</c:v>
                </c:pt>
                <c:pt idx="5944">
                  <c:v>594.255</c:v>
                </c:pt>
                <c:pt idx="5945">
                  <c:v>594.38699999999994</c:v>
                </c:pt>
                <c:pt idx="5946">
                  <c:v>594.45399999999995</c:v>
                </c:pt>
                <c:pt idx="5947">
                  <c:v>594.553</c:v>
                </c:pt>
                <c:pt idx="5948">
                  <c:v>594.654</c:v>
                </c:pt>
                <c:pt idx="5949">
                  <c:v>594.75400000000002</c:v>
                </c:pt>
                <c:pt idx="5950">
                  <c:v>594.85400000000004</c:v>
                </c:pt>
                <c:pt idx="5951">
                  <c:v>594.95500000000004</c:v>
                </c:pt>
                <c:pt idx="5952">
                  <c:v>595.05399999999997</c:v>
                </c:pt>
                <c:pt idx="5953">
                  <c:v>595.15499999999997</c:v>
                </c:pt>
                <c:pt idx="5954">
                  <c:v>595.25400000000002</c:v>
                </c:pt>
                <c:pt idx="5955">
                  <c:v>595.35500000000002</c:v>
                </c:pt>
                <c:pt idx="5956">
                  <c:v>595.45500000000004</c:v>
                </c:pt>
                <c:pt idx="5957">
                  <c:v>595.58699999999999</c:v>
                </c:pt>
                <c:pt idx="5958">
                  <c:v>595.65499999999997</c:v>
                </c:pt>
                <c:pt idx="5959">
                  <c:v>595.75400000000002</c:v>
                </c:pt>
                <c:pt idx="5960">
                  <c:v>595.85400000000004</c:v>
                </c:pt>
                <c:pt idx="5961">
                  <c:v>595.95399999999995</c:v>
                </c:pt>
                <c:pt idx="5962">
                  <c:v>596.08699999999999</c:v>
                </c:pt>
                <c:pt idx="5963">
                  <c:v>596.15499999999997</c:v>
                </c:pt>
                <c:pt idx="5964">
                  <c:v>596.25400000000002</c:v>
                </c:pt>
                <c:pt idx="5965">
                  <c:v>596.35400000000004</c:v>
                </c:pt>
                <c:pt idx="5966">
                  <c:v>596.45399999999995</c:v>
                </c:pt>
                <c:pt idx="5967">
                  <c:v>596.58699999999999</c:v>
                </c:pt>
                <c:pt idx="5968">
                  <c:v>596.654</c:v>
                </c:pt>
                <c:pt idx="5969">
                  <c:v>596.75300000000004</c:v>
                </c:pt>
                <c:pt idx="5970">
                  <c:v>596.85400000000004</c:v>
                </c:pt>
                <c:pt idx="5971">
                  <c:v>596.95299999999997</c:v>
                </c:pt>
                <c:pt idx="5972">
                  <c:v>597.053</c:v>
                </c:pt>
                <c:pt idx="5973">
                  <c:v>597.154</c:v>
                </c:pt>
                <c:pt idx="5974">
                  <c:v>597.25300000000004</c:v>
                </c:pt>
                <c:pt idx="5975">
                  <c:v>597.35500000000002</c:v>
                </c:pt>
                <c:pt idx="5976">
                  <c:v>597.45399999999995</c:v>
                </c:pt>
                <c:pt idx="5977">
                  <c:v>597.55399999999997</c:v>
                </c:pt>
                <c:pt idx="5978">
                  <c:v>597.654</c:v>
                </c:pt>
                <c:pt idx="5979">
                  <c:v>597.78700000000003</c:v>
                </c:pt>
                <c:pt idx="5980">
                  <c:v>597.85299999999995</c:v>
                </c:pt>
                <c:pt idx="5981">
                  <c:v>597.952</c:v>
                </c:pt>
                <c:pt idx="5982">
                  <c:v>598.053</c:v>
                </c:pt>
                <c:pt idx="5983">
                  <c:v>598.15200000000004</c:v>
                </c:pt>
                <c:pt idx="5984">
                  <c:v>598.28599999999994</c:v>
                </c:pt>
                <c:pt idx="5985">
                  <c:v>598.35299999999995</c:v>
                </c:pt>
                <c:pt idx="5986">
                  <c:v>598.452</c:v>
                </c:pt>
                <c:pt idx="5987">
                  <c:v>598.55399999999997</c:v>
                </c:pt>
                <c:pt idx="5988">
                  <c:v>598.65300000000002</c:v>
                </c:pt>
                <c:pt idx="5989">
                  <c:v>598.75300000000004</c:v>
                </c:pt>
                <c:pt idx="5990">
                  <c:v>598.85400000000004</c:v>
                </c:pt>
                <c:pt idx="5991">
                  <c:v>598.95399999999995</c:v>
                </c:pt>
                <c:pt idx="5992">
                  <c:v>599.05399999999997</c:v>
                </c:pt>
                <c:pt idx="5993">
                  <c:v>599.15300000000002</c:v>
                </c:pt>
                <c:pt idx="5994">
                  <c:v>599.25300000000004</c:v>
                </c:pt>
                <c:pt idx="5995">
                  <c:v>599.35299999999995</c:v>
                </c:pt>
                <c:pt idx="5996">
                  <c:v>599.48599999999999</c:v>
                </c:pt>
                <c:pt idx="5997">
                  <c:v>599.553</c:v>
                </c:pt>
                <c:pt idx="5998">
                  <c:v>599.65200000000004</c:v>
                </c:pt>
                <c:pt idx="5999">
                  <c:v>599.75199999999995</c:v>
                </c:pt>
                <c:pt idx="6000">
                  <c:v>599.85199999999998</c:v>
                </c:pt>
                <c:pt idx="6001">
                  <c:v>599.98500000000001</c:v>
                </c:pt>
                <c:pt idx="6002">
                  <c:v>600.053</c:v>
                </c:pt>
                <c:pt idx="6003">
                  <c:v>600.15200000000004</c:v>
                </c:pt>
                <c:pt idx="6004">
                  <c:v>600.25300000000004</c:v>
                </c:pt>
                <c:pt idx="6005">
                  <c:v>600.35299999999995</c:v>
                </c:pt>
                <c:pt idx="6006">
                  <c:v>600.48699999999997</c:v>
                </c:pt>
                <c:pt idx="6007">
                  <c:v>600.553</c:v>
                </c:pt>
                <c:pt idx="6008">
                  <c:v>600.65300000000002</c:v>
                </c:pt>
                <c:pt idx="6009">
                  <c:v>600.75300000000004</c:v>
                </c:pt>
                <c:pt idx="6010">
                  <c:v>600.85199999999998</c:v>
                </c:pt>
                <c:pt idx="6011">
                  <c:v>600.95299999999997</c:v>
                </c:pt>
                <c:pt idx="6012">
                  <c:v>601.053</c:v>
                </c:pt>
                <c:pt idx="6013">
                  <c:v>601.15300000000002</c:v>
                </c:pt>
                <c:pt idx="6014">
                  <c:v>601.25300000000004</c:v>
                </c:pt>
                <c:pt idx="6015">
                  <c:v>601.35299999999995</c:v>
                </c:pt>
                <c:pt idx="6016">
                  <c:v>601.45299999999997</c:v>
                </c:pt>
                <c:pt idx="6017">
                  <c:v>601.55200000000002</c:v>
                </c:pt>
                <c:pt idx="6018">
                  <c:v>601.68499999999995</c:v>
                </c:pt>
                <c:pt idx="6019">
                  <c:v>601.75199999999995</c:v>
                </c:pt>
                <c:pt idx="6020">
                  <c:v>601.85199999999998</c:v>
                </c:pt>
                <c:pt idx="6021">
                  <c:v>601.952</c:v>
                </c:pt>
                <c:pt idx="6022">
                  <c:v>602.05100000000004</c:v>
                </c:pt>
                <c:pt idx="6023">
                  <c:v>602.18499999999995</c:v>
                </c:pt>
                <c:pt idx="6024">
                  <c:v>602.25199999999995</c:v>
                </c:pt>
                <c:pt idx="6025">
                  <c:v>602.35199999999998</c:v>
                </c:pt>
                <c:pt idx="6026">
                  <c:v>602.45299999999997</c:v>
                </c:pt>
                <c:pt idx="6027">
                  <c:v>602.553</c:v>
                </c:pt>
                <c:pt idx="6028">
                  <c:v>602.65300000000002</c:v>
                </c:pt>
                <c:pt idx="6029">
                  <c:v>602.75300000000004</c:v>
                </c:pt>
                <c:pt idx="6030">
                  <c:v>602.85299999999995</c:v>
                </c:pt>
                <c:pt idx="6031">
                  <c:v>602.95299999999997</c:v>
                </c:pt>
                <c:pt idx="6032">
                  <c:v>603.053</c:v>
                </c:pt>
                <c:pt idx="6033">
                  <c:v>603.15300000000002</c:v>
                </c:pt>
                <c:pt idx="6034">
                  <c:v>603.25199999999995</c:v>
                </c:pt>
                <c:pt idx="6035">
                  <c:v>603.38499999999999</c:v>
                </c:pt>
                <c:pt idx="6036">
                  <c:v>603.452</c:v>
                </c:pt>
                <c:pt idx="6037">
                  <c:v>603.55200000000002</c:v>
                </c:pt>
                <c:pt idx="6038">
                  <c:v>603.65200000000004</c:v>
                </c:pt>
                <c:pt idx="6039">
                  <c:v>603.75099999999998</c:v>
                </c:pt>
                <c:pt idx="6040">
                  <c:v>603.88499999999999</c:v>
                </c:pt>
                <c:pt idx="6041">
                  <c:v>603.952</c:v>
                </c:pt>
                <c:pt idx="6042">
                  <c:v>604.05200000000002</c:v>
                </c:pt>
                <c:pt idx="6043">
                  <c:v>604.15300000000002</c:v>
                </c:pt>
                <c:pt idx="6044">
                  <c:v>604.25300000000004</c:v>
                </c:pt>
                <c:pt idx="6045">
                  <c:v>604.38599999999997</c:v>
                </c:pt>
                <c:pt idx="6046">
                  <c:v>604.452</c:v>
                </c:pt>
                <c:pt idx="6047">
                  <c:v>604.55200000000002</c:v>
                </c:pt>
                <c:pt idx="6048">
                  <c:v>604.65200000000004</c:v>
                </c:pt>
                <c:pt idx="6049">
                  <c:v>604.75199999999995</c:v>
                </c:pt>
                <c:pt idx="6050">
                  <c:v>604.85199999999998</c:v>
                </c:pt>
                <c:pt idx="6051">
                  <c:v>604.95299999999997</c:v>
                </c:pt>
                <c:pt idx="6052">
                  <c:v>605.05200000000002</c:v>
                </c:pt>
                <c:pt idx="6053">
                  <c:v>605.15200000000004</c:v>
                </c:pt>
                <c:pt idx="6054">
                  <c:v>605.25199999999995</c:v>
                </c:pt>
                <c:pt idx="6055">
                  <c:v>605.35199999999998</c:v>
                </c:pt>
                <c:pt idx="6056">
                  <c:v>605.452</c:v>
                </c:pt>
                <c:pt idx="6057">
                  <c:v>605.58399999999995</c:v>
                </c:pt>
                <c:pt idx="6058">
                  <c:v>605.65099999999995</c:v>
                </c:pt>
                <c:pt idx="6059">
                  <c:v>605.75099999999998</c:v>
                </c:pt>
                <c:pt idx="6060">
                  <c:v>605.851</c:v>
                </c:pt>
                <c:pt idx="6061">
                  <c:v>605.95100000000002</c:v>
                </c:pt>
                <c:pt idx="6062">
                  <c:v>606.08399999999995</c:v>
                </c:pt>
                <c:pt idx="6063">
                  <c:v>606.15099999999995</c:v>
                </c:pt>
                <c:pt idx="6064">
                  <c:v>606.25099999999998</c:v>
                </c:pt>
                <c:pt idx="6065">
                  <c:v>606.35199999999998</c:v>
                </c:pt>
                <c:pt idx="6066">
                  <c:v>606.452</c:v>
                </c:pt>
                <c:pt idx="6067">
                  <c:v>606.55200000000002</c:v>
                </c:pt>
                <c:pt idx="6068">
                  <c:v>606.65300000000002</c:v>
                </c:pt>
                <c:pt idx="6069">
                  <c:v>606.75199999999995</c:v>
                </c:pt>
                <c:pt idx="6070">
                  <c:v>606.85199999999998</c:v>
                </c:pt>
                <c:pt idx="6071">
                  <c:v>606.952</c:v>
                </c:pt>
                <c:pt idx="6072">
                  <c:v>607.05200000000002</c:v>
                </c:pt>
                <c:pt idx="6073">
                  <c:v>607.15200000000004</c:v>
                </c:pt>
                <c:pt idx="6074">
                  <c:v>607.28399999999999</c:v>
                </c:pt>
                <c:pt idx="6075">
                  <c:v>607.351</c:v>
                </c:pt>
                <c:pt idx="6076">
                  <c:v>607.45100000000002</c:v>
                </c:pt>
                <c:pt idx="6077">
                  <c:v>607.55100000000004</c:v>
                </c:pt>
                <c:pt idx="6078">
                  <c:v>607.65099999999995</c:v>
                </c:pt>
                <c:pt idx="6079">
                  <c:v>607.78399999999999</c:v>
                </c:pt>
                <c:pt idx="6080">
                  <c:v>607.851</c:v>
                </c:pt>
                <c:pt idx="6081">
                  <c:v>607.95100000000002</c:v>
                </c:pt>
                <c:pt idx="6082">
                  <c:v>608.05200000000002</c:v>
                </c:pt>
                <c:pt idx="6083">
                  <c:v>608.15200000000004</c:v>
                </c:pt>
                <c:pt idx="6084">
                  <c:v>608.28499999999997</c:v>
                </c:pt>
                <c:pt idx="6085">
                  <c:v>608.35199999999998</c:v>
                </c:pt>
                <c:pt idx="6086">
                  <c:v>608.45100000000002</c:v>
                </c:pt>
                <c:pt idx="6087">
                  <c:v>608.55100000000004</c:v>
                </c:pt>
                <c:pt idx="6088">
                  <c:v>608.65099999999995</c:v>
                </c:pt>
                <c:pt idx="6089">
                  <c:v>608.75099999999998</c:v>
                </c:pt>
                <c:pt idx="6090">
                  <c:v>608.85199999999998</c:v>
                </c:pt>
                <c:pt idx="6091">
                  <c:v>608.95100000000002</c:v>
                </c:pt>
                <c:pt idx="6092">
                  <c:v>609.053</c:v>
                </c:pt>
                <c:pt idx="6093">
                  <c:v>609.15200000000004</c:v>
                </c:pt>
                <c:pt idx="6094">
                  <c:v>609.25199999999995</c:v>
                </c:pt>
                <c:pt idx="6095">
                  <c:v>609.35299999999995</c:v>
                </c:pt>
                <c:pt idx="6096">
                  <c:v>609.48599999999999</c:v>
                </c:pt>
                <c:pt idx="6097">
                  <c:v>609.553</c:v>
                </c:pt>
                <c:pt idx="6098">
                  <c:v>609.65200000000004</c:v>
                </c:pt>
                <c:pt idx="6099">
                  <c:v>609.75199999999995</c:v>
                </c:pt>
                <c:pt idx="6100">
                  <c:v>609.85199999999998</c:v>
                </c:pt>
                <c:pt idx="6101">
                  <c:v>609.98500000000001</c:v>
                </c:pt>
                <c:pt idx="6102">
                  <c:v>610.05200000000002</c:v>
                </c:pt>
                <c:pt idx="6103">
                  <c:v>610.15099999999995</c:v>
                </c:pt>
                <c:pt idx="6104">
                  <c:v>610.25199999999995</c:v>
                </c:pt>
                <c:pt idx="6105">
                  <c:v>610.35199999999998</c:v>
                </c:pt>
                <c:pt idx="6106">
                  <c:v>610.452</c:v>
                </c:pt>
                <c:pt idx="6107">
                  <c:v>610.553</c:v>
                </c:pt>
                <c:pt idx="6108">
                  <c:v>610.65200000000004</c:v>
                </c:pt>
                <c:pt idx="6109">
                  <c:v>610.75300000000004</c:v>
                </c:pt>
                <c:pt idx="6110">
                  <c:v>610.851</c:v>
                </c:pt>
                <c:pt idx="6111">
                  <c:v>610.95100000000002</c:v>
                </c:pt>
                <c:pt idx="6112">
                  <c:v>611.05100000000004</c:v>
                </c:pt>
                <c:pt idx="6113">
                  <c:v>611.18399999999997</c:v>
                </c:pt>
                <c:pt idx="6114">
                  <c:v>611.25199999999995</c:v>
                </c:pt>
                <c:pt idx="6115">
                  <c:v>611.35199999999998</c:v>
                </c:pt>
                <c:pt idx="6116">
                  <c:v>611.452</c:v>
                </c:pt>
                <c:pt idx="6117">
                  <c:v>611.55200000000002</c:v>
                </c:pt>
                <c:pt idx="6118">
                  <c:v>611.68499999999995</c:v>
                </c:pt>
                <c:pt idx="6119">
                  <c:v>611.75199999999995</c:v>
                </c:pt>
                <c:pt idx="6120">
                  <c:v>611.85</c:v>
                </c:pt>
                <c:pt idx="6121">
                  <c:v>611.95100000000002</c:v>
                </c:pt>
                <c:pt idx="6122">
                  <c:v>612.05100000000004</c:v>
                </c:pt>
                <c:pt idx="6123">
                  <c:v>612.18399999999997</c:v>
                </c:pt>
                <c:pt idx="6124">
                  <c:v>612.25099999999998</c:v>
                </c:pt>
                <c:pt idx="6125">
                  <c:v>612.35</c:v>
                </c:pt>
                <c:pt idx="6126">
                  <c:v>612.45100000000002</c:v>
                </c:pt>
                <c:pt idx="6127">
                  <c:v>612.54999999999995</c:v>
                </c:pt>
                <c:pt idx="6128">
                  <c:v>612.65</c:v>
                </c:pt>
                <c:pt idx="6129">
                  <c:v>612.75099999999998</c:v>
                </c:pt>
                <c:pt idx="6130">
                  <c:v>612.851</c:v>
                </c:pt>
                <c:pt idx="6131">
                  <c:v>612.95299999999997</c:v>
                </c:pt>
                <c:pt idx="6132">
                  <c:v>613.05200000000002</c:v>
                </c:pt>
                <c:pt idx="6133">
                  <c:v>613.15300000000002</c:v>
                </c:pt>
                <c:pt idx="6134">
                  <c:v>613.25199999999995</c:v>
                </c:pt>
                <c:pt idx="6135">
                  <c:v>613.38499999999999</c:v>
                </c:pt>
                <c:pt idx="6136">
                  <c:v>613.452</c:v>
                </c:pt>
                <c:pt idx="6137">
                  <c:v>613.55100000000004</c:v>
                </c:pt>
                <c:pt idx="6138">
                  <c:v>613.65200000000004</c:v>
                </c:pt>
                <c:pt idx="6139">
                  <c:v>613.75099999999998</c:v>
                </c:pt>
                <c:pt idx="6140">
                  <c:v>613.88400000000001</c:v>
                </c:pt>
                <c:pt idx="6141">
                  <c:v>613.95000000000005</c:v>
                </c:pt>
                <c:pt idx="6142">
                  <c:v>614.04899999999998</c:v>
                </c:pt>
                <c:pt idx="6143">
                  <c:v>614.15099999999995</c:v>
                </c:pt>
                <c:pt idx="6144">
                  <c:v>614.25</c:v>
                </c:pt>
                <c:pt idx="6145">
                  <c:v>614.35</c:v>
                </c:pt>
                <c:pt idx="6146">
                  <c:v>614.45100000000002</c:v>
                </c:pt>
                <c:pt idx="6147">
                  <c:v>614.55100000000004</c:v>
                </c:pt>
                <c:pt idx="6148">
                  <c:v>614.65099999999995</c:v>
                </c:pt>
                <c:pt idx="6149">
                  <c:v>614.75</c:v>
                </c:pt>
                <c:pt idx="6150">
                  <c:v>614.851</c:v>
                </c:pt>
                <c:pt idx="6151">
                  <c:v>614.95100000000002</c:v>
                </c:pt>
                <c:pt idx="6152">
                  <c:v>615.08399999999995</c:v>
                </c:pt>
                <c:pt idx="6153">
                  <c:v>615.15200000000004</c:v>
                </c:pt>
                <c:pt idx="6154">
                  <c:v>615.25099999999998</c:v>
                </c:pt>
                <c:pt idx="6155">
                  <c:v>615.35199999999998</c:v>
                </c:pt>
                <c:pt idx="6156">
                  <c:v>615.45100000000002</c:v>
                </c:pt>
                <c:pt idx="6157">
                  <c:v>615.58399999999995</c:v>
                </c:pt>
                <c:pt idx="6158">
                  <c:v>615.65099999999995</c:v>
                </c:pt>
                <c:pt idx="6159">
                  <c:v>615.75</c:v>
                </c:pt>
                <c:pt idx="6160">
                  <c:v>615.851</c:v>
                </c:pt>
                <c:pt idx="6161">
                  <c:v>615.95000000000005</c:v>
                </c:pt>
                <c:pt idx="6162">
                  <c:v>616.08399999999995</c:v>
                </c:pt>
                <c:pt idx="6163">
                  <c:v>616.15</c:v>
                </c:pt>
                <c:pt idx="6164">
                  <c:v>616.25</c:v>
                </c:pt>
                <c:pt idx="6165">
                  <c:v>616.35</c:v>
                </c:pt>
                <c:pt idx="6166">
                  <c:v>616.45000000000005</c:v>
                </c:pt>
                <c:pt idx="6167">
                  <c:v>616.54999999999995</c:v>
                </c:pt>
                <c:pt idx="6168">
                  <c:v>616.65</c:v>
                </c:pt>
                <c:pt idx="6169">
                  <c:v>616.75</c:v>
                </c:pt>
                <c:pt idx="6170">
                  <c:v>616.851</c:v>
                </c:pt>
                <c:pt idx="6171">
                  <c:v>616.95100000000002</c:v>
                </c:pt>
                <c:pt idx="6172">
                  <c:v>617.05100000000004</c:v>
                </c:pt>
                <c:pt idx="6173">
                  <c:v>617.15</c:v>
                </c:pt>
                <c:pt idx="6174">
                  <c:v>617.28399999999999</c:v>
                </c:pt>
                <c:pt idx="6175">
                  <c:v>617.35</c:v>
                </c:pt>
                <c:pt idx="6176">
                  <c:v>617.45000000000005</c:v>
                </c:pt>
                <c:pt idx="6177">
                  <c:v>617.54999999999995</c:v>
                </c:pt>
                <c:pt idx="6178">
                  <c:v>617.649</c:v>
                </c:pt>
                <c:pt idx="6179">
                  <c:v>617.78300000000002</c:v>
                </c:pt>
                <c:pt idx="6180">
                  <c:v>617.84900000000005</c:v>
                </c:pt>
                <c:pt idx="6181">
                  <c:v>617.94899999999996</c:v>
                </c:pt>
                <c:pt idx="6182">
                  <c:v>618.04999999999995</c:v>
                </c:pt>
                <c:pt idx="6183">
                  <c:v>618.15</c:v>
                </c:pt>
                <c:pt idx="6184">
                  <c:v>618.25</c:v>
                </c:pt>
                <c:pt idx="6185">
                  <c:v>618.35</c:v>
                </c:pt>
                <c:pt idx="6186">
                  <c:v>618.45000000000005</c:v>
                </c:pt>
                <c:pt idx="6187">
                  <c:v>618.54999999999995</c:v>
                </c:pt>
                <c:pt idx="6188">
                  <c:v>618.65</c:v>
                </c:pt>
                <c:pt idx="6189">
                  <c:v>618.75</c:v>
                </c:pt>
                <c:pt idx="6190">
                  <c:v>618.84900000000005</c:v>
                </c:pt>
                <c:pt idx="6191">
                  <c:v>618.98299999999995</c:v>
                </c:pt>
                <c:pt idx="6192">
                  <c:v>619.04999999999995</c:v>
                </c:pt>
                <c:pt idx="6193">
                  <c:v>619.15</c:v>
                </c:pt>
                <c:pt idx="6194">
                  <c:v>619.25</c:v>
                </c:pt>
                <c:pt idx="6195">
                  <c:v>619.34900000000005</c:v>
                </c:pt>
                <c:pt idx="6196">
                  <c:v>619.48299999999995</c:v>
                </c:pt>
                <c:pt idx="6197">
                  <c:v>619.54899999999998</c:v>
                </c:pt>
                <c:pt idx="6198">
                  <c:v>619.649</c:v>
                </c:pt>
                <c:pt idx="6199">
                  <c:v>619.75</c:v>
                </c:pt>
                <c:pt idx="6200">
                  <c:v>619.85</c:v>
                </c:pt>
                <c:pt idx="6201">
                  <c:v>619.98299999999995</c:v>
                </c:pt>
                <c:pt idx="6202">
                  <c:v>620.04899999999998</c:v>
                </c:pt>
                <c:pt idx="6203">
                  <c:v>620.149</c:v>
                </c:pt>
                <c:pt idx="6204">
                  <c:v>620.24900000000002</c:v>
                </c:pt>
                <c:pt idx="6205">
                  <c:v>620.34900000000005</c:v>
                </c:pt>
                <c:pt idx="6206">
                  <c:v>620.44899999999996</c:v>
                </c:pt>
                <c:pt idx="6207">
                  <c:v>620.54999999999995</c:v>
                </c:pt>
                <c:pt idx="6208">
                  <c:v>620.649</c:v>
                </c:pt>
                <c:pt idx="6209">
                  <c:v>620.75</c:v>
                </c:pt>
                <c:pt idx="6210">
                  <c:v>620.85</c:v>
                </c:pt>
                <c:pt idx="6211">
                  <c:v>620.95000000000005</c:v>
                </c:pt>
                <c:pt idx="6212">
                  <c:v>621.04999999999995</c:v>
                </c:pt>
                <c:pt idx="6213">
                  <c:v>621.18299999999999</c:v>
                </c:pt>
                <c:pt idx="6214">
                  <c:v>621.24900000000002</c:v>
                </c:pt>
                <c:pt idx="6215">
                  <c:v>621.34900000000005</c:v>
                </c:pt>
                <c:pt idx="6216">
                  <c:v>621.44899999999996</c:v>
                </c:pt>
                <c:pt idx="6217">
                  <c:v>621.54899999999998</c:v>
                </c:pt>
                <c:pt idx="6218">
                  <c:v>621.68200000000002</c:v>
                </c:pt>
                <c:pt idx="6219">
                  <c:v>621.74800000000005</c:v>
                </c:pt>
                <c:pt idx="6220">
                  <c:v>621.84799999999996</c:v>
                </c:pt>
                <c:pt idx="6221">
                  <c:v>621.94899999999996</c:v>
                </c:pt>
                <c:pt idx="6222">
                  <c:v>622.04899999999998</c:v>
                </c:pt>
                <c:pt idx="6223">
                  <c:v>622.149</c:v>
                </c:pt>
                <c:pt idx="6224">
                  <c:v>622.24900000000002</c:v>
                </c:pt>
                <c:pt idx="6225">
                  <c:v>622.34900000000005</c:v>
                </c:pt>
                <c:pt idx="6226">
                  <c:v>622.44899999999996</c:v>
                </c:pt>
                <c:pt idx="6227">
                  <c:v>622.54899999999998</c:v>
                </c:pt>
                <c:pt idx="6228">
                  <c:v>622.649</c:v>
                </c:pt>
                <c:pt idx="6229">
                  <c:v>622.74900000000002</c:v>
                </c:pt>
                <c:pt idx="6230">
                  <c:v>622.88199999999995</c:v>
                </c:pt>
                <c:pt idx="6231">
                  <c:v>622.94899999999996</c:v>
                </c:pt>
                <c:pt idx="6232">
                  <c:v>623.04899999999998</c:v>
                </c:pt>
                <c:pt idx="6233">
                  <c:v>623.149</c:v>
                </c:pt>
                <c:pt idx="6234">
                  <c:v>623.24900000000002</c:v>
                </c:pt>
                <c:pt idx="6235">
                  <c:v>623.38199999999995</c:v>
                </c:pt>
                <c:pt idx="6236">
                  <c:v>623.44899999999996</c:v>
                </c:pt>
                <c:pt idx="6237">
                  <c:v>623.548</c:v>
                </c:pt>
                <c:pt idx="6238">
                  <c:v>623.64800000000002</c:v>
                </c:pt>
                <c:pt idx="6239">
                  <c:v>623.74800000000005</c:v>
                </c:pt>
                <c:pt idx="6240">
                  <c:v>623.88099999999997</c:v>
                </c:pt>
                <c:pt idx="6241">
                  <c:v>623.94799999999998</c:v>
                </c:pt>
                <c:pt idx="6242">
                  <c:v>624.04700000000003</c:v>
                </c:pt>
                <c:pt idx="6243">
                  <c:v>624.14800000000002</c:v>
                </c:pt>
                <c:pt idx="6244">
                  <c:v>624.24800000000005</c:v>
                </c:pt>
                <c:pt idx="6245">
                  <c:v>624.34799999999996</c:v>
                </c:pt>
                <c:pt idx="6246">
                  <c:v>624.44899999999996</c:v>
                </c:pt>
                <c:pt idx="6247">
                  <c:v>624.548</c:v>
                </c:pt>
                <c:pt idx="6248">
                  <c:v>624.65</c:v>
                </c:pt>
                <c:pt idx="6249">
                  <c:v>624.74900000000002</c:v>
                </c:pt>
                <c:pt idx="6250">
                  <c:v>624.84900000000005</c:v>
                </c:pt>
                <c:pt idx="6251">
                  <c:v>624.94899999999996</c:v>
                </c:pt>
                <c:pt idx="6252">
                  <c:v>625.08199999999999</c:v>
                </c:pt>
                <c:pt idx="6253">
                  <c:v>625.149</c:v>
                </c:pt>
                <c:pt idx="6254">
                  <c:v>625.24800000000005</c:v>
                </c:pt>
                <c:pt idx="6255">
                  <c:v>625.34799999999996</c:v>
                </c:pt>
                <c:pt idx="6256">
                  <c:v>625.44799999999998</c:v>
                </c:pt>
                <c:pt idx="6257">
                  <c:v>625.58100000000002</c:v>
                </c:pt>
                <c:pt idx="6258">
                  <c:v>625.64800000000002</c:v>
                </c:pt>
                <c:pt idx="6259">
                  <c:v>625.74699999999996</c:v>
                </c:pt>
                <c:pt idx="6260">
                  <c:v>625.84799999999996</c:v>
                </c:pt>
                <c:pt idx="6261">
                  <c:v>625.94799999999998</c:v>
                </c:pt>
                <c:pt idx="6262">
                  <c:v>626.048</c:v>
                </c:pt>
                <c:pt idx="6263">
                  <c:v>626.149</c:v>
                </c:pt>
                <c:pt idx="6264">
                  <c:v>626.24800000000005</c:v>
                </c:pt>
                <c:pt idx="6265">
                  <c:v>626.34799999999996</c:v>
                </c:pt>
                <c:pt idx="6266">
                  <c:v>626.44799999999998</c:v>
                </c:pt>
                <c:pt idx="6267">
                  <c:v>626.548</c:v>
                </c:pt>
                <c:pt idx="6268">
                  <c:v>626.64800000000002</c:v>
                </c:pt>
                <c:pt idx="6269">
                  <c:v>626.78099999999995</c:v>
                </c:pt>
                <c:pt idx="6270">
                  <c:v>626.84799999999996</c:v>
                </c:pt>
                <c:pt idx="6271">
                  <c:v>626.94799999999998</c:v>
                </c:pt>
                <c:pt idx="6272">
                  <c:v>627.048</c:v>
                </c:pt>
                <c:pt idx="6273">
                  <c:v>627.14800000000002</c:v>
                </c:pt>
                <c:pt idx="6274">
                  <c:v>627.28099999999995</c:v>
                </c:pt>
                <c:pt idx="6275">
                  <c:v>627.34799999999996</c:v>
                </c:pt>
                <c:pt idx="6276">
                  <c:v>627.44799999999998</c:v>
                </c:pt>
                <c:pt idx="6277">
                  <c:v>627.548</c:v>
                </c:pt>
                <c:pt idx="6278">
                  <c:v>627.64800000000002</c:v>
                </c:pt>
                <c:pt idx="6279">
                  <c:v>627.78099999999995</c:v>
                </c:pt>
                <c:pt idx="6280">
                  <c:v>627.84799999999996</c:v>
                </c:pt>
                <c:pt idx="6281">
                  <c:v>627.94600000000003</c:v>
                </c:pt>
                <c:pt idx="6282">
                  <c:v>628.04700000000003</c:v>
                </c:pt>
                <c:pt idx="6283">
                  <c:v>628.14700000000005</c:v>
                </c:pt>
                <c:pt idx="6284">
                  <c:v>628.24699999999996</c:v>
                </c:pt>
                <c:pt idx="6285">
                  <c:v>628.34799999999996</c:v>
                </c:pt>
                <c:pt idx="6286">
                  <c:v>628.447</c:v>
                </c:pt>
                <c:pt idx="6287">
                  <c:v>628.54899999999998</c:v>
                </c:pt>
                <c:pt idx="6288">
                  <c:v>628.64800000000002</c:v>
                </c:pt>
                <c:pt idx="6289">
                  <c:v>628.74800000000005</c:v>
                </c:pt>
                <c:pt idx="6290">
                  <c:v>628.84799999999996</c:v>
                </c:pt>
                <c:pt idx="6291">
                  <c:v>628.98099999999999</c:v>
                </c:pt>
                <c:pt idx="6292">
                  <c:v>629.048</c:v>
                </c:pt>
                <c:pt idx="6293">
                  <c:v>629.14700000000005</c:v>
                </c:pt>
                <c:pt idx="6294">
                  <c:v>629.24699999999996</c:v>
                </c:pt>
                <c:pt idx="6295">
                  <c:v>629.34699999999998</c:v>
                </c:pt>
                <c:pt idx="6296">
                  <c:v>629.48</c:v>
                </c:pt>
                <c:pt idx="6297">
                  <c:v>629.54700000000003</c:v>
                </c:pt>
                <c:pt idx="6298">
                  <c:v>629.64599999999996</c:v>
                </c:pt>
                <c:pt idx="6299">
                  <c:v>629.74699999999996</c:v>
                </c:pt>
                <c:pt idx="6300">
                  <c:v>629.84699999999998</c:v>
                </c:pt>
                <c:pt idx="6301">
                  <c:v>629.947</c:v>
                </c:pt>
                <c:pt idx="6302">
                  <c:v>630.048</c:v>
                </c:pt>
                <c:pt idx="6303">
                  <c:v>630.14700000000005</c:v>
                </c:pt>
                <c:pt idx="6304">
                  <c:v>630.24800000000005</c:v>
                </c:pt>
                <c:pt idx="6305">
                  <c:v>630.34699999999998</c:v>
                </c:pt>
                <c:pt idx="6306">
                  <c:v>630.447</c:v>
                </c:pt>
                <c:pt idx="6307">
                  <c:v>630.54700000000003</c:v>
                </c:pt>
                <c:pt idx="6308">
                  <c:v>630.67999999999995</c:v>
                </c:pt>
                <c:pt idx="6309">
                  <c:v>630.74800000000005</c:v>
                </c:pt>
                <c:pt idx="6310">
                  <c:v>630.84799999999996</c:v>
                </c:pt>
                <c:pt idx="6311">
                  <c:v>630.94799999999998</c:v>
                </c:pt>
                <c:pt idx="6312">
                  <c:v>631.048</c:v>
                </c:pt>
                <c:pt idx="6313">
                  <c:v>631.18100000000004</c:v>
                </c:pt>
                <c:pt idx="6314">
                  <c:v>631.24800000000005</c:v>
                </c:pt>
                <c:pt idx="6315">
                  <c:v>631.34699999999998</c:v>
                </c:pt>
                <c:pt idx="6316">
                  <c:v>631.447</c:v>
                </c:pt>
                <c:pt idx="6317">
                  <c:v>631.54600000000005</c:v>
                </c:pt>
                <c:pt idx="6318">
                  <c:v>631.67999999999995</c:v>
                </c:pt>
                <c:pt idx="6319">
                  <c:v>631.74599999999998</c:v>
                </c:pt>
                <c:pt idx="6320">
                  <c:v>631.846</c:v>
                </c:pt>
                <c:pt idx="6321">
                  <c:v>631.947</c:v>
                </c:pt>
                <c:pt idx="6322">
                  <c:v>632.04600000000005</c:v>
                </c:pt>
                <c:pt idx="6323">
                  <c:v>632.14700000000005</c:v>
                </c:pt>
                <c:pt idx="6324">
                  <c:v>632.24699999999996</c:v>
                </c:pt>
                <c:pt idx="6325">
                  <c:v>632.34699999999998</c:v>
                </c:pt>
                <c:pt idx="6326">
                  <c:v>632.44799999999998</c:v>
                </c:pt>
                <c:pt idx="6327">
                  <c:v>632.54700000000003</c:v>
                </c:pt>
                <c:pt idx="6328">
                  <c:v>632.64800000000002</c:v>
                </c:pt>
                <c:pt idx="6329">
                  <c:v>632.74699999999996</c:v>
                </c:pt>
                <c:pt idx="6330">
                  <c:v>632.88099999999997</c:v>
                </c:pt>
                <c:pt idx="6331">
                  <c:v>632.94799999999998</c:v>
                </c:pt>
                <c:pt idx="6332">
                  <c:v>633.04700000000003</c:v>
                </c:pt>
                <c:pt idx="6333">
                  <c:v>633.14800000000002</c:v>
                </c:pt>
                <c:pt idx="6334">
                  <c:v>633.24699999999996</c:v>
                </c:pt>
                <c:pt idx="6335">
                  <c:v>633.38</c:v>
                </c:pt>
                <c:pt idx="6336">
                  <c:v>633.44600000000003</c:v>
                </c:pt>
                <c:pt idx="6337">
                  <c:v>633.54499999999996</c:v>
                </c:pt>
                <c:pt idx="6338">
                  <c:v>633.64700000000005</c:v>
                </c:pt>
                <c:pt idx="6339">
                  <c:v>633.74599999999998</c:v>
                </c:pt>
                <c:pt idx="6340">
                  <c:v>633.846</c:v>
                </c:pt>
                <c:pt idx="6341">
                  <c:v>633.947</c:v>
                </c:pt>
                <c:pt idx="6342">
                  <c:v>634.04700000000003</c:v>
                </c:pt>
                <c:pt idx="6343">
                  <c:v>634.14700000000005</c:v>
                </c:pt>
                <c:pt idx="6344">
                  <c:v>634.24599999999998</c:v>
                </c:pt>
                <c:pt idx="6345">
                  <c:v>634.34699999999998</c:v>
                </c:pt>
                <c:pt idx="6346">
                  <c:v>634.447</c:v>
                </c:pt>
                <c:pt idx="6347">
                  <c:v>634.58000000000004</c:v>
                </c:pt>
                <c:pt idx="6348">
                  <c:v>634.64800000000002</c:v>
                </c:pt>
                <c:pt idx="6349">
                  <c:v>634.74699999999996</c:v>
                </c:pt>
                <c:pt idx="6350">
                  <c:v>634.84799999999996</c:v>
                </c:pt>
                <c:pt idx="6351">
                  <c:v>634.947</c:v>
                </c:pt>
                <c:pt idx="6352">
                  <c:v>635.08000000000004</c:v>
                </c:pt>
                <c:pt idx="6353">
                  <c:v>635.14700000000005</c:v>
                </c:pt>
                <c:pt idx="6354">
                  <c:v>635.24599999999998</c:v>
                </c:pt>
                <c:pt idx="6355">
                  <c:v>635.34699999999998</c:v>
                </c:pt>
                <c:pt idx="6356">
                  <c:v>635.44600000000003</c:v>
                </c:pt>
                <c:pt idx="6357">
                  <c:v>635.58000000000004</c:v>
                </c:pt>
                <c:pt idx="6358">
                  <c:v>635.64599999999996</c:v>
                </c:pt>
                <c:pt idx="6359">
                  <c:v>635.74599999999998</c:v>
                </c:pt>
                <c:pt idx="6360">
                  <c:v>635.846</c:v>
                </c:pt>
                <c:pt idx="6361">
                  <c:v>635.94500000000005</c:v>
                </c:pt>
                <c:pt idx="6362">
                  <c:v>636.04600000000005</c:v>
                </c:pt>
                <c:pt idx="6363">
                  <c:v>636.14599999999996</c:v>
                </c:pt>
                <c:pt idx="6364">
                  <c:v>636.24599999999998</c:v>
                </c:pt>
                <c:pt idx="6365">
                  <c:v>636.34799999999996</c:v>
                </c:pt>
                <c:pt idx="6366">
                  <c:v>636.447</c:v>
                </c:pt>
                <c:pt idx="6367">
                  <c:v>636.548</c:v>
                </c:pt>
                <c:pt idx="6368">
                  <c:v>636.64700000000005</c:v>
                </c:pt>
                <c:pt idx="6369">
                  <c:v>636.78099999999995</c:v>
                </c:pt>
                <c:pt idx="6370">
                  <c:v>636.846</c:v>
                </c:pt>
                <c:pt idx="6371">
                  <c:v>636.94600000000003</c:v>
                </c:pt>
                <c:pt idx="6372">
                  <c:v>637.04600000000005</c:v>
                </c:pt>
                <c:pt idx="6373">
                  <c:v>637.14499999999998</c:v>
                </c:pt>
                <c:pt idx="6374">
                  <c:v>637.279</c:v>
                </c:pt>
                <c:pt idx="6375">
                  <c:v>637.34500000000003</c:v>
                </c:pt>
                <c:pt idx="6376">
                  <c:v>637.44500000000005</c:v>
                </c:pt>
                <c:pt idx="6377">
                  <c:v>637.54600000000005</c:v>
                </c:pt>
                <c:pt idx="6378">
                  <c:v>637.64499999999998</c:v>
                </c:pt>
                <c:pt idx="6379">
                  <c:v>637.74599999999998</c:v>
                </c:pt>
                <c:pt idx="6380">
                  <c:v>637.846</c:v>
                </c:pt>
                <c:pt idx="6381">
                  <c:v>637.94600000000003</c:v>
                </c:pt>
                <c:pt idx="6382">
                  <c:v>638.04600000000005</c:v>
                </c:pt>
                <c:pt idx="6383">
                  <c:v>638.14599999999996</c:v>
                </c:pt>
                <c:pt idx="6384">
                  <c:v>638.24599999999998</c:v>
                </c:pt>
                <c:pt idx="6385">
                  <c:v>638.34500000000003</c:v>
                </c:pt>
                <c:pt idx="6386">
                  <c:v>638.47900000000004</c:v>
                </c:pt>
                <c:pt idx="6387">
                  <c:v>638.54600000000005</c:v>
                </c:pt>
                <c:pt idx="6388">
                  <c:v>638.64599999999996</c:v>
                </c:pt>
                <c:pt idx="6389">
                  <c:v>638.74599999999998</c:v>
                </c:pt>
                <c:pt idx="6390">
                  <c:v>638.84500000000003</c:v>
                </c:pt>
                <c:pt idx="6391">
                  <c:v>638.97900000000004</c:v>
                </c:pt>
                <c:pt idx="6392">
                  <c:v>639.04499999999996</c:v>
                </c:pt>
                <c:pt idx="6393">
                  <c:v>639.14499999999998</c:v>
                </c:pt>
                <c:pt idx="6394">
                  <c:v>639.245</c:v>
                </c:pt>
                <c:pt idx="6395">
                  <c:v>639.34500000000003</c:v>
                </c:pt>
                <c:pt idx="6396">
                  <c:v>639.47799999999995</c:v>
                </c:pt>
                <c:pt idx="6397">
                  <c:v>639.54399999999998</c:v>
                </c:pt>
                <c:pt idx="6398">
                  <c:v>639.64400000000001</c:v>
                </c:pt>
                <c:pt idx="6399">
                  <c:v>639.745</c:v>
                </c:pt>
                <c:pt idx="6400">
                  <c:v>639.846</c:v>
                </c:pt>
                <c:pt idx="6401">
                  <c:v>639.94600000000003</c:v>
                </c:pt>
                <c:pt idx="6402">
                  <c:v>640.04600000000005</c:v>
                </c:pt>
                <c:pt idx="6403">
                  <c:v>640.14599999999996</c:v>
                </c:pt>
                <c:pt idx="6404">
                  <c:v>640.24699999999996</c:v>
                </c:pt>
                <c:pt idx="6405">
                  <c:v>640.346</c:v>
                </c:pt>
                <c:pt idx="6406">
                  <c:v>640.44600000000003</c:v>
                </c:pt>
                <c:pt idx="6407">
                  <c:v>640.54600000000005</c:v>
                </c:pt>
                <c:pt idx="6408">
                  <c:v>640.67899999999997</c:v>
                </c:pt>
                <c:pt idx="6409">
                  <c:v>640.745</c:v>
                </c:pt>
                <c:pt idx="6410">
                  <c:v>640.84500000000003</c:v>
                </c:pt>
                <c:pt idx="6411">
                  <c:v>640.94500000000005</c:v>
                </c:pt>
                <c:pt idx="6412">
                  <c:v>641.04499999999996</c:v>
                </c:pt>
                <c:pt idx="6413">
                  <c:v>641.178</c:v>
                </c:pt>
                <c:pt idx="6414">
                  <c:v>641.24400000000003</c:v>
                </c:pt>
                <c:pt idx="6415">
                  <c:v>641.34400000000005</c:v>
                </c:pt>
                <c:pt idx="6416">
                  <c:v>641.44500000000005</c:v>
                </c:pt>
                <c:pt idx="6417">
                  <c:v>641.54499999999996</c:v>
                </c:pt>
                <c:pt idx="6418">
                  <c:v>641.64499999999998</c:v>
                </c:pt>
                <c:pt idx="6419">
                  <c:v>641.745</c:v>
                </c:pt>
                <c:pt idx="6420">
                  <c:v>641.84500000000003</c:v>
                </c:pt>
                <c:pt idx="6421">
                  <c:v>641.94500000000005</c:v>
                </c:pt>
                <c:pt idx="6422">
                  <c:v>642.04499999999996</c:v>
                </c:pt>
                <c:pt idx="6423">
                  <c:v>642.14499999999998</c:v>
                </c:pt>
                <c:pt idx="6424">
                  <c:v>642.245</c:v>
                </c:pt>
                <c:pt idx="6425">
                  <c:v>642.37800000000004</c:v>
                </c:pt>
                <c:pt idx="6426">
                  <c:v>642.44500000000005</c:v>
                </c:pt>
                <c:pt idx="6427">
                  <c:v>642.54499999999996</c:v>
                </c:pt>
                <c:pt idx="6428">
                  <c:v>642.64499999999998</c:v>
                </c:pt>
                <c:pt idx="6429">
                  <c:v>642.745</c:v>
                </c:pt>
                <c:pt idx="6430">
                  <c:v>642.87800000000004</c:v>
                </c:pt>
                <c:pt idx="6431">
                  <c:v>642.94500000000005</c:v>
                </c:pt>
                <c:pt idx="6432">
                  <c:v>643.04399999999998</c:v>
                </c:pt>
                <c:pt idx="6433">
                  <c:v>643.14400000000001</c:v>
                </c:pt>
                <c:pt idx="6434">
                  <c:v>643.24400000000003</c:v>
                </c:pt>
                <c:pt idx="6435">
                  <c:v>643.37699999999995</c:v>
                </c:pt>
                <c:pt idx="6436">
                  <c:v>643.44399999999996</c:v>
                </c:pt>
                <c:pt idx="6437">
                  <c:v>643.54300000000001</c:v>
                </c:pt>
                <c:pt idx="6438">
                  <c:v>643.64400000000001</c:v>
                </c:pt>
                <c:pt idx="6439">
                  <c:v>643.74400000000003</c:v>
                </c:pt>
                <c:pt idx="6440">
                  <c:v>643.84400000000005</c:v>
                </c:pt>
                <c:pt idx="6441">
                  <c:v>643.94500000000005</c:v>
                </c:pt>
                <c:pt idx="6442">
                  <c:v>644.04399999999998</c:v>
                </c:pt>
                <c:pt idx="6443">
                  <c:v>644.14599999999996</c:v>
                </c:pt>
                <c:pt idx="6444">
                  <c:v>644.245</c:v>
                </c:pt>
                <c:pt idx="6445">
                  <c:v>644.34500000000003</c:v>
                </c:pt>
                <c:pt idx="6446">
                  <c:v>644.44500000000005</c:v>
                </c:pt>
                <c:pt idx="6447">
                  <c:v>644.57799999999997</c:v>
                </c:pt>
                <c:pt idx="6448">
                  <c:v>644.64499999999998</c:v>
                </c:pt>
                <c:pt idx="6449">
                  <c:v>644.74400000000003</c:v>
                </c:pt>
                <c:pt idx="6450">
                  <c:v>644.84400000000005</c:v>
                </c:pt>
                <c:pt idx="6451">
                  <c:v>644.94399999999996</c:v>
                </c:pt>
                <c:pt idx="6452">
                  <c:v>645.077</c:v>
                </c:pt>
                <c:pt idx="6453">
                  <c:v>645.14400000000001</c:v>
                </c:pt>
                <c:pt idx="6454">
                  <c:v>645.24300000000005</c:v>
                </c:pt>
                <c:pt idx="6455">
                  <c:v>645.34400000000005</c:v>
                </c:pt>
                <c:pt idx="6456">
                  <c:v>645.44399999999996</c:v>
                </c:pt>
                <c:pt idx="6457">
                  <c:v>645.577</c:v>
                </c:pt>
                <c:pt idx="6458">
                  <c:v>645.64400000000001</c:v>
                </c:pt>
                <c:pt idx="6459">
                  <c:v>645.74300000000005</c:v>
                </c:pt>
                <c:pt idx="6460">
                  <c:v>645.84400000000005</c:v>
                </c:pt>
                <c:pt idx="6461">
                  <c:v>645.94299999999998</c:v>
                </c:pt>
                <c:pt idx="6462">
                  <c:v>646.04300000000001</c:v>
                </c:pt>
                <c:pt idx="6463">
                  <c:v>646.14400000000001</c:v>
                </c:pt>
                <c:pt idx="6464">
                  <c:v>646.24300000000005</c:v>
                </c:pt>
                <c:pt idx="6465">
                  <c:v>646.34500000000003</c:v>
                </c:pt>
                <c:pt idx="6466">
                  <c:v>646.44399999999996</c:v>
                </c:pt>
                <c:pt idx="6467">
                  <c:v>646.54399999999998</c:v>
                </c:pt>
                <c:pt idx="6468">
                  <c:v>646.64400000000001</c:v>
                </c:pt>
                <c:pt idx="6469">
                  <c:v>646.77700000000004</c:v>
                </c:pt>
                <c:pt idx="6470">
                  <c:v>646.84400000000005</c:v>
                </c:pt>
                <c:pt idx="6471">
                  <c:v>646.94299999999998</c:v>
                </c:pt>
                <c:pt idx="6472">
                  <c:v>647.04499999999996</c:v>
                </c:pt>
                <c:pt idx="6473">
                  <c:v>647.14400000000001</c:v>
                </c:pt>
                <c:pt idx="6474">
                  <c:v>647.27800000000002</c:v>
                </c:pt>
                <c:pt idx="6475">
                  <c:v>647.34400000000005</c:v>
                </c:pt>
                <c:pt idx="6476">
                  <c:v>647.44399999999996</c:v>
                </c:pt>
                <c:pt idx="6477">
                  <c:v>647.54399999999998</c:v>
                </c:pt>
                <c:pt idx="6478">
                  <c:v>647.64300000000003</c:v>
                </c:pt>
                <c:pt idx="6479">
                  <c:v>647.74300000000005</c:v>
                </c:pt>
                <c:pt idx="6480">
                  <c:v>647.84400000000005</c:v>
                </c:pt>
                <c:pt idx="6481">
                  <c:v>647.94399999999996</c:v>
                </c:pt>
                <c:pt idx="6482">
                  <c:v>648.04499999999996</c:v>
                </c:pt>
                <c:pt idx="6483">
                  <c:v>648.14400000000001</c:v>
                </c:pt>
                <c:pt idx="6484">
                  <c:v>648.245</c:v>
                </c:pt>
                <c:pt idx="6485">
                  <c:v>648.34400000000005</c:v>
                </c:pt>
                <c:pt idx="6486">
                  <c:v>648.47699999999998</c:v>
                </c:pt>
                <c:pt idx="6487">
                  <c:v>648.54399999999998</c:v>
                </c:pt>
                <c:pt idx="6488">
                  <c:v>648.64300000000003</c:v>
                </c:pt>
                <c:pt idx="6489">
                  <c:v>648.74400000000003</c:v>
                </c:pt>
                <c:pt idx="6490">
                  <c:v>648.84400000000005</c:v>
                </c:pt>
                <c:pt idx="6491">
                  <c:v>648.97699999999998</c:v>
                </c:pt>
                <c:pt idx="6492">
                  <c:v>649.04399999999998</c:v>
                </c:pt>
                <c:pt idx="6493">
                  <c:v>649.14300000000003</c:v>
                </c:pt>
                <c:pt idx="6494">
                  <c:v>649.24400000000003</c:v>
                </c:pt>
                <c:pt idx="6495">
                  <c:v>649.34299999999996</c:v>
                </c:pt>
                <c:pt idx="6496">
                  <c:v>649.47699999999998</c:v>
                </c:pt>
                <c:pt idx="6497">
                  <c:v>649.54300000000001</c:v>
                </c:pt>
                <c:pt idx="6498">
                  <c:v>649.64300000000003</c:v>
                </c:pt>
                <c:pt idx="6499">
                  <c:v>649.74300000000005</c:v>
                </c:pt>
                <c:pt idx="6500">
                  <c:v>649.84199999999998</c:v>
                </c:pt>
                <c:pt idx="6501">
                  <c:v>649.94299999999998</c:v>
                </c:pt>
                <c:pt idx="6502">
                  <c:v>650.04300000000001</c:v>
                </c:pt>
                <c:pt idx="6503">
                  <c:v>650.14300000000003</c:v>
                </c:pt>
                <c:pt idx="6504">
                  <c:v>650.24400000000003</c:v>
                </c:pt>
                <c:pt idx="6505">
                  <c:v>650.34299999999996</c:v>
                </c:pt>
                <c:pt idx="6506">
                  <c:v>650.44500000000005</c:v>
                </c:pt>
                <c:pt idx="6507">
                  <c:v>650.54399999999998</c:v>
                </c:pt>
                <c:pt idx="6508">
                  <c:v>650.678</c:v>
                </c:pt>
                <c:pt idx="6509">
                  <c:v>650.74400000000003</c:v>
                </c:pt>
                <c:pt idx="6510">
                  <c:v>650.84500000000003</c:v>
                </c:pt>
                <c:pt idx="6511">
                  <c:v>650.94500000000005</c:v>
                </c:pt>
                <c:pt idx="6512">
                  <c:v>651.04399999999998</c:v>
                </c:pt>
                <c:pt idx="6513">
                  <c:v>651.178</c:v>
                </c:pt>
                <c:pt idx="6514">
                  <c:v>651.24400000000003</c:v>
                </c:pt>
                <c:pt idx="6515">
                  <c:v>651.34299999999996</c:v>
                </c:pt>
                <c:pt idx="6516">
                  <c:v>651.44299999999998</c:v>
                </c:pt>
                <c:pt idx="6517">
                  <c:v>651.54300000000001</c:v>
                </c:pt>
                <c:pt idx="6518">
                  <c:v>651.64300000000003</c:v>
                </c:pt>
                <c:pt idx="6519">
                  <c:v>651.74300000000005</c:v>
                </c:pt>
                <c:pt idx="6520">
                  <c:v>651.84299999999996</c:v>
                </c:pt>
                <c:pt idx="6521">
                  <c:v>651.94399999999996</c:v>
                </c:pt>
                <c:pt idx="6522">
                  <c:v>652.04399999999998</c:v>
                </c:pt>
                <c:pt idx="6523">
                  <c:v>652.14400000000001</c:v>
                </c:pt>
                <c:pt idx="6524">
                  <c:v>652.24300000000005</c:v>
                </c:pt>
                <c:pt idx="6525">
                  <c:v>652.37699999999995</c:v>
                </c:pt>
                <c:pt idx="6526">
                  <c:v>652.44299999999998</c:v>
                </c:pt>
                <c:pt idx="6527">
                  <c:v>652.54300000000001</c:v>
                </c:pt>
                <c:pt idx="6528">
                  <c:v>652.64400000000001</c:v>
                </c:pt>
                <c:pt idx="6529">
                  <c:v>652.74300000000005</c:v>
                </c:pt>
                <c:pt idx="6530">
                  <c:v>652.87699999999995</c:v>
                </c:pt>
                <c:pt idx="6531">
                  <c:v>652.94299999999998</c:v>
                </c:pt>
                <c:pt idx="6532">
                  <c:v>653.04300000000001</c:v>
                </c:pt>
                <c:pt idx="6533">
                  <c:v>653.14300000000003</c:v>
                </c:pt>
                <c:pt idx="6534">
                  <c:v>653.24300000000005</c:v>
                </c:pt>
                <c:pt idx="6535">
                  <c:v>653.37599999999998</c:v>
                </c:pt>
                <c:pt idx="6536">
                  <c:v>653.44200000000001</c:v>
                </c:pt>
                <c:pt idx="6537">
                  <c:v>653.54200000000003</c:v>
                </c:pt>
                <c:pt idx="6538">
                  <c:v>653.64200000000005</c:v>
                </c:pt>
                <c:pt idx="6539">
                  <c:v>653.74199999999996</c:v>
                </c:pt>
                <c:pt idx="6540">
                  <c:v>653.84299999999996</c:v>
                </c:pt>
                <c:pt idx="6541">
                  <c:v>653.94299999999998</c:v>
                </c:pt>
                <c:pt idx="6542">
                  <c:v>654.04300000000001</c:v>
                </c:pt>
                <c:pt idx="6543">
                  <c:v>654.14400000000001</c:v>
                </c:pt>
                <c:pt idx="6544">
                  <c:v>654.24400000000003</c:v>
                </c:pt>
                <c:pt idx="6545">
                  <c:v>654.34400000000005</c:v>
                </c:pt>
                <c:pt idx="6546">
                  <c:v>654.44399999999996</c:v>
                </c:pt>
                <c:pt idx="6547">
                  <c:v>654.577</c:v>
                </c:pt>
                <c:pt idx="6548">
                  <c:v>654.64300000000003</c:v>
                </c:pt>
                <c:pt idx="6549">
                  <c:v>654.74300000000005</c:v>
                </c:pt>
                <c:pt idx="6550">
                  <c:v>654.84299999999996</c:v>
                </c:pt>
                <c:pt idx="6551">
                  <c:v>654.94299999999998</c:v>
                </c:pt>
                <c:pt idx="6552">
                  <c:v>655.07600000000002</c:v>
                </c:pt>
                <c:pt idx="6553">
                  <c:v>655.14300000000003</c:v>
                </c:pt>
                <c:pt idx="6554">
                  <c:v>655.24199999999996</c:v>
                </c:pt>
                <c:pt idx="6555">
                  <c:v>655.34299999999996</c:v>
                </c:pt>
                <c:pt idx="6556">
                  <c:v>655.44299999999998</c:v>
                </c:pt>
                <c:pt idx="6557">
                  <c:v>655.54300000000001</c:v>
                </c:pt>
                <c:pt idx="6558">
                  <c:v>655.64400000000001</c:v>
                </c:pt>
                <c:pt idx="6559">
                  <c:v>655.74300000000005</c:v>
                </c:pt>
                <c:pt idx="6560">
                  <c:v>655.84299999999996</c:v>
                </c:pt>
                <c:pt idx="6561">
                  <c:v>655.94299999999998</c:v>
                </c:pt>
                <c:pt idx="6562">
                  <c:v>656.04300000000001</c:v>
                </c:pt>
                <c:pt idx="6563">
                  <c:v>656.14300000000003</c:v>
                </c:pt>
                <c:pt idx="6564">
                  <c:v>656.27599999999995</c:v>
                </c:pt>
                <c:pt idx="6565">
                  <c:v>656.34199999999998</c:v>
                </c:pt>
                <c:pt idx="6566">
                  <c:v>656.44200000000001</c:v>
                </c:pt>
                <c:pt idx="6567">
                  <c:v>656.54300000000001</c:v>
                </c:pt>
                <c:pt idx="6568">
                  <c:v>656.64300000000003</c:v>
                </c:pt>
                <c:pt idx="6569">
                  <c:v>656.77599999999995</c:v>
                </c:pt>
                <c:pt idx="6570">
                  <c:v>656.84199999999998</c:v>
                </c:pt>
                <c:pt idx="6571">
                  <c:v>656.94200000000001</c:v>
                </c:pt>
                <c:pt idx="6572">
                  <c:v>657.04200000000003</c:v>
                </c:pt>
                <c:pt idx="6573">
                  <c:v>657.14200000000005</c:v>
                </c:pt>
                <c:pt idx="6574">
                  <c:v>657.27499999999998</c:v>
                </c:pt>
                <c:pt idx="6575">
                  <c:v>657.34199999999998</c:v>
                </c:pt>
                <c:pt idx="6576">
                  <c:v>657.44200000000001</c:v>
                </c:pt>
                <c:pt idx="6577">
                  <c:v>657.54200000000003</c:v>
                </c:pt>
                <c:pt idx="6578">
                  <c:v>657.64200000000005</c:v>
                </c:pt>
                <c:pt idx="6579">
                  <c:v>657.74199999999996</c:v>
                </c:pt>
                <c:pt idx="6580">
                  <c:v>657.84299999999996</c:v>
                </c:pt>
                <c:pt idx="6581">
                  <c:v>657.94100000000003</c:v>
                </c:pt>
                <c:pt idx="6582">
                  <c:v>658.04200000000003</c:v>
                </c:pt>
                <c:pt idx="6583">
                  <c:v>658.14200000000005</c:v>
                </c:pt>
                <c:pt idx="6584">
                  <c:v>658.24300000000005</c:v>
                </c:pt>
                <c:pt idx="6585">
                  <c:v>658.34299999999996</c:v>
                </c:pt>
                <c:pt idx="6586">
                  <c:v>658.476</c:v>
                </c:pt>
                <c:pt idx="6587">
                  <c:v>658.54300000000001</c:v>
                </c:pt>
                <c:pt idx="6588">
                  <c:v>658.64200000000005</c:v>
                </c:pt>
                <c:pt idx="6589">
                  <c:v>658.74199999999996</c:v>
                </c:pt>
                <c:pt idx="6590">
                  <c:v>658.84199999999998</c:v>
                </c:pt>
                <c:pt idx="6591">
                  <c:v>658.97500000000002</c:v>
                </c:pt>
                <c:pt idx="6592">
                  <c:v>659.04200000000003</c:v>
                </c:pt>
                <c:pt idx="6593">
                  <c:v>659.14099999999996</c:v>
                </c:pt>
                <c:pt idx="6594">
                  <c:v>659.24099999999999</c:v>
                </c:pt>
                <c:pt idx="6595">
                  <c:v>659.34100000000001</c:v>
                </c:pt>
                <c:pt idx="6596">
                  <c:v>659.44100000000003</c:v>
                </c:pt>
                <c:pt idx="6597">
                  <c:v>659.54200000000003</c:v>
                </c:pt>
                <c:pt idx="6598">
                  <c:v>659.64099999999996</c:v>
                </c:pt>
                <c:pt idx="6599">
                  <c:v>659.74300000000005</c:v>
                </c:pt>
                <c:pt idx="6600">
                  <c:v>659.84199999999998</c:v>
                </c:pt>
                <c:pt idx="6601">
                  <c:v>659.94200000000001</c:v>
                </c:pt>
                <c:pt idx="6602">
                  <c:v>660.04200000000003</c:v>
                </c:pt>
                <c:pt idx="6603">
                  <c:v>660.17499999999995</c:v>
                </c:pt>
                <c:pt idx="6604">
                  <c:v>660.24199999999996</c:v>
                </c:pt>
                <c:pt idx="6605">
                  <c:v>660.34100000000001</c:v>
                </c:pt>
                <c:pt idx="6606">
                  <c:v>660.44200000000001</c:v>
                </c:pt>
                <c:pt idx="6607">
                  <c:v>660.54200000000003</c:v>
                </c:pt>
                <c:pt idx="6608">
                  <c:v>660.67499999999995</c:v>
                </c:pt>
                <c:pt idx="6609">
                  <c:v>660.74199999999996</c:v>
                </c:pt>
                <c:pt idx="6610">
                  <c:v>660.84199999999998</c:v>
                </c:pt>
                <c:pt idx="6611">
                  <c:v>660.94200000000001</c:v>
                </c:pt>
                <c:pt idx="6612">
                  <c:v>661.04200000000003</c:v>
                </c:pt>
                <c:pt idx="6613">
                  <c:v>661.17499999999995</c:v>
                </c:pt>
                <c:pt idx="6614">
                  <c:v>661.24199999999996</c:v>
                </c:pt>
                <c:pt idx="6615">
                  <c:v>661.34</c:v>
                </c:pt>
                <c:pt idx="6616">
                  <c:v>661.44100000000003</c:v>
                </c:pt>
                <c:pt idx="6617">
                  <c:v>661.54</c:v>
                </c:pt>
                <c:pt idx="6618">
                  <c:v>661.64</c:v>
                </c:pt>
                <c:pt idx="6619">
                  <c:v>661.74099999999999</c:v>
                </c:pt>
                <c:pt idx="6620">
                  <c:v>661.84</c:v>
                </c:pt>
                <c:pt idx="6621">
                  <c:v>661.94200000000001</c:v>
                </c:pt>
                <c:pt idx="6622">
                  <c:v>662.04100000000005</c:v>
                </c:pt>
                <c:pt idx="6623">
                  <c:v>662.14200000000005</c:v>
                </c:pt>
                <c:pt idx="6624">
                  <c:v>662.24199999999996</c:v>
                </c:pt>
                <c:pt idx="6625">
                  <c:v>662.37599999999998</c:v>
                </c:pt>
                <c:pt idx="6626">
                  <c:v>662.44299999999998</c:v>
                </c:pt>
                <c:pt idx="6627">
                  <c:v>662.54200000000003</c:v>
                </c:pt>
                <c:pt idx="6628">
                  <c:v>662.64300000000003</c:v>
                </c:pt>
                <c:pt idx="6629">
                  <c:v>662.74199999999996</c:v>
                </c:pt>
                <c:pt idx="6630">
                  <c:v>662.87400000000002</c:v>
                </c:pt>
                <c:pt idx="6631">
                  <c:v>662.94100000000003</c:v>
                </c:pt>
                <c:pt idx="6632">
                  <c:v>663.04</c:v>
                </c:pt>
                <c:pt idx="6633">
                  <c:v>663.14099999999996</c:v>
                </c:pt>
                <c:pt idx="6634">
                  <c:v>663.24</c:v>
                </c:pt>
                <c:pt idx="6635">
                  <c:v>663.34100000000001</c:v>
                </c:pt>
                <c:pt idx="6636">
                  <c:v>663.44200000000001</c:v>
                </c:pt>
                <c:pt idx="6637">
                  <c:v>663.54100000000005</c:v>
                </c:pt>
                <c:pt idx="6638">
                  <c:v>663.64300000000003</c:v>
                </c:pt>
                <c:pt idx="6639">
                  <c:v>663.74199999999996</c:v>
                </c:pt>
                <c:pt idx="6640">
                  <c:v>663.84100000000001</c:v>
                </c:pt>
                <c:pt idx="6641">
                  <c:v>663.94100000000003</c:v>
                </c:pt>
                <c:pt idx="6642">
                  <c:v>664.07399999999996</c:v>
                </c:pt>
                <c:pt idx="6643">
                  <c:v>664.14099999999996</c:v>
                </c:pt>
                <c:pt idx="6644">
                  <c:v>664.24</c:v>
                </c:pt>
                <c:pt idx="6645">
                  <c:v>664.34100000000001</c:v>
                </c:pt>
                <c:pt idx="6646">
                  <c:v>664.44100000000003</c:v>
                </c:pt>
                <c:pt idx="6647">
                  <c:v>664.57399999999996</c:v>
                </c:pt>
                <c:pt idx="6648">
                  <c:v>664.64099999999996</c:v>
                </c:pt>
                <c:pt idx="6649">
                  <c:v>664.74</c:v>
                </c:pt>
                <c:pt idx="6650">
                  <c:v>664.84199999999998</c:v>
                </c:pt>
                <c:pt idx="6651">
                  <c:v>664.94100000000003</c:v>
                </c:pt>
                <c:pt idx="6652">
                  <c:v>665.07399999999996</c:v>
                </c:pt>
                <c:pt idx="6653">
                  <c:v>665.14099999999996</c:v>
                </c:pt>
                <c:pt idx="6654">
                  <c:v>665.24</c:v>
                </c:pt>
                <c:pt idx="6655">
                  <c:v>665.34</c:v>
                </c:pt>
                <c:pt idx="6656">
                  <c:v>665.43899999999996</c:v>
                </c:pt>
                <c:pt idx="6657">
                  <c:v>665.53899999999999</c:v>
                </c:pt>
                <c:pt idx="6658">
                  <c:v>665.64</c:v>
                </c:pt>
                <c:pt idx="6659">
                  <c:v>665.74</c:v>
                </c:pt>
                <c:pt idx="6660">
                  <c:v>665.84100000000001</c:v>
                </c:pt>
                <c:pt idx="6661">
                  <c:v>665.94</c:v>
                </c:pt>
                <c:pt idx="6662">
                  <c:v>666.04100000000005</c:v>
                </c:pt>
                <c:pt idx="6663">
                  <c:v>666.14099999999996</c:v>
                </c:pt>
                <c:pt idx="6664">
                  <c:v>666.27499999999998</c:v>
                </c:pt>
                <c:pt idx="6665">
                  <c:v>666.34100000000001</c:v>
                </c:pt>
                <c:pt idx="6666">
                  <c:v>666.44</c:v>
                </c:pt>
                <c:pt idx="6667">
                  <c:v>666.54100000000005</c:v>
                </c:pt>
                <c:pt idx="6668">
                  <c:v>666.64</c:v>
                </c:pt>
                <c:pt idx="6669">
                  <c:v>666.774</c:v>
                </c:pt>
                <c:pt idx="6670">
                  <c:v>666.84</c:v>
                </c:pt>
                <c:pt idx="6671">
                  <c:v>666.94</c:v>
                </c:pt>
                <c:pt idx="6672">
                  <c:v>667.04</c:v>
                </c:pt>
                <c:pt idx="6673">
                  <c:v>667.13900000000001</c:v>
                </c:pt>
                <c:pt idx="6674">
                  <c:v>667.24</c:v>
                </c:pt>
                <c:pt idx="6675">
                  <c:v>667.34</c:v>
                </c:pt>
                <c:pt idx="6676">
                  <c:v>667.44</c:v>
                </c:pt>
                <c:pt idx="6677">
                  <c:v>667.54100000000005</c:v>
                </c:pt>
                <c:pt idx="6678">
                  <c:v>667.64</c:v>
                </c:pt>
                <c:pt idx="6679">
                  <c:v>667.74099999999999</c:v>
                </c:pt>
                <c:pt idx="6680">
                  <c:v>667.84</c:v>
                </c:pt>
                <c:pt idx="6681">
                  <c:v>667.97400000000005</c:v>
                </c:pt>
                <c:pt idx="6682">
                  <c:v>668.04</c:v>
                </c:pt>
                <c:pt idx="6683">
                  <c:v>668.14</c:v>
                </c:pt>
                <c:pt idx="6684">
                  <c:v>668.24099999999999</c:v>
                </c:pt>
                <c:pt idx="6685">
                  <c:v>668.34</c:v>
                </c:pt>
                <c:pt idx="6686">
                  <c:v>668.47400000000005</c:v>
                </c:pt>
                <c:pt idx="6687">
                  <c:v>668.54</c:v>
                </c:pt>
                <c:pt idx="6688">
                  <c:v>668.64</c:v>
                </c:pt>
                <c:pt idx="6689">
                  <c:v>668.74</c:v>
                </c:pt>
                <c:pt idx="6690">
                  <c:v>668.83900000000006</c:v>
                </c:pt>
                <c:pt idx="6691">
                  <c:v>668.97299999999996</c:v>
                </c:pt>
                <c:pt idx="6692">
                  <c:v>669.03899999999999</c:v>
                </c:pt>
                <c:pt idx="6693">
                  <c:v>669.13900000000001</c:v>
                </c:pt>
                <c:pt idx="6694">
                  <c:v>669.23900000000003</c:v>
                </c:pt>
                <c:pt idx="6695">
                  <c:v>669.33900000000006</c:v>
                </c:pt>
                <c:pt idx="6696">
                  <c:v>669.43899999999996</c:v>
                </c:pt>
                <c:pt idx="6697">
                  <c:v>669.53899999999999</c:v>
                </c:pt>
                <c:pt idx="6698">
                  <c:v>669.63900000000001</c:v>
                </c:pt>
                <c:pt idx="6699">
                  <c:v>669.74</c:v>
                </c:pt>
                <c:pt idx="6700">
                  <c:v>669.84100000000001</c:v>
                </c:pt>
                <c:pt idx="6701">
                  <c:v>669.94200000000001</c:v>
                </c:pt>
                <c:pt idx="6702">
                  <c:v>670.04100000000005</c:v>
                </c:pt>
                <c:pt idx="6703">
                  <c:v>670.17499999999995</c:v>
                </c:pt>
                <c:pt idx="6704">
                  <c:v>670.24099999999999</c:v>
                </c:pt>
                <c:pt idx="6705">
                  <c:v>670.34</c:v>
                </c:pt>
                <c:pt idx="6706">
                  <c:v>670.44</c:v>
                </c:pt>
                <c:pt idx="6707">
                  <c:v>670.54</c:v>
                </c:pt>
                <c:pt idx="6708">
                  <c:v>670.673</c:v>
                </c:pt>
                <c:pt idx="6709">
                  <c:v>670.73900000000003</c:v>
                </c:pt>
                <c:pt idx="6710">
                  <c:v>670.83900000000006</c:v>
                </c:pt>
                <c:pt idx="6711">
                  <c:v>670.93899999999996</c:v>
                </c:pt>
                <c:pt idx="6712">
                  <c:v>671.03899999999999</c:v>
                </c:pt>
                <c:pt idx="6713">
                  <c:v>671.13900000000001</c:v>
                </c:pt>
                <c:pt idx="6714">
                  <c:v>671.23900000000003</c:v>
                </c:pt>
                <c:pt idx="6715">
                  <c:v>671.33900000000006</c:v>
                </c:pt>
                <c:pt idx="6716">
                  <c:v>671.43899999999996</c:v>
                </c:pt>
                <c:pt idx="6717">
                  <c:v>671.53899999999999</c:v>
                </c:pt>
                <c:pt idx="6718">
                  <c:v>671.63900000000001</c:v>
                </c:pt>
                <c:pt idx="6719">
                  <c:v>671.73800000000006</c:v>
                </c:pt>
                <c:pt idx="6720">
                  <c:v>671.87199999999996</c:v>
                </c:pt>
                <c:pt idx="6721">
                  <c:v>671.93899999999996</c:v>
                </c:pt>
                <c:pt idx="6722">
                  <c:v>672.03899999999999</c:v>
                </c:pt>
                <c:pt idx="6723">
                  <c:v>672.14</c:v>
                </c:pt>
                <c:pt idx="6724">
                  <c:v>672.24</c:v>
                </c:pt>
                <c:pt idx="6725">
                  <c:v>672.37400000000002</c:v>
                </c:pt>
                <c:pt idx="6726">
                  <c:v>672.44</c:v>
                </c:pt>
                <c:pt idx="6727">
                  <c:v>672.54</c:v>
                </c:pt>
                <c:pt idx="6728">
                  <c:v>672.64</c:v>
                </c:pt>
                <c:pt idx="6729">
                  <c:v>672.74</c:v>
                </c:pt>
                <c:pt idx="6730">
                  <c:v>672.87199999999996</c:v>
                </c:pt>
                <c:pt idx="6731">
                  <c:v>672.93799999999999</c:v>
                </c:pt>
                <c:pt idx="6732">
                  <c:v>673.03800000000001</c:v>
                </c:pt>
                <c:pt idx="6733">
                  <c:v>673.13800000000003</c:v>
                </c:pt>
                <c:pt idx="6734">
                  <c:v>673.23800000000006</c:v>
                </c:pt>
                <c:pt idx="6735">
                  <c:v>673.33799999999997</c:v>
                </c:pt>
                <c:pt idx="6736">
                  <c:v>673.43899999999996</c:v>
                </c:pt>
                <c:pt idx="6737">
                  <c:v>673.53800000000001</c:v>
                </c:pt>
                <c:pt idx="6738">
                  <c:v>673.63900000000001</c:v>
                </c:pt>
                <c:pt idx="6739">
                  <c:v>673.73900000000003</c:v>
                </c:pt>
                <c:pt idx="6740">
                  <c:v>673.84</c:v>
                </c:pt>
                <c:pt idx="6741">
                  <c:v>673.94</c:v>
                </c:pt>
                <c:pt idx="6742">
                  <c:v>674.07299999999998</c:v>
                </c:pt>
                <c:pt idx="6743">
                  <c:v>674.14</c:v>
                </c:pt>
                <c:pt idx="6744">
                  <c:v>674.23900000000003</c:v>
                </c:pt>
                <c:pt idx="6745">
                  <c:v>674.34</c:v>
                </c:pt>
                <c:pt idx="6746">
                  <c:v>674.44</c:v>
                </c:pt>
                <c:pt idx="6747">
                  <c:v>674.57299999999998</c:v>
                </c:pt>
                <c:pt idx="6748">
                  <c:v>674.64</c:v>
                </c:pt>
                <c:pt idx="6749">
                  <c:v>674.73900000000003</c:v>
                </c:pt>
                <c:pt idx="6750">
                  <c:v>674.83799999999997</c:v>
                </c:pt>
                <c:pt idx="6751">
                  <c:v>674.93799999999999</c:v>
                </c:pt>
                <c:pt idx="6752">
                  <c:v>675.03800000000001</c:v>
                </c:pt>
                <c:pt idx="6753">
                  <c:v>675.13900000000001</c:v>
                </c:pt>
                <c:pt idx="6754">
                  <c:v>675.23800000000006</c:v>
                </c:pt>
                <c:pt idx="6755">
                  <c:v>675.34</c:v>
                </c:pt>
                <c:pt idx="6756">
                  <c:v>675.43899999999996</c:v>
                </c:pt>
                <c:pt idx="6757">
                  <c:v>675.53899999999999</c:v>
                </c:pt>
                <c:pt idx="6758">
                  <c:v>675.63900000000001</c:v>
                </c:pt>
                <c:pt idx="6759">
                  <c:v>675.77200000000005</c:v>
                </c:pt>
                <c:pt idx="6760">
                  <c:v>675.83900000000006</c:v>
                </c:pt>
                <c:pt idx="6761">
                  <c:v>675.93799999999999</c:v>
                </c:pt>
                <c:pt idx="6762">
                  <c:v>676.03899999999999</c:v>
                </c:pt>
                <c:pt idx="6763">
                  <c:v>676.13900000000001</c:v>
                </c:pt>
                <c:pt idx="6764">
                  <c:v>676.27200000000005</c:v>
                </c:pt>
                <c:pt idx="6765">
                  <c:v>676.33900000000006</c:v>
                </c:pt>
                <c:pt idx="6766">
                  <c:v>676.43799999999999</c:v>
                </c:pt>
                <c:pt idx="6767">
                  <c:v>676.53899999999999</c:v>
                </c:pt>
                <c:pt idx="6768">
                  <c:v>676.63800000000003</c:v>
                </c:pt>
                <c:pt idx="6769">
                  <c:v>676.77099999999996</c:v>
                </c:pt>
                <c:pt idx="6770">
                  <c:v>676.83900000000006</c:v>
                </c:pt>
                <c:pt idx="6771">
                  <c:v>676.93799999999999</c:v>
                </c:pt>
                <c:pt idx="6772">
                  <c:v>677.03899999999999</c:v>
                </c:pt>
                <c:pt idx="6773">
                  <c:v>677.13800000000003</c:v>
                </c:pt>
                <c:pt idx="6774">
                  <c:v>677.23800000000006</c:v>
                </c:pt>
                <c:pt idx="6775">
                  <c:v>677.33799999999997</c:v>
                </c:pt>
                <c:pt idx="6776">
                  <c:v>677.43799999999999</c:v>
                </c:pt>
                <c:pt idx="6777">
                  <c:v>677.53899999999999</c:v>
                </c:pt>
                <c:pt idx="6778">
                  <c:v>677.63800000000003</c:v>
                </c:pt>
                <c:pt idx="6779">
                  <c:v>677.73900000000003</c:v>
                </c:pt>
                <c:pt idx="6780">
                  <c:v>677.83900000000006</c:v>
                </c:pt>
                <c:pt idx="6781">
                  <c:v>677.97199999999998</c:v>
                </c:pt>
                <c:pt idx="6782">
                  <c:v>678.03899999999999</c:v>
                </c:pt>
                <c:pt idx="6783">
                  <c:v>678.13800000000003</c:v>
                </c:pt>
                <c:pt idx="6784">
                  <c:v>678.23900000000003</c:v>
                </c:pt>
                <c:pt idx="6785">
                  <c:v>678.33900000000006</c:v>
                </c:pt>
                <c:pt idx="6786">
                  <c:v>678.47199999999998</c:v>
                </c:pt>
                <c:pt idx="6787">
                  <c:v>678.53899999999999</c:v>
                </c:pt>
                <c:pt idx="6788">
                  <c:v>678.63800000000003</c:v>
                </c:pt>
                <c:pt idx="6789">
                  <c:v>678.73900000000003</c:v>
                </c:pt>
                <c:pt idx="6790">
                  <c:v>678.83799999999997</c:v>
                </c:pt>
                <c:pt idx="6791">
                  <c:v>678.93799999999999</c:v>
                </c:pt>
                <c:pt idx="6792">
                  <c:v>679.03899999999999</c:v>
                </c:pt>
                <c:pt idx="6793">
                  <c:v>679.13800000000003</c:v>
                </c:pt>
                <c:pt idx="6794">
                  <c:v>679.23900000000003</c:v>
                </c:pt>
                <c:pt idx="6795">
                  <c:v>679.33799999999997</c:v>
                </c:pt>
                <c:pt idx="6796">
                  <c:v>679.43700000000001</c:v>
                </c:pt>
                <c:pt idx="6797">
                  <c:v>679.53700000000003</c:v>
                </c:pt>
                <c:pt idx="6798">
                  <c:v>679.67</c:v>
                </c:pt>
                <c:pt idx="6799">
                  <c:v>679.73800000000006</c:v>
                </c:pt>
                <c:pt idx="6800">
                  <c:v>679.83699999999999</c:v>
                </c:pt>
                <c:pt idx="6801">
                  <c:v>679.93799999999999</c:v>
                </c:pt>
                <c:pt idx="6802">
                  <c:v>680.03800000000001</c:v>
                </c:pt>
                <c:pt idx="6803">
                  <c:v>680.17100000000005</c:v>
                </c:pt>
                <c:pt idx="6804">
                  <c:v>680.23800000000006</c:v>
                </c:pt>
                <c:pt idx="6805">
                  <c:v>680.33799999999997</c:v>
                </c:pt>
                <c:pt idx="6806">
                  <c:v>680.43899999999996</c:v>
                </c:pt>
                <c:pt idx="6807">
                  <c:v>680.53800000000001</c:v>
                </c:pt>
                <c:pt idx="6808">
                  <c:v>680.67200000000003</c:v>
                </c:pt>
                <c:pt idx="6809">
                  <c:v>680.73800000000006</c:v>
                </c:pt>
                <c:pt idx="6810">
                  <c:v>680.83799999999997</c:v>
                </c:pt>
                <c:pt idx="6811">
                  <c:v>680.93799999999999</c:v>
                </c:pt>
                <c:pt idx="6812">
                  <c:v>681.03700000000003</c:v>
                </c:pt>
                <c:pt idx="6813">
                  <c:v>681.13800000000003</c:v>
                </c:pt>
                <c:pt idx="6814">
                  <c:v>681.23800000000006</c:v>
                </c:pt>
                <c:pt idx="6815">
                  <c:v>681.33699999999999</c:v>
                </c:pt>
                <c:pt idx="6816">
                  <c:v>681.43799999999999</c:v>
                </c:pt>
                <c:pt idx="6817">
                  <c:v>681.53700000000003</c:v>
                </c:pt>
                <c:pt idx="6818">
                  <c:v>681.63900000000001</c:v>
                </c:pt>
                <c:pt idx="6819">
                  <c:v>681.73800000000006</c:v>
                </c:pt>
                <c:pt idx="6820">
                  <c:v>681.87199999999996</c:v>
                </c:pt>
                <c:pt idx="6821">
                  <c:v>681.93799999999999</c:v>
                </c:pt>
                <c:pt idx="6822">
                  <c:v>682.03800000000001</c:v>
                </c:pt>
                <c:pt idx="6823">
                  <c:v>682.13800000000003</c:v>
                </c:pt>
                <c:pt idx="6824">
                  <c:v>682.23699999999997</c:v>
                </c:pt>
                <c:pt idx="6825">
                  <c:v>682.33799999999997</c:v>
                </c:pt>
                <c:pt idx="6826">
                  <c:v>682.43899999999996</c:v>
                </c:pt>
                <c:pt idx="6827">
                  <c:v>682.53899999999999</c:v>
                </c:pt>
                <c:pt idx="6828">
                  <c:v>682.63900000000001</c:v>
                </c:pt>
                <c:pt idx="6829">
                  <c:v>682.73800000000006</c:v>
                </c:pt>
                <c:pt idx="6830">
                  <c:v>682.83799999999997</c:v>
                </c:pt>
                <c:pt idx="6831">
                  <c:v>682.93700000000001</c:v>
                </c:pt>
                <c:pt idx="6832">
                  <c:v>683.03700000000003</c:v>
                </c:pt>
                <c:pt idx="6833">
                  <c:v>683.13699999999994</c:v>
                </c:pt>
                <c:pt idx="6834">
                  <c:v>683.23599999999999</c:v>
                </c:pt>
                <c:pt idx="6835">
                  <c:v>683.33699999999999</c:v>
                </c:pt>
                <c:pt idx="6836">
                  <c:v>683.43600000000004</c:v>
                </c:pt>
                <c:pt idx="6837">
                  <c:v>683.56899999999996</c:v>
                </c:pt>
                <c:pt idx="6838">
                  <c:v>683.63699999999994</c:v>
                </c:pt>
                <c:pt idx="6839">
                  <c:v>683.73599999999999</c:v>
                </c:pt>
                <c:pt idx="6840">
                  <c:v>683.83699999999999</c:v>
                </c:pt>
                <c:pt idx="6841">
                  <c:v>683.93700000000001</c:v>
                </c:pt>
                <c:pt idx="6842">
                  <c:v>684.07100000000003</c:v>
                </c:pt>
                <c:pt idx="6843">
                  <c:v>684.13699999999994</c:v>
                </c:pt>
                <c:pt idx="6844">
                  <c:v>684.23699999999997</c:v>
                </c:pt>
                <c:pt idx="6845">
                  <c:v>684.33699999999999</c:v>
                </c:pt>
                <c:pt idx="6846">
                  <c:v>684.43600000000004</c:v>
                </c:pt>
                <c:pt idx="6847">
                  <c:v>684.53700000000003</c:v>
                </c:pt>
                <c:pt idx="6848">
                  <c:v>684.63699999999994</c:v>
                </c:pt>
                <c:pt idx="6849">
                  <c:v>684.73699999999997</c:v>
                </c:pt>
                <c:pt idx="6850">
                  <c:v>684.83699999999999</c:v>
                </c:pt>
                <c:pt idx="6851">
                  <c:v>684.93700000000001</c:v>
                </c:pt>
                <c:pt idx="6852">
                  <c:v>685.03700000000003</c:v>
                </c:pt>
                <c:pt idx="6853">
                  <c:v>685.13599999999997</c:v>
                </c:pt>
                <c:pt idx="6854">
                  <c:v>685.23599999999999</c:v>
                </c:pt>
                <c:pt idx="6855">
                  <c:v>685.33699999999999</c:v>
                </c:pt>
                <c:pt idx="6856">
                  <c:v>685.43700000000001</c:v>
                </c:pt>
                <c:pt idx="6857">
                  <c:v>685.53800000000001</c:v>
                </c:pt>
                <c:pt idx="6858">
                  <c:v>685.63699999999994</c:v>
                </c:pt>
                <c:pt idx="6859">
                  <c:v>685.77099999999996</c:v>
                </c:pt>
                <c:pt idx="6860">
                  <c:v>685.83699999999999</c:v>
                </c:pt>
                <c:pt idx="6861">
                  <c:v>685.93700000000001</c:v>
                </c:pt>
                <c:pt idx="6862">
                  <c:v>686.03700000000003</c:v>
                </c:pt>
                <c:pt idx="6863">
                  <c:v>686.13699999999994</c:v>
                </c:pt>
                <c:pt idx="6864">
                  <c:v>686.23699999999997</c:v>
                </c:pt>
                <c:pt idx="6865">
                  <c:v>686.33699999999999</c:v>
                </c:pt>
                <c:pt idx="6866">
                  <c:v>686.43700000000001</c:v>
                </c:pt>
                <c:pt idx="6867">
                  <c:v>686.53700000000003</c:v>
                </c:pt>
                <c:pt idx="6868">
                  <c:v>686.63699999999994</c:v>
                </c:pt>
                <c:pt idx="6869">
                  <c:v>686.73699999999997</c:v>
                </c:pt>
                <c:pt idx="6870">
                  <c:v>686.83600000000001</c:v>
                </c:pt>
                <c:pt idx="6871">
                  <c:v>686.93600000000004</c:v>
                </c:pt>
                <c:pt idx="6872">
                  <c:v>687.03599999999994</c:v>
                </c:pt>
                <c:pt idx="6873">
                  <c:v>687.13599999999997</c:v>
                </c:pt>
                <c:pt idx="6874">
                  <c:v>687.23599999999999</c:v>
                </c:pt>
                <c:pt idx="6875">
                  <c:v>687.33500000000004</c:v>
                </c:pt>
                <c:pt idx="6876">
                  <c:v>687.46900000000005</c:v>
                </c:pt>
                <c:pt idx="6877">
                  <c:v>687.53599999999994</c:v>
                </c:pt>
                <c:pt idx="6878">
                  <c:v>687.63599999999997</c:v>
                </c:pt>
                <c:pt idx="6879">
                  <c:v>687.73699999999997</c:v>
                </c:pt>
                <c:pt idx="6880">
                  <c:v>687.83699999999999</c:v>
                </c:pt>
                <c:pt idx="6881">
                  <c:v>687.93700000000001</c:v>
                </c:pt>
                <c:pt idx="6882">
                  <c:v>688.03700000000003</c:v>
                </c:pt>
                <c:pt idx="6883">
                  <c:v>688.13699999999994</c:v>
                </c:pt>
                <c:pt idx="6884">
                  <c:v>688.23699999999997</c:v>
                </c:pt>
                <c:pt idx="6885">
                  <c:v>688.33699999999999</c:v>
                </c:pt>
                <c:pt idx="6886">
                  <c:v>688.43700000000001</c:v>
                </c:pt>
                <c:pt idx="6887">
                  <c:v>688.53700000000003</c:v>
                </c:pt>
                <c:pt idx="6888">
                  <c:v>688.63599999999997</c:v>
                </c:pt>
                <c:pt idx="6889">
                  <c:v>688.73599999999999</c:v>
                </c:pt>
                <c:pt idx="6890">
                  <c:v>688.83600000000001</c:v>
                </c:pt>
                <c:pt idx="6891">
                  <c:v>688.93600000000004</c:v>
                </c:pt>
                <c:pt idx="6892">
                  <c:v>689.03599999999994</c:v>
                </c:pt>
                <c:pt idx="6893">
                  <c:v>689.13499999999999</c:v>
                </c:pt>
                <c:pt idx="6894">
                  <c:v>689.23599999999999</c:v>
                </c:pt>
                <c:pt idx="6895">
                  <c:v>689.33600000000001</c:v>
                </c:pt>
                <c:pt idx="6896">
                  <c:v>689.43700000000001</c:v>
                </c:pt>
                <c:pt idx="6897">
                  <c:v>689.53700000000003</c:v>
                </c:pt>
                <c:pt idx="6898">
                  <c:v>689.67</c:v>
                </c:pt>
                <c:pt idx="6899">
                  <c:v>689.73699999999997</c:v>
                </c:pt>
                <c:pt idx="6900">
                  <c:v>689.83600000000001</c:v>
                </c:pt>
                <c:pt idx="6901">
                  <c:v>689.93600000000004</c:v>
                </c:pt>
                <c:pt idx="6902">
                  <c:v>690.03599999999994</c:v>
                </c:pt>
                <c:pt idx="6903">
                  <c:v>690.13599999999997</c:v>
                </c:pt>
                <c:pt idx="6904">
                  <c:v>690.23699999999997</c:v>
                </c:pt>
                <c:pt idx="6905">
                  <c:v>690.33600000000001</c:v>
                </c:pt>
                <c:pt idx="6906">
                  <c:v>690.43600000000004</c:v>
                </c:pt>
                <c:pt idx="6907">
                  <c:v>690.53599999999994</c:v>
                </c:pt>
                <c:pt idx="6908">
                  <c:v>690.63599999999997</c:v>
                </c:pt>
                <c:pt idx="6909">
                  <c:v>690.73599999999999</c:v>
                </c:pt>
                <c:pt idx="6910">
                  <c:v>690.83500000000004</c:v>
                </c:pt>
                <c:pt idx="6911">
                  <c:v>690.93499999999995</c:v>
                </c:pt>
                <c:pt idx="6912">
                  <c:v>691.03499999999997</c:v>
                </c:pt>
                <c:pt idx="6913">
                  <c:v>691.13499999999999</c:v>
                </c:pt>
                <c:pt idx="6914">
                  <c:v>691.23500000000001</c:v>
                </c:pt>
                <c:pt idx="6915">
                  <c:v>691.36800000000005</c:v>
                </c:pt>
                <c:pt idx="6916">
                  <c:v>691.43499999999995</c:v>
                </c:pt>
                <c:pt idx="6917">
                  <c:v>691.53499999999997</c:v>
                </c:pt>
                <c:pt idx="6918">
                  <c:v>691.63599999999997</c:v>
                </c:pt>
                <c:pt idx="6919">
                  <c:v>691.73599999999999</c:v>
                </c:pt>
                <c:pt idx="6920">
                  <c:v>691.83600000000001</c:v>
                </c:pt>
                <c:pt idx="6921">
                  <c:v>691.93700000000001</c:v>
                </c:pt>
                <c:pt idx="6922">
                  <c:v>692.03599999999994</c:v>
                </c:pt>
                <c:pt idx="6923">
                  <c:v>692.13599999999997</c:v>
                </c:pt>
                <c:pt idx="6924">
                  <c:v>692.23599999999999</c:v>
                </c:pt>
                <c:pt idx="6925">
                  <c:v>692.33600000000001</c:v>
                </c:pt>
                <c:pt idx="6926">
                  <c:v>692.43600000000004</c:v>
                </c:pt>
                <c:pt idx="6927">
                  <c:v>692.53499999999997</c:v>
                </c:pt>
                <c:pt idx="6928">
                  <c:v>692.63599999999997</c:v>
                </c:pt>
                <c:pt idx="6929">
                  <c:v>692.73500000000001</c:v>
                </c:pt>
                <c:pt idx="6930">
                  <c:v>692.83500000000004</c:v>
                </c:pt>
                <c:pt idx="6931">
                  <c:v>692.93499999999995</c:v>
                </c:pt>
                <c:pt idx="6932">
                  <c:v>693.03399999999999</c:v>
                </c:pt>
                <c:pt idx="6933">
                  <c:v>693.13599999999997</c:v>
                </c:pt>
                <c:pt idx="6934">
                  <c:v>693.23500000000001</c:v>
                </c:pt>
                <c:pt idx="6935">
                  <c:v>693.33500000000004</c:v>
                </c:pt>
                <c:pt idx="6936">
                  <c:v>693.43499999999995</c:v>
                </c:pt>
                <c:pt idx="6937">
                  <c:v>693.56799999999998</c:v>
                </c:pt>
                <c:pt idx="6938">
                  <c:v>693.63499999999999</c:v>
                </c:pt>
                <c:pt idx="6939">
                  <c:v>693.73400000000004</c:v>
                </c:pt>
                <c:pt idx="6940">
                  <c:v>693.83500000000004</c:v>
                </c:pt>
                <c:pt idx="6941">
                  <c:v>693.93499999999995</c:v>
                </c:pt>
                <c:pt idx="6942">
                  <c:v>694.03499999999997</c:v>
                </c:pt>
                <c:pt idx="6943">
                  <c:v>694.13599999999997</c:v>
                </c:pt>
                <c:pt idx="6944">
                  <c:v>694.23500000000001</c:v>
                </c:pt>
                <c:pt idx="6945">
                  <c:v>694.33600000000001</c:v>
                </c:pt>
                <c:pt idx="6946">
                  <c:v>694.43499999999995</c:v>
                </c:pt>
                <c:pt idx="6947">
                  <c:v>694.53499999999997</c:v>
                </c:pt>
                <c:pt idx="6948">
                  <c:v>694.63499999999999</c:v>
                </c:pt>
                <c:pt idx="6949">
                  <c:v>694.73400000000004</c:v>
                </c:pt>
                <c:pt idx="6950">
                  <c:v>694.83500000000004</c:v>
                </c:pt>
                <c:pt idx="6951">
                  <c:v>694.93399999999997</c:v>
                </c:pt>
                <c:pt idx="6952">
                  <c:v>695.03399999999999</c:v>
                </c:pt>
                <c:pt idx="6953">
                  <c:v>695.13400000000001</c:v>
                </c:pt>
                <c:pt idx="6954">
                  <c:v>695.26700000000005</c:v>
                </c:pt>
                <c:pt idx="6955">
                  <c:v>695.33500000000004</c:v>
                </c:pt>
                <c:pt idx="6956">
                  <c:v>695.43399999999997</c:v>
                </c:pt>
                <c:pt idx="6957">
                  <c:v>695.53499999999997</c:v>
                </c:pt>
                <c:pt idx="6958">
                  <c:v>695.63499999999999</c:v>
                </c:pt>
                <c:pt idx="6959">
                  <c:v>695.73500000000001</c:v>
                </c:pt>
                <c:pt idx="6960">
                  <c:v>695.83600000000001</c:v>
                </c:pt>
                <c:pt idx="6961">
                  <c:v>695.93499999999995</c:v>
                </c:pt>
                <c:pt idx="6962">
                  <c:v>696.03599999999994</c:v>
                </c:pt>
                <c:pt idx="6963">
                  <c:v>696.13499999999999</c:v>
                </c:pt>
                <c:pt idx="6964">
                  <c:v>696.23500000000001</c:v>
                </c:pt>
                <c:pt idx="6965">
                  <c:v>696.33500000000004</c:v>
                </c:pt>
                <c:pt idx="6966">
                  <c:v>696.43399999999997</c:v>
                </c:pt>
                <c:pt idx="6967">
                  <c:v>696.53499999999997</c:v>
                </c:pt>
                <c:pt idx="6968">
                  <c:v>696.63400000000001</c:v>
                </c:pt>
                <c:pt idx="6969">
                  <c:v>696.73500000000001</c:v>
                </c:pt>
                <c:pt idx="6970">
                  <c:v>696.83399999999995</c:v>
                </c:pt>
                <c:pt idx="6971">
                  <c:v>696.93399999999997</c:v>
                </c:pt>
                <c:pt idx="6972">
                  <c:v>697.03499999999997</c:v>
                </c:pt>
                <c:pt idx="6973">
                  <c:v>697.13400000000001</c:v>
                </c:pt>
                <c:pt idx="6974">
                  <c:v>697.23500000000001</c:v>
                </c:pt>
                <c:pt idx="6975">
                  <c:v>697.33399999999995</c:v>
                </c:pt>
                <c:pt idx="6976">
                  <c:v>697.46799999999996</c:v>
                </c:pt>
                <c:pt idx="6977">
                  <c:v>697.53399999999999</c:v>
                </c:pt>
                <c:pt idx="6978">
                  <c:v>697.63300000000004</c:v>
                </c:pt>
                <c:pt idx="6979">
                  <c:v>697.73500000000001</c:v>
                </c:pt>
                <c:pt idx="6980">
                  <c:v>697.83399999999995</c:v>
                </c:pt>
                <c:pt idx="6981">
                  <c:v>697.93399999999997</c:v>
                </c:pt>
                <c:pt idx="6982">
                  <c:v>698.03499999999997</c:v>
                </c:pt>
                <c:pt idx="6983">
                  <c:v>698.13499999999999</c:v>
                </c:pt>
                <c:pt idx="6984">
                  <c:v>698.23500000000001</c:v>
                </c:pt>
                <c:pt idx="6985">
                  <c:v>698.33500000000004</c:v>
                </c:pt>
                <c:pt idx="6986">
                  <c:v>698.43499999999995</c:v>
                </c:pt>
                <c:pt idx="6987">
                  <c:v>698.53499999999997</c:v>
                </c:pt>
                <c:pt idx="6988">
                  <c:v>698.63499999999999</c:v>
                </c:pt>
                <c:pt idx="6989">
                  <c:v>698.73500000000001</c:v>
                </c:pt>
                <c:pt idx="6990">
                  <c:v>698.83299999999997</c:v>
                </c:pt>
                <c:pt idx="6991">
                  <c:v>698.93299999999999</c:v>
                </c:pt>
                <c:pt idx="6992">
                  <c:v>699.03300000000002</c:v>
                </c:pt>
                <c:pt idx="6993">
                  <c:v>699.16600000000005</c:v>
                </c:pt>
                <c:pt idx="6994">
                  <c:v>699.23400000000004</c:v>
                </c:pt>
                <c:pt idx="6995">
                  <c:v>699.33299999999997</c:v>
                </c:pt>
                <c:pt idx="6996">
                  <c:v>699.43399999999997</c:v>
                </c:pt>
                <c:pt idx="6997">
                  <c:v>699.53399999999999</c:v>
                </c:pt>
                <c:pt idx="6998">
                  <c:v>699.63400000000001</c:v>
                </c:pt>
                <c:pt idx="6999">
                  <c:v>699.73500000000001</c:v>
                </c:pt>
                <c:pt idx="7000">
                  <c:v>699.83500000000004</c:v>
                </c:pt>
                <c:pt idx="7001">
                  <c:v>699.93600000000004</c:v>
                </c:pt>
                <c:pt idx="7002">
                  <c:v>700.03499999999997</c:v>
                </c:pt>
                <c:pt idx="7003">
                  <c:v>700.13599999999997</c:v>
                </c:pt>
                <c:pt idx="7004">
                  <c:v>700.23500000000001</c:v>
                </c:pt>
                <c:pt idx="7005">
                  <c:v>700.33399999999995</c:v>
                </c:pt>
                <c:pt idx="7006">
                  <c:v>700.43399999999997</c:v>
                </c:pt>
                <c:pt idx="7007">
                  <c:v>700.53300000000002</c:v>
                </c:pt>
                <c:pt idx="7008">
                  <c:v>700.63400000000001</c:v>
                </c:pt>
                <c:pt idx="7009">
                  <c:v>700.73299999999995</c:v>
                </c:pt>
                <c:pt idx="7010">
                  <c:v>700.83299999999997</c:v>
                </c:pt>
                <c:pt idx="7011">
                  <c:v>700.93399999999997</c:v>
                </c:pt>
                <c:pt idx="7012">
                  <c:v>701.03399999999999</c:v>
                </c:pt>
                <c:pt idx="7013">
                  <c:v>701.13400000000001</c:v>
                </c:pt>
                <c:pt idx="7014">
                  <c:v>701.23299999999995</c:v>
                </c:pt>
                <c:pt idx="7015">
                  <c:v>701.36699999999996</c:v>
                </c:pt>
                <c:pt idx="7016">
                  <c:v>701.43299999999999</c:v>
                </c:pt>
                <c:pt idx="7017">
                  <c:v>701.53300000000002</c:v>
                </c:pt>
                <c:pt idx="7018">
                  <c:v>701.63400000000001</c:v>
                </c:pt>
                <c:pt idx="7019">
                  <c:v>701.73299999999995</c:v>
                </c:pt>
                <c:pt idx="7020">
                  <c:v>701.83500000000004</c:v>
                </c:pt>
                <c:pt idx="7021">
                  <c:v>701.93499999999995</c:v>
                </c:pt>
                <c:pt idx="7022">
                  <c:v>702.03499999999997</c:v>
                </c:pt>
                <c:pt idx="7023">
                  <c:v>702.13499999999999</c:v>
                </c:pt>
                <c:pt idx="7024">
                  <c:v>702.23400000000004</c:v>
                </c:pt>
                <c:pt idx="7025">
                  <c:v>702.33399999999995</c:v>
                </c:pt>
                <c:pt idx="7026">
                  <c:v>702.43299999999999</c:v>
                </c:pt>
                <c:pt idx="7027">
                  <c:v>702.53300000000002</c:v>
                </c:pt>
                <c:pt idx="7028">
                  <c:v>702.63300000000004</c:v>
                </c:pt>
                <c:pt idx="7029">
                  <c:v>702.73299999999995</c:v>
                </c:pt>
                <c:pt idx="7030">
                  <c:v>702.83299999999997</c:v>
                </c:pt>
                <c:pt idx="7031">
                  <c:v>702.93200000000002</c:v>
                </c:pt>
                <c:pt idx="7032">
                  <c:v>703.06600000000003</c:v>
                </c:pt>
                <c:pt idx="7033">
                  <c:v>703.13300000000004</c:v>
                </c:pt>
                <c:pt idx="7034">
                  <c:v>703.23299999999995</c:v>
                </c:pt>
                <c:pt idx="7035">
                  <c:v>703.33500000000004</c:v>
                </c:pt>
                <c:pt idx="7036">
                  <c:v>703.43399999999997</c:v>
                </c:pt>
                <c:pt idx="7037">
                  <c:v>703.53499999999997</c:v>
                </c:pt>
                <c:pt idx="7038">
                  <c:v>703.63499999999999</c:v>
                </c:pt>
                <c:pt idx="7039">
                  <c:v>703.73500000000001</c:v>
                </c:pt>
                <c:pt idx="7040">
                  <c:v>703.83500000000004</c:v>
                </c:pt>
                <c:pt idx="7041">
                  <c:v>703.93399999999997</c:v>
                </c:pt>
                <c:pt idx="7042">
                  <c:v>704.03499999999997</c:v>
                </c:pt>
                <c:pt idx="7043">
                  <c:v>704.13400000000001</c:v>
                </c:pt>
                <c:pt idx="7044">
                  <c:v>704.23400000000004</c:v>
                </c:pt>
                <c:pt idx="7045">
                  <c:v>704.33299999999997</c:v>
                </c:pt>
                <c:pt idx="7046">
                  <c:v>704.43299999999999</c:v>
                </c:pt>
                <c:pt idx="7047">
                  <c:v>704.53300000000002</c:v>
                </c:pt>
                <c:pt idx="7048">
                  <c:v>704.63300000000004</c:v>
                </c:pt>
                <c:pt idx="7049">
                  <c:v>704.73199999999997</c:v>
                </c:pt>
                <c:pt idx="7050">
                  <c:v>704.83299999999997</c:v>
                </c:pt>
                <c:pt idx="7051">
                  <c:v>704.93299999999999</c:v>
                </c:pt>
                <c:pt idx="7052">
                  <c:v>705.03300000000002</c:v>
                </c:pt>
                <c:pt idx="7053">
                  <c:v>705.13300000000004</c:v>
                </c:pt>
                <c:pt idx="7054">
                  <c:v>705.26599999999996</c:v>
                </c:pt>
                <c:pt idx="7055">
                  <c:v>705.33199999999999</c:v>
                </c:pt>
                <c:pt idx="7056">
                  <c:v>705.43200000000002</c:v>
                </c:pt>
                <c:pt idx="7057">
                  <c:v>705.53300000000002</c:v>
                </c:pt>
                <c:pt idx="7058">
                  <c:v>705.63300000000004</c:v>
                </c:pt>
                <c:pt idx="7059">
                  <c:v>705.73299999999995</c:v>
                </c:pt>
                <c:pt idx="7060">
                  <c:v>705.83299999999997</c:v>
                </c:pt>
                <c:pt idx="7061">
                  <c:v>705.93299999999999</c:v>
                </c:pt>
                <c:pt idx="7062">
                  <c:v>706.03300000000002</c:v>
                </c:pt>
                <c:pt idx="7063">
                  <c:v>706.13300000000004</c:v>
                </c:pt>
                <c:pt idx="7064">
                  <c:v>706.23299999999995</c:v>
                </c:pt>
                <c:pt idx="7065">
                  <c:v>706.33299999999997</c:v>
                </c:pt>
                <c:pt idx="7066">
                  <c:v>706.43200000000002</c:v>
                </c:pt>
                <c:pt idx="7067">
                  <c:v>706.53200000000004</c:v>
                </c:pt>
                <c:pt idx="7068">
                  <c:v>706.63199999999995</c:v>
                </c:pt>
                <c:pt idx="7069">
                  <c:v>706.73199999999997</c:v>
                </c:pt>
                <c:pt idx="7070">
                  <c:v>706.83199999999999</c:v>
                </c:pt>
                <c:pt idx="7071">
                  <c:v>706.93100000000004</c:v>
                </c:pt>
                <c:pt idx="7072">
                  <c:v>707.03300000000002</c:v>
                </c:pt>
                <c:pt idx="7073">
                  <c:v>707.13199999999995</c:v>
                </c:pt>
                <c:pt idx="7074">
                  <c:v>707.23299999999995</c:v>
                </c:pt>
                <c:pt idx="7075">
                  <c:v>707.33299999999997</c:v>
                </c:pt>
                <c:pt idx="7076">
                  <c:v>707.43299999999999</c:v>
                </c:pt>
                <c:pt idx="7077">
                  <c:v>707.53399999999999</c:v>
                </c:pt>
                <c:pt idx="7078">
                  <c:v>707.63300000000004</c:v>
                </c:pt>
                <c:pt idx="7079">
                  <c:v>707.73400000000004</c:v>
                </c:pt>
                <c:pt idx="7080">
                  <c:v>707.83299999999997</c:v>
                </c:pt>
                <c:pt idx="7081">
                  <c:v>707.93299999999999</c:v>
                </c:pt>
                <c:pt idx="7082">
                  <c:v>708.03300000000002</c:v>
                </c:pt>
                <c:pt idx="7083">
                  <c:v>708.13199999999995</c:v>
                </c:pt>
                <c:pt idx="7084">
                  <c:v>708.23299999999995</c:v>
                </c:pt>
                <c:pt idx="7085">
                  <c:v>708.33199999999999</c:v>
                </c:pt>
                <c:pt idx="7086">
                  <c:v>708.43200000000002</c:v>
                </c:pt>
                <c:pt idx="7087">
                  <c:v>708.53200000000004</c:v>
                </c:pt>
                <c:pt idx="7088">
                  <c:v>708.63099999999997</c:v>
                </c:pt>
                <c:pt idx="7089">
                  <c:v>708.73299999999995</c:v>
                </c:pt>
                <c:pt idx="7090">
                  <c:v>708.83199999999999</c:v>
                </c:pt>
                <c:pt idx="7091">
                  <c:v>708.93200000000002</c:v>
                </c:pt>
                <c:pt idx="7092">
                  <c:v>709.03200000000004</c:v>
                </c:pt>
                <c:pt idx="7093">
                  <c:v>709.16499999999996</c:v>
                </c:pt>
                <c:pt idx="7094">
                  <c:v>709.23199999999997</c:v>
                </c:pt>
                <c:pt idx="7095">
                  <c:v>709.33100000000002</c:v>
                </c:pt>
                <c:pt idx="7096">
                  <c:v>709.43200000000002</c:v>
                </c:pt>
                <c:pt idx="7097">
                  <c:v>709.53200000000004</c:v>
                </c:pt>
                <c:pt idx="7098">
                  <c:v>709.63199999999995</c:v>
                </c:pt>
                <c:pt idx="7099">
                  <c:v>709.73299999999995</c:v>
                </c:pt>
                <c:pt idx="7100">
                  <c:v>709.83199999999999</c:v>
                </c:pt>
                <c:pt idx="7101">
                  <c:v>709.93299999999999</c:v>
                </c:pt>
                <c:pt idx="7102">
                  <c:v>710.03200000000004</c:v>
                </c:pt>
                <c:pt idx="7103">
                  <c:v>710.13199999999995</c:v>
                </c:pt>
                <c:pt idx="7104">
                  <c:v>710.23199999999997</c:v>
                </c:pt>
                <c:pt idx="7105">
                  <c:v>710.33100000000002</c:v>
                </c:pt>
                <c:pt idx="7106">
                  <c:v>710.43200000000002</c:v>
                </c:pt>
                <c:pt idx="7107">
                  <c:v>710.53099999999995</c:v>
                </c:pt>
                <c:pt idx="7108">
                  <c:v>710.63099999999997</c:v>
                </c:pt>
                <c:pt idx="7109">
                  <c:v>710.73099999999999</c:v>
                </c:pt>
                <c:pt idx="7110">
                  <c:v>710.83100000000002</c:v>
                </c:pt>
                <c:pt idx="7111">
                  <c:v>710.93200000000002</c:v>
                </c:pt>
                <c:pt idx="7112">
                  <c:v>711.03099999999995</c:v>
                </c:pt>
                <c:pt idx="7113">
                  <c:v>711.13199999999995</c:v>
                </c:pt>
                <c:pt idx="7114">
                  <c:v>711.23199999999997</c:v>
                </c:pt>
                <c:pt idx="7115">
                  <c:v>711.33199999999999</c:v>
                </c:pt>
                <c:pt idx="7116">
                  <c:v>711.43299999999999</c:v>
                </c:pt>
                <c:pt idx="7117">
                  <c:v>711.53200000000004</c:v>
                </c:pt>
                <c:pt idx="7118">
                  <c:v>711.63300000000004</c:v>
                </c:pt>
                <c:pt idx="7119">
                  <c:v>711.73199999999997</c:v>
                </c:pt>
                <c:pt idx="7120">
                  <c:v>711.83299999999997</c:v>
                </c:pt>
                <c:pt idx="7121">
                  <c:v>711.93200000000002</c:v>
                </c:pt>
                <c:pt idx="7122">
                  <c:v>712.03200000000004</c:v>
                </c:pt>
                <c:pt idx="7123">
                  <c:v>712.13199999999995</c:v>
                </c:pt>
                <c:pt idx="7124">
                  <c:v>712.23099999999999</c:v>
                </c:pt>
                <c:pt idx="7125">
                  <c:v>712.33199999999999</c:v>
                </c:pt>
                <c:pt idx="7126">
                  <c:v>712.43100000000004</c:v>
                </c:pt>
                <c:pt idx="7127">
                  <c:v>712.53099999999995</c:v>
                </c:pt>
                <c:pt idx="7128">
                  <c:v>712.63199999999995</c:v>
                </c:pt>
                <c:pt idx="7129">
                  <c:v>712.73099999999999</c:v>
                </c:pt>
                <c:pt idx="7130">
                  <c:v>712.83199999999999</c:v>
                </c:pt>
                <c:pt idx="7131">
                  <c:v>712.93100000000004</c:v>
                </c:pt>
                <c:pt idx="7132">
                  <c:v>713.06500000000005</c:v>
                </c:pt>
                <c:pt idx="7133">
                  <c:v>713.13099999999997</c:v>
                </c:pt>
                <c:pt idx="7134">
                  <c:v>713.23099999999999</c:v>
                </c:pt>
                <c:pt idx="7135">
                  <c:v>713.33199999999999</c:v>
                </c:pt>
                <c:pt idx="7136">
                  <c:v>713.43100000000004</c:v>
                </c:pt>
                <c:pt idx="7137">
                  <c:v>713.53099999999995</c:v>
                </c:pt>
                <c:pt idx="7138">
                  <c:v>713.63199999999995</c:v>
                </c:pt>
                <c:pt idx="7139">
                  <c:v>713.73199999999997</c:v>
                </c:pt>
                <c:pt idx="7140">
                  <c:v>713.83199999999999</c:v>
                </c:pt>
                <c:pt idx="7141">
                  <c:v>713.93100000000004</c:v>
                </c:pt>
                <c:pt idx="7142">
                  <c:v>714.03099999999995</c:v>
                </c:pt>
                <c:pt idx="7143">
                  <c:v>714.13099999999997</c:v>
                </c:pt>
                <c:pt idx="7144">
                  <c:v>714.23099999999999</c:v>
                </c:pt>
                <c:pt idx="7145">
                  <c:v>714.33199999999999</c:v>
                </c:pt>
                <c:pt idx="7146">
                  <c:v>714.43100000000004</c:v>
                </c:pt>
                <c:pt idx="7147">
                  <c:v>714.53200000000004</c:v>
                </c:pt>
                <c:pt idx="7148">
                  <c:v>714.63099999999997</c:v>
                </c:pt>
                <c:pt idx="7149">
                  <c:v>714.73099999999999</c:v>
                </c:pt>
                <c:pt idx="7150">
                  <c:v>714.83100000000002</c:v>
                </c:pt>
                <c:pt idx="7151">
                  <c:v>714.93100000000004</c:v>
                </c:pt>
                <c:pt idx="7152">
                  <c:v>715.03200000000004</c:v>
                </c:pt>
                <c:pt idx="7153">
                  <c:v>715.13099999999997</c:v>
                </c:pt>
                <c:pt idx="7154">
                  <c:v>715.26499999999999</c:v>
                </c:pt>
                <c:pt idx="7155">
                  <c:v>715.33100000000002</c:v>
                </c:pt>
                <c:pt idx="7156">
                  <c:v>715.43100000000004</c:v>
                </c:pt>
                <c:pt idx="7157">
                  <c:v>715.53099999999995</c:v>
                </c:pt>
                <c:pt idx="7158">
                  <c:v>715.63099999999997</c:v>
                </c:pt>
                <c:pt idx="7159">
                  <c:v>715.73099999999999</c:v>
                </c:pt>
                <c:pt idx="7160">
                  <c:v>715.83199999999999</c:v>
                </c:pt>
                <c:pt idx="7161">
                  <c:v>715.93200000000002</c:v>
                </c:pt>
                <c:pt idx="7162">
                  <c:v>716.03200000000004</c:v>
                </c:pt>
                <c:pt idx="7163">
                  <c:v>716.13199999999995</c:v>
                </c:pt>
                <c:pt idx="7164">
                  <c:v>716.23199999999997</c:v>
                </c:pt>
                <c:pt idx="7165">
                  <c:v>716.33100000000002</c:v>
                </c:pt>
                <c:pt idx="7166">
                  <c:v>716.43</c:v>
                </c:pt>
                <c:pt idx="7167">
                  <c:v>716.53099999999995</c:v>
                </c:pt>
                <c:pt idx="7168">
                  <c:v>716.63099999999997</c:v>
                </c:pt>
                <c:pt idx="7169">
                  <c:v>716.73099999999999</c:v>
                </c:pt>
                <c:pt idx="7170">
                  <c:v>716.83100000000002</c:v>
                </c:pt>
                <c:pt idx="7171">
                  <c:v>716.96400000000006</c:v>
                </c:pt>
                <c:pt idx="7172">
                  <c:v>717.03</c:v>
                </c:pt>
                <c:pt idx="7173">
                  <c:v>717.13</c:v>
                </c:pt>
                <c:pt idx="7174">
                  <c:v>717.23099999999999</c:v>
                </c:pt>
                <c:pt idx="7175">
                  <c:v>717.33100000000002</c:v>
                </c:pt>
                <c:pt idx="7176">
                  <c:v>717.43200000000002</c:v>
                </c:pt>
                <c:pt idx="7177">
                  <c:v>717.53200000000004</c:v>
                </c:pt>
                <c:pt idx="7178">
                  <c:v>717.63199999999995</c:v>
                </c:pt>
                <c:pt idx="7179">
                  <c:v>717.73199999999997</c:v>
                </c:pt>
                <c:pt idx="7180">
                  <c:v>717.83199999999999</c:v>
                </c:pt>
                <c:pt idx="7181">
                  <c:v>717.93200000000002</c:v>
                </c:pt>
                <c:pt idx="7182">
                  <c:v>718.03099999999995</c:v>
                </c:pt>
                <c:pt idx="7183">
                  <c:v>718.13099999999997</c:v>
                </c:pt>
                <c:pt idx="7184">
                  <c:v>718.23099999999999</c:v>
                </c:pt>
                <c:pt idx="7185">
                  <c:v>718.33</c:v>
                </c:pt>
                <c:pt idx="7186">
                  <c:v>718.43</c:v>
                </c:pt>
                <c:pt idx="7187">
                  <c:v>718.53</c:v>
                </c:pt>
                <c:pt idx="7188">
                  <c:v>718.62900000000002</c:v>
                </c:pt>
                <c:pt idx="7189">
                  <c:v>718.73</c:v>
                </c:pt>
                <c:pt idx="7190">
                  <c:v>718.83</c:v>
                </c:pt>
                <c:pt idx="7191">
                  <c:v>718.93100000000004</c:v>
                </c:pt>
                <c:pt idx="7192">
                  <c:v>719.03099999999995</c:v>
                </c:pt>
                <c:pt idx="7193">
                  <c:v>719.16399999999999</c:v>
                </c:pt>
                <c:pt idx="7194">
                  <c:v>719.23</c:v>
                </c:pt>
                <c:pt idx="7195">
                  <c:v>719.33100000000002</c:v>
                </c:pt>
                <c:pt idx="7196">
                  <c:v>719.43100000000004</c:v>
                </c:pt>
                <c:pt idx="7197">
                  <c:v>719.53099999999995</c:v>
                </c:pt>
                <c:pt idx="7198">
                  <c:v>719.63099999999997</c:v>
                </c:pt>
                <c:pt idx="7199">
                  <c:v>719.73199999999997</c:v>
                </c:pt>
                <c:pt idx="7200">
                  <c:v>719.83100000000002</c:v>
                </c:pt>
                <c:pt idx="7201">
                  <c:v>719.93200000000002</c:v>
                </c:pt>
                <c:pt idx="7202">
                  <c:v>720.03200000000004</c:v>
                </c:pt>
                <c:pt idx="7203">
                  <c:v>720.13199999999995</c:v>
                </c:pt>
                <c:pt idx="7204">
                  <c:v>720.23099999999999</c:v>
                </c:pt>
                <c:pt idx="7205">
                  <c:v>720.33</c:v>
                </c:pt>
                <c:pt idx="7206">
                  <c:v>720.43</c:v>
                </c:pt>
                <c:pt idx="7207">
                  <c:v>720.53</c:v>
                </c:pt>
                <c:pt idx="7208">
                  <c:v>720.63</c:v>
                </c:pt>
                <c:pt idx="7209">
                  <c:v>720.73</c:v>
                </c:pt>
                <c:pt idx="7210">
                  <c:v>720.86400000000003</c:v>
                </c:pt>
                <c:pt idx="7211">
                  <c:v>720.93</c:v>
                </c:pt>
                <c:pt idx="7212">
                  <c:v>721.03</c:v>
                </c:pt>
                <c:pt idx="7213">
                  <c:v>721.13099999999997</c:v>
                </c:pt>
                <c:pt idx="7214">
                  <c:v>721.23099999999999</c:v>
                </c:pt>
                <c:pt idx="7215">
                  <c:v>721.33100000000002</c:v>
                </c:pt>
                <c:pt idx="7216">
                  <c:v>721.43100000000004</c:v>
                </c:pt>
                <c:pt idx="7217">
                  <c:v>721.53099999999995</c:v>
                </c:pt>
                <c:pt idx="7218">
                  <c:v>721.63199999999995</c:v>
                </c:pt>
                <c:pt idx="7219">
                  <c:v>721.73199999999997</c:v>
                </c:pt>
                <c:pt idx="7220">
                  <c:v>721.83100000000002</c:v>
                </c:pt>
                <c:pt idx="7221">
                  <c:v>721.93100000000004</c:v>
                </c:pt>
                <c:pt idx="7222">
                  <c:v>722.03</c:v>
                </c:pt>
                <c:pt idx="7223">
                  <c:v>722.13</c:v>
                </c:pt>
                <c:pt idx="7224">
                  <c:v>722.23</c:v>
                </c:pt>
                <c:pt idx="7225">
                  <c:v>722.33</c:v>
                </c:pt>
                <c:pt idx="7226">
                  <c:v>722.43</c:v>
                </c:pt>
                <c:pt idx="7227">
                  <c:v>722.529</c:v>
                </c:pt>
                <c:pt idx="7228">
                  <c:v>722.63</c:v>
                </c:pt>
                <c:pt idx="7229">
                  <c:v>722.72900000000004</c:v>
                </c:pt>
                <c:pt idx="7230">
                  <c:v>722.83</c:v>
                </c:pt>
                <c:pt idx="7231">
                  <c:v>722.93</c:v>
                </c:pt>
                <c:pt idx="7232">
                  <c:v>723.06299999999999</c:v>
                </c:pt>
                <c:pt idx="7233">
                  <c:v>723.13</c:v>
                </c:pt>
                <c:pt idx="7234">
                  <c:v>723.22900000000004</c:v>
                </c:pt>
                <c:pt idx="7235">
                  <c:v>723.32899999999995</c:v>
                </c:pt>
                <c:pt idx="7236">
                  <c:v>723.42899999999997</c:v>
                </c:pt>
                <c:pt idx="7237">
                  <c:v>723.529</c:v>
                </c:pt>
                <c:pt idx="7238">
                  <c:v>723.63</c:v>
                </c:pt>
                <c:pt idx="7239">
                  <c:v>723.72900000000004</c:v>
                </c:pt>
                <c:pt idx="7240">
                  <c:v>723.83</c:v>
                </c:pt>
                <c:pt idx="7241">
                  <c:v>723.93</c:v>
                </c:pt>
                <c:pt idx="7242">
                  <c:v>724.03</c:v>
                </c:pt>
                <c:pt idx="7243">
                  <c:v>724.13</c:v>
                </c:pt>
                <c:pt idx="7244">
                  <c:v>724.22900000000004</c:v>
                </c:pt>
                <c:pt idx="7245">
                  <c:v>724.33</c:v>
                </c:pt>
                <c:pt idx="7246">
                  <c:v>724.42899999999997</c:v>
                </c:pt>
                <c:pt idx="7247">
                  <c:v>724.529</c:v>
                </c:pt>
                <c:pt idx="7248">
                  <c:v>724.62900000000002</c:v>
                </c:pt>
                <c:pt idx="7249">
                  <c:v>724.76199999999994</c:v>
                </c:pt>
                <c:pt idx="7250">
                  <c:v>724.82899999999995</c:v>
                </c:pt>
                <c:pt idx="7251">
                  <c:v>724.928</c:v>
                </c:pt>
                <c:pt idx="7252">
                  <c:v>725.029</c:v>
                </c:pt>
                <c:pt idx="7253">
                  <c:v>725.12900000000002</c:v>
                </c:pt>
                <c:pt idx="7254">
                  <c:v>725.22900000000004</c:v>
                </c:pt>
                <c:pt idx="7255">
                  <c:v>725.33</c:v>
                </c:pt>
                <c:pt idx="7256">
                  <c:v>725.42899999999997</c:v>
                </c:pt>
                <c:pt idx="7257">
                  <c:v>725.53</c:v>
                </c:pt>
                <c:pt idx="7258">
                  <c:v>725.63</c:v>
                </c:pt>
                <c:pt idx="7259">
                  <c:v>725.73</c:v>
                </c:pt>
                <c:pt idx="7260">
                  <c:v>725.83</c:v>
                </c:pt>
                <c:pt idx="7261">
                  <c:v>725.92899999999997</c:v>
                </c:pt>
                <c:pt idx="7262">
                  <c:v>726.029</c:v>
                </c:pt>
                <c:pt idx="7263">
                  <c:v>726.12900000000002</c:v>
                </c:pt>
                <c:pt idx="7264">
                  <c:v>726.22900000000004</c:v>
                </c:pt>
                <c:pt idx="7265">
                  <c:v>726.32899999999995</c:v>
                </c:pt>
                <c:pt idx="7266">
                  <c:v>726.428</c:v>
                </c:pt>
                <c:pt idx="7267">
                  <c:v>726.529</c:v>
                </c:pt>
                <c:pt idx="7268">
                  <c:v>726.62800000000004</c:v>
                </c:pt>
                <c:pt idx="7269">
                  <c:v>726.72900000000004</c:v>
                </c:pt>
                <c:pt idx="7270">
                  <c:v>726.82899999999995</c:v>
                </c:pt>
                <c:pt idx="7271">
                  <c:v>726.96199999999999</c:v>
                </c:pt>
                <c:pt idx="7272">
                  <c:v>727.029</c:v>
                </c:pt>
                <c:pt idx="7273">
                  <c:v>727.12800000000004</c:v>
                </c:pt>
                <c:pt idx="7274">
                  <c:v>727.22900000000004</c:v>
                </c:pt>
                <c:pt idx="7275">
                  <c:v>727.32799999999997</c:v>
                </c:pt>
                <c:pt idx="7276">
                  <c:v>727.428</c:v>
                </c:pt>
                <c:pt idx="7277">
                  <c:v>727.529</c:v>
                </c:pt>
                <c:pt idx="7278">
                  <c:v>727.62800000000004</c:v>
                </c:pt>
                <c:pt idx="7279">
                  <c:v>727.73</c:v>
                </c:pt>
                <c:pt idx="7280">
                  <c:v>727.82899999999995</c:v>
                </c:pt>
                <c:pt idx="7281">
                  <c:v>727.92899999999997</c:v>
                </c:pt>
                <c:pt idx="7282">
                  <c:v>728.029</c:v>
                </c:pt>
                <c:pt idx="7283">
                  <c:v>728.12800000000004</c:v>
                </c:pt>
                <c:pt idx="7284">
                  <c:v>728.22900000000004</c:v>
                </c:pt>
                <c:pt idx="7285">
                  <c:v>728.32799999999997</c:v>
                </c:pt>
                <c:pt idx="7286">
                  <c:v>728.428</c:v>
                </c:pt>
                <c:pt idx="7287">
                  <c:v>728.52800000000002</c:v>
                </c:pt>
                <c:pt idx="7288">
                  <c:v>728.66099999999994</c:v>
                </c:pt>
                <c:pt idx="7289">
                  <c:v>728.72799999999995</c:v>
                </c:pt>
                <c:pt idx="7290">
                  <c:v>728.827</c:v>
                </c:pt>
                <c:pt idx="7291">
                  <c:v>728.928</c:v>
                </c:pt>
                <c:pt idx="7292">
                  <c:v>729.02800000000002</c:v>
                </c:pt>
                <c:pt idx="7293">
                  <c:v>729.12800000000004</c:v>
                </c:pt>
                <c:pt idx="7294">
                  <c:v>729.22900000000004</c:v>
                </c:pt>
                <c:pt idx="7295">
                  <c:v>729.32799999999997</c:v>
                </c:pt>
                <c:pt idx="7296">
                  <c:v>729.43</c:v>
                </c:pt>
                <c:pt idx="7297">
                  <c:v>729.529</c:v>
                </c:pt>
                <c:pt idx="7298">
                  <c:v>729.62900000000002</c:v>
                </c:pt>
                <c:pt idx="7299">
                  <c:v>729.72900000000004</c:v>
                </c:pt>
                <c:pt idx="7300">
                  <c:v>729.82799999999997</c:v>
                </c:pt>
                <c:pt idx="7301">
                  <c:v>729.92899999999997</c:v>
                </c:pt>
                <c:pt idx="7302">
                  <c:v>730.02800000000002</c:v>
                </c:pt>
                <c:pt idx="7303">
                  <c:v>730.12800000000004</c:v>
                </c:pt>
                <c:pt idx="7304">
                  <c:v>730.22799999999995</c:v>
                </c:pt>
                <c:pt idx="7305">
                  <c:v>730.327</c:v>
                </c:pt>
                <c:pt idx="7306">
                  <c:v>730.428</c:v>
                </c:pt>
                <c:pt idx="7307">
                  <c:v>730.52700000000004</c:v>
                </c:pt>
                <c:pt idx="7308">
                  <c:v>730.62800000000004</c:v>
                </c:pt>
                <c:pt idx="7309">
                  <c:v>730.72799999999995</c:v>
                </c:pt>
                <c:pt idx="7310">
                  <c:v>730.86199999999997</c:v>
                </c:pt>
                <c:pt idx="7311">
                  <c:v>730.928</c:v>
                </c:pt>
                <c:pt idx="7312">
                  <c:v>731.02700000000004</c:v>
                </c:pt>
                <c:pt idx="7313">
                  <c:v>731.12800000000004</c:v>
                </c:pt>
                <c:pt idx="7314">
                  <c:v>731.22699999999998</c:v>
                </c:pt>
                <c:pt idx="7315">
                  <c:v>731.32799999999997</c:v>
                </c:pt>
                <c:pt idx="7316">
                  <c:v>731.428</c:v>
                </c:pt>
                <c:pt idx="7317">
                  <c:v>731.52800000000002</c:v>
                </c:pt>
                <c:pt idx="7318">
                  <c:v>731.62900000000002</c:v>
                </c:pt>
                <c:pt idx="7319">
                  <c:v>731.72799999999995</c:v>
                </c:pt>
                <c:pt idx="7320">
                  <c:v>731.82899999999995</c:v>
                </c:pt>
                <c:pt idx="7321">
                  <c:v>731.928</c:v>
                </c:pt>
                <c:pt idx="7322">
                  <c:v>732.02800000000002</c:v>
                </c:pt>
                <c:pt idx="7323">
                  <c:v>732.12800000000004</c:v>
                </c:pt>
                <c:pt idx="7324">
                  <c:v>732.22699999999998</c:v>
                </c:pt>
                <c:pt idx="7325">
                  <c:v>732.32799999999997</c:v>
                </c:pt>
                <c:pt idx="7326">
                  <c:v>732.42700000000002</c:v>
                </c:pt>
                <c:pt idx="7327">
                  <c:v>732.56100000000004</c:v>
                </c:pt>
                <c:pt idx="7328">
                  <c:v>732.62699999999995</c:v>
                </c:pt>
                <c:pt idx="7329">
                  <c:v>732.72699999999998</c:v>
                </c:pt>
                <c:pt idx="7330">
                  <c:v>732.82799999999997</c:v>
                </c:pt>
                <c:pt idx="7331">
                  <c:v>732.92700000000002</c:v>
                </c:pt>
                <c:pt idx="7332">
                  <c:v>733.02700000000004</c:v>
                </c:pt>
                <c:pt idx="7333">
                  <c:v>733.12800000000004</c:v>
                </c:pt>
                <c:pt idx="7334">
                  <c:v>733.22799999999995</c:v>
                </c:pt>
                <c:pt idx="7335">
                  <c:v>733.32899999999995</c:v>
                </c:pt>
                <c:pt idx="7336">
                  <c:v>733.428</c:v>
                </c:pt>
                <c:pt idx="7337">
                  <c:v>733.52800000000002</c:v>
                </c:pt>
                <c:pt idx="7338">
                  <c:v>733.62800000000004</c:v>
                </c:pt>
                <c:pt idx="7339">
                  <c:v>733.72799999999995</c:v>
                </c:pt>
                <c:pt idx="7340">
                  <c:v>733.82799999999997</c:v>
                </c:pt>
                <c:pt idx="7341">
                  <c:v>733.92700000000002</c:v>
                </c:pt>
                <c:pt idx="7342">
                  <c:v>734.02800000000002</c:v>
                </c:pt>
                <c:pt idx="7343">
                  <c:v>734.12699999999995</c:v>
                </c:pt>
                <c:pt idx="7344">
                  <c:v>734.22699999999998</c:v>
                </c:pt>
                <c:pt idx="7345">
                  <c:v>734.327</c:v>
                </c:pt>
                <c:pt idx="7346">
                  <c:v>734.42700000000002</c:v>
                </c:pt>
                <c:pt idx="7347">
                  <c:v>734.52800000000002</c:v>
                </c:pt>
                <c:pt idx="7348">
                  <c:v>734.62699999999995</c:v>
                </c:pt>
                <c:pt idx="7349">
                  <c:v>734.76099999999997</c:v>
                </c:pt>
                <c:pt idx="7350">
                  <c:v>734.827</c:v>
                </c:pt>
                <c:pt idx="7351">
                  <c:v>734.92700000000002</c:v>
                </c:pt>
                <c:pt idx="7352">
                  <c:v>735.02700000000004</c:v>
                </c:pt>
                <c:pt idx="7353">
                  <c:v>735.12699999999995</c:v>
                </c:pt>
                <c:pt idx="7354">
                  <c:v>735.22699999999998</c:v>
                </c:pt>
                <c:pt idx="7355">
                  <c:v>735.327</c:v>
                </c:pt>
                <c:pt idx="7356">
                  <c:v>735.42700000000002</c:v>
                </c:pt>
                <c:pt idx="7357">
                  <c:v>735.52800000000002</c:v>
                </c:pt>
                <c:pt idx="7358">
                  <c:v>735.62800000000004</c:v>
                </c:pt>
                <c:pt idx="7359">
                  <c:v>735.72799999999995</c:v>
                </c:pt>
                <c:pt idx="7360">
                  <c:v>735.82799999999997</c:v>
                </c:pt>
                <c:pt idx="7361">
                  <c:v>735.928</c:v>
                </c:pt>
                <c:pt idx="7362">
                  <c:v>736.02800000000002</c:v>
                </c:pt>
                <c:pt idx="7363">
                  <c:v>736.12800000000004</c:v>
                </c:pt>
                <c:pt idx="7364">
                  <c:v>736.22799999999995</c:v>
                </c:pt>
                <c:pt idx="7365">
                  <c:v>736.32600000000002</c:v>
                </c:pt>
                <c:pt idx="7366">
                  <c:v>736.46</c:v>
                </c:pt>
                <c:pt idx="7367">
                  <c:v>736.52599999999995</c:v>
                </c:pt>
                <c:pt idx="7368">
                  <c:v>736.62599999999998</c:v>
                </c:pt>
                <c:pt idx="7369">
                  <c:v>736.72699999999998</c:v>
                </c:pt>
                <c:pt idx="7370">
                  <c:v>736.827</c:v>
                </c:pt>
                <c:pt idx="7371">
                  <c:v>736.928</c:v>
                </c:pt>
                <c:pt idx="7372">
                  <c:v>737.02800000000002</c:v>
                </c:pt>
                <c:pt idx="7373">
                  <c:v>737.12800000000004</c:v>
                </c:pt>
                <c:pt idx="7374">
                  <c:v>737.22900000000004</c:v>
                </c:pt>
                <c:pt idx="7375">
                  <c:v>737.32899999999995</c:v>
                </c:pt>
                <c:pt idx="7376">
                  <c:v>737.42899999999997</c:v>
                </c:pt>
                <c:pt idx="7377">
                  <c:v>737.52800000000002</c:v>
                </c:pt>
                <c:pt idx="7378">
                  <c:v>737.62800000000004</c:v>
                </c:pt>
                <c:pt idx="7379">
                  <c:v>737.72799999999995</c:v>
                </c:pt>
                <c:pt idx="7380">
                  <c:v>737.827</c:v>
                </c:pt>
                <c:pt idx="7381">
                  <c:v>737.92700000000002</c:v>
                </c:pt>
                <c:pt idx="7382">
                  <c:v>738.02700000000004</c:v>
                </c:pt>
                <c:pt idx="7383">
                  <c:v>738.12599999999998</c:v>
                </c:pt>
                <c:pt idx="7384">
                  <c:v>738.22699999999998</c:v>
                </c:pt>
                <c:pt idx="7385">
                  <c:v>738.32600000000002</c:v>
                </c:pt>
                <c:pt idx="7386">
                  <c:v>738.42700000000002</c:v>
                </c:pt>
                <c:pt idx="7387">
                  <c:v>738.52700000000004</c:v>
                </c:pt>
                <c:pt idx="7388">
                  <c:v>738.66</c:v>
                </c:pt>
                <c:pt idx="7389">
                  <c:v>738.72699999999998</c:v>
                </c:pt>
                <c:pt idx="7390">
                  <c:v>738.827</c:v>
                </c:pt>
                <c:pt idx="7391">
                  <c:v>738.92700000000002</c:v>
                </c:pt>
                <c:pt idx="7392">
                  <c:v>739.02700000000004</c:v>
                </c:pt>
                <c:pt idx="7393">
                  <c:v>739.12699999999995</c:v>
                </c:pt>
                <c:pt idx="7394">
                  <c:v>739.22799999999995</c:v>
                </c:pt>
                <c:pt idx="7395">
                  <c:v>739.327</c:v>
                </c:pt>
                <c:pt idx="7396">
                  <c:v>739.428</c:v>
                </c:pt>
                <c:pt idx="7397">
                  <c:v>739.52800000000002</c:v>
                </c:pt>
                <c:pt idx="7398">
                  <c:v>739.62800000000004</c:v>
                </c:pt>
                <c:pt idx="7399">
                  <c:v>739.72799999999995</c:v>
                </c:pt>
                <c:pt idx="7400">
                  <c:v>739.82600000000002</c:v>
                </c:pt>
                <c:pt idx="7401">
                  <c:v>739.92600000000004</c:v>
                </c:pt>
                <c:pt idx="7402">
                  <c:v>740.02599999999995</c:v>
                </c:pt>
                <c:pt idx="7403">
                  <c:v>740.12599999999998</c:v>
                </c:pt>
                <c:pt idx="7404">
                  <c:v>740.226</c:v>
                </c:pt>
                <c:pt idx="7405">
                  <c:v>740.35900000000004</c:v>
                </c:pt>
                <c:pt idx="7406">
                  <c:v>740.42499999999995</c:v>
                </c:pt>
                <c:pt idx="7407">
                  <c:v>740.52499999999998</c:v>
                </c:pt>
                <c:pt idx="7408">
                  <c:v>740.62599999999998</c:v>
                </c:pt>
                <c:pt idx="7409">
                  <c:v>740.726</c:v>
                </c:pt>
                <c:pt idx="7410">
                  <c:v>740.827</c:v>
                </c:pt>
                <c:pt idx="7411">
                  <c:v>740.928</c:v>
                </c:pt>
                <c:pt idx="7412">
                  <c:v>741.02700000000004</c:v>
                </c:pt>
                <c:pt idx="7413">
                  <c:v>741.12699999999995</c:v>
                </c:pt>
                <c:pt idx="7414">
                  <c:v>741.22699999999998</c:v>
                </c:pt>
                <c:pt idx="7415">
                  <c:v>741.32600000000002</c:v>
                </c:pt>
                <c:pt idx="7416">
                  <c:v>741.42600000000004</c:v>
                </c:pt>
                <c:pt idx="7417">
                  <c:v>741.52499999999998</c:v>
                </c:pt>
                <c:pt idx="7418">
                  <c:v>741.62599999999998</c:v>
                </c:pt>
                <c:pt idx="7419">
                  <c:v>741.726</c:v>
                </c:pt>
                <c:pt idx="7420">
                  <c:v>741.82600000000002</c:v>
                </c:pt>
                <c:pt idx="7421">
                  <c:v>741.92600000000004</c:v>
                </c:pt>
                <c:pt idx="7422">
                  <c:v>742.02499999999998</c:v>
                </c:pt>
                <c:pt idx="7423">
                  <c:v>742.12599999999998</c:v>
                </c:pt>
                <c:pt idx="7424">
                  <c:v>742.22500000000002</c:v>
                </c:pt>
                <c:pt idx="7425">
                  <c:v>742.32600000000002</c:v>
                </c:pt>
                <c:pt idx="7426">
                  <c:v>742.42600000000004</c:v>
                </c:pt>
                <c:pt idx="7427">
                  <c:v>742.55899999999997</c:v>
                </c:pt>
                <c:pt idx="7428">
                  <c:v>742.62599999999998</c:v>
                </c:pt>
                <c:pt idx="7429">
                  <c:v>742.72500000000002</c:v>
                </c:pt>
                <c:pt idx="7430">
                  <c:v>742.827</c:v>
                </c:pt>
                <c:pt idx="7431">
                  <c:v>742.92600000000004</c:v>
                </c:pt>
                <c:pt idx="7432">
                  <c:v>743.02599999999995</c:v>
                </c:pt>
                <c:pt idx="7433">
                  <c:v>743.12699999999995</c:v>
                </c:pt>
                <c:pt idx="7434">
                  <c:v>743.226</c:v>
                </c:pt>
                <c:pt idx="7435">
                  <c:v>743.327</c:v>
                </c:pt>
                <c:pt idx="7436">
                  <c:v>743.42600000000004</c:v>
                </c:pt>
                <c:pt idx="7437">
                  <c:v>743.52599999999995</c:v>
                </c:pt>
                <c:pt idx="7438">
                  <c:v>743.62599999999998</c:v>
                </c:pt>
                <c:pt idx="7439">
                  <c:v>743.72500000000002</c:v>
                </c:pt>
                <c:pt idx="7440">
                  <c:v>743.82600000000002</c:v>
                </c:pt>
                <c:pt idx="7441">
                  <c:v>743.92499999999995</c:v>
                </c:pt>
                <c:pt idx="7442">
                  <c:v>744.02499999999998</c:v>
                </c:pt>
                <c:pt idx="7443">
                  <c:v>744.125</c:v>
                </c:pt>
                <c:pt idx="7444">
                  <c:v>744.25800000000004</c:v>
                </c:pt>
                <c:pt idx="7445">
                  <c:v>744.32500000000005</c:v>
                </c:pt>
                <c:pt idx="7446">
                  <c:v>744.42399999999998</c:v>
                </c:pt>
                <c:pt idx="7447">
                  <c:v>744.52499999999998</c:v>
                </c:pt>
                <c:pt idx="7448">
                  <c:v>744.625</c:v>
                </c:pt>
                <c:pt idx="7449">
                  <c:v>744.72500000000002</c:v>
                </c:pt>
                <c:pt idx="7450">
                  <c:v>744.82600000000002</c:v>
                </c:pt>
                <c:pt idx="7451">
                  <c:v>744.92499999999995</c:v>
                </c:pt>
                <c:pt idx="7452">
                  <c:v>745.02599999999995</c:v>
                </c:pt>
                <c:pt idx="7453">
                  <c:v>745.125</c:v>
                </c:pt>
                <c:pt idx="7454">
                  <c:v>745.22500000000002</c:v>
                </c:pt>
                <c:pt idx="7455">
                  <c:v>745.32500000000005</c:v>
                </c:pt>
                <c:pt idx="7456">
                  <c:v>745.42399999999998</c:v>
                </c:pt>
                <c:pt idx="7457">
                  <c:v>745.52599999999995</c:v>
                </c:pt>
                <c:pt idx="7458">
                  <c:v>745.625</c:v>
                </c:pt>
                <c:pt idx="7459">
                  <c:v>745.72500000000002</c:v>
                </c:pt>
                <c:pt idx="7460">
                  <c:v>745.82500000000005</c:v>
                </c:pt>
                <c:pt idx="7461">
                  <c:v>745.92499999999995</c:v>
                </c:pt>
                <c:pt idx="7462">
                  <c:v>746.02499999999998</c:v>
                </c:pt>
                <c:pt idx="7463">
                  <c:v>746.12400000000002</c:v>
                </c:pt>
                <c:pt idx="7464">
                  <c:v>746.22500000000002</c:v>
                </c:pt>
                <c:pt idx="7465">
                  <c:v>746.32500000000005</c:v>
                </c:pt>
                <c:pt idx="7466">
                  <c:v>746.45899999999995</c:v>
                </c:pt>
                <c:pt idx="7467">
                  <c:v>746.52499999999998</c:v>
                </c:pt>
                <c:pt idx="7468">
                  <c:v>746.62400000000002</c:v>
                </c:pt>
                <c:pt idx="7469">
                  <c:v>746.72500000000002</c:v>
                </c:pt>
                <c:pt idx="7470">
                  <c:v>746.82399999999996</c:v>
                </c:pt>
                <c:pt idx="7471">
                  <c:v>746.92399999999998</c:v>
                </c:pt>
                <c:pt idx="7472">
                  <c:v>747.02499999999998</c:v>
                </c:pt>
                <c:pt idx="7473">
                  <c:v>747.12400000000002</c:v>
                </c:pt>
                <c:pt idx="7474">
                  <c:v>747.226</c:v>
                </c:pt>
                <c:pt idx="7475">
                  <c:v>747.32500000000005</c:v>
                </c:pt>
                <c:pt idx="7476">
                  <c:v>747.42499999999995</c:v>
                </c:pt>
                <c:pt idx="7477">
                  <c:v>747.52499999999998</c:v>
                </c:pt>
                <c:pt idx="7478">
                  <c:v>747.625</c:v>
                </c:pt>
                <c:pt idx="7479">
                  <c:v>747.72500000000002</c:v>
                </c:pt>
                <c:pt idx="7480">
                  <c:v>747.82399999999996</c:v>
                </c:pt>
                <c:pt idx="7481">
                  <c:v>747.92399999999998</c:v>
                </c:pt>
                <c:pt idx="7482">
                  <c:v>748.024</c:v>
                </c:pt>
                <c:pt idx="7483">
                  <c:v>748.15700000000004</c:v>
                </c:pt>
                <c:pt idx="7484">
                  <c:v>748.22400000000005</c:v>
                </c:pt>
                <c:pt idx="7485">
                  <c:v>748.32299999999998</c:v>
                </c:pt>
                <c:pt idx="7486">
                  <c:v>748.42399999999998</c:v>
                </c:pt>
                <c:pt idx="7487">
                  <c:v>748.524</c:v>
                </c:pt>
                <c:pt idx="7488">
                  <c:v>748.62400000000002</c:v>
                </c:pt>
                <c:pt idx="7489">
                  <c:v>748.72500000000002</c:v>
                </c:pt>
                <c:pt idx="7490">
                  <c:v>748.82399999999996</c:v>
                </c:pt>
                <c:pt idx="7491">
                  <c:v>748.92499999999995</c:v>
                </c:pt>
                <c:pt idx="7492">
                  <c:v>749.024</c:v>
                </c:pt>
                <c:pt idx="7493">
                  <c:v>749.12400000000002</c:v>
                </c:pt>
                <c:pt idx="7494">
                  <c:v>749.22400000000005</c:v>
                </c:pt>
                <c:pt idx="7495">
                  <c:v>749.32399999999996</c:v>
                </c:pt>
                <c:pt idx="7496">
                  <c:v>749.42499999999995</c:v>
                </c:pt>
                <c:pt idx="7497">
                  <c:v>749.524</c:v>
                </c:pt>
                <c:pt idx="7498">
                  <c:v>749.625</c:v>
                </c:pt>
                <c:pt idx="7499">
                  <c:v>749.72400000000005</c:v>
                </c:pt>
                <c:pt idx="7500">
                  <c:v>749.82500000000005</c:v>
                </c:pt>
                <c:pt idx="7501">
                  <c:v>749.92499999999995</c:v>
                </c:pt>
                <c:pt idx="7502">
                  <c:v>750.02499999999998</c:v>
                </c:pt>
                <c:pt idx="7503">
                  <c:v>750.12599999999998</c:v>
                </c:pt>
                <c:pt idx="7504">
                  <c:v>750.22500000000002</c:v>
                </c:pt>
                <c:pt idx="7505">
                  <c:v>750.35799999999995</c:v>
                </c:pt>
                <c:pt idx="7506">
                  <c:v>750.42399999999998</c:v>
                </c:pt>
                <c:pt idx="7507">
                  <c:v>750.524</c:v>
                </c:pt>
                <c:pt idx="7508">
                  <c:v>750.62400000000002</c:v>
                </c:pt>
                <c:pt idx="7509">
                  <c:v>750.72299999999996</c:v>
                </c:pt>
                <c:pt idx="7510">
                  <c:v>750.82399999999996</c:v>
                </c:pt>
                <c:pt idx="7511">
                  <c:v>750.92399999999998</c:v>
                </c:pt>
                <c:pt idx="7512">
                  <c:v>751.024</c:v>
                </c:pt>
                <c:pt idx="7513">
                  <c:v>751.125</c:v>
                </c:pt>
                <c:pt idx="7514">
                  <c:v>751.22500000000002</c:v>
                </c:pt>
                <c:pt idx="7515">
                  <c:v>751.32500000000005</c:v>
                </c:pt>
                <c:pt idx="7516">
                  <c:v>751.42399999999998</c:v>
                </c:pt>
                <c:pt idx="7517">
                  <c:v>751.524</c:v>
                </c:pt>
                <c:pt idx="7518">
                  <c:v>751.62400000000002</c:v>
                </c:pt>
                <c:pt idx="7519">
                  <c:v>751.72400000000005</c:v>
                </c:pt>
                <c:pt idx="7520">
                  <c:v>751.82399999999996</c:v>
                </c:pt>
                <c:pt idx="7521">
                  <c:v>751.923</c:v>
                </c:pt>
                <c:pt idx="7522">
                  <c:v>752.05700000000002</c:v>
                </c:pt>
                <c:pt idx="7523">
                  <c:v>752.12300000000005</c:v>
                </c:pt>
                <c:pt idx="7524">
                  <c:v>752.22299999999996</c:v>
                </c:pt>
                <c:pt idx="7525">
                  <c:v>752.32399999999996</c:v>
                </c:pt>
                <c:pt idx="7526">
                  <c:v>752.423</c:v>
                </c:pt>
                <c:pt idx="7527">
                  <c:v>752.524</c:v>
                </c:pt>
                <c:pt idx="7528">
                  <c:v>752.62400000000002</c:v>
                </c:pt>
                <c:pt idx="7529">
                  <c:v>752.72400000000005</c:v>
                </c:pt>
                <c:pt idx="7530">
                  <c:v>752.82399999999996</c:v>
                </c:pt>
                <c:pt idx="7531">
                  <c:v>752.92399999999998</c:v>
                </c:pt>
                <c:pt idx="7532">
                  <c:v>753.024</c:v>
                </c:pt>
                <c:pt idx="7533">
                  <c:v>753.12300000000005</c:v>
                </c:pt>
                <c:pt idx="7534">
                  <c:v>753.22299999999996</c:v>
                </c:pt>
                <c:pt idx="7535">
                  <c:v>753.32399999999996</c:v>
                </c:pt>
                <c:pt idx="7536">
                  <c:v>753.42399999999998</c:v>
                </c:pt>
                <c:pt idx="7537">
                  <c:v>753.524</c:v>
                </c:pt>
                <c:pt idx="7538">
                  <c:v>753.62400000000002</c:v>
                </c:pt>
                <c:pt idx="7539">
                  <c:v>753.72299999999996</c:v>
                </c:pt>
                <c:pt idx="7540">
                  <c:v>753.82299999999998</c:v>
                </c:pt>
                <c:pt idx="7541">
                  <c:v>753.923</c:v>
                </c:pt>
                <c:pt idx="7542">
                  <c:v>754.02300000000002</c:v>
                </c:pt>
                <c:pt idx="7543">
                  <c:v>754.12300000000005</c:v>
                </c:pt>
                <c:pt idx="7544">
                  <c:v>754.25599999999997</c:v>
                </c:pt>
                <c:pt idx="7545">
                  <c:v>754.322</c:v>
                </c:pt>
                <c:pt idx="7546">
                  <c:v>754.42200000000003</c:v>
                </c:pt>
                <c:pt idx="7547">
                  <c:v>754.52300000000002</c:v>
                </c:pt>
                <c:pt idx="7548">
                  <c:v>754.62300000000005</c:v>
                </c:pt>
                <c:pt idx="7549">
                  <c:v>754.72299999999996</c:v>
                </c:pt>
                <c:pt idx="7550">
                  <c:v>754.82299999999998</c:v>
                </c:pt>
                <c:pt idx="7551">
                  <c:v>754.923</c:v>
                </c:pt>
                <c:pt idx="7552">
                  <c:v>755.024</c:v>
                </c:pt>
                <c:pt idx="7553">
                  <c:v>755.12400000000002</c:v>
                </c:pt>
                <c:pt idx="7554">
                  <c:v>755.22400000000005</c:v>
                </c:pt>
                <c:pt idx="7555">
                  <c:v>755.32399999999996</c:v>
                </c:pt>
                <c:pt idx="7556">
                  <c:v>755.423</c:v>
                </c:pt>
                <c:pt idx="7557">
                  <c:v>755.52300000000002</c:v>
                </c:pt>
                <c:pt idx="7558">
                  <c:v>755.62300000000005</c:v>
                </c:pt>
                <c:pt idx="7559">
                  <c:v>755.72299999999996</c:v>
                </c:pt>
                <c:pt idx="7560">
                  <c:v>755.82299999999998</c:v>
                </c:pt>
                <c:pt idx="7561">
                  <c:v>755.95600000000002</c:v>
                </c:pt>
                <c:pt idx="7562">
                  <c:v>756.02200000000005</c:v>
                </c:pt>
                <c:pt idx="7563">
                  <c:v>756.12199999999996</c:v>
                </c:pt>
                <c:pt idx="7564">
                  <c:v>756.22299999999996</c:v>
                </c:pt>
                <c:pt idx="7565">
                  <c:v>756.32399999999996</c:v>
                </c:pt>
                <c:pt idx="7566">
                  <c:v>756.42399999999998</c:v>
                </c:pt>
                <c:pt idx="7567">
                  <c:v>756.524</c:v>
                </c:pt>
                <c:pt idx="7568">
                  <c:v>756.62400000000002</c:v>
                </c:pt>
                <c:pt idx="7569">
                  <c:v>756.72400000000005</c:v>
                </c:pt>
                <c:pt idx="7570">
                  <c:v>756.82299999999998</c:v>
                </c:pt>
                <c:pt idx="7571">
                  <c:v>756.923</c:v>
                </c:pt>
                <c:pt idx="7572">
                  <c:v>757.02300000000002</c:v>
                </c:pt>
                <c:pt idx="7573">
                  <c:v>757.12199999999996</c:v>
                </c:pt>
                <c:pt idx="7574">
                  <c:v>757.22299999999996</c:v>
                </c:pt>
                <c:pt idx="7575">
                  <c:v>757.32299999999998</c:v>
                </c:pt>
                <c:pt idx="7576">
                  <c:v>757.423</c:v>
                </c:pt>
                <c:pt idx="7577">
                  <c:v>757.52300000000002</c:v>
                </c:pt>
                <c:pt idx="7578">
                  <c:v>757.62199999999996</c:v>
                </c:pt>
                <c:pt idx="7579">
                  <c:v>757.72299999999996</c:v>
                </c:pt>
                <c:pt idx="7580">
                  <c:v>757.82299999999998</c:v>
                </c:pt>
                <c:pt idx="7581">
                  <c:v>757.92399999999998</c:v>
                </c:pt>
                <c:pt idx="7582">
                  <c:v>758.024</c:v>
                </c:pt>
                <c:pt idx="7583">
                  <c:v>758.15700000000004</c:v>
                </c:pt>
                <c:pt idx="7584">
                  <c:v>758.22400000000005</c:v>
                </c:pt>
                <c:pt idx="7585">
                  <c:v>758.32299999999998</c:v>
                </c:pt>
                <c:pt idx="7586">
                  <c:v>758.423</c:v>
                </c:pt>
                <c:pt idx="7587">
                  <c:v>758.52300000000002</c:v>
                </c:pt>
                <c:pt idx="7588">
                  <c:v>758.62300000000005</c:v>
                </c:pt>
                <c:pt idx="7589">
                  <c:v>758.72400000000005</c:v>
                </c:pt>
                <c:pt idx="7590">
                  <c:v>758.82299999999998</c:v>
                </c:pt>
                <c:pt idx="7591">
                  <c:v>758.92399999999998</c:v>
                </c:pt>
                <c:pt idx="7592">
                  <c:v>759.024</c:v>
                </c:pt>
                <c:pt idx="7593">
                  <c:v>759.12400000000002</c:v>
                </c:pt>
                <c:pt idx="7594">
                  <c:v>759.22400000000005</c:v>
                </c:pt>
                <c:pt idx="7595">
                  <c:v>759.322</c:v>
                </c:pt>
                <c:pt idx="7596">
                  <c:v>759.42200000000003</c:v>
                </c:pt>
                <c:pt idx="7597">
                  <c:v>759.52200000000005</c:v>
                </c:pt>
                <c:pt idx="7598">
                  <c:v>759.62199999999996</c:v>
                </c:pt>
                <c:pt idx="7599">
                  <c:v>759.72199999999998</c:v>
                </c:pt>
                <c:pt idx="7600">
                  <c:v>759.85599999999999</c:v>
                </c:pt>
                <c:pt idx="7601">
                  <c:v>759.92200000000003</c:v>
                </c:pt>
                <c:pt idx="7602">
                  <c:v>760.02200000000005</c:v>
                </c:pt>
                <c:pt idx="7603">
                  <c:v>760.12300000000005</c:v>
                </c:pt>
                <c:pt idx="7604">
                  <c:v>760.22299999999996</c:v>
                </c:pt>
                <c:pt idx="7605">
                  <c:v>760.322</c:v>
                </c:pt>
                <c:pt idx="7606">
                  <c:v>760.423</c:v>
                </c:pt>
                <c:pt idx="7607">
                  <c:v>760.52200000000005</c:v>
                </c:pt>
                <c:pt idx="7608">
                  <c:v>760.62199999999996</c:v>
                </c:pt>
                <c:pt idx="7609">
                  <c:v>760.72199999999998</c:v>
                </c:pt>
                <c:pt idx="7610">
                  <c:v>760.822</c:v>
                </c:pt>
                <c:pt idx="7611">
                  <c:v>760.92200000000003</c:v>
                </c:pt>
                <c:pt idx="7612">
                  <c:v>761.02099999999996</c:v>
                </c:pt>
                <c:pt idx="7613">
                  <c:v>761.12300000000005</c:v>
                </c:pt>
                <c:pt idx="7614">
                  <c:v>761.22199999999998</c:v>
                </c:pt>
                <c:pt idx="7615">
                  <c:v>761.32299999999998</c:v>
                </c:pt>
                <c:pt idx="7616">
                  <c:v>761.423</c:v>
                </c:pt>
                <c:pt idx="7617">
                  <c:v>761.52200000000005</c:v>
                </c:pt>
                <c:pt idx="7618">
                  <c:v>761.62300000000005</c:v>
                </c:pt>
                <c:pt idx="7619">
                  <c:v>761.72199999999998</c:v>
                </c:pt>
                <c:pt idx="7620">
                  <c:v>761.82299999999998</c:v>
                </c:pt>
                <c:pt idx="7621">
                  <c:v>761.92200000000003</c:v>
                </c:pt>
                <c:pt idx="7622">
                  <c:v>762.05499999999995</c:v>
                </c:pt>
                <c:pt idx="7623">
                  <c:v>762.12199999999996</c:v>
                </c:pt>
                <c:pt idx="7624">
                  <c:v>762.221</c:v>
                </c:pt>
                <c:pt idx="7625">
                  <c:v>762.322</c:v>
                </c:pt>
                <c:pt idx="7626">
                  <c:v>762.42100000000005</c:v>
                </c:pt>
                <c:pt idx="7627">
                  <c:v>762.52099999999996</c:v>
                </c:pt>
                <c:pt idx="7628">
                  <c:v>762.62199999999996</c:v>
                </c:pt>
                <c:pt idx="7629">
                  <c:v>762.721</c:v>
                </c:pt>
                <c:pt idx="7630">
                  <c:v>762.82299999999998</c:v>
                </c:pt>
                <c:pt idx="7631">
                  <c:v>762.92200000000003</c:v>
                </c:pt>
                <c:pt idx="7632">
                  <c:v>763.02200000000005</c:v>
                </c:pt>
                <c:pt idx="7633">
                  <c:v>763.12199999999996</c:v>
                </c:pt>
                <c:pt idx="7634">
                  <c:v>763.221</c:v>
                </c:pt>
                <c:pt idx="7635">
                  <c:v>763.322</c:v>
                </c:pt>
                <c:pt idx="7636">
                  <c:v>763.42100000000005</c:v>
                </c:pt>
                <c:pt idx="7637">
                  <c:v>763.52200000000005</c:v>
                </c:pt>
                <c:pt idx="7638">
                  <c:v>763.62199999999996</c:v>
                </c:pt>
                <c:pt idx="7639">
                  <c:v>763.755</c:v>
                </c:pt>
                <c:pt idx="7640">
                  <c:v>763.822</c:v>
                </c:pt>
                <c:pt idx="7641">
                  <c:v>763.92100000000005</c:v>
                </c:pt>
                <c:pt idx="7642">
                  <c:v>764.02099999999996</c:v>
                </c:pt>
                <c:pt idx="7643">
                  <c:v>764.12099999999998</c:v>
                </c:pt>
                <c:pt idx="7644">
                  <c:v>764.221</c:v>
                </c:pt>
                <c:pt idx="7645">
                  <c:v>764.322</c:v>
                </c:pt>
                <c:pt idx="7646">
                  <c:v>764.42100000000005</c:v>
                </c:pt>
                <c:pt idx="7647">
                  <c:v>764.52200000000005</c:v>
                </c:pt>
                <c:pt idx="7648">
                  <c:v>764.62099999999998</c:v>
                </c:pt>
                <c:pt idx="7649">
                  <c:v>764.721</c:v>
                </c:pt>
                <c:pt idx="7650">
                  <c:v>764.82100000000003</c:v>
                </c:pt>
                <c:pt idx="7651">
                  <c:v>764.92</c:v>
                </c:pt>
                <c:pt idx="7652">
                  <c:v>765.02200000000005</c:v>
                </c:pt>
                <c:pt idx="7653">
                  <c:v>765.12099999999998</c:v>
                </c:pt>
                <c:pt idx="7654">
                  <c:v>765.22199999999998</c:v>
                </c:pt>
                <c:pt idx="7655">
                  <c:v>765.322</c:v>
                </c:pt>
                <c:pt idx="7656">
                  <c:v>765.42200000000003</c:v>
                </c:pt>
                <c:pt idx="7657">
                  <c:v>765.52200000000005</c:v>
                </c:pt>
                <c:pt idx="7658">
                  <c:v>765.62099999999998</c:v>
                </c:pt>
                <c:pt idx="7659">
                  <c:v>765.72199999999998</c:v>
                </c:pt>
                <c:pt idx="7660">
                  <c:v>765.82100000000003</c:v>
                </c:pt>
                <c:pt idx="7661">
                  <c:v>765.95500000000004</c:v>
                </c:pt>
                <c:pt idx="7662">
                  <c:v>766.02099999999996</c:v>
                </c:pt>
                <c:pt idx="7663">
                  <c:v>766.12099999999998</c:v>
                </c:pt>
                <c:pt idx="7664">
                  <c:v>766.221</c:v>
                </c:pt>
                <c:pt idx="7665">
                  <c:v>766.32</c:v>
                </c:pt>
                <c:pt idx="7666">
                  <c:v>766.42</c:v>
                </c:pt>
                <c:pt idx="7667">
                  <c:v>766.52099999999996</c:v>
                </c:pt>
                <c:pt idx="7668">
                  <c:v>766.62099999999998</c:v>
                </c:pt>
                <c:pt idx="7669">
                  <c:v>766.72199999999998</c:v>
                </c:pt>
                <c:pt idx="7670">
                  <c:v>766.82100000000003</c:v>
                </c:pt>
                <c:pt idx="7671">
                  <c:v>766.92200000000003</c:v>
                </c:pt>
                <c:pt idx="7672">
                  <c:v>767.02099999999996</c:v>
                </c:pt>
                <c:pt idx="7673">
                  <c:v>767.12099999999998</c:v>
                </c:pt>
                <c:pt idx="7674">
                  <c:v>767.221</c:v>
                </c:pt>
                <c:pt idx="7675">
                  <c:v>767.32</c:v>
                </c:pt>
                <c:pt idx="7676">
                  <c:v>767.42100000000005</c:v>
                </c:pt>
                <c:pt idx="7677">
                  <c:v>767.52099999999996</c:v>
                </c:pt>
                <c:pt idx="7678">
                  <c:v>767.654</c:v>
                </c:pt>
                <c:pt idx="7679">
                  <c:v>767.721</c:v>
                </c:pt>
                <c:pt idx="7680">
                  <c:v>767.82</c:v>
                </c:pt>
                <c:pt idx="7681">
                  <c:v>767.92100000000005</c:v>
                </c:pt>
                <c:pt idx="7682">
                  <c:v>768.02</c:v>
                </c:pt>
                <c:pt idx="7683">
                  <c:v>768.12</c:v>
                </c:pt>
                <c:pt idx="7684">
                  <c:v>768.221</c:v>
                </c:pt>
                <c:pt idx="7685">
                  <c:v>768.32</c:v>
                </c:pt>
                <c:pt idx="7686">
                  <c:v>768.42100000000005</c:v>
                </c:pt>
                <c:pt idx="7687">
                  <c:v>768.52</c:v>
                </c:pt>
                <c:pt idx="7688">
                  <c:v>768.62099999999998</c:v>
                </c:pt>
                <c:pt idx="7689">
                  <c:v>768.72</c:v>
                </c:pt>
                <c:pt idx="7690">
                  <c:v>768.82</c:v>
                </c:pt>
                <c:pt idx="7691">
                  <c:v>768.92100000000005</c:v>
                </c:pt>
                <c:pt idx="7692">
                  <c:v>769.02099999999996</c:v>
                </c:pt>
                <c:pt idx="7693">
                  <c:v>769.12199999999996</c:v>
                </c:pt>
                <c:pt idx="7694">
                  <c:v>769.22199999999998</c:v>
                </c:pt>
                <c:pt idx="7695">
                  <c:v>769.32100000000003</c:v>
                </c:pt>
                <c:pt idx="7696">
                  <c:v>769.42100000000005</c:v>
                </c:pt>
                <c:pt idx="7697">
                  <c:v>769.52099999999996</c:v>
                </c:pt>
                <c:pt idx="7698">
                  <c:v>769.62099999999998</c:v>
                </c:pt>
                <c:pt idx="7699">
                  <c:v>769.721</c:v>
                </c:pt>
                <c:pt idx="7700">
                  <c:v>769.85400000000004</c:v>
                </c:pt>
                <c:pt idx="7701">
                  <c:v>769.92</c:v>
                </c:pt>
                <c:pt idx="7702">
                  <c:v>770.02</c:v>
                </c:pt>
                <c:pt idx="7703">
                  <c:v>770.12</c:v>
                </c:pt>
                <c:pt idx="7704">
                  <c:v>770.22</c:v>
                </c:pt>
                <c:pt idx="7705">
                  <c:v>770.32</c:v>
                </c:pt>
                <c:pt idx="7706">
                  <c:v>770.42</c:v>
                </c:pt>
                <c:pt idx="7707">
                  <c:v>770.52</c:v>
                </c:pt>
                <c:pt idx="7708">
                  <c:v>770.62099999999998</c:v>
                </c:pt>
                <c:pt idx="7709">
                  <c:v>770.721</c:v>
                </c:pt>
                <c:pt idx="7710">
                  <c:v>770.82100000000003</c:v>
                </c:pt>
                <c:pt idx="7711">
                  <c:v>770.92100000000005</c:v>
                </c:pt>
                <c:pt idx="7712">
                  <c:v>771.02</c:v>
                </c:pt>
                <c:pt idx="7713">
                  <c:v>771.12</c:v>
                </c:pt>
                <c:pt idx="7714">
                  <c:v>771.22</c:v>
                </c:pt>
                <c:pt idx="7715">
                  <c:v>771.32100000000003</c:v>
                </c:pt>
                <c:pt idx="7716">
                  <c:v>771.42100000000005</c:v>
                </c:pt>
                <c:pt idx="7717">
                  <c:v>771.52</c:v>
                </c:pt>
                <c:pt idx="7718">
                  <c:v>771.62</c:v>
                </c:pt>
                <c:pt idx="7719">
                  <c:v>771.72</c:v>
                </c:pt>
                <c:pt idx="7720">
                  <c:v>771.82</c:v>
                </c:pt>
                <c:pt idx="7721">
                  <c:v>771.92</c:v>
                </c:pt>
                <c:pt idx="7722">
                  <c:v>772.02</c:v>
                </c:pt>
                <c:pt idx="7723">
                  <c:v>772.12099999999998</c:v>
                </c:pt>
                <c:pt idx="7724">
                  <c:v>772.22</c:v>
                </c:pt>
                <c:pt idx="7725">
                  <c:v>772.32</c:v>
                </c:pt>
                <c:pt idx="7726">
                  <c:v>772.42</c:v>
                </c:pt>
                <c:pt idx="7727">
                  <c:v>772.52</c:v>
                </c:pt>
                <c:pt idx="7728">
                  <c:v>772.62</c:v>
                </c:pt>
                <c:pt idx="7729">
                  <c:v>772.71900000000005</c:v>
                </c:pt>
                <c:pt idx="7730">
                  <c:v>772.82100000000003</c:v>
                </c:pt>
                <c:pt idx="7731">
                  <c:v>772.92</c:v>
                </c:pt>
                <c:pt idx="7732">
                  <c:v>773.02099999999996</c:v>
                </c:pt>
                <c:pt idx="7733">
                  <c:v>773.12099999999998</c:v>
                </c:pt>
                <c:pt idx="7734">
                  <c:v>773.22</c:v>
                </c:pt>
                <c:pt idx="7735">
                  <c:v>773.32100000000003</c:v>
                </c:pt>
                <c:pt idx="7736">
                  <c:v>773.42</c:v>
                </c:pt>
                <c:pt idx="7737">
                  <c:v>773.52</c:v>
                </c:pt>
                <c:pt idx="7738">
                  <c:v>773.62</c:v>
                </c:pt>
                <c:pt idx="7739">
                  <c:v>773.75300000000004</c:v>
                </c:pt>
                <c:pt idx="7740">
                  <c:v>773.82</c:v>
                </c:pt>
                <c:pt idx="7741">
                  <c:v>773.92</c:v>
                </c:pt>
                <c:pt idx="7742">
                  <c:v>774.02</c:v>
                </c:pt>
                <c:pt idx="7743">
                  <c:v>774.12</c:v>
                </c:pt>
                <c:pt idx="7744">
                  <c:v>774.22</c:v>
                </c:pt>
                <c:pt idx="7745">
                  <c:v>774.32100000000003</c:v>
                </c:pt>
                <c:pt idx="7746">
                  <c:v>774.41899999999998</c:v>
                </c:pt>
                <c:pt idx="7747">
                  <c:v>774.52</c:v>
                </c:pt>
                <c:pt idx="7748">
                  <c:v>774.62</c:v>
                </c:pt>
                <c:pt idx="7749">
                  <c:v>774.72</c:v>
                </c:pt>
                <c:pt idx="7750">
                  <c:v>774.82</c:v>
                </c:pt>
                <c:pt idx="7751">
                  <c:v>774.91899999999998</c:v>
                </c:pt>
                <c:pt idx="7752">
                  <c:v>775.02</c:v>
                </c:pt>
                <c:pt idx="7753">
                  <c:v>775.11900000000003</c:v>
                </c:pt>
                <c:pt idx="7754">
                  <c:v>775.22</c:v>
                </c:pt>
                <c:pt idx="7755">
                  <c:v>775.32</c:v>
                </c:pt>
                <c:pt idx="7756">
                  <c:v>775.41899999999998</c:v>
                </c:pt>
                <c:pt idx="7757">
                  <c:v>775.52</c:v>
                </c:pt>
                <c:pt idx="7758">
                  <c:v>775.61900000000003</c:v>
                </c:pt>
                <c:pt idx="7759">
                  <c:v>775.71900000000005</c:v>
                </c:pt>
                <c:pt idx="7760">
                  <c:v>775.82</c:v>
                </c:pt>
                <c:pt idx="7761">
                  <c:v>775.92</c:v>
                </c:pt>
                <c:pt idx="7762">
                  <c:v>776.02099999999996</c:v>
                </c:pt>
                <c:pt idx="7763">
                  <c:v>776.12</c:v>
                </c:pt>
                <c:pt idx="7764">
                  <c:v>776.221</c:v>
                </c:pt>
                <c:pt idx="7765">
                  <c:v>776.32</c:v>
                </c:pt>
                <c:pt idx="7766">
                  <c:v>776.42</c:v>
                </c:pt>
                <c:pt idx="7767">
                  <c:v>776.52</c:v>
                </c:pt>
                <c:pt idx="7768">
                  <c:v>776.61900000000003</c:v>
                </c:pt>
                <c:pt idx="7769">
                  <c:v>776.721</c:v>
                </c:pt>
                <c:pt idx="7770">
                  <c:v>776.81899999999996</c:v>
                </c:pt>
                <c:pt idx="7771">
                  <c:v>776.92</c:v>
                </c:pt>
                <c:pt idx="7772">
                  <c:v>777.02</c:v>
                </c:pt>
                <c:pt idx="7773">
                  <c:v>777.11900000000003</c:v>
                </c:pt>
                <c:pt idx="7774">
                  <c:v>777.22</c:v>
                </c:pt>
                <c:pt idx="7775">
                  <c:v>777.31899999999996</c:v>
                </c:pt>
                <c:pt idx="7776">
                  <c:v>777.42</c:v>
                </c:pt>
                <c:pt idx="7777">
                  <c:v>777.51900000000001</c:v>
                </c:pt>
                <c:pt idx="7778">
                  <c:v>777.65200000000004</c:v>
                </c:pt>
                <c:pt idx="7779">
                  <c:v>777.71900000000005</c:v>
                </c:pt>
                <c:pt idx="7780">
                  <c:v>777.81899999999996</c:v>
                </c:pt>
                <c:pt idx="7781">
                  <c:v>777.91899999999998</c:v>
                </c:pt>
                <c:pt idx="7782">
                  <c:v>778.01900000000001</c:v>
                </c:pt>
                <c:pt idx="7783">
                  <c:v>778.11900000000003</c:v>
                </c:pt>
                <c:pt idx="7784">
                  <c:v>778.22</c:v>
                </c:pt>
                <c:pt idx="7785">
                  <c:v>778.31799999999998</c:v>
                </c:pt>
                <c:pt idx="7786">
                  <c:v>778.42</c:v>
                </c:pt>
                <c:pt idx="7787">
                  <c:v>778.51900000000001</c:v>
                </c:pt>
                <c:pt idx="7788">
                  <c:v>778.61900000000003</c:v>
                </c:pt>
                <c:pt idx="7789">
                  <c:v>778.71900000000005</c:v>
                </c:pt>
                <c:pt idx="7790">
                  <c:v>778.81799999999998</c:v>
                </c:pt>
                <c:pt idx="7791">
                  <c:v>778.91899999999998</c:v>
                </c:pt>
                <c:pt idx="7792">
                  <c:v>779.01800000000003</c:v>
                </c:pt>
                <c:pt idx="7793">
                  <c:v>779.11900000000003</c:v>
                </c:pt>
                <c:pt idx="7794">
                  <c:v>779.21900000000005</c:v>
                </c:pt>
                <c:pt idx="7795">
                  <c:v>779.31799999999998</c:v>
                </c:pt>
                <c:pt idx="7796">
                  <c:v>779.41899999999998</c:v>
                </c:pt>
                <c:pt idx="7797">
                  <c:v>779.51800000000003</c:v>
                </c:pt>
                <c:pt idx="7798">
                  <c:v>779.61900000000003</c:v>
                </c:pt>
                <c:pt idx="7799">
                  <c:v>779.71799999999996</c:v>
                </c:pt>
                <c:pt idx="7800">
                  <c:v>779.85199999999998</c:v>
                </c:pt>
                <c:pt idx="7801">
                  <c:v>779.91899999999998</c:v>
                </c:pt>
                <c:pt idx="7802">
                  <c:v>780.01800000000003</c:v>
                </c:pt>
                <c:pt idx="7803">
                  <c:v>780.11900000000003</c:v>
                </c:pt>
                <c:pt idx="7804">
                  <c:v>780.21799999999996</c:v>
                </c:pt>
                <c:pt idx="7805">
                  <c:v>780.31799999999998</c:v>
                </c:pt>
                <c:pt idx="7806">
                  <c:v>780.41800000000001</c:v>
                </c:pt>
                <c:pt idx="7807">
                  <c:v>780.51800000000003</c:v>
                </c:pt>
                <c:pt idx="7808">
                  <c:v>780.61900000000003</c:v>
                </c:pt>
                <c:pt idx="7809">
                  <c:v>780.71799999999996</c:v>
                </c:pt>
                <c:pt idx="7810">
                  <c:v>780.81899999999996</c:v>
                </c:pt>
                <c:pt idx="7811">
                  <c:v>780.91899999999998</c:v>
                </c:pt>
                <c:pt idx="7812">
                  <c:v>781.01900000000001</c:v>
                </c:pt>
                <c:pt idx="7813">
                  <c:v>781.11900000000003</c:v>
                </c:pt>
                <c:pt idx="7814">
                  <c:v>781.21799999999996</c:v>
                </c:pt>
                <c:pt idx="7815">
                  <c:v>781.32</c:v>
                </c:pt>
                <c:pt idx="7816">
                  <c:v>781.41899999999998</c:v>
                </c:pt>
                <c:pt idx="7817">
                  <c:v>781.55200000000002</c:v>
                </c:pt>
                <c:pt idx="7818">
                  <c:v>781.61900000000003</c:v>
                </c:pt>
                <c:pt idx="7819">
                  <c:v>781.71799999999996</c:v>
                </c:pt>
                <c:pt idx="7820">
                  <c:v>781.81799999999998</c:v>
                </c:pt>
                <c:pt idx="7821">
                  <c:v>781.91700000000003</c:v>
                </c:pt>
                <c:pt idx="7822">
                  <c:v>782.01700000000005</c:v>
                </c:pt>
                <c:pt idx="7823">
                  <c:v>782.11800000000005</c:v>
                </c:pt>
                <c:pt idx="7824">
                  <c:v>782.21699999999998</c:v>
                </c:pt>
                <c:pt idx="7825">
                  <c:v>782.31899999999996</c:v>
                </c:pt>
                <c:pt idx="7826">
                  <c:v>782.41800000000001</c:v>
                </c:pt>
                <c:pt idx="7827">
                  <c:v>782.51800000000003</c:v>
                </c:pt>
                <c:pt idx="7828">
                  <c:v>782.61800000000005</c:v>
                </c:pt>
                <c:pt idx="7829">
                  <c:v>782.71699999999998</c:v>
                </c:pt>
                <c:pt idx="7830">
                  <c:v>782.81799999999998</c:v>
                </c:pt>
                <c:pt idx="7831">
                  <c:v>782.91700000000003</c:v>
                </c:pt>
                <c:pt idx="7832">
                  <c:v>783.01800000000003</c:v>
                </c:pt>
                <c:pt idx="7833">
                  <c:v>783.11800000000005</c:v>
                </c:pt>
                <c:pt idx="7834">
                  <c:v>783.21799999999996</c:v>
                </c:pt>
                <c:pt idx="7835">
                  <c:v>783.31799999999998</c:v>
                </c:pt>
                <c:pt idx="7836">
                  <c:v>783.41700000000003</c:v>
                </c:pt>
                <c:pt idx="7837">
                  <c:v>783.51800000000003</c:v>
                </c:pt>
                <c:pt idx="7838">
                  <c:v>783.61699999999996</c:v>
                </c:pt>
                <c:pt idx="7839">
                  <c:v>783.75099999999998</c:v>
                </c:pt>
                <c:pt idx="7840">
                  <c:v>783.81700000000001</c:v>
                </c:pt>
                <c:pt idx="7841">
                  <c:v>783.91700000000003</c:v>
                </c:pt>
                <c:pt idx="7842">
                  <c:v>784.01700000000005</c:v>
                </c:pt>
                <c:pt idx="7843">
                  <c:v>784.11599999999999</c:v>
                </c:pt>
                <c:pt idx="7844">
                  <c:v>784.21699999999998</c:v>
                </c:pt>
                <c:pt idx="7845">
                  <c:v>784.31700000000001</c:v>
                </c:pt>
                <c:pt idx="7846">
                  <c:v>784.41700000000003</c:v>
                </c:pt>
                <c:pt idx="7847">
                  <c:v>784.51800000000003</c:v>
                </c:pt>
                <c:pt idx="7848">
                  <c:v>784.61699999999996</c:v>
                </c:pt>
                <c:pt idx="7849">
                  <c:v>784.71900000000005</c:v>
                </c:pt>
                <c:pt idx="7850">
                  <c:v>784.81799999999998</c:v>
                </c:pt>
                <c:pt idx="7851">
                  <c:v>784.91800000000001</c:v>
                </c:pt>
                <c:pt idx="7852">
                  <c:v>785.01800000000003</c:v>
                </c:pt>
                <c:pt idx="7853">
                  <c:v>785.11800000000005</c:v>
                </c:pt>
                <c:pt idx="7854">
                  <c:v>785.21799999999996</c:v>
                </c:pt>
                <c:pt idx="7855">
                  <c:v>785.31700000000001</c:v>
                </c:pt>
                <c:pt idx="7856">
                  <c:v>785.45100000000002</c:v>
                </c:pt>
                <c:pt idx="7857">
                  <c:v>785.51700000000005</c:v>
                </c:pt>
                <c:pt idx="7858">
                  <c:v>785.61699999999996</c:v>
                </c:pt>
                <c:pt idx="7859">
                  <c:v>785.71699999999998</c:v>
                </c:pt>
                <c:pt idx="7860">
                  <c:v>785.81600000000003</c:v>
                </c:pt>
                <c:pt idx="7861">
                  <c:v>785.91700000000003</c:v>
                </c:pt>
                <c:pt idx="7862">
                  <c:v>786.01700000000005</c:v>
                </c:pt>
                <c:pt idx="7863">
                  <c:v>786.11699999999996</c:v>
                </c:pt>
                <c:pt idx="7864">
                  <c:v>786.21799999999996</c:v>
                </c:pt>
                <c:pt idx="7865">
                  <c:v>786.31700000000001</c:v>
                </c:pt>
                <c:pt idx="7866">
                  <c:v>786.41800000000001</c:v>
                </c:pt>
                <c:pt idx="7867">
                  <c:v>786.51700000000005</c:v>
                </c:pt>
                <c:pt idx="7868">
                  <c:v>786.61699999999996</c:v>
                </c:pt>
                <c:pt idx="7869">
                  <c:v>786.71699999999998</c:v>
                </c:pt>
                <c:pt idx="7870">
                  <c:v>786.81600000000003</c:v>
                </c:pt>
                <c:pt idx="7871">
                  <c:v>786.91800000000001</c:v>
                </c:pt>
                <c:pt idx="7872">
                  <c:v>787.01700000000005</c:v>
                </c:pt>
                <c:pt idx="7873">
                  <c:v>787.11699999999996</c:v>
                </c:pt>
                <c:pt idx="7874">
                  <c:v>787.21699999999998</c:v>
                </c:pt>
                <c:pt idx="7875">
                  <c:v>787.31700000000001</c:v>
                </c:pt>
                <c:pt idx="7876">
                  <c:v>787.41700000000003</c:v>
                </c:pt>
                <c:pt idx="7877">
                  <c:v>787.51599999999996</c:v>
                </c:pt>
                <c:pt idx="7878">
                  <c:v>787.65</c:v>
                </c:pt>
                <c:pt idx="7879">
                  <c:v>787.71600000000001</c:v>
                </c:pt>
                <c:pt idx="7880">
                  <c:v>787.81600000000003</c:v>
                </c:pt>
                <c:pt idx="7881">
                  <c:v>787.91600000000005</c:v>
                </c:pt>
                <c:pt idx="7882">
                  <c:v>788.01599999999996</c:v>
                </c:pt>
                <c:pt idx="7883">
                  <c:v>788.11599999999999</c:v>
                </c:pt>
                <c:pt idx="7884">
                  <c:v>788.21600000000001</c:v>
                </c:pt>
                <c:pt idx="7885">
                  <c:v>788.31600000000003</c:v>
                </c:pt>
                <c:pt idx="7886">
                  <c:v>788.41700000000003</c:v>
                </c:pt>
                <c:pt idx="7887">
                  <c:v>788.51700000000005</c:v>
                </c:pt>
                <c:pt idx="7888">
                  <c:v>788.61800000000005</c:v>
                </c:pt>
                <c:pt idx="7889">
                  <c:v>788.71699999999998</c:v>
                </c:pt>
                <c:pt idx="7890">
                  <c:v>788.81700000000001</c:v>
                </c:pt>
                <c:pt idx="7891">
                  <c:v>788.91700000000003</c:v>
                </c:pt>
                <c:pt idx="7892">
                  <c:v>789.01700000000005</c:v>
                </c:pt>
                <c:pt idx="7893">
                  <c:v>789.11699999999996</c:v>
                </c:pt>
                <c:pt idx="7894">
                  <c:v>789.21699999999998</c:v>
                </c:pt>
                <c:pt idx="7895">
                  <c:v>789.35</c:v>
                </c:pt>
                <c:pt idx="7896">
                  <c:v>789.41600000000005</c:v>
                </c:pt>
                <c:pt idx="7897">
                  <c:v>789.51599999999996</c:v>
                </c:pt>
                <c:pt idx="7898">
                  <c:v>789.61599999999999</c:v>
                </c:pt>
                <c:pt idx="7899">
                  <c:v>789.71600000000001</c:v>
                </c:pt>
                <c:pt idx="7900">
                  <c:v>789.81600000000003</c:v>
                </c:pt>
                <c:pt idx="7901">
                  <c:v>789.91600000000005</c:v>
                </c:pt>
                <c:pt idx="7902">
                  <c:v>790.01599999999996</c:v>
                </c:pt>
                <c:pt idx="7903">
                  <c:v>790.11699999999996</c:v>
                </c:pt>
                <c:pt idx="7904">
                  <c:v>790.21699999999998</c:v>
                </c:pt>
                <c:pt idx="7905">
                  <c:v>790.31700000000001</c:v>
                </c:pt>
                <c:pt idx="7906">
                  <c:v>790.41600000000005</c:v>
                </c:pt>
                <c:pt idx="7907">
                  <c:v>790.51599999999996</c:v>
                </c:pt>
                <c:pt idx="7908">
                  <c:v>790.61599999999999</c:v>
                </c:pt>
                <c:pt idx="7909">
                  <c:v>790.71600000000001</c:v>
                </c:pt>
                <c:pt idx="7910">
                  <c:v>790.81700000000001</c:v>
                </c:pt>
                <c:pt idx="7911">
                  <c:v>790.91700000000003</c:v>
                </c:pt>
                <c:pt idx="7912">
                  <c:v>791.01599999999996</c:v>
                </c:pt>
                <c:pt idx="7913">
                  <c:v>791.11599999999999</c:v>
                </c:pt>
                <c:pt idx="7914">
                  <c:v>791.21600000000001</c:v>
                </c:pt>
                <c:pt idx="7915">
                  <c:v>791.31600000000003</c:v>
                </c:pt>
                <c:pt idx="7916">
                  <c:v>791.41600000000005</c:v>
                </c:pt>
                <c:pt idx="7917">
                  <c:v>791.54899999999998</c:v>
                </c:pt>
                <c:pt idx="7918">
                  <c:v>791.61599999999999</c:v>
                </c:pt>
                <c:pt idx="7919">
                  <c:v>791.71500000000003</c:v>
                </c:pt>
                <c:pt idx="7920">
                  <c:v>791.81500000000005</c:v>
                </c:pt>
                <c:pt idx="7921">
                  <c:v>791.91499999999996</c:v>
                </c:pt>
                <c:pt idx="7922">
                  <c:v>792.01499999999999</c:v>
                </c:pt>
                <c:pt idx="7923">
                  <c:v>792.11599999999999</c:v>
                </c:pt>
                <c:pt idx="7924">
                  <c:v>792.21500000000003</c:v>
                </c:pt>
                <c:pt idx="7925">
                  <c:v>792.31600000000003</c:v>
                </c:pt>
                <c:pt idx="7926">
                  <c:v>792.41600000000005</c:v>
                </c:pt>
                <c:pt idx="7927">
                  <c:v>792.51700000000005</c:v>
                </c:pt>
                <c:pt idx="7928">
                  <c:v>792.61699999999996</c:v>
                </c:pt>
                <c:pt idx="7929">
                  <c:v>792.71600000000001</c:v>
                </c:pt>
                <c:pt idx="7930">
                  <c:v>792.81700000000001</c:v>
                </c:pt>
                <c:pt idx="7931">
                  <c:v>792.91600000000005</c:v>
                </c:pt>
                <c:pt idx="7932">
                  <c:v>793.01599999999996</c:v>
                </c:pt>
                <c:pt idx="7933">
                  <c:v>793.11599999999999</c:v>
                </c:pt>
                <c:pt idx="7934">
                  <c:v>793.24900000000002</c:v>
                </c:pt>
                <c:pt idx="7935">
                  <c:v>793.31600000000003</c:v>
                </c:pt>
                <c:pt idx="7936">
                  <c:v>793.41499999999996</c:v>
                </c:pt>
                <c:pt idx="7937">
                  <c:v>793.51499999999999</c:v>
                </c:pt>
                <c:pt idx="7938">
                  <c:v>793.61500000000001</c:v>
                </c:pt>
                <c:pt idx="7939">
                  <c:v>793.71500000000003</c:v>
                </c:pt>
                <c:pt idx="7940">
                  <c:v>793.81600000000003</c:v>
                </c:pt>
                <c:pt idx="7941">
                  <c:v>793.91499999999996</c:v>
                </c:pt>
                <c:pt idx="7942">
                  <c:v>794.01599999999996</c:v>
                </c:pt>
                <c:pt idx="7943">
                  <c:v>794.11599999999999</c:v>
                </c:pt>
                <c:pt idx="7944">
                  <c:v>794.21600000000001</c:v>
                </c:pt>
                <c:pt idx="7945">
                  <c:v>794.31600000000003</c:v>
                </c:pt>
                <c:pt idx="7946">
                  <c:v>794.41499999999996</c:v>
                </c:pt>
                <c:pt idx="7947">
                  <c:v>794.51499999999999</c:v>
                </c:pt>
                <c:pt idx="7948">
                  <c:v>794.61500000000001</c:v>
                </c:pt>
                <c:pt idx="7949">
                  <c:v>794.71600000000001</c:v>
                </c:pt>
                <c:pt idx="7950">
                  <c:v>794.81600000000003</c:v>
                </c:pt>
                <c:pt idx="7951">
                  <c:v>794.91600000000005</c:v>
                </c:pt>
                <c:pt idx="7952">
                  <c:v>795.01700000000005</c:v>
                </c:pt>
                <c:pt idx="7953">
                  <c:v>795.11599999999999</c:v>
                </c:pt>
                <c:pt idx="7954">
                  <c:v>795.21600000000001</c:v>
                </c:pt>
                <c:pt idx="7955">
                  <c:v>795.31700000000001</c:v>
                </c:pt>
                <c:pt idx="7956">
                  <c:v>795.44899999999996</c:v>
                </c:pt>
                <c:pt idx="7957">
                  <c:v>795.51599999999996</c:v>
                </c:pt>
                <c:pt idx="7958">
                  <c:v>795.61500000000001</c:v>
                </c:pt>
                <c:pt idx="7959">
                  <c:v>795.71600000000001</c:v>
                </c:pt>
                <c:pt idx="7960">
                  <c:v>795.81500000000005</c:v>
                </c:pt>
                <c:pt idx="7961">
                  <c:v>795.91499999999996</c:v>
                </c:pt>
                <c:pt idx="7962">
                  <c:v>796.01599999999996</c:v>
                </c:pt>
                <c:pt idx="7963">
                  <c:v>796.11500000000001</c:v>
                </c:pt>
                <c:pt idx="7964">
                  <c:v>796.21699999999998</c:v>
                </c:pt>
                <c:pt idx="7965">
                  <c:v>796.31500000000005</c:v>
                </c:pt>
                <c:pt idx="7966">
                  <c:v>796.41600000000005</c:v>
                </c:pt>
                <c:pt idx="7967">
                  <c:v>796.51599999999996</c:v>
                </c:pt>
                <c:pt idx="7968">
                  <c:v>796.61500000000001</c:v>
                </c:pt>
                <c:pt idx="7969">
                  <c:v>796.71600000000001</c:v>
                </c:pt>
                <c:pt idx="7970">
                  <c:v>796.81500000000005</c:v>
                </c:pt>
                <c:pt idx="7971">
                  <c:v>796.91499999999996</c:v>
                </c:pt>
                <c:pt idx="7972">
                  <c:v>797.01499999999999</c:v>
                </c:pt>
                <c:pt idx="7973">
                  <c:v>797.14800000000002</c:v>
                </c:pt>
                <c:pt idx="7974">
                  <c:v>797.21500000000003</c:v>
                </c:pt>
                <c:pt idx="7975">
                  <c:v>797.31500000000005</c:v>
                </c:pt>
                <c:pt idx="7976">
                  <c:v>797.41499999999996</c:v>
                </c:pt>
                <c:pt idx="7977">
                  <c:v>797.51499999999999</c:v>
                </c:pt>
                <c:pt idx="7978">
                  <c:v>797.61500000000001</c:v>
                </c:pt>
                <c:pt idx="7979">
                  <c:v>797.71600000000001</c:v>
                </c:pt>
                <c:pt idx="7980">
                  <c:v>797.81399999999996</c:v>
                </c:pt>
                <c:pt idx="7981">
                  <c:v>797.91600000000005</c:v>
                </c:pt>
                <c:pt idx="7982">
                  <c:v>798.01499999999999</c:v>
                </c:pt>
                <c:pt idx="7983">
                  <c:v>798.11500000000001</c:v>
                </c:pt>
                <c:pt idx="7984">
                  <c:v>798.21500000000003</c:v>
                </c:pt>
                <c:pt idx="7985">
                  <c:v>798.31399999999996</c:v>
                </c:pt>
                <c:pt idx="7986">
                  <c:v>798.41499999999996</c:v>
                </c:pt>
                <c:pt idx="7987">
                  <c:v>798.51400000000001</c:v>
                </c:pt>
                <c:pt idx="7988">
                  <c:v>798.61500000000001</c:v>
                </c:pt>
                <c:pt idx="7989">
                  <c:v>798.71500000000003</c:v>
                </c:pt>
                <c:pt idx="7990">
                  <c:v>798.81500000000005</c:v>
                </c:pt>
                <c:pt idx="7991">
                  <c:v>798.91600000000005</c:v>
                </c:pt>
                <c:pt idx="7992">
                  <c:v>799.01499999999999</c:v>
                </c:pt>
                <c:pt idx="7993">
                  <c:v>799.11500000000001</c:v>
                </c:pt>
                <c:pt idx="7994">
                  <c:v>799.21500000000003</c:v>
                </c:pt>
                <c:pt idx="7995">
                  <c:v>799.31600000000003</c:v>
                </c:pt>
                <c:pt idx="7996">
                  <c:v>799.41600000000005</c:v>
                </c:pt>
                <c:pt idx="7997">
                  <c:v>799.51499999999999</c:v>
                </c:pt>
                <c:pt idx="7998">
                  <c:v>799.61599999999999</c:v>
                </c:pt>
                <c:pt idx="7999">
                  <c:v>799.71500000000003</c:v>
                </c:pt>
                <c:pt idx="8000">
                  <c:v>799.81500000000005</c:v>
                </c:pt>
                <c:pt idx="8001">
                  <c:v>799.91399999999999</c:v>
                </c:pt>
                <c:pt idx="8002">
                  <c:v>800.01400000000001</c:v>
                </c:pt>
                <c:pt idx="8003">
                  <c:v>800.11500000000001</c:v>
                </c:pt>
                <c:pt idx="8004">
                  <c:v>800.21400000000006</c:v>
                </c:pt>
                <c:pt idx="8005">
                  <c:v>800.31600000000003</c:v>
                </c:pt>
                <c:pt idx="8006">
                  <c:v>800.41499999999996</c:v>
                </c:pt>
                <c:pt idx="8007">
                  <c:v>800.51499999999999</c:v>
                </c:pt>
                <c:pt idx="8008">
                  <c:v>800.61500000000001</c:v>
                </c:pt>
                <c:pt idx="8009">
                  <c:v>800.71500000000003</c:v>
                </c:pt>
                <c:pt idx="8010">
                  <c:v>800.81500000000005</c:v>
                </c:pt>
                <c:pt idx="8011">
                  <c:v>800.91399999999999</c:v>
                </c:pt>
                <c:pt idx="8012">
                  <c:v>801.01400000000001</c:v>
                </c:pt>
                <c:pt idx="8013">
                  <c:v>801.11500000000001</c:v>
                </c:pt>
                <c:pt idx="8014">
                  <c:v>801.21500000000003</c:v>
                </c:pt>
                <c:pt idx="8015">
                  <c:v>801.31500000000005</c:v>
                </c:pt>
                <c:pt idx="8016">
                  <c:v>801.41399999999999</c:v>
                </c:pt>
                <c:pt idx="8017">
                  <c:v>801.51400000000001</c:v>
                </c:pt>
                <c:pt idx="8018">
                  <c:v>801.61400000000003</c:v>
                </c:pt>
                <c:pt idx="8019">
                  <c:v>801.71400000000006</c:v>
                </c:pt>
                <c:pt idx="8020">
                  <c:v>801.81399999999996</c:v>
                </c:pt>
                <c:pt idx="8021">
                  <c:v>801.91300000000001</c:v>
                </c:pt>
                <c:pt idx="8022">
                  <c:v>802.01400000000001</c:v>
                </c:pt>
                <c:pt idx="8023">
                  <c:v>802.11300000000006</c:v>
                </c:pt>
                <c:pt idx="8024">
                  <c:v>802.21299999999997</c:v>
                </c:pt>
                <c:pt idx="8025">
                  <c:v>802.31399999999996</c:v>
                </c:pt>
                <c:pt idx="8026">
                  <c:v>802.41399999999999</c:v>
                </c:pt>
                <c:pt idx="8027">
                  <c:v>802.51499999999999</c:v>
                </c:pt>
                <c:pt idx="8028">
                  <c:v>802.61400000000003</c:v>
                </c:pt>
                <c:pt idx="8029">
                  <c:v>802.71500000000003</c:v>
                </c:pt>
                <c:pt idx="8030">
                  <c:v>802.81500000000005</c:v>
                </c:pt>
                <c:pt idx="8031">
                  <c:v>802.91499999999996</c:v>
                </c:pt>
                <c:pt idx="8032">
                  <c:v>803.01499999999999</c:v>
                </c:pt>
                <c:pt idx="8033">
                  <c:v>803.11500000000001</c:v>
                </c:pt>
                <c:pt idx="8034">
                  <c:v>803.21500000000003</c:v>
                </c:pt>
                <c:pt idx="8035">
                  <c:v>803.31399999999996</c:v>
                </c:pt>
                <c:pt idx="8036">
                  <c:v>803.41399999999999</c:v>
                </c:pt>
                <c:pt idx="8037">
                  <c:v>803.51400000000001</c:v>
                </c:pt>
                <c:pt idx="8038">
                  <c:v>803.61400000000003</c:v>
                </c:pt>
                <c:pt idx="8039">
                  <c:v>803.71400000000006</c:v>
                </c:pt>
                <c:pt idx="8040">
                  <c:v>803.81299999999999</c:v>
                </c:pt>
                <c:pt idx="8041">
                  <c:v>803.91300000000001</c:v>
                </c:pt>
                <c:pt idx="8042">
                  <c:v>804.01400000000001</c:v>
                </c:pt>
                <c:pt idx="8043">
                  <c:v>804.11400000000003</c:v>
                </c:pt>
                <c:pt idx="8044">
                  <c:v>804.21500000000003</c:v>
                </c:pt>
                <c:pt idx="8045">
                  <c:v>804.31500000000005</c:v>
                </c:pt>
                <c:pt idx="8046">
                  <c:v>804.41399999999999</c:v>
                </c:pt>
                <c:pt idx="8047">
                  <c:v>804.51400000000001</c:v>
                </c:pt>
                <c:pt idx="8048">
                  <c:v>804.61400000000003</c:v>
                </c:pt>
                <c:pt idx="8049">
                  <c:v>804.71400000000006</c:v>
                </c:pt>
                <c:pt idx="8050">
                  <c:v>804.81399999999996</c:v>
                </c:pt>
                <c:pt idx="8051">
                  <c:v>804.91399999999999</c:v>
                </c:pt>
                <c:pt idx="8052">
                  <c:v>805.01400000000001</c:v>
                </c:pt>
                <c:pt idx="8053">
                  <c:v>805.11400000000003</c:v>
                </c:pt>
                <c:pt idx="8054">
                  <c:v>805.21400000000006</c:v>
                </c:pt>
                <c:pt idx="8055">
                  <c:v>805.31399999999996</c:v>
                </c:pt>
                <c:pt idx="8056">
                  <c:v>805.41399999999999</c:v>
                </c:pt>
                <c:pt idx="8057">
                  <c:v>805.51300000000003</c:v>
                </c:pt>
                <c:pt idx="8058">
                  <c:v>805.61300000000006</c:v>
                </c:pt>
                <c:pt idx="8059">
                  <c:v>805.71299999999997</c:v>
                </c:pt>
                <c:pt idx="8060">
                  <c:v>805.81299999999999</c:v>
                </c:pt>
                <c:pt idx="8061">
                  <c:v>805.91300000000001</c:v>
                </c:pt>
                <c:pt idx="8062">
                  <c:v>806.01300000000003</c:v>
                </c:pt>
                <c:pt idx="8063">
                  <c:v>806.11199999999997</c:v>
                </c:pt>
                <c:pt idx="8064">
                  <c:v>806.21299999999997</c:v>
                </c:pt>
                <c:pt idx="8065">
                  <c:v>806.31299999999999</c:v>
                </c:pt>
                <c:pt idx="8066">
                  <c:v>806.41399999999999</c:v>
                </c:pt>
                <c:pt idx="8067">
                  <c:v>806.51400000000001</c:v>
                </c:pt>
                <c:pt idx="8068">
                  <c:v>806.61400000000003</c:v>
                </c:pt>
                <c:pt idx="8069">
                  <c:v>806.71500000000003</c:v>
                </c:pt>
                <c:pt idx="8070">
                  <c:v>806.81399999999996</c:v>
                </c:pt>
                <c:pt idx="8071">
                  <c:v>806.91399999999999</c:v>
                </c:pt>
                <c:pt idx="8072">
                  <c:v>807.01400000000001</c:v>
                </c:pt>
                <c:pt idx="8073">
                  <c:v>807.11400000000003</c:v>
                </c:pt>
                <c:pt idx="8074">
                  <c:v>807.21400000000006</c:v>
                </c:pt>
                <c:pt idx="8075">
                  <c:v>807.31299999999999</c:v>
                </c:pt>
                <c:pt idx="8076">
                  <c:v>807.41300000000001</c:v>
                </c:pt>
                <c:pt idx="8077">
                  <c:v>807.51300000000003</c:v>
                </c:pt>
                <c:pt idx="8078">
                  <c:v>807.61300000000006</c:v>
                </c:pt>
                <c:pt idx="8079">
                  <c:v>807.71299999999997</c:v>
                </c:pt>
                <c:pt idx="8080">
                  <c:v>807.81200000000001</c:v>
                </c:pt>
                <c:pt idx="8081">
                  <c:v>807.91300000000001</c:v>
                </c:pt>
                <c:pt idx="8082">
                  <c:v>808.01300000000003</c:v>
                </c:pt>
                <c:pt idx="8083">
                  <c:v>808.11400000000003</c:v>
                </c:pt>
                <c:pt idx="8084">
                  <c:v>808.21400000000006</c:v>
                </c:pt>
                <c:pt idx="8085">
                  <c:v>808.31299999999999</c:v>
                </c:pt>
                <c:pt idx="8086">
                  <c:v>808.41399999999999</c:v>
                </c:pt>
                <c:pt idx="8087">
                  <c:v>808.51300000000003</c:v>
                </c:pt>
                <c:pt idx="8088">
                  <c:v>808.61300000000006</c:v>
                </c:pt>
                <c:pt idx="8089">
                  <c:v>808.71299999999997</c:v>
                </c:pt>
                <c:pt idx="8090">
                  <c:v>808.81299999999999</c:v>
                </c:pt>
                <c:pt idx="8091">
                  <c:v>808.91399999999999</c:v>
                </c:pt>
                <c:pt idx="8092">
                  <c:v>809.01300000000003</c:v>
                </c:pt>
                <c:pt idx="8093">
                  <c:v>809.11300000000006</c:v>
                </c:pt>
                <c:pt idx="8094">
                  <c:v>809.21299999999997</c:v>
                </c:pt>
                <c:pt idx="8095">
                  <c:v>809.31299999999999</c:v>
                </c:pt>
                <c:pt idx="8096">
                  <c:v>809.41300000000001</c:v>
                </c:pt>
                <c:pt idx="8097">
                  <c:v>809.51199999999994</c:v>
                </c:pt>
                <c:pt idx="8098">
                  <c:v>809.61199999999997</c:v>
                </c:pt>
                <c:pt idx="8099">
                  <c:v>809.71199999999999</c:v>
                </c:pt>
                <c:pt idx="8100">
                  <c:v>809.81200000000001</c:v>
                </c:pt>
                <c:pt idx="8101">
                  <c:v>809.91200000000003</c:v>
                </c:pt>
                <c:pt idx="8102">
                  <c:v>810.01099999999997</c:v>
                </c:pt>
                <c:pt idx="8103">
                  <c:v>810.11300000000006</c:v>
                </c:pt>
                <c:pt idx="8104">
                  <c:v>810.21199999999999</c:v>
                </c:pt>
                <c:pt idx="8105">
                  <c:v>810.31299999999999</c:v>
                </c:pt>
                <c:pt idx="8106">
                  <c:v>810.41300000000001</c:v>
                </c:pt>
                <c:pt idx="8107">
                  <c:v>810.51300000000003</c:v>
                </c:pt>
                <c:pt idx="8108">
                  <c:v>810.61400000000003</c:v>
                </c:pt>
                <c:pt idx="8109">
                  <c:v>810.71299999999997</c:v>
                </c:pt>
                <c:pt idx="8110">
                  <c:v>810.81399999999996</c:v>
                </c:pt>
                <c:pt idx="8111">
                  <c:v>810.91300000000001</c:v>
                </c:pt>
                <c:pt idx="8112">
                  <c:v>811.01300000000003</c:v>
                </c:pt>
                <c:pt idx="8113">
                  <c:v>811.11300000000006</c:v>
                </c:pt>
                <c:pt idx="8114">
                  <c:v>811.21199999999999</c:v>
                </c:pt>
                <c:pt idx="8115">
                  <c:v>811.31299999999999</c:v>
                </c:pt>
                <c:pt idx="8116">
                  <c:v>811.41200000000003</c:v>
                </c:pt>
                <c:pt idx="8117">
                  <c:v>811.51199999999994</c:v>
                </c:pt>
                <c:pt idx="8118">
                  <c:v>811.61199999999997</c:v>
                </c:pt>
                <c:pt idx="8119">
                  <c:v>811.71100000000001</c:v>
                </c:pt>
                <c:pt idx="8120">
                  <c:v>811.81299999999999</c:v>
                </c:pt>
                <c:pt idx="8121">
                  <c:v>811.91200000000003</c:v>
                </c:pt>
                <c:pt idx="8122">
                  <c:v>812.01300000000003</c:v>
                </c:pt>
                <c:pt idx="8123">
                  <c:v>812.11300000000006</c:v>
                </c:pt>
                <c:pt idx="8124">
                  <c:v>812.21199999999999</c:v>
                </c:pt>
                <c:pt idx="8125">
                  <c:v>812.31299999999999</c:v>
                </c:pt>
                <c:pt idx="8126">
                  <c:v>812.41200000000003</c:v>
                </c:pt>
                <c:pt idx="8127">
                  <c:v>812.51300000000003</c:v>
                </c:pt>
                <c:pt idx="8128">
                  <c:v>812.61199999999997</c:v>
                </c:pt>
                <c:pt idx="8129">
                  <c:v>812.71199999999999</c:v>
                </c:pt>
                <c:pt idx="8130">
                  <c:v>812.81299999999999</c:v>
                </c:pt>
                <c:pt idx="8131">
                  <c:v>812.91200000000003</c:v>
                </c:pt>
                <c:pt idx="8132">
                  <c:v>813.01300000000003</c:v>
                </c:pt>
                <c:pt idx="8133">
                  <c:v>813.11199999999997</c:v>
                </c:pt>
                <c:pt idx="8134">
                  <c:v>813.21199999999999</c:v>
                </c:pt>
                <c:pt idx="8135">
                  <c:v>813.31200000000001</c:v>
                </c:pt>
                <c:pt idx="8136">
                  <c:v>813.41099999999994</c:v>
                </c:pt>
                <c:pt idx="8137">
                  <c:v>813.51199999999994</c:v>
                </c:pt>
                <c:pt idx="8138">
                  <c:v>813.61099999999999</c:v>
                </c:pt>
                <c:pt idx="8139">
                  <c:v>813.71100000000001</c:v>
                </c:pt>
                <c:pt idx="8140">
                  <c:v>813.81100000000004</c:v>
                </c:pt>
                <c:pt idx="8141">
                  <c:v>813.91099999999994</c:v>
                </c:pt>
                <c:pt idx="8142">
                  <c:v>814.01199999999994</c:v>
                </c:pt>
                <c:pt idx="8143">
                  <c:v>814.11099999999999</c:v>
                </c:pt>
                <c:pt idx="8144">
                  <c:v>814.21199999999999</c:v>
                </c:pt>
                <c:pt idx="8145">
                  <c:v>814.31200000000001</c:v>
                </c:pt>
                <c:pt idx="8146">
                  <c:v>814.41200000000003</c:v>
                </c:pt>
                <c:pt idx="8147">
                  <c:v>814.51300000000003</c:v>
                </c:pt>
                <c:pt idx="8148">
                  <c:v>814.61199999999997</c:v>
                </c:pt>
                <c:pt idx="8149">
                  <c:v>814.71299999999997</c:v>
                </c:pt>
                <c:pt idx="8150">
                  <c:v>814.81299999999999</c:v>
                </c:pt>
                <c:pt idx="8151">
                  <c:v>814.91399999999999</c:v>
                </c:pt>
                <c:pt idx="8152">
                  <c:v>815.01300000000003</c:v>
                </c:pt>
                <c:pt idx="8153">
                  <c:v>815.11300000000006</c:v>
                </c:pt>
                <c:pt idx="8154">
                  <c:v>815.21299999999997</c:v>
                </c:pt>
                <c:pt idx="8155">
                  <c:v>815.31200000000001</c:v>
                </c:pt>
                <c:pt idx="8156">
                  <c:v>815.41300000000001</c:v>
                </c:pt>
                <c:pt idx="8157">
                  <c:v>815.51199999999994</c:v>
                </c:pt>
                <c:pt idx="8158">
                  <c:v>815.61199999999997</c:v>
                </c:pt>
                <c:pt idx="8159">
                  <c:v>815.71299999999997</c:v>
                </c:pt>
                <c:pt idx="8160">
                  <c:v>815.81200000000001</c:v>
                </c:pt>
                <c:pt idx="8161">
                  <c:v>815.91300000000001</c:v>
                </c:pt>
                <c:pt idx="8162">
                  <c:v>816.01199999999994</c:v>
                </c:pt>
                <c:pt idx="8163">
                  <c:v>816.11199999999997</c:v>
                </c:pt>
                <c:pt idx="8164">
                  <c:v>816.21199999999999</c:v>
                </c:pt>
                <c:pt idx="8165">
                  <c:v>816.31200000000001</c:v>
                </c:pt>
                <c:pt idx="8166">
                  <c:v>816.41200000000003</c:v>
                </c:pt>
                <c:pt idx="8167">
                  <c:v>816.51099999999997</c:v>
                </c:pt>
                <c:pt idx="8168">
                  <c:v>816.61099999999999</c:v>
                </c:pt>
                <c:pt idx="8169">
                  <c:v>816.71199999999999</c:v>
                </c:pt>
                <c:pt idx="8170">
                  <c:v>816.81200000000001</c:v>
                </c:pt>
                <c:pt idx="8171">
                  <c:v>816.91200000000003</c:v>
                </c:pt>
                <c:pt idx="8172">
                  <c:v>817.01099999999997</c:v>
                </c:pt>
                <c:pt idx="8173">
                  <c:v>817.11099999999999</c:v>
                </c:pt>
                <c:pt idx="8174">
                  <c:v>817.21100000000001</c:v>
                </c:pt>
                <c:pt idx="8175">
                  <c:v>817.31200000000001</c:v>
                </c:pt>
                <c:pt idx="8176">
                  <c:v>817.41200000000003</c:v>
                </c:pt>
                <c:pt idx="8177">
                  <c:v>817.51099999999997</c:v>
                </c:pt>
                <c:pt idx="8178">
                  <c:v>817.61199999999997</c:v>
                </c:pt>
                <c:pt idx="8179">
                  <c:v>817.71100000000001</c:v>
                </c:pt>
                <c:pt idx="8180">
                  <c:v>817.81</c:v>
                </c:pt>
                <c:pt idx="8181">
                  <c:v>817.91099999999994</c:v>
                </c:pt>
                <c:pt idx="8182">
                  <c:v>818.01099999999997</c:v>
                </c:pt>
                <c:pt idx="8183">
                  <c:v>818.11199999999997</c:v>
                </c:pt>
                <c:pt idx="8184">
                  <c:v>818.21100000000001</c:v>
                </c:pt>
                <c:pt idx="8185">
                  <c:v>818.31200000000001</c:v>
                </c:pt>
                <c:pt idx="8186">
                  <c:v>818.41200000000003</c:v>
                </c:pt>
                <c:pt idx="8187">
                  <c:v>818.51199999999994</c:v>
                </c:pt>
                <c:pt idx="8188">
                  <c:v>818.61199999999997</c:v>
                </c:pt>
                <c:pt idx="8189">
                  <c:v>818.71100000000001</c:v>
                </c:pt>
                <c:pt idx="8190">
                  <c:v>818.81299999999999</c:v>
                </c:pt>
                <c:pt idx="8191">
                  <c:v>818.91200000000003</c:v>
                </c:pt>
                <c:pt idx="8192">
                  <c:v>819.01199999999994</c:v>
                </c:pt>
                <c:pt idx="8193">
                  <c:v>819.11199999999997</c:v>
                </c:pt>
                <c:pt idx="8194">
                  <c:v>819.21199999999999</c:v>
                </c:pt>
                <c:pt idx="8195">
                  <c:v>819.31100000000004</c:v>
                </c:pt>
                <c:pt idx="8196">
                  <c:v>819.41</c:v>
                </c:pt>
                <c:pt idx="8197">
                  <c:v>819.51</c:v>
                </c:pt>
                <c:pt idx="8198">
                  <c:v>819.61099999999999</c:v>
                </c:pt>
                <c:pt idx="8199">
                  <c:v>819.71100000000001</c:v>
                </c:pt>
                <c:pt idx="8200">
                  <c:v>819.81200000000001</c:v>
                </c:pt>
                <c:pt idx="8201">
                  <c:v>819.91099999999994</c:v>
                </c:pt>
                <c:pt idx="8202">
                  <c:v>820.01099999999997</c:v>
                </c:pt>
                <c:pt idx="8203">
                  <c:v>820.11099999999999</c:v>
                </c:pt>
                <c:pt idx="8204">
                  <c:v>820.21100000000001</c:v>
                </c:pt>
                <c:pt idx="8205">
                  <c:v>820.31100000000004</c:v>
                </c:pt>
                <c:pt idx="8206">
                  <c:v>820.41099999999994</c:v>
                </c:pt>
                <c:pt idx="8207">
                  <c:v>820.51099999999997</c:v>
                </c:pt>
                <c:pt idx="8208">
                  <c:v>820.61099999999999</c:v>
                </c:pt>
                <c:pt idx="8209">
                  <c:v>820.71100000000001</c:v>
                </c:pt>
                <c:pt idx="8210">
                  <c:v>820.81200000000001</c:v>
                </c:pt>
                <c:pt idx="8211">
                  <c:v>820.91200000000003</c:v>
                </c:pt>
                <c:pt idx="8212">
                  <c:v>821.01199999999994</c:v>
                </c:pt>
                <c:pt idx="8213">
                  <c:v>821.11099999999999</c:v>
                </c:pt>
                <c:pt idx="8214">
                  <c:v>821.21100000000001</c:v>
                </c:pt>
                <c:pt idx="8215">
                  <c:v>821.31</c:v>
                </c:pt>
                <c:pt idx="8216">
                  <c:v>821.41</c:v>
                </c:pt>
                <c:pt idx="8217">
                  <c:v>821.51</c:v>
                </c:pt>
                <c:pt idx="8218">
                  <c:v>821.61</c:v>
                </c:pt>
                <c:pt idx="8219">
                  <c:v>821.70899999999995</c:v>
                </c:pt>
                <c:pt idx="8220">
                  <c:v>821.81</c:v>
                </c:pt>
                <c:pt idx="8221">
                  <c:v>821.91</c:v>
                </c:pt>
                <c:pt idx="8222">
                  <c:v>822.01099999999997</c:v>
                </c:pt>
                <c:pt idx="8223">
                  <c:v>822.11099999999999</c:v>
                </c:pt>
                <c:pt idx="8224">
                  <c:v>822.21100000000001</c:v>
                </c:pt>
                <c:pt idx="8225">
                  <c:v>822.31100000000004</c:v>
                </c:pt>
                <c:pt idx="8226">
                  <c:v>822.41099999999994</c:v>
                </c:pt>
                <c:pt idx="8227">
                  <c:v>822.51099999999997</c:v>
                </c:pt>
                <c:pt idx="8228">
                  <c:v>822.61099999999999</c:v>
                </c:pt>
                <c:pt idx="8229">
                  <c:v>822.71100000000001</c:v>
                </c:pt>
                <c:pt idx="8230">
                  <c:v>822.81100000000004</c:v>
                </c:pt>
                <c:pt idx="8231">
                  <c:v>822.91</c:v>
                </c:pt>
                <c:pt idx="8232">
                  <c:v>823.01</c:v>
                </c:pt>
                <c:pt idx="8233">
                  <c:v>823.11</c:v>
                </c:pt>
                <c:pt idx="8234">
                  <c:v>823.21</c:v>
                </c:pt>
                <c:pt idx="8235">
                  <c:v>823.31</c:v>
                </c:pt>
                <c:pt idx="8236">
                  <c:v>823.40899999999999</c:v>
                </c:pt>
                <c:pt idx="8237">
                  <c:v>823.51</c:v>
                </c:pt>
                <c:pt idx="8238">
                  <c:v>823.61</c:v>
                </c:pt>
                <c:pt idx="8239">
                  <c:v>823.71</c:v>
                </c:pt>
                <c:pt idx="8240">
                  <c:v>823.81</c:v>
                </c:pt>
                <c:pt idx="8241">
                  <c:v>823.90899999999999</c:v>
                </c:pt>
                <c:pt idx="8242">
                  <c:v>824.00900000000001</c:v>
                </c:pt>
                <c:pt idx="8243">
                  <c:v>824.10900000000004</c:v>
                </c:pt>
                <c:pt idx="8244">
                  <c:v>824.21</c:v>
                </c:pt>
                <c:pt idx="8245">
                  <c:v>824.31</c:v>
                </c:pt>
                <c:pt idx="8246">
                  <c:v>824.41</c:v>
                </c:pt>
                <c:pt idx="8247">
                  <c:v>824.51099999999997</c:v>
                </c:pt>
                <c:pt idx="8248">
                  <c:v>824.61</c:v>
                </c:pt>
                <c:pt idx="8249">
                  <c:v>824.71</c:v>
                </c:pt>
                <c:pt idx="8250">
                  <c:v>824.81</c:v>
                </c:pt>
                <c:pt idx="8251">
                  <c:v>824.91</c:v>
                </c:pt>
                <c:pt idx="8252">
                  <c:v>825.01</c:v>
                </c:pt>
                <c:pt idx="8253">
                  <c:v>825.10900000000004</c:v>
                </c:pt>
                <c:pt idx="8254">
                  <c:v>825.20899999999995</c:v>
                </c:pt>
                <c:pt idx="8255">
                  <c:v>825.31</c:v>
                </c:pt>
                <c:pt idx="8256">
                  <c:v>825.41</c:v>
                </c:pt>
                <c:pt idx="8257">
                  <c:v>825.51</c:v>
                </c:pt>
                <c:pt idx="8258">
                  <c:v>825.60900000000004</c:v>
                </c:pt>
                <c:pt idx="8259">
                  <c:v>825.71</c:v>
                </c:pt>
                <c:pt idx="8260">
                  <c:v>825.81</c:v>
                </c:pt>
                <c:pt idx="8261">
                  <c:v>825.91099999999994</c:v>
                </c:pt>
                <c:pt idx="8262">
                  <c:v>826.01099999999997</c:v>
                </c:pt>
                <c:pt idx="8263">
                  <c:v>826.11099999999999</c:v>
                </c:pt>
                <c:pt idx="8264">
                  <c:v>826.21199999999999</c:v>
                </c:pt>
                <c:pt idx="8265">
                  <c:v>826.31</c:v>
                </c:pt>
                <c:pt idx="8266">
                  <c:v>826.41</c:v>
                </c:pt>
                <c:pt idx="8267">
                  <c:v>826.51</c:v>
                </c:pt>
                <c:pt idx="8268">
                  <c:v>826.61</c:v>
                </c:pt>
                <c:pt idx="8269">
                  <c:v>826.71</c:v>
                </c:pt>
                <c:pt idx="8270">
                  <c:v>826.80899999999997</c:v>
                </c:pt>
                <c:pt idx="8271">
                  <c:v>826.91</c:v>
                </c:pt>
                <c:pt idx="8272">
                  <c:v>827.00900000000001</c:v>
                </c:pt>
                <c:pt idx="8273">
                  <c:v>827.10900000000004</c:v>
                </c:pt>
                <c:pt idx="8274">
                  <c:v>827.20899999999995</c:v>
                </c:pt>
                <c:pt idx="8275">
                  <c:v>827.30899999999997</c:v>
                </c:pt>
                <c:pt idx="8276">
                  <c:v>827.41</c:v>
                </c:pt>
                <c:pt idx="8277">
                  <c:v>827.51</c:v>
                </c:pt>
                <c:pt idx="8278">
                  <c:v>827.61</c:v>
                </c:pt>
                <c:pt idx="8279">
                  <c:v>827.71</c:v>
                </c:pt>
                <c:pt idx="8280">
                  <c:v>827.80899999999997</c:v>
                </c:pt>
                <c:pt idx="8281">
                  <c:v>827.91</c:v>
                </c:pt>
                <c:pt idx="8282">
                  <c:v>828.00900000000001</c:v>
                </c:pt>
                <c:pt idx="8283">
                  <c:v>828.11</c:v>
                </c:pt>
                <c:pt idx="8284">
                  <c:v>828.21</c:v>
                </c:pt>
                <c:pt idx="8285">
                  <c:v>828.30899999999997</c:v>
                </c:pt>
                <c:pt idx="8286">
                  <c:v>828.41</c:v>
                </c:pt>
                <c:pt idx="8287">
                  <c:v>828.50900000000001</c:v>
                </c:pt>
                <c:pt idx="8288">
                  <c:v>828.60900000000004</c:v>
                </c:pt>
                <c:pt idx="8289">
                  <c:v>828.70899999999995</c:v>
                </c:pt>
                <c:pt idx="8290">
                  <c:v>828.80899999999997</c:v>
                </c:pt>
                <c:pt idx="8291">
                  <c:v>828.90899999999999</c:v>
                </c:pt>
                <c:pt idx="8292">
                  <c:v>829.00800000000004</c:v>
                </c:pt>
                <c:pt idx="8293">
                  <c:v>829.10900000000004</c:v>
                </c:pt>
                <c:pt idx="8294">
                  <c:v>829.20799999999997</c:v>
                </c:pt>
                <c:pt idx="8295">
                  <c:v>829.30799999999999</c:v>
                </c:pt>
                <c:pt idx="8296">
                  <c:v>829.40800000000002</c:v>
                </c:pt>
                <c:pt idx="8297">
                  <c:v>829.50699999999995</c:v>
                </c:pt>
                <c:pt idx="8298">
                  <c:v>829.60900000000004</c:v>
                </c:pt>
                <c:pt idx="8299">
                  <c:v>829.70799999999997</c:v>
                </c:pt>
                <c:pt idx="8300">
                  <c:v>829.81</c:v>
                </c:pt>
                <c:pt idx="8301">
                  <c:v>829.91</c:v>
                </c:pt>
                <c:pt idx="8302">
                  <c:v>830.01</c:v>
                </c:pt>
                <c:pt idx="8303">
                  <c:v>830.11099999999999</c:v>
                </c:pt>
                <c:pt idx="8304">
                  <c:v>830.21</c:v>
                </c:pt>
                <c:pt idx="8305">
                  <c:v>830.31</c:v>
                </c:pt>
                <c:pt idx="8306">
                  <c:v>830.40899999999999</c:v>
                </c:pt>
                <c:pt idx="8307">
                  <c:v>830.50900000000001</c:v>
                </c:pt>
                <c:pt idx="8308">
                  <c:v>830.60900000000004</c:v>
                </c:pt>
                <c:pt idx="8309">
                  <c:v>830.70799999999997</c:v>
                </c:pt>
                <c:pt idx="8310">
                  <c:v>830.81</c:v>
                </c:pt>
                <c:pt idx="8311">
                  <c:v>830.90899999999999</c:v>
                </c:pt>
                <c:pt idx="8312">
                  <c:v>831.00900000000001</c:v>
                </c:pt>
                <c:pt idx="8313">
                  <c:v>831.10900000000004</c:v>
                </c:pt>
                <c:pt idx="8314">
                  <c:v>831.20899999999995</c:v>
                </c:pt>
                <c:pt idx="8315">
                  <c:v>831.30899999999997</c:v>
                </c:pt>
                <c:pt idx="8316">
                  <c:v>831.40800000000002</c:v>
                </c:pt>
                <c:pt idx="8317">
                  <c:v>831.50900000000001</c:v>
                </c:pt>
                <c:pt idx="8318">
                  <c:v>831.60799999999995</c:v>
                </c:pt>
                <c:pt idx="8319">
                  <c:v>831.70799999999997</c:v>
                </c:pt>
                <c:pt idx="8320">
                  <c:v>831.80799999999999</c:v>
                </c:pt>
                <c:pt idx="8321">
                  <c:v>831.90700000000004</c:v>
                </c:pt>
                <c:pt idx="8322">
                  <c:v>832.00800000000004</c:v>
                </c:pt>
                <c:pt idx="8323">
                  <c:v>832.10799999999995</c:v>
                </c:pt>
                <c:pt idx="8324">
                  <c:v>832.20799999999997</c:v>
                </c:pt>
                <c:pt idx="8325">
                  <c:v>832.30899999999997</c:v>
                </c:pt>
                <c:pt idx="8326">
                  <c:v>832.40800000000002</c:v>
                </c:pt>
                <c:pt idx="8327">
                  <c:v>832.50900000000001</c:v>
                </c:pt>
                <c:pt idx="8328">
                  <c:v>832.60799999999995</c:v>
                </c:pt>
                <c:pt idx="8329">
                  <c:v>832.70899999999995</c:v>
                </c:pt>
                <c:pt idx="8330">
                  <c:v>832.80799999999999</c:v>
                </c:pt>
                <c:pt idx="8331">
                  <c:v>832.90800000000002</c:v>
                </c:pt>
                <c:pt idx="8332">
                  <c:v>833.00800000000004</c:v>
                </c:pt>
                <c:pt idx="8333">
                  <c:v>833.10799999999995</c:v>
                </c:pt>
                <c:pt idx="8334">
                  <c:v>833.20799999999997</c:v>
                </c:pt>
                <c:pt idx="8335">
                  <c:v>833.30700000000002</c:v>
                </c:pt>
                <c:pt idx="8336">
                  <c:v>833.40700000000004</c:v>
                </c:pt>
                <c:pt idx="8337">
                  <c:v>833.50800000000004</c:v>
                </c:pt>
                <c:pt idx="8338">
                  <c:v>833.60799999999995</c:v>
                </c:pt>
                <c:pt idx="8339">
                  <c:v>833.70899999999995</c:v>
                </c:pt>
                <c:pt idx="8340">
                  <c:v>833.80799999999999</c:v>
                </c:pt>
                <c:pt idx="8341">
                  <c:v>833.90899999999999</c:v>
                </c:pt>
                <c:pt idx="8342">
                  <c:v>834.00900000000001</c:v>
                </c:pt>
                <c:pt idx="8343">
                  <c:v>834.10900000000004</c:v>
                </c:pt>
                <c:pt idx="8344">
                  <c:v>834.20899999999995</c:v>
                </c:pt>
                <c:pt idx="8345">
                  <c:v>834.30899999999997</c:v>
                </c:pt>
                <c:pt idx="8346">
                  <c:v>834.40899999999999</c:v>
                </c:pt>
                <c:pt idx="8347">
                  <c:v>834.50800000000004</c:v>
                </c:pt>
                <c:pt idx="8348">
                  <c:v>834.60799999999995</c:v>
                </c:pt>
                <c:pt idx="8349">
                  <c:v>834.70799999999997</c:v>
                </c:pt>
                <c:pt idx="8350">
                  <c:v>834.80799999999999</c:v>
                </c:pt>
                <c:pt idx="8351">
                  <c:v>834.90800000000002</c:v>
                </c:pt>
                <c:pt idx="8352">
                  <c:v>835.00699999999995</c:v>
                </c:pt>
                <c:pt idx="8353">
                  <c:v>835.10699999999997</c:v>
                </c:pt>
                <c:pt idx="8354">
                  <c:v>835.20799999999997</c:v>
                </c:pt>
                <c:pt idx="8355">
                  <c:v>835.30799999999999</c:v>
                </c:pt>
                <c:pt idx="8356">
                  <c:v>835.40800000000002</c:v>
                </c:pt>
                <c:pt idx="8357">
                  <c:v>835.50699999999995</c:v>
                </c:pt>
                <c:pt idx="8358">
                  <c:v>835.60799999999995</c:v>
                </c:pt>
                <c:pt idx="8359">
                  <c:v>835.70799999999997</c:v>
                </c:pt>
                <c:pt idx="8360">
                  <c:v>835.80799999999999</c:v>
                </c:pt>
                <c:pt idx="8361">
                  <c:v>835.90899999999999</c:v>
                </c:pt>
                <c:pt idx="8362">
                  <c:v>836.00800000000004</c:v>
                </c:pt>
                <c:pt idx="8363">
                  <c:v>836.10900000000004</c:v>
                </c:pt>
                <c:pt idx="8364">
                  <c:v>836.20799999999997</c:v>
                </c:pt>
                <c:pt idx="8365">
                  <c:v>836.30799999999999</c:v>
                </c:pt>
                <c:pt idx="8366">
                  <c:v>836.40800000000002</c:v>
                </c:pt>
                <c:pt idx="8367">
                  <c:v>836.50800000000004</c:v>
                </c:pt>
                <c:pt idx="8368">
                  <c:v>836.60799999999995</c:v>
                </c:pt>
                <c:pt idx="8369">
                  <c:v>836.70699999999999</c:v>
                </c:pt>
                <c:pt idx="8370">
                  <c:v>836.80700000000002</c:v>
                </c:pt>
                <c:pt idx="8371">
                  <c:v>836.90800000000002</c:v>
                </c:pt>
                <c:pt idx="8372">
                  <c:v>837.00800000000004</c:v>
                </c:pt>
                <c:pt idx="8373">
                  <c:v>837.10799999999995</c:v>
                </c:pt>
                <c:pt idx="8374">
                  <c:v>837.20799999999997</c:v>
                </c:pt>
                <c:pt idx="8375">
                  <c:v>837.30700000000002</c:v>
                </c:pt>
                <c:pt idx="8376">
                  <c:v>837.40700000000004</c:v>
                </c:pt>
                <c:pt idx="8377">
                  <c:v>837.50699999999995</c:v>
                </c:pt>
                <c:pt idx="8378">
                  <c:v>837.60799999999995</c:v>
                </c:pt>
                <c:pt idx="8379">
                  <c:v>837.70799999999997</c:v>
                </c:pt>
                <c:pt idx="8380">
                  <c:v>837.80799999999999</c:v>
                </c:pt>
                <c:pt idx="8381">
                  <c:v>837.90800000000002</c:v>
                </c:pt>
                <c:pt idx="8382">
                  <c:v>838.00800000000004</c:v>
                </c:pt>
                <c:pt idx="8383">
                  <c:v>838.10799999999995</c:v>
                </c:pt>
                <c:pt idx="8384">
                  <c:v>838.20799999999997</c:v>
                </c:pt>
                <c:pt idx="8385">
                  <c:v>838.30799999999999</c:v>
                </c:pt>
                <c:pt idx="8386">
                  <c:v>838.40800000000002</c:v>
                </c:pt>
                <c:pt idx="8387">
                  <c:v>838.50699999999995</c:v>
                </c:pt>
                <c:pt idx="8388">
                  <c:v>838.60799999999995</c:v>
                </c:pt>
                <c:pt idx="8389">
                  <c:v>838.70799999999997</c:v>
                </c:pt>
                <c:pt idx="8390">
                  <c:v>838.80799999999999</c:v>
                </c:pt>
                <c:pt idx="8391">
                  <c:v>838.90800000000002</c:v>
                </c:pt>
                <c:pt idx="8392">
                  <c:v>839.00699999999995</c:v>
                </c:pt>
                <c:pt idx="8393">
                  <c:v>839.10699999999997</c:v>
                </c:pt>
                <c:pt idx="8394">
                  <c:v>839.20699999999999</c:v>
                </c:pt>
                <c:pt idx="8395">
                  <c:v>839.30700000000002</c:v>
                </c:pt>
                <c:pt idx="8396">
                  <c:v>839.40700000000004</c:v>
                </c:pt>
                <c:pt idx="8397">
                  <c:v>839.50599999999997</c:v>
                </c:pt>
                <c:pt idx="8398">
                  <c:v>839.60599999999999</c:v>
                </c:pt>
                <c:pt idx="8399">
                  <c:v>839.70600000000002</c:v>
                </c:pt>
                <c:pt idx="8400">
                  <c:v>839.80700000000002</c:v>
                </c:pt>
                <c:pt idx="8401">
                  <c:v>839.90700000000004</c:v>
                </c:pt>
                <c:pt idx="8402">
                  <c:v>840.00699999999995</c:v>
                </c:pt>
                <c:pt idx="8403">
                  <c:v>840.10799999999995</c:v>
                </c:pt>
                <c:pt idx="8404">
                  <c:v>840.20699999999999</c:v>
                </c:pt>
                <c:pt idx="8405">
                  <c:v>840.30799999999999</c:v>
                </c:pt>
                <c:pt idx="8406">
                  <c:v>840.40800000000002</c:v>
                </c:pt>
                <c:pt idx="8407">
                  <c:v>840.50800000000004</c:v>
                </c:pt>
                <c:pt idx="8408">
                  <c:v>840.60799999999995</c:v>
                </c:pt>
                <c:pt idx="8409">
                  <c:v>840.70699999999999</c:v>
                </c:pt>
                <c:pt idx="8410">
                  <c:v>840.80799999999999</c:v>
                </c:pt>
                <c:pt idx="8411">
                  <c:v>840.90700000000004</c:v>
                </c:pt>
                <c:pt idx="8412">
                  <c:v>841.00699999999995</c:v>
                </c:pt>
                <c:pt idx="8413">
                  <c:v>841.10699999999997</c:v>
                </c:pt>
                <c:pt idx="8414">
                  <c:v>841.20600000000002</c:v>
                </c:pt>
                <c:pt idx="8415">
                  <c:v>841.30700000000002</c:v>
                </c:pt>
                <c:pt idx="8416">
                  <c:v>841.40599999999995</c:v>
                </c:pt>
                <c:pt idx="8417">
                  <c:v>841.50699999999995</c:v>
                </c:pt>
                <c:pt idx="8418">
                  <c:v>841.60699999999997</c:v>
                </c:pt>
                <c:pt idx="8419">
                  <c:v>841.70699999999999</c:v>
                </c:pt>
                <c:pt idx="8420">
                  <c:v>841.80799999999999</c:v>
                </c:pt>
                <c:pt idx="8421">
                  <c:v>841.90700000000004</c:v>
                </c:pt>
                <c:pt idx="8422">
                  <c:v>842.00800000000004</c:v>
                </c:pt>
                <c:pt idx="8423">
                  <c:v>842.10699999999997</c:v>
                </c:pt>
                <c:pt idx="8424">
                  <c:v>842.20699999999999</c:v>
                </c:pt>
                <c:pt idx="8425">
                  <c:v>842.30700000000002</c:v>
                </c:pt>
                <c:pt idx="8426">
                  <c:v>842.40599999999995</c:v>
                </c:pt>
                <c:pt idx="8427">
                  <c:v>842.50800000000004</c:v>
                </c:pt>
                <c:pt idx="8428">
                  <c:v>842.60699999999997</c:v>
                </c:pt>
                <c:pt idx="8429">
                  <c:v>842.70699999999999</c:v>
                </c:pt>
                <c:pt idx="8430">
                  <c:v>842.80700000000002</c:v>
                </c:pt>
                <c:pt idx="8431">
                  <c:v>842.90599999999995</c:v>
                </c:pt>
                <c:pt idx="8432">
                  <c:v>843.00699999999995</c:v>
                </c:pt>
                <c:pt idx="8433">
                  <c:v>843.10599999999999</c:v>
                </c:pt>
                <c:pt idx="8434">
                  <c:v>843.20600000000002</c:v>
                </c:pt>
                <c:pt idx="8435">
                  <c:v>843.30600000000004</c:v>
                </c:pt>
                <c:pt idx="8436">
                  <c:v>843.40499999999997</c:v>
                </c:pt>
                <c:pt idx="8437">
                  <c:v>843.50599999999997</c:v>
                </c:pt>
                <c:pt idx="8438">
                  <c:v>843.60500000000002</c:v>
                </c:pt>
                <c:pt idx="8439">
                  <c:v>843.70600000000002</c:v>
                </c:pt>
                <c:pt idx="8440">
                  <c:v>843.80700000000002</c:v>
                </c:pt>
                <c:pt idx="8441">
                  <c:v>843.90700000000004</c:v>
                </c:pt>
                <c:pt idx="8442">
                  <c:v>844.00800000000004</c:v>
                </c:pt>
                <c:pt idx="8443">
                  <c:v>844.10699999999997</c:v>
                </c:pt>
                <c:pt idx="8444">
                  <c:v>844.20799999999997</c:v>
                </c:pt>
                <c:pt idx="8445">
                  <c:v>844.30700000000002</c:v>
                </c:pt>
                <c:pt idx="8446">
                  <c:v>844.40700000000004</c:v>
                </c:pt>
                <c:pt idx="8447">
                  <c:v>844.50699999999995</c:v>
                </c:pt>
                <c:pt idx="8448">
                  <c:v>844.60599999999999</c:v>
                </c:pt>
                <c:pt idx="8449">
                  <c:v>844.70699999999999</c:v>
                </c:pt>
                <c:pt idx="8450">
                  <c:v>844.80700000000002</c:v>
                </c:pt>
                <c:pt idx="8451">
                  <c:v>844.90700000000004</c:v>
                </c:pt>
                <c:pt idx="8452">
                  <c:v>845.00699999999995</c:v>
                </c:pt>
                <c:pt idx="8453">
                  <c:v>845.10599999999999</c:v>
                </c:pt>
                <c:pt idx="8454">
                  <c:v>845.20699999999999</c:v>
                </c:pt>
                <c:pt idx="8455">
                  <c:v>845.30600000000004</c:v>
                </c:pt>
                <c:pt idx="8456">
                  <c:v>845.40700000000004</c:v>
                </c:pt>
                <c:pt idx="8457">
                  <c:v>845.50699999999995</c:v>
                </c:pt>
                <c:pt idx="8458">
                  <c:v>845.60699999999997</c:v>
                </c:pt>
                <c:pt idx="8459">
                  <c:v>845.70799999999997</c:v>
                </c:pt>
                <c:pt idx="8460">
                  <c:v>845.80700000000002</c:v>
                </c:pt>
                <c:pt idx="8461">
                  <c:v>845.90700000000004</c:v>
                </c:pt>
                <c:pt idx="8462">
                  <c:v>846.00599999999997</c:v>
                </c:pt>
                <c:pt idx="8463">
                  <c:v>846.10599999999999</c:v>
                </c:pt>
                <c:pt idx="8464">
                  <c:v>846.20600000000002</c:v>
                </c:pt>
                <c:pt idx="8465">
                  <c:v>846.30499999999995</c:v>
                </c:pt>
                <c:pt idx="8466">
                  <c:v>846.40700000000004</c:v>
                </c:pt>
                <c:pt idx="8467">
                  <c:v>846.50599999999997</c:v>
                </c:pt>
                <c:pt idx="8468">
                  <c:v>846.60599999999999</c:v>
                </c:pt>
                <c:pt idx="8469">
                  <c:v>846.70600000000002</c:v>
                </c:pt>
                <c:pt idx="8470">
                  <c:v>846.80499999999995</c:v>
                </c:pt>
                <c:pt idx="8471">
                  <c:v>846.90599999999995</c:v>
                </c:pt>
                <c:pt idx="8472">
                  <c:v>847.005</c:v>
                </c:pt>
                <c:pt idx="8473">
                  <c:v>847.10500000000002</c:v>
                </c:pt>
                <c:pt idx="8474">
                  <c:v>847.20500000000004</c:v>
                </c:pt>
                <c:pt idx="8475">
                  <c:v>847.30499999999995</c:v>
                </c:pt>
                <c:pt idx="8476">
                  <c:v>847.40599999999995</c:v>
                </c:pt>
                <c:pt idx="8477">
                  <c:v>847.505</c:v>
                </c:pt>
                <c:pt idx="8478">
                  <c:v>847.60599999999999</c:v>
                </c:pt>
                <c:pt idx="8479">
                  <c:v>847.70600000000002</c:v>
                </c:pt>
                <c:pt idx="8480">
                  <c:v>847.80499999999995</c:v>
                </c:pt>
                <c:pt idx="8481">
                  <c:v>847.90599999999995</c:v>
                </c:pt>
                <c:pt idx="8482">
                  <c:v>848.005</c:v>
                </c:pt>
                <c:pt idx="8483">
                  <c:v>848.10699999999997</c:v>
                </c:pt>
                <c:pt idx="8484">
                  <c:v>848.20600000000002</c:v>
                </c:pt>
                <c:pt idx="8485">
                  <c:v>848.30700000000002</c:v>
                </c:pt>
                <c:pt idx="8486">
                  <c:v>848.40700000000004</c:v>
                </c:pt>
                <c:pt idx="8487">
                  <c:v>848.50599999999997</c:v>
                </c:pt>
                <c:pt idx="8488">
                  <c:v>848.60699999999997</c:v>
                </c:pt>
                <c:pt idx="8489">
                  <c:v>848.70600000000002</c:v>
                </c:pt>
                <c:pt idx="8490">
                  <c:v>848.80700000000002</c:v>
                </c:pt>
                <c:pt idx="8491">
                  <c:v>848.90599999999995</c:v>
                </c:pt>
                <c:pt idx="8492">
                  <c:v>849.00599999999997</c:v>
                </c:pt>
                <c:pt idx="8493">
                  <c:v>849.10599999999999</c:v>
                </c:pt>
                <c:pt idx="8494">
                  <c:v>849.20500000000004</c:v>
                </c:pt>
                <c:pt idx="8495">
                  <c:v>849.30600000000004</c:v>
                </c:pt>
                <c:pt idx="8496">
                  <c:v>849.40499999999997</c:v>
                </c:pt>
                <c:pt idx="8497">
                  <c:v>849.505</c:v>
                </c:pt>
                <c:pt idx="8498">
                  <c:v>849.60500000000002</c:v>
                </c:pt>
                <c:pt idx="8499">
                  <c:v>849.70500000000004</c:v>
                </c:pt>
                <c:pt idx="8500">
                  <c:v>849.80499999999995</c:v>
                </c:pt>
                <c:pt idx="8501">
                  <c:v>849.904</c:v>
                </c:pt>
                <c:pt idx="8502">
                  <c:v>850.005</c:v>
                </c:pt>
                <c:pt idx="8503">
                  <c:v>850.10500000000002</c:v>
                </c:pt>
                <c:pt idx="8504">
                  <c:v>850.20500000000004</c:v>
                </c:pt>
                <c:pt idx="8505">
                  <c:v>850.30600000000004</c:v>
                </c:pt>
                <c:pt idx="8506">
                  <c:v>850.40499999999997</c:v>
                </c:pt>
                <c:pt idx="8507">
                  <c:v>850.50599999999997</c:v>
                </c:pt>
                <c:pt idx="8508">
                  <c:v>850.60500000000002</c:v>
                </c:pt>
                <c:pt idx="8509">
                  <c:v>850.70500000000004</c:v>
                </c:pt>
                <c:pt idx="8510">
                  <c:v>850.80499999999995</c:v>
                </c:pt>
                <c:pt idx="8511">
                  <c:v>850.904</c:v>
                </c:pt>
                <c:pt idx="8512">
                  <c:v>851.005</c:v>
                </c:pt>
                <c:pt idx="8513">
                  <c:v>851.10400000000004</c:v>
                </c:pt>
                <c:pt idx="8514">
                  <c:v>851.20399999999995</c:v>
                </c:pt>
                <c:pt idx="8515">
                  <c:v>851.30399999999997</c:v>
                </c:pt>
                <c:pt idx="8516">
                  <c:v>851.40300000000002</c:v>
                </c:pt>
                <c:pt idx="8517">
                  <c:v>851.505</c:v>
                </c:pt>
                <c:pt idx="8518">
                  <c:v>851.60400000000004</c:v>
                </c:pt>
                <c:pt idx="8519">
                  <c:v>851.70399999999995</c:v>
                </c:pt>
                <c:pt idx="8520">
                  <c:v>851.80499999999995</c:v>
                </c:pt>
                <c:pt idx="8521">
                  <c:v>851.90499999999997</c:v>
                </c:pt>
                <c:pt idx="8522">
                  <c:v>852.00599999999997</c:v>
                </c:pt>
                <c:pt idx="8523">
                  <c:v>852.10500000000002</c:v>
                </c:pt>
                <c:pt idx="8524">
                  <c:v>852.20600000000002</c:v>
                </c:pt>
                <c:pt idx="8525">
                  <c:v>852.30499999999995</c:v>
                </c:pt>
                <c:pt idx="8526">
                  <c:v>852.40499999999997</c:v>
                </c:pt>
                <c:pt idx="8527">
                  <c:v>852.505</c:v>
                </c:pt>
                <c:pt idx="8528">
                  <c:v>852.60500000000002</c:v>
                </c:pt>
                <c:pt idx="8529">
                  <c:v>852.70500000000004</c:v>
                </c:pt>
                <c:pt idx="8530">
                  <c:v>852.80399999999997</c:v>
                </c:pt>
                <c:pt idx="8531">
                  <c:v>852.904</c:v>
                </c:pt>
                <c:pt idx="8532">
                  <c:v>853.00400000000002</c:v>
                </c:pt>
                <c:pt idx="8533">
                  <c:v>853.10400000000004</c:v>
                </c:pt>
                <c:pt idx="8534">
                  <c:v>853.20500000000004</c:v>
                </c:pt>
                <c:pt idx="8535">
                  <c:v>853.30499999999995</c:v>
                </c:pt>
                <c:pt idx="8536">
                  <c:v>853.404</c:v>
                </c:pt>
                <c:pt idx="8537">
                  <c:v>853.50400000000002</c:v>
                </c:pt>
                <c:pt idx="8538">
                  <c:v>853.60400000000004</c:v>
                </c:pt>
                <c:pt idx="8539">
                  <c:v>853.70399999999995</c:v>
                </c:pt>
                <c:pt idx="8540">
                  <c:v>853.80399999999997</c:v>
                </c:pt>
                <c:pt idx="8541">
                  <c:v>853.904</c:v>
                </c:pt>
                <c:pt idx="8542">
                  <c:v>854.00400000000002</c:v>
                </c:pt>
                <c:pt idx="8543">
                  <c:v>854.10400000000004</c:v>
                </c:pt>
                <c:pt idx="8544">
                  <c:v>854.20500000000004</c:v>
                </c:pt>
                <c:pt idx="8545">
                  <c:v>854.30499999999995</c:v>
                </c:pt>
                <c:pt idx="8546">
                  <c:v>854.40499999999997</c:v>
                </c:pt>
                <c:pt idx="8547">
                  <c:v>854.50400000000002</c:v>
                </c:pt>
                <c:pt idx="8548">
                  <c:v>854.60400000000004</c:v>
                </c:pt>
                <c:pt idx="8549">
                  <c:v>854.70399999999995</c:v>
                </c:pt>
                <c:pt idx="8550">
                  <c:v>854.80399999999997</c:v>
                </c:pt>
                <c:pt idx="8551">
                  <c:v>854.904</c:v>
                </c:pt>
                <c:pt idx="8552">
                  <c:v>855.00400000000002</c:v>
                </c:pt>
                <c:pt idx="8553">
                  <c:v>855.10299999999995</c:v>
                </c:pt>
                <c:pt idx="8554">
                  <c:v>855.20299999999997</c:v>
                </c:pt>
                <c:pt idx="8555">
                  <c:v>855.303</c:v>
                </c:pt>
                <c:pt idx="8556">
                  <c:v>855.404</c:v>
                </c:pt>
                <c:pt idx="8557">
                  <c:v>855.50400000000002</c:v>
                </c:pt>
                <c:pt idx="8558">
                  <c:v>855.60400000000004</c:v>
                </c:pt>
                <c:pt idx="8559">
                  <c:v>855.70399999999995</c:v>
                </c:pt>
                <c:pt idx="8560">
                  <c:v>855.80399999999997</c:v>
                </c:pt>
                <c:pt idx="8561">
                  <c:v>855.90499999999997</c:v>
                </c:pt>
                <c:pt idx="8562">
                  <c:v>856.005</c:v>
                </c:pt>
                <c:pt idx="8563">
                  <c:v>856.10500000000002</c:v>
                </c:pt>
                <c:pt idx="8564">
                  <c:v>856.20500000000004</c:v>
                </c:pt>
                <c:pt idx="8565">
                  <c:v>856.30399999999997</c:v>
                </c:pt>
                <c:pt idx="8566">
                  <c:v>856.404</c:v>
                </c:pt>
                <c:pt idx="8567">
                  <c:v>856.50400000000002</c:v>
                </c:pt>
                <c:pt idx="8568">
                  <c:v>856.60400000000004</c:v>
                </c:pt>
                <c:pt idx="8569">
                  <c:v>856.70399999999995</c:v>
                </c:pt>
                <c:pt idx="8570">
                  <c:v>856.803</c:v>
                </c:pt>
                <c:pt idx="8571">
                  <c:v>856.904</c:v>
                </c:pt>
                <c:pt idx="8572">
                  <c:v>857.00300000000004</c:v>
                </c:pt>
                <c:pt idx="8573">
                  <c:v>857.10400000000004</c:v>
                </c:pt>
                <c:pt idx="8574">
                  <c:v>857.20399999999995</c:v>
                </c:pt>
                <c:pt idx="8575">
                  <c:v>857.303</c:v>
                </c:pt>
                <c:pt idx="8576">
                  <c:v>857.404</c:v>
                </c:pt>
                <c:pt idx="8577">
                  <c:v>857.50300000000004</c:v>
                </c:pt>
                <c:pt idx="8578">
                  <c:v>857.60299999999995</c:v>
                </c:pt>
                <c:pt idx="8579">
                  <c:v>857.70299999999997</c:v>
                </c:pt>
                <c:pt idx="8580">
                  <c:v>857.803</c:v>
                </c:pt>
                <c:pt idx="8581">
                  <c:v>857.904</c:v>
                </c:pt>
                <c:pt idx="8582">
                  <c:v>858.00300000000004</c:v>
                </c:pt>
                <c:pt idx="8583">
                  <c:v>858.10400000000004</c:v>
                </c:pt>
                <c:pt idx="8584">
                  <c:v>858.20399999999995</c:v>
                </c:pt>
                <c:pt idx="8585">
                  <c:v>858.30499999999995</c:v>
                </c:pt>
                <c:pt idx="8586">
                  <c:v>858.40499999999997</c:v>
                </c:pt>
                <c:pt idx="8587">
                  <c:v>858.50400000000002</c:v>
                </c:pt>
                <c:pt idx="8588">
                  <c:v>858.60400000000004</c:v>
                </c:pt>
                <c:pt idx="8589">
                  <c:v>858.70399999999995</c:v>
                </c:pt>
                <c:pt idx="8590">
                  <c:v>858.80399999999997</c:v>
                </c:pt>
                <c:pt idx="8591">
                  <c:v>858.904</c:v>
                </c:pt>
                <c:pt idx="8592">
                  <c:v>859.00300000000004</c:v>
                </c:pt>
                <c:pt idx="8593">
                  <c:v>859.10400000000004</c:v>
                </c:pt>
                <c:pt idx="8594">
                  <c:v>859.20299999999997</c:v>
                </c:pt>
                <c:pt idx="8595">
                  <c:v>859.303</c:v>
                </c:pt>
                <c:pt idx="8596">
                  <c:v>859.40300000000002</c:v>
                </c:pt>
                <c:pt idx="8597">
                  <c:v>859.50300000000004</c:v>
                </c:pt>
                <c:pt idx="8598">
                  <c:v>859.60400000000004</c:v>
                </c:pt>
                <c:pt idx="8599">
                  <c:v>859.70299999999997</c:v>
                </c:pt>
                <c:pt idx="8600">
                  <c:v>859.80399999999997</c:v>
                </c:pt>
                <c:pt idx="8601">
                  <c:v>859.904</c:v>
                </c:pt>
                <c:pt idx="8602">
                  <c:v>860.00400000000002</c:v>
                </c:pt>
                <c:pt idx="8603">
                  <c:v>860.10400000000004</c:v>
                </c:pt>
                <c:pt idx="8604">
                  <c:v>860.20299999999997</c:v>
                </c:pt>
                <c:pt idx="8605">
                  <c:v>860.30399999999997</c:v>
                </c:pt>
                <c:pt idx="8606">
                  <c:v>860.40300000000002</c:v>
                </c:pt>
                <c:pt idx="8607">
                  <c:v>860.50300000000004</c:v>
                </c:pt>
                <c:pt idx="8608">
                  <c:v>860.60299999999995</c:v>
                </c:pt>
                <c:pt idx="8609">
                  <c:v>860.702</c:v>
                </c:pt>
                <c:pt idx="8610">
                  <c:v>860.803</c:v>
                </c:pt>
                <c:pt idx="8611">
                  <c:v>860.90200000000004</c:v>
                </c:pt>
                <c:pt idx="8612">
                  <c:v>861.00300000000004</c:v>
                </c:pt>
                <c:pt idx="8613">
                  <c:v>861.10299999999995</c:v>
                </c:pt>
                <c:pt idx="8614">
                  <c:v>861.20299999999997</c:v>
                </c:pt>
                <c:pt idx="8615">
                  <c:v>861.303</c:v>
                </c:pt>
                <c:pt idx="8616">
                  <c:v>861.40200000000004</c:v>
                </c:pt>
                <c:pt idx="8617">
                  <c:v>861.50300000000004</c:v>
                </c:pt>
                <c:pt idx="8618">
                  <c:v>861.60199999999998</c:v>
                </c:pt>
                <c:pt idx="8619">
                  <c:v>861.702</c:v>
                </c:pt>
                <c:pt idx="8620">
                  <c:v>861.803</c:v>
                </c:pt>
                <c:pt idx="8621">
                  <c:v>861.90200000000004</c:v>
                </c:pt>
                <c:pt idx="8622">
                  <c:v>862.00400000000002</c:v>
                </c:pt>
                <c:pt idx="8623">
                  <c:v>862.10299999999995</c:v>
                </c:pt>
                <c:pt idx="8624">
                  <c:v>862.20299999999997</c:v>
                </c:pt>
                <c:pt idx="8625">
                  <c:v>862.303</c:v>
                </c:pt>
                <c:pt idx="8626">
                  <c:v>862.40300000000002</c:v>
                </c:pt>
                <c:pt idx="8627">
                  <c:v>862.50300000000004</c:v>
                </c:pt>
                <c:pt idx="8628">
                  <c:v>862.60199999999998</c:v>
                </c:pt>
                <c:pt idx="8629">
                  <c:v>862.70299999999997</c:v>
                </c:pt>
                <c:pt idx="8630">
                  <c:v>862.80200000000002</c:v>
                </c:pt>
                <c:pt idx="8631">
                  <c:v>862.90200000000004</c:v>
                </c:pt>
                <c:pt idx="8632">
                  <c:v>863.00199999999995</c:v>
                </c:pt>
                <c:pt idx="8633">
                  <c:v>863.10199999999998</c:v>
                </c:pt>
                <c:pt idx="8634">
                  <c:v>863.20299999999997</c:v>
                </c:pt>
                <c:pt idx="8635">
                  <c:v>863.303</c:v>
                </c:pt>
                <c:pt idx="8636">
                  <c:v>863.40300000000002</c:v>
                </c:pt>
                <c:pt idx="8637">
                  <c:v>863.50400000000002</c:v>
                </c:pt>
                <c:pt idx="8638">
                  <c:v>863.60400000000004</c:v>
                </c:pt>
                <c:pt idx="8639">
                  <c:v>863.70500000000004</c:v>
                </c:pt>
                <c:pt idx="8640">
                  <c:v>863.803</c:v>
                </c:pt>
                <c:pt idx="8641">
                  <c:v>863.904</c:v>
                </c:pt>
                <c:pt idx="8642">
                  <c:v>864.00300000000004</c:v>
                </c:pt>
                <c:pt idx="8643">
                  <c:v>864.10299999999995</c:v>
                </c:pt>
                <c:pt idx="8644">
                  <c:v>864.20299999999997</c:v>
                </c:pt>
                <c:pt idx="8645">
                  <c:v>864.303</c:v>
                </c:pt>
                <c:pt idx="8646">
                  <c:v>864.40300000000002</c:v>
                </c:pt>
                <c:pt idx="8647">
                  <c:v>864.50199999999995</c:v>
                </c:pt>
                <c:pt idx="8648">
                  <c:v>864.60199999999998</c:v>
                </c:pt>
                <c:pt idx="8649">
                  <c:v>864.702</c:v>
                </c:pt>
                <c:pt idx="8650">
                  <c:v>864.803</c:v>
                </c:pt>
                <c:pt idx="8651">
                  <c:v>864.904</c:v>
                </c:pt>
                <c:pt idx="8652">
                  <c:v>865.00300000000004</c:v>
                </c:pt>
                <c:pt idx="8653">
                  <c:v>865.10299999999995</c:v>
                </c:pt>
                <c:pt idx="8654">
                  <c:v>865.20299999999997</c:v>
                </c:pt>
                <c:pt idx="8655">
                  <c:v>865.30200000000002</c:v>
                </c:pt>
                <c:pt idx="8656">
                  <c:v>865.40200000000004</c:v>
                </c:pt>
                <c:pt idx="8657">
                  <c:v>865.50099999999998</c:v>
                </c:pt>
                <c:pt idx="8658">
                  <c:v>865.60199999999998</c:v>
                </c:pt>
                <c:pt idx="8659">
                  <c:v>865.702</c:v>
                </c:pt>
                <c:pt idx="8660">
                  <c:v>865.80200000000002</c:v>
                </c:pt>
                <c:pt idx="8661">
                  <c:v>865.90300000000002</c:v>
                </c:pt>
                <c:pt idx="8662">
                  <c:v>866.00300000000004</c:v>
                </c:pt>
                <c:pt idx="8663">
                  <c:v>866.10299999999995</c:v>
                </c:pt>
                <c:pt idx="8664">
                  <c:v>866.202</c:v>
                </c:pt>
                <c:pt idx="8665">
                  <c:v>866.30200000000002</c:v>
                </c:pt>
                <c:pt idx="8666">
                  <c:v>866.40200000000004</c:v>
                </c:pt>
                <c:pt idx="8667">
                  <c:v>866.50199999999995</c:v>
                </c:pt>
                <c:pt idx="8668">
                  <c:v>866.60199999999998</c:v>
                </c:pt>
                <c:pt idx="8669">
                  <c:v>866.70100000000002</c:v>
                </c:pt>
                <c:pt idx="8670">
                  <c:v>866.80200000000002</c:v>
                </c:pt>
                <c:pt idx="8671">
                  <c:v>866.90200000000004</c:v>
                </c:pt>
                <c:pt idx="8672">
                  <c:v>867.00199999999995</c:v>
                </c:pt>
                <c:pt idx="8673">
                  <c:v>867.10299999999995</c:v>
                </c:pt>
                <c:pt idx="8674">
                  <c:v>867.20299999999997</c:v>
                </c:pt>
                <c:pt idx="8675">
                  <c:v>867.30200000000002</c:v>
                </c:pt>
                <c:pt idx="8676">
                  <c:v>867.40200000000004</c:v>
                </c:pt>
                <c:pt idx="8677">
                  <c:v>867.50199999999995</c:v>
                </c:pt>
                <c:pt idx="8678">
                  <c:v>867.60299999999995</c:v>
                </c:pt>
                <c:pt idx="8679">
                  <c:v>867.70299999999997</c:v>
                </c:pt>
                <c:pt idx="8680">
                  <c:v>867.803</c:v>
                </c:pt>
                <c:pt idx="8681">
                  <c:v>867.90200000000004</c:v>
                </c:pt>
                <c:pt idx="8682">
                  <c:v>868.00199999999995</c:v>
                </c:pt>
                <c:pt idx="8683">
                  <c:v>868.10199999999998</c:v>
                </c:pt>
                <c:pt idx="8684">
                  <c:v>868.202</c:v>
                </c:pt>
                <c:pt idx="8685">
                  <c:v>868.303</c:v>
                </c:pt>
                <c:pt idx="8686">
                  <c:v>868.40300000000002</c:v>
                </c:pt>
                <c:pt idx="8687">
                  <c:v>868.50199999999995</c:v>
                </c:pt>
                <c:pt idx="8688">
                  <c:v>868.60199999999998</c:v>
                </c:pt>
                <c:pt idx="8689">
                  <c:v>868.702</c:v>
                </c:pt>
                <c:pt idx="8690">
                  <c:v>868.803</c:v>
                </c:pt>
                <c:pt idx="8691">
                  <c:v>868.90300000000002</c:v>
                </c:pt>
                <c:pt idx="8692">
                  <c:v>869.00199999999995</c:v>
                </c:pt>
                <c:pt idx="8693">
                  <c:v>869.10199999999998</c:v>
                </c:pt>
                <c:pt idx="8694">
                  <c:v>869.202</c:v>
                </c:pt>
                <c:pt idx="8695">
                  <c:v>869.30100000000004</c:v>
                </c:pt>
                <c:pt idx="8696">
                  <c:v>869.40099999999995</c:v>
                </c:pt>
                <c:pt idx="8697">
                  <c:v>869.50099999999998</c:v>
                </c:pt>
                <c:pt idx="8698">
                  <c:v>869.601</c:v>
                </c:pt>
                <c:pt idx="8699">
                  <c:v>869.70100000000002</c:v>
                </c:pt>
                <c:pt idx="8700">
                  <c:v>869.80200000000002</c:v>
                </c:pt>
                <c:pt idx="8701">
                  <c:v>869.90200000000004</c:v>
                </c:pt>
                <c:pt idx="8702">
                  <c:v>870.00199999999995</c:v>
                </c:pt>
                <c:pt idx="8703">
                  <c:v>870.10199999999998</c:v>
                </c:pt>
                <c:pt idx="8704">
                  <c:v>870.20100000000002</c:v>
                </c:pt>
                <c:pt idx="8705">
                  <c:v>870.30100000000004</c:v>
                </c:pt>
                <c:pt idx="8706">
                  <c:v>870.40099999999995</c:v>
                </c:pt>
                <c:pt idx="8707">
                  <c:v>870.50099999999998</c:v>
                </c:pt>
                <c:pt idx="8708">
                  <c:v>870.601</c:v>
                </c:pt>
                <c:pt idx="8709">
                  <c:v>870.7</c:v>
                </c:pt>
                <c:pt idx="8710">
                  <c:v>870.80100000000004</c:v>
                </c:pt>
                <c:pt idx="8711">
                  <c:v>870.9</c:v>
                </c:pt>
                <c:pt idx="8712">
                  <c:v>871.00099999999998</c:v>
                </c:pt>
                <c:pt idx="8713">
                  <c:v>871.101</c:v>
                </c:pt>
                <c:pt idx="8714">
                  <c:v>871.20100000000002</c:v>
                </c:pt>
                <c:pt idx="8715">
                  <c:v>871.30200000000002</c:v>
                </c:pt>
                <c:pt idx="8716">
                  <c:v>871.40099999999995</c:v>
                </c:pt>
                <c:pt idx="8717">
                  <c:v>871.50099999999998</c:v>
                </c:pt>
                <c:pt idx="8718">
                  <c:v>871.601</c:v>
                </c:pt>
                <c:pt idx="8719">
                  <c:v>871.70100000000002</c:v>
                </c:pt>
                <c:pt idx="8720">
                  <c:v>871.80100000000004</c:v>
                </c:pt>
                <c:pt idx="8721">
                  <c:v>871.9</c:v>
                </c:pt>
                <c:pt idx="8722">
                  <c:v>872.00099999999998</c:v>
                </c:pt>
                <c:pt idx="8723">
                  <c:v>872.101</c:v>
                </c:pt>
                <c:pt idx="8724">
                  <c:v>872.202</c:v>
                </c:pt>
                <c:pt idx="8725">
                  <c:v>872.30200000000002</c:v>
                </c:pt>
                <c:pt idx="8726">
                  <c:v>872.40099999999995</c:v>
                </c:pt>
                <c:pt idx="8727">
                  <c:v>872.50199999999995</c:v>
                </c:pt>
                <c:pt idx="8728">
                  <c:v>872.601</c:v>
                </c:pt>
                <c:pt idx="8729">
                  <c:v>872.70100000000002</c:v>
                </c:pt>
                <c:pt idx="8730">
                  <c:v>872.80100000000004</c:v>
                </c:pt>
                <c:pt idx="8731">
                  <c:v>872.9</c:v>
                </c:pt>
                <c:pt idx="8732">
                  <c:v>873.00099999999998</c:v>
                </c:pt>
                <c:pt idx="8733">
                  <c:v>873.1</c:v>
                </c:pt>
                <c:pt idx="8734">
                  <c:v>873.2</c:v>
                </c:pt>
                <c:pt idx="8735">
                  <c:v>873.3</c:v>
                </c:pt>
                <c:pt idx="8736">
                  <c:v>873.4</c:v>
                </c:pt>
                <c:pt idx="8737">
                  <c:v>873.50099999999998</c:v>
                </c:pt>
                <c:pt idx="8738">
                  <c:v>873.6</c:v>
                </c:pt>
                <c:pt idx="8739">
                  <c:v>873.70100000000002</c:v>
                </c:pt>
                <c:pt idx="8740">
                  <c:v>873.80200000000002</c:v>
                </c:pt>
                <c:pt idx="8741">
                  <c:v>873.90300000000002</c:v>
                </c:pt>
                <c:pt idx="8742">
                  <c:v>874.00300000000004</c:v>
                </c:pt>
                <c:pt idx="8743">
                  <c:v>874.10199999999998</c:v>
                </c:pt>
                <c:pt idx="8744">
                  <c:v>874.202</c:v>
                </c:pt>
                <c:pt idx="8745">
                  <c:v>874.30100000000004</c:v>
                </c:pt>
                <c:pt idx="8746">
                  <c:v>874.40099999999995</c:v>
                </c:pt>
                <c:pt idx="8747">
                  <c:v>874.50099999999998</c:v>
                </c:pt>
                <c:pt idx="8748">
                  <c:v>874.6</c:v>
                </c:pt>
                <c:pt idx="8749">
                  <c:v>874.70100000000002</c:v>
                </c:pt>
                <c:pt idx="8750">
                  <c:v>874.8</c:v>
                </c:pt>
                <c:pt idx="8751">
                  <c:v>874.9</c:v>
                </c:pt>
                <c:pt idx="8752">
                  <c:v>875</c:v>
                </c:pt>
                <c:pt idx="8753">
                  <c:v>875.1</c:v>
                </c:pt>
                <c:pt idx="8754">
                  <c:v>875.20100000000002</c:v>
                </c:pt>
                <c:pt idx="8755">
                  <c:v>875.3</c:v>
                </c:pt>
                <c:pt idx="8756">
                  <c:v>875.40099999999995</c:v>
                </c:pt>
                <c:pt idx="8757">
                  <c:v>875.5</c:v>
                </c:pt>
                <c:pt idx="8758">
                  <c:v>875.6</c:v>
                </c:pt>
                <c:pt idx="8759">
                  <c:v>875.7</c:v>
                </c:pt>
                <c:pt idx="8760">
                  <c:v>875.79899999999998</c:v>
                </c:pt>
                <c:pt idx="8761">
                  <c:v>875.90099999999995</c:v>
                </c:pt>
                <c:pt idx="8762">
                  <c:v>876</c:v>
                </c:pt>
                <c:pt idx="8763">
                  <c:v>876.101</c:v>
                </c:pt>
                <c:pt idx="8764">
                  <c:v>876.20100000000002</c:v>
                </c:pt>
                <c:pt idx="8765">
                  <c:v>876.3</c:v>
                </c:pt>
                <c:pt idx="8766">
                  <c:v>876.40099999999995</c:v>
                </c:pt>
                <c:pt idx="8767">
                  <c:v>876.5</c:v>
                </c:pt>
                <c:pt idx="8768">
                  <c:v>876.601</c:v>
                </c:pt>
                <c:pt idx="8769">
                  <c:v>876.7</c:v>
                </c:pt>
                <c:pt idx="8770">
                  <c:v>876.79899999999998</c:v>
                </c:pt>
                <c:pt idx="8771">
                  <c:v>876.9</c:v>
                </c:pt>
                <c:pt idx="8772">
                  <c:v>876.99900000000002</c:v>
                </c:pt>
                <c:pt idx="8773">
                  <c:v>877.1</c:v>
                </c:pt>
                <c:pt idx="8774">
                  <c:v>877.19899999999996</c:v>
                </c:pt>
                <c:pt idx="8775">
                  <c:v>877.29899999999998</c:v>
                </c:pt>
                <c:pt idx="8776">
                  <c:v>877.4</c:v>
                </c:pt>
                <c:pt idx="8777">
                  <c:v>877.49900000000002</c:v>
                </c:pt>
                <c:pt idx="8778">
                  <c:v>877.601</c:v>
                </c:pt>
                <c:pt idx="8779">
                  <c:v>877.7</c:v>
                </c:pt>
                <c:pt idx="8780">
                  <c:v>877.80100000000004</c:v>
                </c:pt>
                <c:pt idx="8781">
                  <c:v>877.90099999999995</c:v>
                </c:pt>
                <c:pt idx="8782">
                  <c:v>878</c:v>
                </c:pt>
                <c:pt idx="8783">
                  <c:v>878.101</c:v>
                </c:pt>
                <c:pt idx="8784">
                  <c:v>878.2</c:v>
                </c:pt>
                <c:pt idx="8785">
                  <c:v>878.3</c:v>
                </c:pt>
                <c:pt idx="8786">
                  <c:v>878.4</c:v>
                </c:pt>
                <c:pt idx="8787">
                  <c:v>878.49900000000002</c:v>
                </c:pt>
                <c:pt idx="8788">
                  <c:v>878.6</c:v>
                </c:pt>
                <c:pt idx="8789">
                  <c:v>878.69899999999996</c:v>
                </c:pt>
                <c:pt idx="8790">
                  <c:v>878.8</c:v>
                </c:pt>
                <c:pt idx="8791">
                  <c:v>878.899</c:v>
                </c:pt>
                <c:pt idx="8792">
                  <c:v>878.99900000000002</c:v>
                </c:pt>
                <c:pt idx="8793">
                  <c:v>879.1</c:v>
                </c:pt>
                <c:pt idx="8794">
                  <c:v>879.19899999999996</c:v>
                </c:pt>
                <c:pt idx="8795">
                  <c:v>879.30100000000004</c:v>
                </c:pt>
                <c:pt idx="8796">
                  <c:v>879.4</c:v>
                </c:pt>
                <c:pt idx="8797">
                  <c:v>879.5</c:v>
                </c:pt>
                <c:pt idx="8798">
                  <c:v>879.6</c:v>
                </c:pt>
                <c:pt idx="8799">
                  <c:v>879.7</c:v>
                </c:pt>
                <c:pt idx="8800">
                  <c:v>879.8</c:v>
                </c:pt>
                <c:pt idx="8801">
                  <c:v>879.899</c:v>
                </c:pt>
                <c:pt idx="8802">
                  <c:v>880.00099999999998</c:v>
                </c:pt>
                <c:pt idx="8803">
                  <c:v>880.1</c:v>
                </c:pt>
                <c:pt idx="8804">
                  <c:v>880.2</c:v>
                </c:pt>
                <c:pt idx="8805">
                  <c:v>880.3</c:v>
                </c:pt>
                <c:pt idx="8806">
                  <c:v>880.399</c:v>
                </c:pt>
                <c:pt idx="8807">
                  <c:v>880.5</c:v>
                </c:pt>
                <c:pt idx="8808">
                  <c:v>880.59900000000005</c:v>
                </c:pt>
                <c:pt idx="8809">
                  <c:v>880.69899999999996</c:v>
                </c:pt>
                <c:pt idx="8810">
                  <c:v>880.79899999999998</c:v>
                </c:pt>
                <c:pt idx="8811">
                  <c:v>880.899</c:v>
                </c:pt>
                <c:pt idx="8812">
                  <c:v>880.99900000000002</c:v>
                </c:pt>
                <c:pt idx="8813">
                  <c:v>881.09799999999996</c:v>
                </c:pt>
                <c:pt idx="8814">
                  <c:v>881.19799999999998</c:v>
                </c:pt>
                <c:pt idx="8815">
                  <c:v>881.29899999999998</c:v>
                </c:pt>
                <c:pt idx="8816">
                  <c:v>881.399</c:v>
                </c:pt>
                <c:pt idx="8817">
                  <c:v>881.5</c:v>
                </c:pt>
                <c:pt idx="8818">
                  <c:v>881.59900000000005</c:v>
                </c:pt>
                <c:pt idx="8819">
                  <c:v>881.7</c:v>
                </c:pt>
                <c:pt idx="8820">
                  <c:v>881.8</c:v>
                </c:pt>
                <c:pt idx="8821">
                  <c:v>881.9</c:v>
                </c:pt>
                <c:pt idx="8822">
                  <c:v>882</c:v>
                </c:pt>
                <c:pt idx="8823">
                  <c:v>882.09900000000005</c:v>
                </c:pt>
                <c:pt idx="8824">
                  <c:v>882.2</c:v>
                </c:pt>
                <c:pt idx="8825">
                  <c:v>882.29899999999998</c:v>
                </c:pt>
                <c:pt idx="8826">
                  <c:v>882.399</c:v>
                </c:pt>
                <c:pt idx="8827">
                  <c:v>882.49900000000002</c:v>
                </c:pt>
                <c:pt idx="8828">
                  <c:v>882.59799999999996</c:v>
                </c:pt>
                <c:pt idx="8829">
                  <c:v>882.69899999999996</c:v>
                </c:pt>
                <c:pt idx="8830">
                  <c:v>882.79899999999998</c:v>
                </c:pt>
                <c:pt idx="8831">
                  <c:v>882.899</c:v>
                </c:pt>
                <c:pt idx="8832">
                  <c:v>883</c:v>
                </c:pt>
                <c:pt idx="8833">
                  <c:v>883.1</c:v>
                </c:pt>
                <c:pt idx="8834">
                  <c:v>883.2</c:v>
                </c:pt>
                <c:pt idx="8835">
                  <c:v>883.29899999999998</c:v>
                </c:pt>
                <c:pt idx="8836">
                  <c:v>883.399</c:v>
                </c:pt>
                <c:pt idx="8837">
                  <c:v>883.49800000000005</c:v>
                </c:pt>
                <c:pt idx="8838">
                  <c:v>883.59799999999996</c:v>
                </c:pt>
                <c:pt idx="8839">
                  <c:v>883.69899999999996</c:v>
                </c:pt>
                <c:pt idx="8840">
                  <c:v>883.79899999999998</c:v>
                </c:pt>
                <c:pt idx="8841">
                  <c:v>883.9</c:v>
                </c:pt>
                <c:pt idx="8842">
                  <c:v>883.99900000000002</c:v>
                </c:pt>
                <c:pt idx="8843">
                  <c:v>884.09900000000005</c:v>
                </c:pt>
                <c:pt idx="8844">
                  <c:v>884.19899999999996</c:v>
                </c:pt>
                <c:pt idx="8845">
                  <c:v>884.29899999999998</c:v>
                </c:pt>
                <c:pt idx="8846">
                  <c:v>884.399</c:v>
                </c:pt>
                <c:pt idx="8847">
                  <c:v>884.49800000000005</c:v>
                </c:pt>
                <c:pt idx="8848">
                  <c:v>884.59799999999996</c:v>
                </c:pt>
                <c:pt idx="8849">
                  <c:v>884.69799999999998</c:v>
                </c:pt>
                <c:pt idx="8850">
                  <c:v>884.798</c:v>
                </c:pt>
                <c:pt idx="8851">
                  <c:v>884.89800000000002</c:v>
                </c:pt>
                <c:pt idx="8852">
                  <c:v>884.99800000000005</c:v>
                </c:pt>
                <c:pt idx="8853">
                  <c:v>885.09799999999996</c:v>
                </c:pt>
                <c:pt idx="8854">
                  <c:v>885.19799999999998</c:v>
                </c:pt>
                <c:pt idx="8855">
                  <c:v>885.298</c:v>
                </c:pt>
                <c:pt idx="8856">
                  <c:v>885.399</c:v>
                </c:pt>
                <c:pt idx="8857">
                  <c:v>885.49900000000002</c:v>
                </c:pt>
                <c:pt idx="8858">
                  <c:v>885.6</c:v>
                </c:pt>
                <c:pt idx="8859">
                  <c:v>885.69899999999996</c:v>
                </c:pt>
                <c:pt idx="8860">
                  <c:v>885.8</c:v>
                </c:pt>
                <c:pt idx="8861">
                  <c:v>885.9</c:v>
                </c:pt>
                <c:pt idx="8862">
                  <c:v>886</c:v>
                </c:pt>
                <c:pt idx="8863">
                  <c:v>886.1</c:v>
                </c:pt>
                <c:pt idx="8864">
                  <c:v>886.19899999999996</c:v>
                </c:pt>
                <c:pt idx="8865">
                  <c:v>886.298</c:v>
                </c:pt>
                <c:pt idx="8866">
                  <c:v>886.39800000000002</c:v>
                </c:pt>
                <c:pt idx="8867">
                  <c:v>886.49800000000005</c:v>
                </c:pt>
                <c:pt idx="8868">
                  <c:v>886.59799999999996</c:v>
                </c:pt>
                <c:pt idx="8869">
                  <c:v>886.69799999999998</c:v>
                </c:pt>
                <c:pt idx="8870">
                  <c:v>886.798</c:v>
                </c:pt>
                <c:pt idx="8871">
                  <c:v>886.89800000000002</c:v>
                </c:pt>
                <c:pt idx="8872">
                  <c:v>886.99800000000005</c:v>
                </c:pt>
                <c:pt idx="8873">
                  <c:v>887.09799999999996</c:v>
                </c:pt>
                <c:pt idx="8874">
                  <c:v>887.19799999999998</c:v>
                </c:pt>
                <c:pt idx="8875">
                  <c:v>887.29899999999998</c:v>
                </c:pt>
                <c:pt idx="8876">
                  <c:v>887.39800000000002</c:v>
                </c:pt>
                <c:pt idx="8877">
                  <c:v>887.49800000000005</c:v>
                </c:pt>
                <c:pt idx="8878">
                  <c:v>887.59900000000005</c:v>
                </c:pt>
                <c:pt idx="8879">
                  <c:v>887.69899999999996</c:v>
                </c:pt>
                <c:pt idx="8880">
                  <c:v>887.79899999999998</c:v>
                </c:pt>
                <c:pt idx="8881">
                  <c:v>887.899</c:v>
                </c:pt>
                <c:pt idx="8882">
                  <c:v>887.99800000000005</c:v>
                </c:pt>
                <c:pt idx="8883">
                  <c:v>888.09799999999996</c:v>
                </c:pt>
                <c:pt idx="8884">
                  <c:v>888.19799999999998</c:v>
                </c:pt>
                <c:pt idx="8885">
                  <c:v>888.298</c:v>
                </c:pt>
                <c:pt idx="8886">
                  <c:v>888.39800000000002</c:v>
                </c:pt>
                <c:pt idx="8887">
                  <c:v>888.49699999999996</c:v>
                </c:pt>
                <c:pt idx="8888">
                  <c:v>888.59699999999998</c:v>
                </c:pt>
                <c:pt idx="8889">
                  <c:v>888.697</c:v>
                </c:pt>
                <c:pt idx="8890">
                  <c:v>888.79700000000003</c:v>
                </c:pt>
                <c:pt idx="8891">
                  <c:v>888.89700000000005</c:v>
                </c:pt>
                <c:pt idx="8892">
                  <c:v>888.99699999999996</c:v>
                </c:pt>
                <c:pt idx="8893">
                  <c:v>889.09699999999998</c:v>
                </c:pt>
                <c:pt idx="8894">
                  <c:v>889.197</c:v>
                </c:pt>
                <c:pt idx="8895">
                  <c:v>889.298</c:v>
                </c:pt>
                <c:pt idx="8896">
                  <c:v>889.39800000000002</c:v>
                </c:pt>
                <c:pt idx="8897">
                  <c:v>889.49900000000002</c:v>
                </c:pt>
                <c:pt idx="8898">
                  <c:v>889.59900000000005</c:v>
                </c:pt>
                <c:pt idx="8899">
                  <c:v>889.69799999999998</c:v>
                </c:pt>
                <c:pt idx="8900">
                  <c:v>889.798</c:v>
                </c:pt>
                <c:pt idx="8901">
                  <c:v>889.89800000000002</c:v>
                </c:pt>
                <c:pt idx="8902">
                  <c:v>889.99800000000005</c:v>
                </c:pt>
                <c:pt idx="8903">
                  <c:v>890.09799999999996</c:v>
                </c:pt>
                <c:pt idx="8904">
                  <c:v>890.197</c:v>
                </c:pt>
                <c:pt idx="8905">
                  <c:v>890.29700000000003</c:v>
                </c:pt>
                <c:pt idx="8906">
                  <c:v>890.39700000000005</c:v>
                </c:pt>
                <c:pt idx="8907">
                  <c:v>890.49699999999996</c:v>
                </c:pt>
                <c:pt idx="8908">
                  <c:v>890.59699999999998</c:v>
                </c:pt>
                <c:pt idx="8909">
                  <c:v>890.697</c:v>
                </c:pt>
                <c:pt idx="8910">
                  <c:v>890.798</c:v>
                </c:pt>
                <c:pt idx="8911">
                  <c:v>890.89700000000005</c:v>
                </c:pt>
                <c:pt idx="8912">
                  <c:v>890.99699999999996</c:v>
                </c:pt>
                <c:pt idx="8913">
                  <c:v>891.09699999999998</c:v>
                </c:pt>
                <c:pt idx="8914">
                  <c:v>891.197</c:v>
                </c:pt>
                <c:pt idx="8915">
                  <c:v>891.29700000000003</c:v>
                </c:pt>
                <c:pt idx="8916">
                  <c:v>891.39599999999996</c:v>
                </c:pt>
                <c:pt idx="8917">
                  <c:v>891.49800000000005</c:v>
                </c:pt>
                <c:pt idx="8918">
                  <c:v>891.59699999999998</c:v>
                </c:pt>
                <c:pt idx="8919">
                  <c:v>891.69799999999998</c:v>
                </c:pt>
                <c:pt idx="8920">
                  <c:v>891.798</c:v>
                </c:pt>
                <c:pt idx="8921">
                  <c:v>891.89700000000005</c:v>
                </c:pt>
                <c:pt idx="8922">
                  <c:v>891.99800000000005</c:v>
                </c:pt>
                <c:pt idx="8923">
                  <c:v>892.09699999999998</c:v>
                </c:pt>
                <c:pt idx="8924">
                  <c:v>892.197</c:v>
                </c:pt>
                <c:pt idx="8925">
                  <c:v>892.29700000000003</c:v>
                </c:pt>
                <c:pt idx="8926">
                  <c:v>892.39599999999996</c:v>
                </c:pt>
                <c:pt idx="8927">
                  <c:v>892.49699999999996</c:v>
                </c:pt>
                <c:pt idx="8928">
                  <c:v>892.596</c:v>
                </c:pt>
                <c:pt idx="8929">
                  <c:v>892.69600000000003</c:v>
                </c:pt>
                <c:pt idx="8930">
                  <c:v>892.79700000000003</c:v>
                </c:pt>
                <c:pt idx="8931">
                  <c:v>892.89700000000005</c:v>
                </c:pt>
                <c:pt idx="8932">
                  <c:v>892.99800000000005</c:v>
                </c:pt>
                <c:pt idx="8933">
                  <c:v>893.09699999999998</c:v>
                </c:pt>
                <c:pt idx="8934">
                  <c:v>893.19799999999998</c:v>
                </c:pt>
                <c:pt idx="8935">
                  <c:v>893.29700000000003</c:v>
                </c:pt>
                <c:pt idx="8936">
                  <c:v>893.39800000000002</c:v>
                </c:pt>
                <c:pt idx="8937">
                  <c:v>893.49800000000005</c:v>
                </c:pt>
                <c:pt idx="8938">
                  <c:v>893.59699999999998</c:v>
                </c:pt>
                <c:pt idx="8939">
                  <c:v>893.69799999999998</c:v>
                </c:pt>
                <c:pt idx="8940">
                  <c:v>893.79700000000003</c:v>
                </c:pt>
                <c:pt idx="8941">
                  <c:v>893.89800000000002</c:v>
                </c:pt>
                <c:pt idx="8942">
                  <c:v>893.99699999999996</c:v>
                </c:pt>
                <c:pt idx="8943">
                  <c:v>894.09699999999998</c:v>
                </c:pt>
                <c:pt idx="8944">
                  <c:v>894.197</c:v>
                </c:pt>
                <c:pt idx="8945">
                  <c:v>894.29600000000005</c:v>
                </c:pt>
                <c:pt idx="8946">
                  <c:v>894.39700000000005</c:v>
                </c:pt>
                <c:pt idx="8947">
                  <c:v>894.49599999999998</c:v>
                </c:pt>
                <c:pt idx="8948">
                  <c:v>894.596</c:v>
                </c:pt>
                <c:pt idx="8949">
                  <c:v>894.697</c:v>
                </c:pt>
                <c:pt idx="8950">
                  <c:v>894.79700000000003</c:v>
                </c:pt>
                <c:pt idx="8951">
                  <c:v>894.89700000000005</c:v>
                </c:pt>
                <c:pt idx="8952">
                  <c:v>894.99599999999998</c:v>
                </c:pt>
                <c:pt idx="8953">
                  <c:v>895.096</c:v>
                </c:pt>
                <c:pt idx="8954">
                  <c:v>895.19600000000003</c:v>
                </c:pt>
                <c:pt idx="8955">
                  <c:v>895.29600000000005</c:v>
                </c:pt>
                <c:pt idx="8956">
                  <c:v>895.39700000000005</c:v>
                </c:pt>
                <c:pt idx="8957">
                  <c:v>895.49599999999998</c:v>
                </c:pt>
                <c:pt idx="8958">
                  <c:v>895.59699999999998</c:v>
                </c:pt>
                <c:pt idx="8959">
                  <c:v>895.697</c:v>
                </c:pt>
                <c:pt idx="8960">
                  <c:v>895.79700000000003</c:v>
                </c:pt>
                <c:pt idx="8961">
                  <c:v>895.89700000000005</c:v>
                </c:pt>
                <c:pt idx="8962">
                  <c:v>895.99599999999998</c:v>
                </c:pt>
                <c:pt idx="8963">
                  <c:v>896.09699999999998</c:v>
                </c:pt>
                <c:pt idx="8964">
                  <c:v>896.19600000000003</c:v>
                </c:pt>
                <c:pt idx="8965">
                  <c:v>896.29600000000005</c:v>
                </c:pt>
                <c:pt idx="8966">
                  <c:v>896.39599999999996</c:v>
                </c:pt>
                <c:pt idx="8967">
                  <c:v>896.495</c:v>
                </c:pt>
                <c:pt idx="8968">
                  <c:v>896.596</c:v>
                </c:pt>
                <c:pt idx="8969">
                  <c:v>896.69500000000005</c:v>
                </c:pt>
                <c:pt idx="8970">
                  <c:v>896.79600000000005</c:v>
                </c:pt>
                <c:pt idx="8971">
                  <c:v>896.89700000000005</c:v>
                </c:pt>
                <c:pt idx="8972">
                  <c:v>896.99599999999998</c:v>
                </c:pt>
                <c:pt idx="8973">
                  <c:v>897.09799999999996</c:v>
                </c:pt>
                <c:pt idx="8974">
                  <c:v>897.197</c:v>
                </c:pt>
                <c:pt idx="8975">
                  <c:v>897.29700000000003</c:v>
                </c:pt>
                <c:pt idx="8976">
                  <c:v>897.39599999999996</c:v>
                </c:pt>
                <c:pt idx="8977">
                  <c:v>897.49599999999998</c:v>
                </c:pt>
                <c:pt idx="8978">
                  <c:v>897.596</c:v>
                </c:pt>
                <c:pt idx="8979">
                  <c:v>897.69600000000003</c:v>
                </c:pt>
                <c:pt idx="8980">
                  <c:v>897.79700000000003</c:v>
                </c:pt>
                <c:pt idx="8981">
                  <c:v>897.89599999999996</c:v>
                </c:pt>
                <c:pt idx="8982">
                  <c:v>897.99599999999998</c:v>
                </c:pt>
                <c:pt idx="8983">
                  <c:v>898.096</c:v>
                </c:pt>
                <c:pt idx="8984">
                  <c:v>898.19600000000003</c:v>
                </c:pt>
                <c:pt idx="8985">
                  <c:v>898.29600000000005</c:v>
                </c:pt>
                <c:pt idx="8986">
                  <c:v>898.39499999999998</c:v>
                </c:pt>
                <c:pt idx="8987">
                  <c:v>898.49599999999998</c:v>
                </c:pt>
                <c:pt idx="8988">
                  <c:v>898.596</c:v>
                </c:pt>
                <c:pt idx="8989">
                  <c:v>898.69600000000003</c:v>
                </c:pt>
                <c:pt idx="8990">
                  <c:v>898.79600000000005</c:v>
                </c:pt>
                <c:pt idx="8991">
                  <c:v>898.89599999999996</c:v>
                </c:pt>
                <c:pt idx="8992">
                  <c:v>898.99599999999998</c:v>
                </c:pt>
                <c:pt idx="8993">
                  <c:v>899.09500000000003</c:v>
                </c:pt>
                <c:pt idx="8994">
                  <c:v>899.19500000000005</c:v>
                </c:pt>
                <c:pt idx="8995">
                  <c:v>899.29600000000005</c:v>
                </c:pt>
                <c:pt idx="8996">
                  <c:v>899.39599999999996</c:v>
                </c:pt>
                <c:pt idx="8997">
                  <c:v>899.49699999999996</c:v>
                </c:pt>
                <c:pt idx="8998">
                  <c:v>899.596</c:v>
                </c:pt>
                <c:pt idx="8999">
                  <c:v>899.69600000000003</c:v>
                </c:pt>
                <c:pt idx="9000">
                  <c:v>899.79600000000005</c:v>
                </c:pt>
                <c:pt idx="9001">
                  <c:v>899.89599999999996</c:v>
                </c:pt>
                <c:pt idx="9002">
                  <c:v>899.99599999999998</c:v>
                </c:pt>
                <c:pt idx="9003">
                  <c:v>900.096</c:v>
                </c:pt>
                <c:pt idx="9004">
                  <c:v>900.19500000000005</c:v>
                </c:pt>
                <c:pt idx="9005">
                  <c:v>900.29499999999996</c:v>
                </c:pt>
                <c:pt idx="9006">
                  <c:v>900.39499999999998</c:v>
                </c:pt>
                <c:pt idx="9007">
                  <c:v>900.495</c:v>
                </c:pt>
                <c:pt idx="9008">
                  <c:v>900.59500000000003</c:v>
                </c:pt>
                <c:pt idx="9009">
                  <c:v>900.69500000000005</c:v>
                </c:pt>
                <c:pt idx="9010">
                  <c:v>900.79499999999996</c:v>
                </c:pt>
                <c:pt idx="9011">
                  <c:v>900.89499999999998</c:v>
                </c:pt>
                <c:pt idx="9012">
                  <c:v>900.99599999999998</c:v>
                </c:pt>
                <c:pt idx="9013">
                  <c:v>901.096</c:v>
                </c:pt>
                <c:pt idx="9014">
                  <c:v>901.19600000000003</c:v>
                </c:pt>
                <c:pt idx="9015">
                  <c:v>901.29499999999996</c:v>
                </c:pt>
                <c:pt idx="9016">
                  <c:v>901.39499999999998</c:v>
                </c:pt>
                <c:pt idx="9017">
                  <c:v>901.495</c:v>
                </c:pt>
                <c:pt idx="9018">
                  <c:v>901.59500000000003</c:v>
                </c:pt>
                <c:pt idx="9019">
                  <c:v>901.69600000000003</c:v>
                </c:pt>
                <c:pt idx="9020">
                  <c:v>901.79600000000005</c:v>
                </c:pt>
                <c:pt idx="9021">
                  <c:v>901.89499999999998</c:v>
                </c:pt>
                <c:pt idx="9022">
                  <c:v>901.995</c:v>
                </c:pt>
                <c:pt idx="9023">
                  <c:v>902.09500000000003</c:v>
                </c:pt>
                <c:pt idx="9024">
                  <c:v>902.19500000000005</c:v>
                </c:pt>
                <c:pt idx="9025">
                  <c:v>902.29600000000005</c:v>
                </c:pt>
                <c:pt idx="9026">
                  <c:v>902.39599999999996</c:v>
                </c:pt>
                <c:pt idx="9027">
                  <c:v>902.49699999999996</c:v>
                </c:pt>
                <c:pt idx="9028">
                  <c:v>902.596</c:v>
                </c:pt>
                <c:pt idx="9029">
                  <c:v>902.69600000000003</c:v>
                </c:pt>
                <c:pt idx="9030">
                  <c:v>902.79499999999996</c:v>
                </c:pt>
                <c:pt idx="9031">
                  <c:v>902.89499999999998</c:v>
                </c:pt>
                <c:pt idx="9032">
                  <c:v>902.995</c:v>
                </c:pt>
                <c:pt idx="9033">
                  <c:v>903.09400000000005</c:v>
                </c:pt>
                <c:pt idx="9034">
                  <c:v>903.19500000000005</c:v>
                </c:pt>
                <c:pt idx="9035">
                  <c:v>903.29499999999996</c:v>
                </c:pt>
                <c:pt idx="9036">
                  <c:v>903.39599999999996</c:v>
                </c:pt>
                <c:pt idx="9037">
                  <c:v>903.49599999999998</c:v>
                </c:pt>
                <c:pt idx="9038">
                  <c:v>903.59500000000003</c:v>
                </c:pt>
                <c:pt idx="9039">
                  <c:v>903.69500000000005</c:v>
                </c:pt>
                <c:pt idx="9040">
                  <c:v>903.79600000000005</c:v>
                </c:pt>
                <c:pt idx="9041">
                  <c:v>903.89599999999996</c:v>
                </c:pt>
                <c:pt idx="9042">
                  <c:v>903.99599999999998</c:v>
                </c:pt>
                <c:pt idx="9043">
                  <c:v>904.09500000000003</c:v>
                </c:pt>
                <c:pt idx="9044">
                  <c:v>904.19500000000005</c:v>
                </c:pt>
                <c:pt idx="9045">
                  <c:v>904.29399999999998</c:v>
                </c:pt>
                <c:pt idx="9046">
                  <c:v>904.39400000000001</c:v>
                </c:pt>
                <c:pt idx="9047">
                  <c:v>904.49400000000003</c:v>
                </c:pt>
                <c:pt idx="9048">
                  <c:v>904.59400000000005</c:v>
                </c:pt>
                <c:pt idx="9049">
                  <c:v>904.69500000000005</c:v>
                </c:pt>
                <c:pt idx="9050">
                  <c:v>904.79399999999998</c:v>
                </c:pt>
                <c:pt idx="9051">
                  <c:v>904.89499999999998</c:v>
                </c:pt>
                <c:pt idx="9052">
                  <c:v>904.995</c:v>
                </c:pt>
                <c:pt idx="9053">
                  <c:v>905.09500000000003</c:v>
                </c:pt>
                <c:pt idx="9054">
                  <c:v>905.19500000000005</c:v>
                </c:pt>
                <c:pt idx="9055">
                  <c:v>905.29499999999996</c:v>
                </c:pt>
                <c:pt idx="9056">
                  <c:v>905.39599999999996</c:v>
                </c:pt>
                <c:pt idx="9057">
                  <c:v>905.495</c:v>
                </c:pt>
                <c:pt idx="9058">
                  <c:v>905.596</c:v>
                </c:pt>
                <c:pt idx="9059">
                  <c:v>905.69600000000003</c:v>
                </c:pt>
                <c:pt idx="9060">
                  <c:v>905.79499999999996</c:v>
                </c:pt>
                <c:pt idx="9061">
                  <c:v>905.89599999999996</c:v>
                </c:pt>
                <c:pt idx="9062">
                  <c:v>905.995</c:v>
                </c:pt>
                <c:pt idx="9063">
                  <c:v>906.09500000000003</c:v>
                </c:pt>
                <c:pt idx="9064">
                  <c:v>906.19500000000005</c:v>
                </c:pt>
                <c:pt idx="9065">
                  <c:v>906.29399999999998</c:v>
                </c:pt>
                <c:pt idx="9066">
                  <c:v>906.39499999999998</c:v>
                </c:pt>
                <c:pt idx="9067">
                  <c:v>906.49400000000003</c:v>
                </c:pt>
                <c:pt idx="9068">
                  <c:v>906.59400000000005</c:v>
                </c:pt>
                <c:pt idx="9069">
                  <c:v>906.69399999999996</c:v>
                </c:pt>
                <c:pt idx="9070">
                  <c:v>906.79499999999996</c:v>
                </c:pt>
                <c:pt idx="9071">
                  <c:v>906.89499999999998</c:v>
                </c:pt>
                <c:pt idx="9072">
                  <c:v>906.99400000000003</c:v>
                </c:pt>
                <c:pt idx="9073">
                  <c:v>907.09500000000003</c:v>
                </c:pt>
                <c:pt idx="9074">
                  <c:v>907.19500000000005</c:v>
                </c:pt>
                <c:pt idx="9075">
                  <c:v>907.29600000000005</c:v>
                </c:pt>
                <c:pt idx="9076">
                  <c:v>907.39599999999996</c:v>
                </c:pt>
                <c:pt idx="9077">
                  <c:v>907.495</c:v>
                </c:pt>
                <c:pt idx="9078">
                  <c:v>907.596</c:v>
                </c:pt>
                <c:pt idx="9079">
                  <c:v>907.69500000000005</c:v>
                </c:pt>
                <c:pt idx="9080">
                  <c:v>907.79399999999998</c:v>
                </c:pt>
                <c:pt idx="9081">
                  <c:v>907.89400000000001</c:v>
                </c:pt>
                <c:pt idx="9082">
                  <c:v>907.99300000000005</c:v>
                </c:pt>
                <c:pt idx="9083">
                  <c:v>908.09400000000005</c:v>
                </c:pt>
                <c:pt idx="9084">
                  <c:v>908.19299999999998</c:v>
                </c:pt>
                <c:pt idx="9085">
                  <c:v>908.29300000000001</c:v>
                </c:pt>
                <c:pt idx="9086">
                  <c:v>908.39300000000003</c:v>
                </c:pt>
                <c:pt idx="9087">
                  <c:v>908.49300000000005</c:v>
                </c:pt>
                <c:pt idx="9088">
                  <c:v>908.59400000000005</c:v>
                </c:pt>
                <c:pt idx="9089">
                  <c:v>908.69299999999998</c:v>
                </c:pt>
                <c:pt idx="9090">
                  <c:v>908.79399999999998</c:v>
                </c:pt>
                <c:pt idx="9091">
                  <c:v>908.89400000000001</c:v>
                </c:pt>
                <c:pt idx="9092">
                  <c:v>908.99400000000003</c:v>
                </c:pt>
                <c:pt idx="9093">
                  <c:v>909.09400000000005</c:v>
                </c:pt>
                <c:pt idx="9094">
                  <c:v>909.19299999999998</c:v>
                </c:pt>
                <c:pt idx="9095">
                  <c:v>909.29399999999998</c:v>
                </c:pt>
                <c:pt idx="9096">
                  <c:v>909.39300000000003</c:v>
                </c:pt>
                <c:pt idx="9097">
                  <c:v>909.49400000000003</c:v>
                </c:pt>
                <c:pt idx="9098">
                  <c:v>909.59400000000005</c:v>
                </c:pt>
                <c:pt idx="9099">
                  <c:v>909.69299999999998</c:v>
                </c:pt>
                <c:pt idx="9100">
                  <c:v>909.79399999999998</c:v>
                </c:pt>
                <c:pt idx="9101">
                  <c:v>909.89300000000003</c:v>
                </c:pt>
                <c:pt idx="9102">
                  <c:v>909.99400000000003</c:v>
                </c:pt>
                <c:pt idx="9103">
                  <c:v>910.09299999999996</c:v>
                </c:pt>
                <c:pt idx="9104">
                  <c:v>910.19299999999998</c:v>
                </c:pt>
                <c:pt idx="9105">
                  <c:v>910.29300000000001</c:v>
                </c:pt>
                <c:pt idx="9106">
                  <c:v>910.39200000000005</c:v>
                </c:pt>
                <c:pt idx="9107">
                  <c:v>910.49300000000005</c:v>
                </c:pt>
                <c:pt idx="9108">
                  <c:v>910.59199999999998</c:v>
                </c:pt>
                <c:pt idx="9109">
                  <c:v>910.69200000000001</c:v>
                </c:pt>
                <c:pt idx="9110">
                  <c:v>910.79300000000001</c:v>
                </c:pt>
                <c:pt idx="9111">
                  <c:v>910.89200000000005</c:v>
                </c:pt>
                <c:pt idx="9112">
                  <c:v>910.99400000000003</c:v>
                </c:pt>
                <c:pt idx="9113">
                  <c:v>911.09299999999996</c:v>
                </c:pt>
                <c:pt idx="9114">
                  <c:v>911.19399999999996</c:v>
                </c:pt>
                <c:pt idx="9115">
                  <c:v>911.29399999999998</c:v>
                </c:pt>
                <c:pt idx="9116">
                  <c:v>911.39400000000001</c:v>
                </c:pt>
                <c:pt idx="9117">
                  <c:v>911.495</c:v>
                </c:pt>
                <c:pt idx="9118">
                  <c:v>911.59400000000005</c:v>
                </c:pt>
                <c:pt idx="9119">
                  <c:v>911.69500000000005</c:v>
                </c:pt>
                <c:pt idx="9120">
                  <c:v>911.79399999999998</c:v>
                </c:pt>
                <c:pt idx="9121">
                  <c:v>911.89400000000001</c:v>
                </c:pt>
                <c:pt idx="9122">
                  <c:v>911.99400000000003</c:v>
                </c:pt>
                <c:pt idx="9123">
                  <c:v>912.09299999999996</c:v>
                </c:pt>
                <c:pt idx="9124">
                  <c:v>912.19399999999996</c:v>
                </c:pt>
                <c:pt idx="9125">
                  <c:v>912.29300000000001</c:v>
                </c:pt>
                <c:pt idx="9126">
                  <c:v>912.39300000000003</c:v>
                </c:pt>
                <c:pt idx="9127">
                  <c:v>912.49300000000005</c:v>
                </c:pt>
                <c:pt idx="9128">
                  <c:v>912.59199999999998</c:v>
                </c:pt>
                <c:pt idx="9129">
                  <c:v>912.69399999999996</c:v>
                </c:pt>
                <c:pt idx="9130">
                  <c:v>912.79300000000001</c:v>
                </c:pt>
                <c:pt idx="9131">
                  <c:v>912.89300000000003</c:v>
                </c:pt>
                <c:pt idx="9132">
                  <c:v>912.99300000000005</c:v>
                </c:pt>
                <c:pt idx="9133">
                  <c:v>913.09299999999996</c:v>
                </c:pt>
                <c:pt idx="9134">
                  <c:v>913.19299999999998</c:v>
                </c:pt>
                <c:pt idx="9135">
                  <c:v>913.29200000000003</c:v>
                </c:pt>
                <c:pt idx="9136">
                  <c:v>913.39400000000001</c:v>
                </c:pt>
                <c:pt idx="9137">
                  <c:v>913.49300000000005</c:v>
                </c:pt>
                <c:pt idx="9138">
                  <c:v>913.59299999999996</c:v>
                </c:pt>
                <c:pt idx="9139">
                  <c:v>913.69399999999996</c:v>
                </c:pt>
                <c:pt idx="9140">
                  <c:v>913.79300000000001</c:v>
                </c:pt>
                <c:pt idx="9141">
                  <c:v>913.89400000000001</c:v>
                </c:pt>
                <c:pt idx="9142">
                  <c:v>913.99300000000005</c:v>
                </c:pt>
                <c:pt idx="9143">
                  <c:v>914.09400000000005</c:v>
                </c:pt>
                <c:pt idx="9144">
                  <c:v>914.19299999999998</c:v>
                </c:pt>
                <c:pt idx="9145">
                  <c:v>914.29300000000001</c:v>
                </c:pt>
                <c:pt idx="9146">
                  <c:v>914.39300000000003</c:v>
                </c:pt>
                <c:pt idx="9147">
                  <c:v>914.49199999999996</c:v>
                </c:pt>
                <c:pt idx="9148">
                  <c:v>914.59299999999996</c:v>
                </c:pt>
                <c:pt idx="9149">
                  <c:v>914.69200000000001</c:v>
                </c:pt>
                <c:pt idx="9150">
                  <c:v>914.79200000000003</c:v>
                </c:pt>
                <c:pt idx="9151">
                  <c:v>914.89300000000003</c:v>
                </c:pt>
                <c:pt idx="9152">
                  <c:v>914.99300000000005</c:v>
                </c:pt>
                <c:pt idx="9153">
                  <c:v>915.09400000000005</c:v>
                </c:pt>
                <c:pt idx="9154">
                  <c:v>915.19299999999998</c:v>
                </c:pt>
                <c:pt idx="9155">
                  <c:v>915.29399999999998</c:v>
                </c:pt>
                <c:pt idx="9156">
                  <c:v>915.39400000000001</c:v>
                </c:pt>
                <c:pt idx="9157">
                  <c:v>915.49400000000003</c:v>
                </c:pt>
                <c:pt idx="9158">
                  <c:v>915.59400000000005</c:v>
                </c:pt>
                <c:pt idx="9159">
                  <c:v>915.69299999999998</c:v>
                </c:pt>
                <c:pt idx="9160">
                  <c:v>915.79399999999998</c:v>
                </c:pt>
                <c:pt idx="9161">
                  <c:v>915.89300000000003</c:v>
                </c:pt>
                <c:pt idx="9162">
                  <c:v>915.99300000000005</c:v>
                </c:pt>
                <c:pt idx="9163">
                  <c:v>916.09299999999996</c:v>
                </c:pt>
                <c:pt idx="9164">
                  <c:v>916.19200000000001</c:v>
                </c:pt>
                <c:pt idx="9165">
                  <c:v>916.29300000000001</c:v>
                </c:pt>
                <c:pt idx="9166">
                  <c:v>916.39200000000005</c:v>
                </c:pt>
                <c:pt idx="9167">
                  <c:v>916.49199999999996</c:v>
                </c:pt>
                <c:pt idx="9168">
                  <c:v>916.59299999999996</c:v>
                </c:pt>
                <c:pt idx="9169">
                  <c:v>916.69200000000001</c:v>
                </c:pt>
                <c:pt idx="9170">
                  <c:v>916.79300000000001</c:v>
                </c:pt>
                <c:pt idx="9171">
                  <c:v>916.89200000000005</c:v>
                </c:pt>
                <c:pt idx="9172">
                  <c:v>916.99199999999996</c:v>
                </c:pt>
                <c:pt idx="9173">
                  <c:v>917.09199999999998</c:v>
                </c:pt>
                <c:pt idx="9174">
                  <c:v>917.19200000000001</c:v>
                </c:pt>
                <c:pt idx="9175">
                  <c:v>917.29300000000001</c:v>
                </c:pt>
                <c:pt idx="9176">
                  <c:v>917.39200000000005</c:v>
                </c:pt>
                <c:pt idx="9177">
                  <c:v>917.49300000000005</c:v>
                </c:pt>
                <c:pt idx="9178">
                  <c:v>917.59299999999996</c:v>
                </c:pt>
                <c:pt idx="9179">
                  <c:v>917.69299999999998</c:v>
                </c:pt>
                <c:pt idx="9180">
                  <c:v>917.79300000000001</c:v>
                </c:pt>
                <c:pt idx="9181">
                  <c:v>917.89300000000003</c:v>
                </c:pt>
                <c:pt idx="9182">
                  <c:v>917.99300000000005</c:v>
                </c:pt>
                <c:pt idx="9183">
                  <c:v>918.09199999999998</c:v>
                </c:pt>
                <c:pt idx="9184">
                  <c:v>918.19200000000001</c:v>
                </c:pt>
                <c:pt idx="9185">
                  <c:v>918.29200000000003</c:v>
                </c:pt>
                <c:pt idx="9186">
                  <c:v>918.39200000000005</c:v>
                </c:pt>
                <c:pt idx="9187">
                  <c:v>918.49199999999996</c:v>
                </c:pt>
                <c:pt idx="9188">
                  <c:v>918.59100000000001</c:v>
                </c:pt>
                <c:pt idx="9189">
                  <c:v>918.69100000000003</c:v>
                </c:pt>
                <c:pt idx="9190">
                  <c:v>918.79200000000003</c:v>
                </c:pt>
                <c:pt idx="9191">
                  <c:v>918.89200000000005</c:v>
                </c:pt>
                <c:pt idx="9192">
                  <c:v>918.99300000000005</c:v>
                </c:pt>
                <c:pt idx="9193">
                  <c:v>919.09299999999996</c:v>
                </c:pt>
                <c:pt idx="9194">
                  <c:v>919.19200000000001</c:v>
                </c:pt>
                <c:pt idx="9195">
                  <c:v>919.29200000000003</c:v>
                </c:pt>
                <c:pt idx="9196">
                  <c:v>919.39200000000005</c:v>
                </c:pt>
                <c:pt idx="9197">
                  <c:v>919.49199999999996</c:v>
                </c:pt>
                <c:pt idx="9198">
                  <c:v>919.59199999999998</c:v>
                </c:pt>
                <c:pt idx="9199">
                  <c:v>919.69200000000001</c:v>
                </c:pt>
                <c:pt idx="9200">
                  <c:v>919.79300000000001</c:v>
                </c:pt>
                <c:pt idx="9201">
                  <c:v>919.89300000000003</c:v>
                </c:pt>
                <c:pt idx="9202">
                  <c:v>919.99300000000005</c:v>
                </c:pt>
                <c:pt idx="9203">
                  <c:v>920.09299999999996</c:v>
                </c:pt>
                <c:pt idx="9204">
                  <c:v>920.19299999999998</c:v>
                </c:pt>
                <c:pt idx="9205">
                  <c:v>920.29200000000003</c:v>
                </c:pt>
                <c:pt idx="9206">
                  <c:v>920.39099999999996</c:v>
                </c:pt>
                <c:pt idx="9207">
                  <c:v>920.49199999999996</c:v>
                </c:pt>
                <c:pt idx="9208">
                  <c:v>920.59199999999998</c:v>
                </c:pt>
                <c:pt idx="9209">
                  <c:v>920.69200000000001</c:v>
                </c:pt>
                <c:pt idx="9210">
                  <c:v>920.79200000000003</c:v>
                </c:pt>
                <c:pt idx="9211">
                  <c:v>920.89099999999996</c:v>
                </c:pt>
                <c:pt idx="9212">
                  <c:v>920.99199999999996</c:v>
                </c:pt>
                <c:pt idx="9213">
                  <c:v>921.09100000000001</c:v>
                </c:pt>
                <c:pt idx="9214">
                  <c:v>921.19200000000001</c:v>
                </c:pt>
                <c:pt idx="9215">
                  <c:v>921.29300000000001</c:v>
                </c:pt>
                <c:pt idx="9216">
                  <c:v>921.39300000000003</c:v>
                </c:pt>
                <c:pt idx="9217">
                  <c:v>921.49400000000003</c:v>
                </c:pt>
                <c:pt idx="9218">
                  <c:v>921.59299999999996</c:v>
                </c:pt>
                <c:pt idx="9219">
                  <c:v>921.69299999999998</c:v>
                </c:pt>
                <c:pt idx="9220">
                  <c:v>921.79200000000003</c:v>
                </c:pt>
                <c:pt idx="9221">
                  <c:v>921.89200000000005</c:v>
                </c:pt>
                <c:pt idx="9222">
                  <c:v>921.99199999999996</c:v>
                </c:pt>
                <c:pt idx="9223">
                  <c:v>922.09100000000001</c:v>
                </c:pt>
                <c:pt idx="9224">
                  <c:v>922.19100000000003</c:v>
                </c:pt>
                <c:pt idx="9225">
                  <c:v>922.29100000000005</c:v>
                </c:pt>
                <c:pt idx="9226">
                  <c:v>922.39099999999996</c:v>
                </c:pt>
                <c:pt idx="9227">
                  <c:v>922.49099999999999</c:v>
                </c:pt>
                <c:pt idx="9228">
                  <c:v>922.59</c:v>
                </c:pt>
                <c:pt idx="9229">
                  <c:v>922.69100000000003</c:v>
                </c:pt>
                <c:pt idx="9230">
                  <c:v>922.79100000000005</c:v>
                </c:pt>
                <c:pt idx="9231">
                  <c:v>922.89200000000005</c:v>
                </c:pt>
                <c:pt idx="9232">
                  <c:v>922.99199999999996</c:v>
                </c:pt>
                <c:pt idx="9233">
                  <c:v>923.09100000000001</c:v>
                </c:pt>
                <c:pt idx="9234">
                  <c:v>923.19200000000001</c:v>
                </c:pt>
                <c:pt idx="9235">
                  <c:v>923.29200000000003</c:v>
                </c:pt>
                <c:pt idx="9236">
                  <c:v>923.39200000000005</c:v>
                </c:pt>
                <c:pt idx="9237">
                  <c:v>923.49199999999996</c:v>
                </c:pt>
                <c:pt idx="9238">
                  <c:v>923.59199999999998</c:v>
                </c:pt>
                <c:pt idx="9239">
                  <c:v>923.69299999999998</c:v>
                </c:pt>
                <c:pt idx="9240">
                  <c:v>923.79100000000005</c:v>
                </c:pt>
                <c:pt idx="9241">
                  <c:v>923.89099999999996</c:v>
                </c:pt>
                <c:pt idx="9242">
                  <c:v>923.99099999999999</c:v>
                </c:pt>
                <c:pt idx="9243">
                  <c:v>924.09100000000001</c:v>
                </c:pt>
                <c:pt idx="9244">
                  <c:v>924.19100000000003</c:v>
                </c:pt>
                <c:pt idx="9245">
                  <c:v>924.29</c:v>
                </c:pt>
                <c:pt idx="9246">
                  <c:v>924.39099999999996</c:v>
                </c:pt>
                <c:pt idx="9247">
                  <c:v>924.49099999999999</c:v>
                </c:pt>
                <c:pt idx="9248">
                  <c:v>924.59100000000001</c:v>
                </c:pt>
                <c:pt idx="9249">
                  <c:v>924.69100000000003</c:v>
                </c:pt>
                <c:pt idx="9250">
                  <c:v>924.79100000000005</c:v>
                </c:pt>
                <c:pt idx="9251">
                  <c:v>924.89200000000005</c:v>
                </c:pt>
                <c:pt idx="9252">
                  <c:v>924.99099999999999</c:v>
                </c:pt>
                <c:pt idx="9253">
                  <c:v>925.09299999999996</c:v>
                </c:pt>
                <c:pt idx="9254">
                  <c:v>925.19200000000001</c:v>
                </c:pt>
                <c:pt idx="9255">
                  <c:v>925.29200000000003</c:v>
                </c:pt>
                <c:pt idx="9256">
                  <c:v>925.39200000000005</c:v>
                </c:pt>
                <c:pt idx="9257">
                  <c:v>925.49199999999996</c:v>
                </c:pt>
                <c:pt idx="9258">
                  <c:v>925.59199999999998</c:v>
                </c:pt>
                <c:pt idx="9259">
                  <c:v>925.69100000000003</c:v>
                </c:pt>
                <c:pt idx="9260">
                  <c:v>925.79100000000005</c:v>
                </c:pt>
                <c:pt idx="9261">
                  <c:v>925.89099999999996</c:v>
                </c:pt>
                <c:pt idx="9262">
                  <c:v>925.99099999999999</c:v>
                </c:pt>
                <c:pt idx="9263">
                  <c:v>926.09100000000001</c:v>
                </c:pt>
                <c:pt idx="9264">
                  <c:v>926.19</c:v>
                </c:pt>
                <c:pt idx="9265">
                  <c:v>926.29100000000005</c:v>
                </c:pt>
                <c:pt idx="9266">
                  <c:v>926.39</c:v>
                </c:pt>
                <c:pt idx="9267">
                  <c:v>926.49</c:v>
                </c:pt>
                <c:pt idx="9268">
                  <c:v>926.59100000000001</c:v>
                </c:pt>
                <c:pt idx="9269">
                  <c:v>926.69</c:v>
                </c:pt>
                <c:pt idx="9270">
                  <c:v>926.79100000000005</c:v>
                </c:pt>
                <c:pt idx="9271">
                  <c:v>926.89099999999996</c:v>
                </c:pt>
                <c:pt idx="9272">
                  <c:v>926.99099999999999</c:v>
                </c:pt>
                <c:pt idx="9273">
                  <c:v>927.09100000000001</c:v>
                </c:pt>
                <c:pt idx="9274">
                  <c:v>927.19</c:v>
                </c:pt>
                <c:pt idx="9275">
                  <c:v>927.29100000000005</c:v>
                </c:pt>
                <c:pt idx="9276">
                  <c:v>927.39</c:v>
                </c:pt>
                <c:pt idx="9277">
                  <c:v>927.49</c:v>
                </c:pt>
                <c:pt idx="9278">
                  <c:v>927.59100000000001</c:v>
                </c:pt>
                <c:pt idx="9279">
                  <c:v>927.69</c:v>
                </c:pt>
                <c:pt idx="9280">
                  <c:v>927.79100000000005</c:v>
                </c:pt>
                <c:pt idx="9281">
                  <c:v>927.89</c:v>
                </c:pt>
                <c:pt idx="9282">
                  <c:v>927.99099999999999</c:v>
                </c:pt>
                <c:pt idx="9283">
                  <c:v>928.09</c:v>
                </c:pt>
                <c:pt idx="9284">
                  <c:v>928.19</c:v>
                </c:pt>
                <c:pt idx="9285">
                  <c:v>928.29100000000005</c:v>
                </c:pt>
                <c:pt idx="9286">
                  <c:v>928.39</c:v>
                </c:pt>
                <c:pt idx="9287">
                  <c:v>928.49099999999999</c:v>
                </c:pt>
                <c:pt idx="9288">
                  <c:v>928.59</c:v>
                </c:pt>
                <c:pt idx="9289">
                  <c:v>928.69</c:v>
                </c:pt>
                <c:pt idx="9290">
                  <c:v>928.79100000000005</c:v>
                </c:pt>
                <c:pt idx="9291">
                  <c:v>928.89099999999996</c:v>
                </c:pt>
                <c:pt idx="9292">
                  <c:v>928.99199999999996</c:v>
                </c:pt>
                <c:pt idx="9293">
                  <c:v>929.09100000000001</c:v>
                </c:pt>
                <c:pt idx="9294">
                  <c:v>929.19200000000001</c:v>
                </c:pt>
                <c:pt idx="9295">
                  <c:v>929.29200000000003</c:v>
                </c:pt>
                <c:pt idx="9296">
                  <c:v>929.39099999999996</c:v>
                </c:pt>
                <c:pt idx="9297">
                  <c:v>929.49099999999999</c:v>
                </c:pt>
                <c:pt idx="9298">
                  <c:v>929.59100000000001</c:v>
                </c:pt>
                <c:pt idx="9299">
                  <c:v>929.69100000000003</c:v>
                </c:pt>
                <c:pt idx="9300">
                  <c:v>929.79</c:v>
                </c:pt>
                <c:pt idx="9301">
                  <c:v>929.89</c:v>
                </c:pt>
                <c:pt idx="9302">
                  <c:v>929.99</c:v>
                </c:pt>
                <c:pt idx="9303">
                  <c:v>930.09</c:v>
                </c:pt>
                <c:pt idx="9304">
                  <c:v>930.19</c:v>
                </c:pt>
                <c:pt idx="9305">
                  <c:v>930.29</c:v>
                </c:pt>
                <c:pt idx="9306">
                  <c:v>930.39</c:v>
                </c:pt>
                <c:pt idx="9307">
                  <c:v>930.49099999999999</c:v>
                </c:pt>
                <c:pt idx="9308">
                  <c:v>930.59100000000001</c:v>
                </c:pt>
                <c:pt idx="9309">
                  <c:v>930.69200000000001</c:v>
                </c:pt>
                <c:pt idx="9310">
                  <c:v>930.79100000000005</c:v>
                </c:pt>
                <c:pt idx="9311">
                  <c:v>930.89</c:v>
                </c:pt>
                <c:pt idx="9312">
                  <c:v>930.99</c:v>
                </c:pt>
                <c:pt idx="9313">
                  <c:v>931.09</c:v>
                </c:pt>
                <c:pt idx="9314">
                  <c:v>931.19</c:v>
                </c:pt>
                <c:pt idx="9315">
                  <c:v>931.28899999999999</c:v>
                </c:pt>
                <c:pt idx="9316">
                  <c:v>931.39</c:v>
                </c:pt>
                <c:pt idx="9317">
                  <c:v>931.49</c:v>
                </c:pt>
                <c:pt idx="9318">
                  <c:v>931.59</c:v>
                </c:pt>
                <c:pt idx="9319">
                  <c:v>931.69</c:v>
                </c:pt>
                <c:pt idx="9320">
                  <c:v>931.79100000000005</c:v>
                </c:pt>
                <c:pt idx="9321">
                  <c:v>931.89099999999996</c:v>
                </c:pt>
                <c:pt idx="9322">
                  <c:v>931.99</c:v>
                </c:pt>
                <c:pt idx="9323">
                  <c:v>932.09</c:v>
                </c:pt>
                <c:pt idx="9324">
                  <c:v>932.19100000000003</c:v>
                </c:pt>
                <c:pt idx="9325">
                  <c:v>932.29</c:v>
                </c:pt>
                <c:pt idx="9326">
                  <c:v>932.39</c:v>
                </c:pt>
                <c:pt idx="9327">
                  <c:v>932.49</c:v>
                </c:pt>
                <c:pt idx="9328">
                  <c:v>932.58900000000006</c:v>
                </c:pt>
                <c:pt idx="9329">
                  <c:v>932.68899999999996</c:v>
                </c:pt>
                <c:pt idx="9330">
                  <c:v>932.78899999999999</c:v>
                </c:pt>
                <c:pt idx="9331">
                  <c:v>932.89</c:v>
                </c:pt>
                <c:pt idx="9332">
                  <c:v>932.99</c:v>
                </c:pt>
                <c:pt idx="9333">
                  <c:v>933.09</c:v>
                </c:pt>
                <c:pt idx="9334">
                  <c:v>933.19</c:v>
                </c:pt>
                <c:pt idx="9335">
                  <c:v>933.29</c:v>
                </c:pt>
                <c:pt idx="9336">
                  <c:v>933.39</c:v>
                </c:pt>
                <c:pt idx="9337">
                  <c:v>933.49</c:v>
                </c:pt>
                <c:pt idx="9338">
                  <c:v>933.59</c:v>
                </c:pt>
                <c:pt idx="9339">
                  <c:v>933.69</c:v>
                </c:pt>
                <c:pt idx="9340">
                  <c:v>933.78899999999999</c:v>
                </c:pt>
                <c:pt idx="9341">
                  <c:v>933.88900000000001</c:v>
                </c:pt>
                <c:pt idx="9342">
                  <c:v>933.98900000000003</c:v>
                </c:pt>
                <c:pt idx="9343">
                  <c:v>934.08900000000006</c:v>
                </c:pt>
                <c:pt idx="9344">
                  <c:v>934.18899999999996</c:v>
                </c:pt>
                <c:pt idx="9345">
                  <c:v>934.28800000000001</c:v>
                </c:pt>
                <c:pt idx="9346">
                  <c:v>934.38900000000001</c:v>
                </c:pt>
                <c:pt idx="9347">
                  <c:v>934.48900000000003</c:v>
                </c:pt>
                <c:pt idx="9348">
                  <c:v>934.59</c:v>
                </c:pt>
                <c:pt idx="9349">
                  <c:v>934.69</c:v>
                </c:pt>
                <c:pt idx="9350">
                  <c:v>934.78899999999999</c:v>
                </c:pt>
                <c:pt idx="9351">
                  <c:v>934.88900000000001</c:v>
                </c:pt>
                <c:pt idx="9352">
                  <c:v>934.98900000000003</c:v>
                </c:pt>
                <c:pt idx="9353">
                  <c:v>935.08900000000006</c:v>
                </c:pt>
                <c:pt idx="9354">
                  <c:v>935.18899999999996</c:v>
                </c:pt>
                <c:pt idx="9355">
                  <c:v>935.28899999999999</c:v>
                </c:pt>
                <c:pt idx="9356">
                  <c:v>935.38900000000001</c:v>
                </c:pt>
                <c:pt idx="9357">
                  <c:v>935.48900000000003</c:v>
                </c:pt>
                <c:pt idx="9358">
                  <c:v>935.58900000000006</c:v>
                </c:pt>
                <c:pt idx="9359">
                  <c:v>935.68899999999996</c:v>
                </c:pt>
                <c:pt idx="9360">
                  <c:v>935.78899999999999</c:v>
                </c:pt>
                <c:pt idx="9361">
                  <c:v>935.88900000000001</c:v>
                </c:pt>
                <c:pt idx="9362">
                  <c:v>935.98800000000006</c:v>
                </c:pt>
                <c:pt idx="9363">
                  <c:v>936.08900000000006</c:v>
                </c:pt>
                <c:pt idx="9364">
                  <c:v>936.18799999999999</c:v>
                </c:pt>
                <c:pt idx="9365">
                  <c:v>936.28800000000001</c:v>
                </c:pt>
                <c:pt idx="9366">
                  <c:v>936.38800000000003</c:v>
                </c:pt>
                <c:pt idx="9367">
                  <c:v>936.48699999999997</c:v>
                </c:pt>
                <c:pt idx="9368">
                  <c:v>936.58900000000006</c:v>
                </c:pt>
                <c:pt idx="9369">
                  <c:v>936.68799999999999</c:v>
                </c:pt>
                <c:pt idx="9370">
                  <c:v>936.78899999999999</c:v>
                </c:pt>
                <c:pt idx="9371">
                  <c:v>936.88900000000001</c:v>
                </c:pt>
                <c:pt idx="9372">
                  <c:v>936.98900000000003</c:v>
                </c:pt>
                <c:pt idx="9373">
                  <c:v>937.09</c:v>
                </c:pt>
                <c:pt idx="9374">
                  <c:v>937.18899999999996</c:v>
                </c:pt>
                <c:pt idx="9375">
                  <c:v>937.29</c:v>
                </c:pt>
                <c:pt idx="9376">
                  <c:v>937.39</c:v>
                </c:pt>
                <c:pt idx="9377">
                  <c:v>937.49</c:v>
                </c:pt>
                <c:pt idx="9378">
                  <c:v>937.59</c:v>
                </c:pt>
                <c:pt idx="9379">
                  <c:v>937.68899999999996</c:v>
                </c:pt>
                <c:pt idx="9380">
                  <c:v>937.78899999999999</c:v>
                </c:pt>
                <c:pt idx="9381">
                  <c:v>937.88800000000003</c:v>
                </c:pt>
                <c:pt idx="9382">
                  <c:v>937.98800000000006</c:v>
                </c:pt>
                <c:pt idx="9383">
                  <c:v>938.08799999999997</c:v>
                </c:pt>
                <c:pt idx="9384">
                  <c:v>938.18700000000001</c:v>
                </c:pt>
                <c:pt idx="9385">
                  <c:v>938.28899999999999</c:v>
                </c:pt>
                <c:pt idx="9386">
                  <c:v>938.38800000000003</c:v>
                </c:pt>
                <c:pt idx="9387">
                  <c:v>938.48900000000003</c:v>
                </c:pt>
                <c:pt idx="9388">
                  <c:v>938.58900000000006</c:v>
                </c:pt>
                <c:pt idx="9389">
                  <c:v>938.68799999999999</c:v>
                </c:pt>
                <c:pt idx="9390">
                  <c:v>938.78899999999999</c:v>
                </c:pt>
                <c:pt idx="9391">
                  <c:v>938.88800000000003</c:v>
                </c:pt>
                <c:pt idx="9392">
                  <c:v>938.98800000000006</c:v>
                </c:pt>
                <c:pt idx="9393">
                  <c:v>939.08799999999997</c:v>
                </c:pt>
                <c:pt idx="9394">
                  <c:v>939.18799999999999</c:v>
                </c:pt>
                <c:pt idx="9395">
                  <c:v>939.28899999999999</c:v>
                </c:pt>
                <c:pt idx="9396">
                  <c:v>939.38800000000003</c:v>
                </c:pt>
                <c:pt idx="9397">
                  <c:v>939.48800000000006</c:v>
                </c:pt>
                <c:pt idx="9398">
                  <c:v>939.58799999999997</c:v>
                </c:pt>
                <c:pt idx="9399">
                  <c:v>939.68799999999999</c:v>
                </c:pt>
                <c:pt idx="9400">
                  <c:v>939.78800000000001</c:v>
                </c:pt>
                <c:pt idx="9401">
                  <c:v>939.88699999999994</c:v>
                </c:pt>
                <c:pt idx="9402">
                  <c:v>939.98800000000006</c:v>
                </c:pt>
                <c:pt idx="9403">
                  <c:v>940.08699999999999</c:v>
                </c:pt>
                <c:pt idx="9404">
                  <c:v>940.18700000000001</c:v>
                </c:pt>
                <c:pt idx="9405">
                  <c:v>940.28700000000003</c:v>
                </c:pt>
                <c:pt idx="9406">
                  <c:v>940.38699999999994</c:v>
                </c:pt>
                <c:pt idx="9407">
                  <c:v>940.48800000000006</c:v>
                </c:pt>
                <c:pt idx="9408">
                  <c:v>940.58699999999999</c:v>
                </c:pt>
                <c:pt idx="9409">
                  <c:v>940.68799999999999</c:v>
                </c:pt>
                <c:pt idx="9410">
                  <c:v>940.78899999999999</c:v>
                </c:pt>
                <c:pt idx="9411">
                  <c:v>940.88900000000001</c:v>
                </c:pt>
                <c:pt idx="9412">
                  <c:v>940.99</c:v>
                </c:pt>
                <c:pt idx="9413">
                  <c:v>941.08900000000006</c:v>
                </c:pt>
                <c:pt idx="9414">
                  <c:v>941.19</c:v>
                </c:pt>
                <c:pt idx="9415">
                  <c:v>941.28800000000001</c:v>
                </c:pt>
                <c:pt idx="9416">
                  <c:v>941.38800000000003</c:v>
                </c:pt>
                <c:pt idx="9417">
                  <c:v>941.48800000000006</c:v>
                </c:pt>
                <c:pt idx="9418">
                  <c:v>941.58699999999999</c:v>
                </c:pt>
                <c:pt idx="9419">
                  <c:v>941.68799999999999</c:v>
                </c:pt>
                <c:pt idx="9420">
                  <c:v>941.78700000000003</c:v>
                </c:pt>
                <c:pt idx="9421">
                  <c:v>941.88699999999994</c:v>
                </c:pt>
                <c:pt idx="9422">
                  <c:v>941.98699999999997</c:v>
                </c:pt>
                <c:pt idx="9423">
                  <c:v>942.08600000000001</c:v>
                </c:pt>
                <c:pt idx="9424">
                  <c:v>942.18799999999999</c:v>
                </c:pt>
                <c:pt idx="9425">
                  <c:v>942.28700000000003</c:v>
                </c:pt>
                <c:pt idx="9426">
                  <c:v>942.38800000000003</c:v>
                </c:pt>
                <c:pt idx="9427">
                  <c:v>942.48800000000006</c:v>
                </c:pt>
                <c:pt idx="9428">
                  <c:v>942.58699999999999</c:v>
                </c:pt>
                <c:pt idx="9429">
                  <c:v>942.68799999999999</c:v>
                </c:pt>
                <c:pt idx="9430">
                  <c:v>942.78700000000003</c:v>
                </c:pt>
                <c:pt idx="9431">
                  <c:v>942.88800000000003</c:v>
                </c:pt>
                <c:pt idx="9432">
                  <c:v>942.98699999999997</c:v>
                </c:pt>
                <c:pt idx="9433">
                  <c:v>943.08699999999999</c:v>
                </c:pt>
                <c:pt idx="9434">
                  <c:v>943.18799999999999</c:v>
                </c:pt>
                <c:pt idx="9435">
                  <c:v>943.28700000000003</c:v>
                </c:pt>
                <c:pt idx="9436">
                  <c:v>943.38800000000003</c:v>
                </c:pt>
                <c:pt idx="9437">
                  <c:v>943.48699999999997</c:v>
                </c:pt>
                <c:pt idx="9438">
                  <c:v>943.58699999999999</c:v>
                </c:pt>
                <c:pt idx="9439">
                  <c:v>943.68700000000001</c:v>
                </c:pt>
                <c:pt idx="9440">
                  <c:v>943.78700000000003</c:v>
                </c:pt>
                <c:pt idx="9441">
                  <c:v>943.88699999999994</c:v>
                </c:pt>
                <c:pt idx="9442">
                  <c:v>943.98599999999999</c:v>
                </c:pt>
                <c:pt idx="9443">
                  <c:v>944.08699999999999</c:v>
                </c:pt>
                <c:pt idx="9444">
                  <c:v>944.18600000000004</c:v>
                </c:pt>
                <c:pt idx="9445">
                  <c:v>944.28599999999994</c:v>
                </c:pt>
                <c:pt idx="9446">
                  <c:v>944.38699999999994</c:v>
                </c:pt>
                <c:pt idx="9447">
                  <c:v>944.48599999999999</c:v>
                </c:pt>
                <c:pt idx="9448">
                  <c:v>944.58799999999997</c:v>
                </c:pt>
                <c:pt idx="9449">
                  <c:v>944.68700000000001</c:v>
                </c:pt>
                <c:pt idx="9450">
                  <c:v>944.78800000000001</c:v>
                </c:pt>
                <c:pt idx="9451">
                  <c:v>944.88800000000003</c:v>
                </c:pt>
                <c:pt idx="9452">
                  <c:v>944.98800000000006</c:v>
                </c:pt>
                <c:pt idx="9453">
                  <c:v>945.08799999999997</c:v>
                </c:pt>
                <c:pt idx="9454">
                  <c:v>945.18700000000001</c:v>
                </c:pt>
                <c:pt idx="9455">
                  <c:v>945.28800000000001</c:v>
                </c:pt>
                <c:pt idx="9456">
                  <c:v>945.38699999999994</c:v>
                </c:pt>
                <c:pt idx="9457">
                  <c:v>945.48699999999997</c:v>
                </c:pt>
                <c:pt idx="9458">
                  <c:v>945.58699999999999</c:v>
                </c:pt>
                <c:pt idx="9459">
                  <c:v>945.68600000000004</c:v>
                </c:pt>
                <c:pt idx="9460">
                  <c:v>945.78700000000003</c:v>
                </c:pt>
                <c:pt idx="9461">
                  <c:v>945.88599999999997</c:v>
                </c:pt>
                <c:pt idx="9462">
                  <c:v>945.98599999999999</c:v>
                </c:pt>
                <c:pt idx="9463">
                  <c:v>946.08699999999999</c:v>
                </c:pt>
                <c:pt idx="9464">
                  <c:v>946.18600000000004</c:v>
                </c:pt>
                <c:pt idx="9465">
                  <c:v>946.28800000000001</c:v>
                </c:pt>
                <c:pt idx="9466">
                  <c:v>946.38699999999994</c:v>
                </c:pt>
                <c:pt idx="9467">
                  <c:v>946.48699999999997</c:v>
                </c:pt>
                <c:pt idx="9468">
                  <c:v>946.58699999999999</c:v>
                </c:pt>
                <c:pt idx="9469">
                  <c:v>946.68600000000004</c:v>
                </c:pt>
                <c:pt idx="9470">
                  <c:v>946.78700000000003</c:v>
                </c:pt>
                <c:pt idx="9471">
                  <c:v>946.88599999999997</c:v>
                </c:pt>
                <c:pt idx="9472">
                  <c:v>946.98599999999999</c:v>
                </c:pt>
                <c:pt idx="9473">
                  <c:v>947.08699999999999</c:v>
                </c:pt>
                <c:pt idx="9474">
                  <c:v>947.18700000000001</c:v>
                </c:pt>
                <c:pt idx="9475">
                  <c:v>947.28700000000003</c:v>
                </c:pt>
                <c:pt idx="9476">
                  <c:v>947.38599999999997</c:v>
                </c:pt>
                <c:pt idx="9477">
                  <c:v>947.48699999999997</c:v>
                </c:pt>
                <c:pt idx="9478">
                  <c:v>947.58600000000001</c:v>
                </c:pt>
                <c:pt idx="9479">
                  <c:v>947.68600000000004</c:v>
                </c:pt>
                <c:pt idx="9480">
                  <c:v>947.78599999999994</c:v>
                </c:pt>
                <c:pt idx="9481">
                  <c:v>947.88599999999997</c:v>
                </c:pt>
                <c:pt idx="9482">
                  <c:v>947.98599999999999</c:v>
                </c:pt>
                <c:pt idx="9483">
                  <c:v>948.08500000000004</c:v>
                </c:pt>
                <c:pt idx="9484">
                  <c:v>948.18499999999995</c:v>
                </c:pt>
                <c:pt idx="9485">
                  <c:v>948.28599999999994</c:v>
                </c:pt>
                <c:pt idx="9486">
                  <c:v>948.38599999999997</c:v>
                </c:pt>
                <c:pt idx="9487">
                  <c:v>948.48699999999997</c:v>
                </c:pt>
                <c:pt idx="9488">
                  <c:v>948.58600000000001</c:v>
                </c:pt>
                <c:pt idx="9489">
                  <c:v>948.68700000000001</c:v>
                </c:pt>
                <c:pt idx="9490">
                  <c:v>948.78700000000003</c:v>
                </c:pt>
                <c:pt idx="9491">
                  <c:v>948.88699999999994</c:v>
                </c:pt>
                <c:pt idx="9492">
                  <c:v>948.98699999999997</c:v>
                </c:pt>
                <c:pt idx="9493">
                  <c:v>949.08699999999999</c:v>
                </c:pt>
                <c:pt idx="9494">
                  <c:v>949.18700000000001</c:v>
                </c:pt>
                <c:pt idx="9495">
                  <c:v>949.28599999999994</c:v>
                </c:pt>
                <c:pt idx="9496">
                  <c:v>949.38599999999997</c:v>
                </c:pt>
                <c:pt idx="9497">
                  <c:v>949.48699999999997</c:v>
                </c:pt>
                <c:pt idx="9498">
                  <c:v>949.58699999999999</c:v>
                </c:pt>
                <c:pt idx="9499">
                  <c:v>949.68700000000001</c:v>
                </c:pt>
                <c:pt idx="9500">
                  <c:v>949.78599999999994</c:v>
                </c:pt>
                <c:pt idx="9501">
                  <c:v>949.88599999999997</c:v>
                </c:pt>
                <c:pt idx="9502">
                  <c:v>949.98599999999999</c:v>
                </c:pt>
                <c:pt idx="9503">
                  <c:v>950.08600000000001</c:v>
                </c:pt>
                <c:pt idx="9504">
                  <c:v>950.18700000000001</c:v>
                </c:pt>
                <c:pt idx="9505">
                  <c:v>950.28700000000003</c:v>
                </c:pt>
                <c:pt idx="9506">
                  <c:v>950.38599999999997</c:v>
                </c:pt>
                <c:pt idx="9507">
                  <c:v>950.48599999999999</c:v>
                </c:pt>
                <c:pt idx="9508">
                  <c:v>950.58600000000001</c:v>
                </c:pt>
                <c:pt idx="9509">
                  <c:v>950.68600000000004</c:v>
                </c:pt>
                <c:pt idx="9510">
                  <c:v>950.78599999999994</c:v>
                </c:pt>
                <c:pt idx="9511">
                  <c:v>950.88599999999997</c:v>
                </c:pt>
                <c:pt idx="9512">
                  <c:v>950.98599999999999</c:v>
                </c:pt>
                <c:pt idx="9513">
                  <c:v>951.08600000000001</c:v>
                </c:pt>
                <c:pt idx="9514">
                  <c:v>951.18600000000004</c:v>
                </c:pt>
                <c:pt idx="9515">
                  <c:v>951.28599999999994</c:v>
                </c:pt>
                <c:pt idx="9516">
                  <c:v>951.38599999999997</c:v>
                </c:pt>
                <c:pt idx="9517">
                  <c:v>951.48599999999999</c:v>
                </c:pt>
                <c:pt idx="9518">
                  <c:v>951.58500000000004</c:v>
                </c:pt>
                <c:pt idx="9519">
                  <c:v>951.68600000000004</c:v>
                </c:pt>
                <c:pt idx="9520">
                  <c:v>951.78700000000003</c:v>
                </c:pt>
                <c:pt idx="9521">
                  <c:v>951.88699999999994</c:v>
                </c:pt>
                <c:pt idx="9522">
                  <c:v>951.98699999999997</c:v>
                </c:pt>
                <c:pt idx="9523">
                  <c:v>952.08600000000001</c:v>
                </c:pt>
                <c:pt idx="9524">
                  <c:v>952.18600000000004</c:v>
                </c:pt>
                <c:pt idx="9525">
                  <c:v>952.28499999999997</c:v>
                </c:pt>
                <c:pt idx="9526">
                  <c:v>952.38599999999997</c:v>
                </c:pt>
                <c:pt idx="9527">
                  <c:v>952.48599999999999</c:v>
                </c:pt>
                <c:pt idx="9528">
                  <c:v>952.58600000000001</c:v>
                </c:pt>
                <c:pt idx="9529">
                  <c:v>952.68700000000001</c:v>
                </c:pt>
                <c:pt idx="9530">
                  <c:v>952.78599999999994</c:v>
                </c:pt>
                <c:pt idx="9531">
                  <c:v>952.88599999999997</c:v>
                </c:pt>
                <c:pt idx="9532">
                  <c:v>952.98599999999999</c:v>
                </c:pt>
                <c:pt idx="9533">
                  <c:v>953.08600000000001</c:v>
                </c:pt>
                <c:pt idx="9534">
                  <c:v>953.18600000000004</c:v>
                </c:pt>
                <c:pt idx="9535">
                  <c:v>953.28499999999997</c:v>
                </c:pt>
                <c:pt idx="9536">
                  <c:v>953.38599999999997</c:v>
                </c:pt>
                <c:pt idx="9537">
                  <c:v>953.48599999999999</c:v>
                </c:pt>
                <c:pt idx="9538">
                  <c:v>953.58600000000001</c:v>
                </c:pt>
                <c:pt idx="9539">
                  <c:v>953.68600000000004</c:v>
                </c:pt>
                <c:pt idx="9540">
                  <c:v>953.78499999999997</c:v>
                </c:pt>
                <c:pt idx="9541">
                  <c:v>953.88499999999999</c:v>
                </c:pt>
                <c:pt idx="9542">
                  <c:v>953.98500000000001</c:v>
                </c:pt>
                <c:pt idx="9543">
                  <c:v>954.08600000000001</c:v>
                </c:pt>
                <c:pt idx="9544">
                  <c:v>954.18600000000004</c:v>
                </c:pt>
                <c:pt idx="9545">
                  <c:v>954.28499999999997</c:v>
                </c:pt>
                <c:pt idx="9546">
                  <c:v>954.38499999999999</c:v>
                </c:pt>
                <c:pt idx="9547">
                  <c:v>954.48500000000001</c:v>
                </c:pt>
                <c:pt idx="9548">
                  <c:v>954.58500000000004</c:v>
                </c:pt>
                <c:pt idx="9549">
                  <c:v>954.68499999999995</c:v>
                </c:pt>
                <c:pt idx="9550">
                  <c:v>954.78499999999997</c:v>
                </c:pt>
                <c:pt idx="9551">
                  <c:v>954.88599999999997</c:v>
                </c:pt>
                <c:pt idx="9552">
                  <c:v>954.98500000000001</c:v>
                </c:pt>
                <c:pt idx="9553">
                  <c:v>955.08600000000001</c:v>
                </c:pt>
                <c:pt idx="9554">
                  <c:v>955.18600000000004</c:v>
                </c:pt>
                <c:pt idx="9555">
                  <c:v>955.28599999999994</c:v>
                </c:pt>
                <c:pt idx="9556">
                  <c:v>955.38599999999997</c:v>
                </c:pt>
                <c:pt idx="9557">
                  <c:v>955.48500000000001</c:v>
                </c:pt>
                <c:pt idx="9558">
                  <c:v>955.58600000000001</c:v>
                </c:pt>
                <c:pt idx="9559">
                  <c:v>955.68499999999995</c:v>
                </c:pt>
                <c:pt idx="9560">
                  <c:v>955.78499999999997</c:v>
                </c:pt>
                <c:pt idx="9561">
                  <c:v>955.88499999999999</c:v>
                </c:pt>
                <c:pt idx="9562">
                  <c:v>955.98400000000004</c:v>
                </c:pt>
                <c:pt idx="9563">
                  <c:v>956.08500000000004</c:v>
                </c:pt>
                <c:pt idx="9564">
                  <c:v>956.18399999999997</c:v>
                </c:pt>
                <c:pt idx="9565">
                  <c:v>956.28499999999997</c:v>
                </c:pt>
                <c:pt idx="9566">
                  <c:v>956.38499999999999</c:v>
                </c:pt>
                <c:pt idx="9567">
                  <c:v>956.48500000000001</c:v>
                </c:pt>
                <c:pt idx="9568">
                  <c:v>956.58600000000001</c:v>
                </c:pt>
                <c:pt idx="9569">
                  <c:v>956.68499999999995</c:v>
                </c:pt>
                <c:pt idx="9570">
                  <c:v>956.78599999999994</c:v>
                </c:pt>
                <c:pt idx="9571">
                  <c:v>956.88499999999999</c:v>
                </c:pt>
                <c:pt idx="9572">
                  <c:v>956.98500000000001</c:v>
                </c:pt>
                <c:pt idx="9573">
                  <c:v>957.08500000000004</c:v>
                </c:pt>
                <c:pt idx="9574">
                  <c:v>957.18399999999997</c:v>
                </c:pt>
                <c:pt idx="9575">
                  <c:v>957.28599999999994</c:v>
                </c:pt>
                <c:pt idx="9576">
                  <c:v>957.38499999999999</c:v>
                </c:pt>
                <c:pt idx="9577">
                  <c:v>957.48500000000001</c:v>
                </c:pt>
                <c:pt idx="9578">
                  <c:v>957.58500000000004</c:v>
                </c:pt>
                <c:pt idx="9579">
                  <c:v>957.68399999999997</c:v>
                </c:pt>
                <c:pt idx="9580">
                  <c:v>957.78499999999997</c:v>
                </c:pt>
                <c:pt idx="9581">
                  <c:v>957.88400000000001</c:v>
                </c:pt>
                <c:pt idx="9582">
                  <c:v>957.98400000000004</c:v>
                </c:pt>
                <c:pt idx="9583">
                  <c:v>958.08399999999995</c:v>
                </c:pt>
                <c:pt idx="9584">
                  <c:v>958.18399999999997</c:v>
                </c:pt>
                <c:pt idx="9585">
                  <c:v>958.28399999999999</c:v>
                </c:pt>
                <c:pt idx="9586">
                  <c:v>958.38300000000004</c:v>
                </c:pt>
                <c:pt idx="9587">
                  <c:v>958.48500000000001</c:v>
                </c:pt>
                <c:pt idx="9588">
                  <c:v>958.58399999999995</c:v>
                </c:pt>
                <c:pt idx="9589">
                  <c:v>958.68399999999997</c:v>
                </c:pt>
                <c:pt idx="9590">
                  <c:v>958.78499999999997</c:v>
                </c:pt>
                <c:pt idx="9591">
                  <c:v>958.88499999999999</c:v>
                </c:pt>
                <c:pt idx="9592">
                  <c:v>958.98599999999999</c:v>
                </c:pt>
                <c:pt idx="9593">
                  <c:v>959.08500000000004</c:v>
                </c:pt>
                <c:pt idx="9594">
                  <c:v>959.18600000000004</c:v>
                </c:pt>
                <c:pt idx="9595">
                  <c:v>959.28499999999997</c:v>
                </c:pt>
                <c:pt idx="9596">
                  <c:v>959.38499999999999</c:v>
                </c:pt>
                <c:pt idx="9597">
                  <c:v>959.48500000000001</c:v>
                </c:pt>
                <c:pt idx="9598">
                  <c:v>959.58399999999995</c:v>
                </c:pt>
                <c:pt idx="9599">
                  <c:v>959.68499999999995</c:v>
                </c:pt>
                <c:pt idx="9600">
                  <c:v>959.78399999999999</c:v>
                </c:pt>
                <c:pt idx="9601">
                  <c:v>959.88400000000001</c:v>
                </c:pt>
                <c:pt idx="9602">
                  <c:v>959.98400000000004</c:v>
                </c:pt>
                <c:pt idx="9603">
                  <c:v>960.08399999999995</c:v>
                </c:pt>
                <c:pt idx="9604">
                  <c:v>960.18499999999995</c:v>
                </c:pt>
                <c:pt idx="9605">
                  <c:v>960.28399999999999</c:v>
                </c:pt>
                <c:pt idx="9606">
                  <c:v>960.38499999999999</c:v>
                </c:pt>
                <c:pt idx="9607">
                  <c:v>960.48500000000001</c:v>
                </c:pt>
                <c:pt idx="9608">
                  <c:v>960.58500000000004</c:v>
                </c:pt>
                <c:pt idx="9609">
                  <c:v>960.68499999999995</c:v>
                </c:pt>
                <c:pt idx="9610">
                  <c:v>960.78399999999999</c:v>
                </c:pt>
                <c:pt idx="9611">
                  <c:v>960.88499999999999</c:v>
                </c:pt>
                <c:pt idx="9612">
                  <c:v>960.98400000000004</c:v>
                </c:pt>
                <c:pt idx="9613">
                  <c:v>961.08399999999995</c:v>
                </c:pt>
                <c:pt idx="9614">
                  <c:v>961.18499999999995</c:v>
                </c:pt>
                <c:pt idx="9615">
                  <c:v>961.28399999999999</c:v>
                </c:pt>
                <c:pt idx="9616">
                  <c:v>961.38499999999999</c:v>
                </c:pt>
                <c:pt idx="9617">
                  <c:v>961.48400000000004</c:v>
                </c:pt>
                <c:pt idx="9618">
                  <c:v>961.58399999999995</c:v>
                </c:pt>
                <c:pt idx="9619">
                  <c:v>961.68399999999997</c:v>
                </c:pt>
                <c:pt idx="9620">
                  <c:v>961.78300000000002</c:v>
                </c:pt>
                <c:pt idx="9621">
                  <c:v>961.88400000000001</c:v>
                </c:pt>
                <c:pt idx="9622">
                  <c:v>961.98299999999995</c:v>
                </c:pt>
                <c:pt idx="9623">
                  <c:v>962.08299999999997</c:v>
                </c:pt>
                <c:pt idx="9624">
                  <c:v>962.18299999999999</c:v>
                </c:pt>
                <c:pt idx="9625">
                  <c:v>962.28399999999999</c:v>
                </c:pt>
                <c:pt idx="9626">
                  <c:v>962.38499999999999</c:v>
                </c:pt>
                <c:pt idx="9627">
                  <c:v>962.48400000000004</c:v>
                </c:pt>
                <c:pt idx="9628">
                  <c:v>962.58500000000004</c:v>
                </c:pt>
                <c:pt idx="9629">
                  <c:v>962.68499999999995</c:v>
                </c:pt>
                <c:pt idx="9630">
                  <c:v>962.78399999999999</c:v>
                </c:pt>
                <c:pt idx="9631">
                  <c:v>962.88499999999999</c:v>
                </c:pt>
                <c:pt idx="9632">
                  <c:v>962.98500000000001</c:v>
                </c:pt>
                <c:pt idx="9633">
                  <c:v>963.08500000000004</c:v>
                </c:pt>
                <c:pt idx="9634">
                  <c:v>963.18399999999997</c:v>
                </c:pt>
                <c:pt idx="9635">
                  <c:v>963.28399999999999</c:v>
                </c:pt>
                <c:pt idx="9636">
                  <c:v>963.38400000000001</c:v>
                </c:pt>
                <c:pt idx="9637">
                  <c:v>963.48400000000004</c:v>
                </c:pt>
                <c:pt idx="9638">
                  <c:v>963.58399999999995</c:v>
                </c:pt>
                <c:pt idx="9639">
                  <c:v>963.68299999999999</c:v>
                </c:pt>
                <c:pt idx="9640">
                  <c:v>963.78399999999999</c:v>
                </c:pt>
                <c:pt idx="9641">
                  <c:v>963.88400000000001</c:v>
                </c:pt>
                <c:pt idx="9642">
                  <c:v>963.98400000000004</c:v>
                </c:pt>
                <c:pt idx="9643">
                  <c:v>964.08500000000004</c:v>
                </c:pt>
                <c:pt idx="9644">
                  <c:v>964.18399999999997</c:v>
                </c:pt>
                <c:pt idx="9645">
                  <c:v>964.28399999999999</c:v>
                </c:pt>
                <c:pt idx="9646">
                  <c:v>964.38400000000001</c:v>
                </c:pt>
                <c:pt idx="9647">
                  <c:v>964.48400000000004</c:v>
                </c:pt>
                <c:pt idx="9648">
                  <c:v>964.58399999999995</c:v>
                </c:pt>
                <c:pt idx="9649">
                  <c:v>964.68399999999997</c:v>
                </c:pt>
                <c:pt idx="9650">
                  <c:v>964.78399999999999</c:v>
                </c:pt>
                <c:pt idx="9651">
                  <c:v>964.88300000000004</c:v>
                </c:pt>
                <c:pt idx="9652">
                  <c:v>964.98299999999995</c:v>
                </c:pt>
                <c:pt idx="9653">
                  <c:v>965.08399999999995</c:v>
                </c:pt>
                <c:pt idx="9654">
                  <c:v>965.18399999999997</c:v>
                </c:pt>
                <c:pt idx="9655">
                  <c:v>965.28499999999997</c:v>
                </c:pt>
                <c:pt idx="9656">
                  <c:v>965.38400000000001</c:v>
                </c:pt>
                <c:pt idx="9657">
                  <c:v>965.48400000000004</c:v>
                </c:pt>
                <c:pt idx="9658">
                  <c:v>965.58399999999995</c:v>
                </c:pt>
                <c:pt idx="9659">
                  <c:v>965.68399999999997</c:v>
                </c:pt>
                <c:pt idx="9660">
                  <c:v>965.78399999999999</c:v>
                </c:pt>
                <c:pt idx="9661">
                  <c:v>965.88400000000001</c:v>
                </c:pt>
                <c:pt idx="9662">
                  <c:v>965.98299999999995</c:v>
                </c:pt>
                <c:pt idx="9663">
                  <c:v>966.08299999999997</c:v>
                </c:pt>
                <c:pt idx="9664">
                  <c:v>966.18299999999999</c:v>
                </c:pt>
                <c:pt idx="9665">
                  <c:v>966.28300000000002</c:v>
                </c:pt>
                <c:pt idx="9666">
                  <c:v>966.38300000000004</c:v>
                </c:pt>
                <c:pt idx="9667">
                  <c:v>966.48299999999995</c:v>
                </c:pt>
                <c:pt idx="9668">
                  <c:v>966.58299999999997</c:v>
                </c:pt>
                <c:pt idx="9669">
                  <c:v>966.68299999999999</c:v>
                </c:pt>
                <c:pt idx="9670">
                  <c:v>966.78399999999999</c:v>
                </c:pt>
                <c:pt idx="9671">
                  <c:v>966.88400000000001</c:v>
                </c:pt>
                <c:pt idx="9672">
                  <c:v>966.98400000000004</c:v>
                </c:pt>
                <c:pt idx="9673">
                  <c:v>967.08399999999995</c:v>
                </c:pt>
                <c:pt idx="9674">
                  <c:v>967.18299999999999</c:v>
                </c:pt>
                <c:pt idx="9675">
                  <c:v>967.28300000000002</c:v>
                </c:pt>
                <c:pt idx="9676">
                  <c:v>967.38300000000004</c:v>
                </c:pt>
                <c:pt idx="9677">
                  <c:v>967.48299999999995</c:v>
                </c:pt>
                <c:pt idx="9678">
                  <c:v>967.58299999999997</c:v>
                </c:pt>
                <c:pt idx="9679">
                  <c:v>967.68200000000002</c:v>
                </c:pt>
                <c:pt idx="9680">
                  <c:v>967.78200000000004</c:v>
                </c:pt>
                <c:pt idx="9681">
                  <c:v>967.88199999999995</c:v>
                </c:pt>
                <c:pt idx="9682">
                  <c:v>967.98299999999995</c:v>
                </c:pt>
                <c:pt idx="9683">
                  <c:v>968.08299999999997</c:v>
                </c:pt>
                <c:pt idx="9684">
                  <c:v>968.18299999999999</c:v>
                </c:pt>
                <c:pt idx="9685">
                  <c:v>968.28399999999999</c:v>
                </c:pt>
                <c:pt idx="9686">
                  <c:v>968.38300000000004</c:v>
                </c:pt>
                <c:pt idx="9687">
                  <c:v>968.48299999999995</c:v>
                </c:pt>
                <c:pt idx="9688">
                  <c:v>968.58299999999997</c:v>
                </c:pt>
                <c:pt idx="9689">
                  <c:v>968.68299999999999</c:v>
                </c:pt>
                <c:pt idx="9690">
                  <c:v>968.78300000000002</c:v>
                </c:pt>
                <c:pt idx="9691">
                  <c:v>968.88199999999995</c:v>
                </c:pt>
                <c:pt idx="9692">
                  <c:v>968.98299999999995</c:v>
                </c:pt>
                <c:pt idx="9693">
                  <c:v>969.08299999999997</c:v>
                </c:pt>
                <c:pt idx="9694">
                  <c:v>969.18299999999999</c:v>
                </c:pt>
                <c:pt idx="9695">
                  <c:v>969.28300000000002</c:v>
                </c:pt>
                <c:pt idx="9696">
                  <c:v>969.38199999999995</c:v>
                </c:pt>
                <c:pt idx="9697">
                  <c:v>969.48199999999997</c:v>
                </c:pt>
                <c:pt idx="9698">
                  <c:v>969.58199999999999</c:v>
                </c:pt>
                <c:pt idx="9699">
                  <c:v>969.68200000000002</c:v>
                </c:pt>
                <c:pt idx="9700">
                  <c:v>969.78200000000004</c:v>
                </c:pt>
                <c:pt idx="9701">
                  <c:v>969.88099999999997</c:v>
                </c:pt>
                <c:pt idx="9702">
                  <c:v>969.98199999999997</c:v>
                </c:pt>
                <c:pt idx="9703">
                  <c:v>970.08100000000002</c:v>
                </c:pt>
                <c:pt idx="9704">
                  <c:v>970.18200000000002</c:v>
                </c:pt>
                <c:pt idx="9705">
                  <c:v>970.28200000000004</c:v>
                </c:pt>
                <c:pt idx="9706">
                  <c:v>970.38199999999995</c:v>
                </c:pt>
                <c:pt idx="9707">
                  <c:v>970.48299999999995</c:v>
                </c:pt>
                <c:pt idx="9708">
                  <c:v>970.58199999999999</c:v>
                </c:pt>
                <c:pt idx="9709">
                  <c:v>970.68299999999999</c:v>
                </c:pt>
                <c:pt idx="9710">
                  <c:v>970.78300000000002</c:v>
                </c:pt>
                <c:pt idx="9711">
                  <c:v>970.88300000000004</c:v>
                </c:pt>
                <c:pt idx="9712">
                  <c:v>970.98299999999995</c:v>
                </c:pt>
                <c:pt idx="9713">
                  <c:v>971.08199999999999</c:v>
                </c:pt>
                <c:pt idx="9714">
                  <c:v>971.18299999999999</c:v>
                </c:pt>
                <c:pt idx="9715">
                  <c:v>971.28200000000004</c:v>
                </c:pt>
                <c:pt idx="9716">
                  <c:v>971.38199999999995</c:v>
                </c:pt>
                <c:pt idx="9717">
                  <c:v>971.48199999999997</c:v>
                </c:pt>
                <c:pt idx="9718">
                  <c:v>971.58100000000002</c:v>
                </c:pt>
                <c:pt idx="9719">
                  <c:v>971.68200000000002</c:v>
                </c:pt>
                <c:pt idx="9720">
                  <c:v>971.78099999999995</c:v>
                </c:pt>
                <c:pt idx="9721">
                  <c:v>971.88199999999995</c:v>
                </c:pt>
                <c:pt idx="9722">
                  <c:v>971.98199999999997</c:v>
                </c:pt>
                <c:pt idx="9723">
                  <c:v>972.08199999999999</c:v>
                </c:pt>
                <c:pt idx="9724">
                  <c:v>972.18299999999999</c:v>
                </c:pt>
                <c:pt idx="9725">
                  <c:v>972.28200000000004</c:v>
                </c:pt>
                <c:pt idx="9726">
                  <c:v>972.38300000000004</c:v>
                </c:pt>
                <c:pt idx="9727">
                  <c:v>972.48199999999997</c:v>
                </c:pt>
                <c:pt idx="9728">
                  <c:v>972.58199999999999</c:v>
                </c:pt>
                <c:pt idx="9729">
                  <c:v>972.68200000000002</c:v>
                </c:pt>
                <c:pt idx="9730">
                  <c:v>972.78099999999995</c:v>
                </c:pt>
                <c:pt idx="9731">
                  <c:v>972.88300000000004</c:v>
                </c:pt>
                <c:pt idx="9732">
                  <c:v>972.98199999999997</c:v>
                </c:pt>
                <c:pt idx="9733">
                  <c:v>973.08199999999999</c:v>
                </c:pt>
                <c:pt idx="9734">
                  <c:v>973.18200000000002</c:v>
                </c:pt>
                <c:pt idx="9735">
                  <c:v>973.28099999999995</c:v>
                </c:pt>
                <c:pt idx="9736">
                  <c:v>973.38199999999995</c:v>
                </c:pt>
                <c:pt idx="9737">
                  <c:v>973.48099999999999</c:v>
                </c:pt>
                <c:pt idx="9738">
                  <c:v>973.58100000000002</c:v>
                </c:pt>
                <c:pt idx="9739">
                  <c:v>973.68100000000004</c:v>
                </c:pt>
                <c:pt idx="9740">
                  <c:v>973.78</c:v>
                </c:pt>
                <c:pt idx="9741">
                  <c:v>973.88099999999997</c:v>
                </c:pt>
                <c:pt idx="9742">
                  <c:v>973.98</c:v>
                </c:pt>
                <c:pt idx="9743">
                  <c:v>974.08100000000002</c:v>
                </c:pt>
                <c:pt idx="9744">
                  <c:v>974.18100000000004</c:v>
                </c:pt>
                <c:pt idx="9745">
                  <c:v>974.28399999999999</c:v>
                </c:pt>
                <c:pt idx="9746">
                  <c:v>974.38599999999997</c:v>
                </c:pt>
                <c:pt idx="9747">
                  <c:v>974.48500000000001</c:v>
                </c:pt>
                <c:pt idx="9748">
                  <c:v>974.58600000000001</c:v>
                </c:pt>
                <c:pt idx="9749">
                  <c:v>974.68600000000004</c:v>
                </c:pt>
                <c:pt idx="9750">
                  <c:v>974.78499999999997</c:v>
                </c:pt>
                <c:pt idx="9751">
                  <c:v>974.88400000000001</c:v>
                </c:pt>
                <c:pt idx="9752">
                  <c:v>974.98400000000004</c:v>
                </c:pt>
                <c:pt idx="9753">
                  <c:v>975.08399999999995</c:v>
                </c:pt>
                <c:pt idx="9754">
                  <c:v>975.18299999999999</c:v>
                </c:pt>
                <c:pt idx="9755">
                  <c:v>975.28300000000002</c:v>
                </c:pt>
                <c:pt idx="9756">
                  <c:v>975.38199999999995</c:v>
                </c:pt>
                <c:pt idx="9757">
                  <c:v>975.48199999999997</c:v>
                </c:pt>
                <c:pt idx="9758">
                  <c:v>975.58199999999999</c:v>
                </c:pt>
                <c:pt idx="9759">
                  <c:v>975.68200000000002</c:v>
                </c:pt>
                <c:pt idx="9760">
                  <c:v>975.78300000000002</c:v>
                </c:pt>
                <c:pt idx="9761">
                  <c:v>975.88199999999995</c:v>
                </c:pt>
                <c:pt idx="9762">
                  <c:v>975.98299999999995</c:v>
                </c:pt>
                <c:pt idx="9763">
                  <c:v>976.08299999999997</c:v>
                </c:pt>
                <c:pt idx="9764">
                  <c:v>976.18299999999999</c:v>
                </c:pt>
                <c:pt idx="9765">
                  <c:v>976.28300000000002</c:v>
                </c:pt>
                <c:pt idx="9766">
                  <c:v>976.38199999999995</c:v>
                </c:pt>
                <c:pt idx="9767">
                  <c:v>976.48299999999995</c:v>
                </c:pt>
                <c:pt idx="9768">
                  <c:v>976.58199999999999</c:v>
                </c:pt>
                <c:pt idx="9769">
                  <c:v>976.68200000000002</c:v>
                </c:pt>
                <c:pt idx="9770">
                  <c:v>976.78300000000002</c:v>
                </c:pt>
                <c:pt idx="9771">
                  <c:v>976.88300000000004</c:v>
                </c:pt>
                <c:pt idx="9772">
                  <c:v>976.98299999999995</c:v>
                </c:pt>
                <c:pt idx="9773">
                  <c:v>977.08199999999999</c:v>
                </c:pt>
                <c:pt idx="9774">
                  <c:v>977.18200000000002</c:v>
                </c:pt>
                <c:pt idx="9775">
                  <c:v>977.28200000000004</c:v>
                </c:pt>
                <c:pt idx="9776">
                  <c:v>977.38199999999995</c:v>
                </c:pt>
                <c:pt idx="9777">
                  <c:v>977.48199999999997</c:v>
                </c:pt>
                <c:pt idx="9778">
                  <c:v>977.58100000000002</c:v>
                </c:pt>
                <c:pt idx="9779">
                  <c:v>977.68100000000004</c:v>
                </c:pt>
                <c:pt idx="9780">
                  <c:v>977.78099999999995</c:v>
                </c:pt>
                <c:pt idx="9781">
                  <c:v>977.88099999999997</c:v>
                </c:pt>
                <c:pt idx="9782">
                  <c:v>977.98199999999997</c:v>
                </c:pt>
                <c:pt idx="9783">
                  <c:v>978.08199999999999</c:v>
                </c:pt>
                <c:pt idx="9784">
                  <c:v>978.18200000000002</c:v>
                </c:pt>
                <c:pt idx="9785">
                  <c:v>978.28200000000004</c:v>
                </c:pt>
                <c:pt idx="9786">
                  <c:v>978.38199999999995</c:v>
                </c:pt>
                <c:pt idx="9787">
                  <c:v>978.48299999999995</c:v>
                </c:pt>
                <c:pt idx="9788">
                  <c:v>978.58299999999997</c:v>
                </c:pt>
                <c:pt idx="9789">
                  <c:v>978.68299999999999</c:v>
                </c:pt>
                <c:pt idx="9790">
                  <c:v>978.78200000000004</c:v>
                </c:pt>
                <c:pt idx="9791">
                  <c:v>978.88199999999995</c:v>
                </c:pt>
                <c:pt idx="9792">
                  <c:v>978.98199999999997</c:v>
                </c:pt>
                <c:pt idx="9793">
                  <c:v>979.08199999999999</c:v>
                </c:pt>
                <c:pt idx="9794">
                  <c:v>979.18200000000002</c:v>
                </c:pt>
                <c:pt idx="9795">
                  <c:v>979.28200000000004</c:v>
                </c:pt>
                <c:pt idx="9796">
                  <c:v>979.38099999999997</c:v>
                </c:pt>
                <c:pt idx="9797">
                  <c:v>979.48099999999999</c:v>
                </c:pt>
                <c:pt idx="9798">
                  <c:v>979.58100000000002</c:v>
                </c:pt>
                <c:pt idx="9799">
                  <c:v>979.68200000000002</c:v>
                </c:pt>
                <c:pt idx="9800">
                  <c:v>979.78200000000004</c:v>
                </c:pt>
                <c:pt idx="9801">
                  <c:v>979.88099999999997</c:v>
                </c:pt>
                <c:pt idx="9802">
                  <c:v>979.98099999999999</c:v>
                </c:pt>
                <c:pt idx="9803">
                  <c:v>980.08100000000002</c:v>
                </c:pt>
                <c:pt idx="9804">
                  <c:v>980.18100000000004</c:v>
                </c:pt>
                <c:pt idx="9805">
                  <c:v>980.28099999999995</c:v>
                </c:pt>
                <c:pt idx="9806">
                  <c:v>980.38099999999997</c:v>
                </c:pt>
                <c:pt idx="9807">
                  <c:v>980.48099999999999</c:v>
                </c:pt>
                <c:pt idx="9808">
                  <c:v>980.58100000000002</c:v>
                </c:pt>
                <c:pt idx="9809">
                  <c:v>980.68200000000002</c:v>
                </c:pt>
                <c:pt idx="9810">
                  <c:v>980.78200000000004</c:v>
                </c:pt>
                <c:pt idx="9811">
                  <c:v>980.88199999999995</c:v>
                </c:pt>
                <c:pt idx="9812">
                  <c:v>980.98199999999997</c:v>
                </c:pt>
                <c:pt idx="9813">
                  <c:v>981.08100000000002</c:v>
                </c:pt>
                <c:pt idx="9814">
                  <c:v>981.18100000000004</c:v>
                </c:pt>
                <c:pt idx="9815">
                  <c:v>981.28099999999995</c:v>
                </c:pt>
                <c:pt idx="9816">
                  <c:v>981.38099999999997</c:v>
                </c:pt>
                <c:pt idx="9817">
                  <c:v>981.48099999999999</c:v>
                </c:pt>
                <c:pt idx="9818">
                  <c:v>981.58</c:v>
                </c:pt>
                <c:pt idx="9819">
                  <c:v>981.68100000000004</c:v>
                </c:pt>
                <c:pt idx="9820">
                  <c:v>981.78</c:v>
                </c:pt>
                <c:pt idx="9821">
                  <c:v>981.88099999999997</c:v>
                </c:pt>
                <c:pt idx="9822">
                  <c:v>981.98099999999999</c:v>
                </c:pt>
                <c:pt idx="9823">
                  <c:v>982.08100000000002</c:v>
                </c:pt>
                <c:pt idx="9824">
                  <c:v>982.18200000000002</c:v>
                </c:pt>
                <c:pt idx="9825">
                  <c:v>982.28099999999995</c:v>
                </c:pt>
                <c:pt idx="9826">
                  <c:v>982.38199999999995</c:v>
                </c:pt>
                <c:pt idx="9827">
                  <c:v>982.48199999999997</c:v>
                </c:pt>
                <c:pt idx="9828">
                  <c:v>982.58199999999999</c:v>
                </c:pt>
                <c:pt idx="9829">
                  <c:v>982.68200000000002</c:v>
                </c:pt>
                <c:pt idx="9830">
                  <c:v>982.78099999999995</c:v>
                </c:pt>
                <c:pt idx="9831">
                  <c:v>982.88199999999995</c:v>
                </c:pt>
                <c:pt idx="9832">
                  <c:v>982.98099999999999</c:v>
                </c:pt>
                <c:pt idx="9833">
                  <c:v>983.08100000000002</c:v>
                </c:pt>
                <c:pt idx="9834">
                  <c:v>983.18100000000004</c:v>
                </c:pt>
                <c:pt idx="9835">
                  <c:v>983.28099999999995</c:v>
                </c:pt>
                <c:pt idx="9836">
                  <c:v>983.38199999999995</c:v>
                </c:pt>
                <c:pt idx="9837">
                  <c:v>983.48099999999999</c:v>
                </c:pt>
                <c:pt idx="9838">
                  <c:v>983.58199999999999</c:v>
                </c:pt>
                <c:pt idx="9839">
                  <c:v>983.68200000000002</c:v>
                </c:pt>
                <c:pt idx="9840">
                  <c:v>983.78099999999995</c:v>
                </c:pt>
                <c:pt idx="9841">
                  <c:v>983.88199999999995</c:v>
                </c:pt>
                <c:pt idx="9842">
                  <c:v>983.98099999999999</c:v>
                </c:pt>
                <c:pt idx="9843">
                  <c:v>984.08100000000002</c:v>
                </c:pt>
                <c:pt idx="9844">
                  <c:v>984.18100000000004</c:v>
                </c:pt>
                <c:pt idx="9845">
                  <c:v>984.28</c:v>
                </c:pt>
                <c:pt idx="9846">
                  <c:v>984.38099999999997</c:v>
                </c:pt>
                <c:pt idx="9847">
                  <c:v>984.48</c:v>
                </c:pt>
                <c:pt idx="9848">
                  <c:v>984.58100000000002</c:v>
                </c:pt>
                <c:pt idx="9849">
                  <c:v>984.68100000000004</c:v>
                </c:pt>
                <c:pt idx="9850">
                  <c:v>984.78099999999995</c:v>
                </c:pt>
                <c:pt idx="9851">
                  <c:v>984.88099999999997</c:v>
                </c:pt>
                <c:pt idx="9852">
                  <c:v>984.98</c:v>
                </c:pt>
                <c:pt idx="9853">
                  <c:v>985.08100000000002</c:v>
                </c:pt>
                <c:pt idx="9854">
                  <c:v>985.18</c:v>
                </c:pt>
                <c:pt idx="9855">
                  <c:v>985.28099999999995</c:v>
                </c:pt>
                <c:pt idx="9856">
                  <c:v>985.38099999999997</c:v>
                </c:pt>
                <c:pt idx="9857">
                  <c:v>985.48</c:v>
                </c:pt>
                <c:pt idx="9858">
                  <c:v>985.58100000000002</c:v>
                </c:pt>
                <c:pt idx="9859">
                  <c:v>985.68</c:v>
                </c:pt>
                <c:pt idx="9860">
                  <c:v>985.78</c:v>
                </c:pt>
                <c:pt idx="9861">
                  <c:v>985.88</c:v>
                </c:pt>
                <c:pt idx="9862">
                  <c:v>985.98</c:v>
                </c:pt>
                <c:pt idx="9863">
                  <c:v>986.08100000000002</c:v>
                </c:pt>
                <c:pt idx="9864">
                  <c:v>986.18</c:v>
                </c:pt>
                <c:pt idx="9865">
                  <c:v>986.28200000000004</c:v>
                </c:pt>
                <c:pt idx="9866">
                  <c:v>986.38099999999997</c:v>
                </c:pt>
                <c:pt idx="9867">
                  <c:v>986.48099999999999</c:v>
                </c:pt>
                <c:pt idx="9868">
                  <c:v>986.58100000000002</c:v>
                </c:pt>
                <c:pt idx="9869">
                  <c:v>986.68</c:v>
                </c:pt>
                <c:pt idx="9870">
                  <c:v>986.78099999999995</c:v>
                </c:pt>
                <c:pt idx="9871">
                  <c:v>986.88</c:v>
                </c:pt>
                <c:pt idx="9872">
                  <c:v>986.98</c:v>
                </c:pt>
                <c:pt idx="9873">
                  <c:v>987.08</c:v>
                </c:pt>
                <c:pt idx="9874">
                  <c:v>987.18</c:v>
                </c:pt>
                <c:pt idx="9875">
                  <c:v>987.28</c:v>
                </c:pt>
                <c:pt idx="9876">
                  <c:v>987.37900000000002</c:v>
                </c:pt>
                <c:pt idx="9877">
                  <c:v>987.48</c:v>
                </c:pt>
                <c:pt idx="9878">
                  <c:v>987.58</c:v>
                </c:pt>
                <c:pt idx="9879">
                  <c:v>987.68</c:v>
                </c:pt>
                <c:pt idx="9880">
                  <c:v>987.78</c:v>
                </c:pt>
                <c:pt idx="9881">
                  <c:v>987.87900000000002</c:v>
                </c:pt>
                <c:pt idx="9882">
                  <c:v>987.98</c:v>
                </c:pt>
                <c:pt idx="9883">
                  <c:v>988.07899999999995</c:v>
                </c:pt>
                <c:pt idx="9884">
                  <c:v>988.17899999999997</c:v>
                </c:pt>
                <c:pt idx="9885">
                  <c:v>988.28</c:v>
                </c:pt>
                <c:pt idx="9886">
                  <c:v>988.37900000000002</c:v>
                </c:pt>
                <c:pt idx="9887">
                  <c:v>988.48099999999999</c:v>
                </c:pt>
                <c:pt idx="9888">
                  <c:v>988.58</c:v>
                </c:pt>
                <c:pt idx="9889">
                  <c:v>988.68</c:v>
                </c:pt>
                <c:pt idx="9890">
                  <c:v>988.78</c:v>
                </c:pt>
                <c:pt idx="9891">
                  <c:v>988.88</c:v>
                </c:pt>
                <c:pt idx="9892">
                  <c:v>988.98</c:v>
                </c:pt>
                <c:pt idx="9893">
                  <c:v>989.07899999999995</c:v>
                </c:pt>
                <c:pt idx="9894">
                  <c:v>989.18</c:v>
                </c:pt>
                <c:pt idx="9895">
                  <c:v>989.279</c:v>
                </c:pt>
                <c:pt idx="9896">
                  <c:v>989.37900000000002</c:v>
                </c:pt>
                <c:pt idx="9897">
                  <c:v>989.47900000000004</c:v>
                </c:pt>
                <c:pt idx="9898">
                  <c:v>989.57899999999995</c:v>
                </c:pt>
                <c:pt idx="9899">
                  <c:v>989.68</c:v>
                </c:pt>
                <c:pt idx="9900">
                  <c:v>989.779</c:v>
                </c:pt>
                <c:pt idx="9901">
                  <c:v>989.88</c:v>
                </c:pt>
                <c:pt idx="9902">
                  <c:v>989.98</c:v>
                </c:pt>
                <c:pt idx="9903">
                  <c:v>990.08</c:v>
                </c:pt>
                <c:pt idx="9904">
                  <c:v>990.18100000000004</c:v>
                </c:pt>
                <c:pt idx="9905">
                  <c:v>990.28099999999995</c:v>
                </c:pt>
                <c:pt idx="9906">
                  <c:v>990.38099999999997</c:v>
                </c:pt>
                <c:pt idx="9907">
                  <c:v>990.48</c:v>
                </c:pt>
                <c:pt idx="9908">
                  <c:v>990.58</c:v>
                </c:pt>
                <c:pt idx="9909">
                  <c:v>990.68</c:v>
                </c:pt>
                <c:pt idx="9910">
                  <c:v>990.78</c:v>
                </c:pt>
                <c:pt idx="9911">
                  <c:v>990.88099999999997</c:v>
                </c:pt>
                <c:pt idx="9912">
                  <c:v>990.98</c:v>
                </c:pt>
                <c:pt idx="9913">
                  <c:v>991.08</c:v>
                </c:pt>
                <c:pt idx="9914">
                  <c:v>991.18</c:v>
                </c:pt>
                <c:pt idx="9915">
                  <c:v>991.28</c:v>
                </c:pt>
                <c:pt idx="9916">
                  <c:v>991.38</c:v>
                </c:pt>
                <c:pt idx="9917">
                  <c:v>991.47900000000004</c:v>
                </c:pt>
                <c:pt idx="9918">
                  <c:v>991.57899999999995</c:v>
                </c:pt>
                <c:pt idx="9919">
                  <c:v>991.67899999999997</c:v>
                </c:pt>
                <c:pt idx="9920">
                  <c:v>991.779</c:v>
                </c:pt>
                <c:pt idx="9921">
                  <c:v>991.87900000000002</c:v>
                </c:pt>
                <c:pt idx="9922">
                  <c:v>991.97799999999995</c:v>
                </c:pt>
                <c:pt idx="9923">
                  <c:v>992.07899999999995</c:v>
                </c:pt>
                <c:pt idx="9924">
                  <c:v>992.17899999999997</c:v>
                </c:pt>
                <c:pt idx="9925">
                  <c:v>992.279</c:v>
                </c:pt>
                <c:pt idx="9926">
                  <c:v>992.38</c:v>
                </c:pt>
                <c:pt idx="9927">
                  <c:v>992.48</c:v>
                </c:pt>
                <c:pt idx="9928">
                  <c:v>992.58100000000002</c:v>
                </c:pt>
                <c:pt idx="9929">
                  <c:v>992.68</c:v>
                </c:pt>
                <c:pt idx="9930">
                  <c:v>992.78</c:v>
                </c:pt>
                <c:pt idx="9931">
                  <c:v>992.88</c:v>
                </c:pt>
                <c:pt idx="9932">
                  <c:v>992.98</c:v>
                </c:pt>
                <c:pt idx="9933">
                  <c:v>993.08</c:v>
                </c:pt>
                <c:pt idx="9934">
                  <c:v>993.18</c:v>
                </c:pt>
                <c:pt idx="9935">
                  <c:v>993.279</c:v>
                </c:pt>
                <c:pt idx="9936">
                  <c:v>993.37900000000002</c:v>
                </c:pt>
                <c:pt idx="9937">
                  <c:v>993.47900000000004</c:v>
                </c:pt>
                <c:pt idx="9938">
                  <c:v>993.57899999999995</c:v>
                </c:pt>
                <c:pt idx="9939">
                  <c:v>993.67899999999997</c:v>
                </c:pt>
                <c:pt idx="9940">
                  <c:v>993.779</c:v>
                </c:pt>
                <c:pt idx="9941">
                  <c:v>993.87900000000002</c:v>
                </c:pt>
                <c:pt idx="9942">
                  <c:v>993.97900000000004</c:v>
                </c:pt>
                <c:pt idx="9943">
                  <c:v>994.08</c:v>
                </c:pt>
                <c:pt idx="9944">
                  <c:v>994.18</c:v>
                </c:pt>
                <c:pt idx="9945">
                  <c:v>994.28</c:v>
                </c:pt>
                <c:pt idx="9946">
                  <c:v>994.38</c:v>
                </c:pt>
                <c:pt idx="9947">
                  <c:v>994.47900000000004</c:v>
                </c:pt>
                <c:pt idx="9948">
                  <c:v>994.57899999999995</c:v>
                </c:pt>
                <c:pt idx="9949">
                  <c:v>994.67899999999997</c:v>
                </c:pt>
                <c:pt idx="9950">
                  <c:v>994.78</c:v>
                </c:pt>
                <c:pt idx="9951">
                  <c:v>994.88</c:v>
                </c:pt>
                <c:pt idx="9952">
                  <c:v>994.97900000000004</c:v>
                </c:pt>
                <c:pt idx="9953">
                  <c:v>995.07899999999995</c:v>
                </c:pt>
                <c:pt idx="9954">
                  <c:v>995.17899999999997</c:v>
                </c:pt>
                <c:pt idx="9955">
                  <c:v>995.279</c:v>
                </c:pt>
                <c:pt idx="9956">
                  <c:v>995.37900000000002</c:v>
                </c:pt>
                <c:pt idx="9957">
                  <c:v>995.47799999999995</c:v>
                </c:pt>
                <c:pt idx="9958">
                  <c:v>995.57799999999997</c:v>
                </c:pt>
                <c:pt idx="9959">
                  <c:v>995.678</c:v>
                </c:pt>
                <c:pt idx="9960">
                  <c:v>995.77800000000002</c:v>
                </c:pt>
                <c:pt idx="9961">
                  <c:v>995.87800000000004</c:v>
                </c:pt>
                <c:pt idx="9962">
                  <c:v>995.97799999999995</c:v>
                </c:pt>
                <c:pt idx="9963">
                  <c:v>996.07899999999995</c:v>
                </c:pt>
                <c:pt idx="9964">
                  <c:v>996.178</c:v>
                </c:pt>
                <c:pt idx="9965">
                  <c:v>996.279</c:v>
                </c:pt>
                <c:pt idx="9966">
                  <c:v>996.37900000000002</c:v>
                </c:pt>
                <c:pt idx="9967">
                  <c:v>996.48</c:v>
                </c:pt>
                <c:pt idx="9968">
                  <c:v>996.58</c:v>
                </c:pt>
                <c:pt idx="9969">
                  <c:v>996.67899999999997</c:v>
                </c:pt>
                <c:pt idx="9970">
                  <c:v>996.779</c:v>
                </c:pt>
                <c:pt idx="9971">
                  <c:v>996.87900000000002</c:v>
                </c:pt>
                <c:pt idx="9972">
                  <c:v>996.97900000000004</c:v>
                </c:pt>
                <c:pt idx="9973">
                  <c:v>997.07899999999995</c:v>
                </c:pt>
                <c:pt idx="9974">
                  <c:v>997.178</c:v>
                </c:pt>
                <c:pt idx="9975">
                  <c:v>997.279</c:v>
                </c:pt>
                <c:pt idx="9976">
                  <c:v>997.37800000000004</c:v>
                </c:pt>
                <c:pt idx="9977">
                  <c:v>997.47799999999995</c:v>
                </c:pt>
                <c:pt idx="9978">
                  <c:v>997.57799999999997</c:v>
                </c:pt>
                <c:pt idx="9979">
                  <c:v>997.678</c:v>
                </c:pt>
                <c:pt idx="9980">
                  <c:v>997.779</c:v>
                </c:pt>
                <c:pt idx="9981">
                  <c:v>997.87800000000004</c:v>
                </c:pt>
                <c:pt idx="9982">
                  <c:v>997.98</c:v>
                </c:pt>
                <c:pt idx="9983">
                  <c:v>998.07899999999995</c:v>
                </c:pt>
                <c:pt idx="9984">
                  <c:v>998.17899999999997</c:v>
                </c:pt>
                <c:pt idx="9985">
                  <c:v>998.279</c:v>
                </c:pt>
                <c:pt idx="9986">
                  <c:v>998.37800000000004</c:v>
                </c:pt>
                <c:pt idx="9987">
                  <c:v>998.47900000000004</c:v>
                </c:pt>
                <c:pt idx="9988">
                  <c:v>998.57799999999997</c:v>
                </c:pt>
                <c:pt idx="9989">
                  <c:v>998.67899999999997</c:v>
                </c:pt>
                <c:pt idx="9990">
                  <c:v>998.779</c:v>
                </c:pt>
                <c:pt idx="9991">
                  <c:v>998.87800000000004</c:v>
                </c:pt>
                <c:pt idx="9992">
                  <c:v>998.97900000000004</c:v>
                </c:pt>
                <c:pt idx="9993">
                  <c:v>999.07799999999997</c:v>
                </c:pt>
                <c:pt idx="9994">
                  <c:v>999.178</c:v>
                </c:pt>
                <c:pt idx="9995">
                  <c:v>999.279</c:v>
                </c:pt>
                <c:pt idx="9996">
                  <c:v>999.37800000000004</c:v>
                </c:pt>
                <c:pt idx="9997">
                  <c:v>999.47900000000004</c:v>
                </c:pt>
                <c:pt idx="9998">
                  <c:v>999.57799999999997</c:v>
                </c:pt>
                <c:pt idx="9999">
                  <c:v>999.678</c:v>
                </c:pt>
                <c:pt idx="10000">
                  <c:v>999.77700000000004</c:v>
                </c:pt>
                <c:pt idx="10001">
                  <c:v>999.87699999999995</c:v>
                </c:pt>
                <c:pt idx="10002">
                  <c:v>999.97799999999995</c:v>
                </c:pt>
                <c:pt idx="10003">
                  <c:v>1000.077</c:v>
                </c:pt>
                <c:pt idx="10004">
                  <c:v>1000.178</c:v>
                </c:pt>
                <c:pt idx="10005">
                  <c:v>1000.278</c:v>
                </c:pt>
                <c:pt idx="10006">
                  <c:v>1000.379</c:v>
                </c:pt>
                <c:pt idx="10007">
                  <c:v>1000.479</c:v>
                </c:pt>
                <c:pt idx="10008">
                  <c:v>1000.578</c:v>
                </c:pt>
                <c:pt idx="10009">
                  <c:v>1000.679</c:v>
                </c:pt>
                <c:pt idx="10010">
                  <c:v>1000.779</c:v>
                </c:pt>
                <c:pt idx="10011">
                  <c:v>1000.879</c:v>
                </c:pt>
                <c:pt idx="10012">
                  <c:v>1000.979</c:v>
                </c:pt>
                <c:pt idx="10013">
                  <c:v>1001.078</c:v>
                </c:pt>
                <c:pt idx="10014">
                  <c:v>1001.179</c:v>
                </c:pt>
                <c:pt idx="10015">
                  <c:v>1001.278</c:v>
                </c:pt>
                <c:pt idx="10016">
                  <c:v>1001.379</c:v>
                </c:pt>
                <c:pt idx="10017">
                  <c:v>1001.478</c:v>
                </c:pt>
                <c:pt idx="10018">
                  <c:v>1001.578</c:v>
                </c:pt>
                <c:pt idx="10019">
                  <c:v>1001.679</c:v>
                </c:pt>
                <c:pt idx="10020">
                  <c:v>1001.778</c:v>
                </c:pt>
                <c:pt idx="10021">
                  <c:v>1001.879</c:v>
                </c:pt>
                <c:pt idx="10022">
                  <c:v>1001.978</c:v>
                </c:pt>
                <c:pt idx="10023">
                  <c:v>1002.078</c:v>
                </c:pt>
                <c:pt idx="10024">
                  <c:v>1002.178</c:v>
                </c:pt>
                <c:pt idx="10025">
                  <c:v>1002.277</c:v>
                </c:pt>
                <c:pt idx="10026">
                  <c:v>1002.378</c:v>
                </c:pt>
                <c:pt idx="10027">
                  <c:v>1002.477</c:v>
                </c:pt>
                <c:pt idx="10028">
                  <c:v>1002.578</c:v>
                </c:pt>
                <c:pt idx="10029">
                  <c:v>1002.678</c:v>
                </c:pt>
                <c:pt idx="10030">
                  <c:v>1002.778</c:v>
                </c:pt>
                <c:pt idx="10031">
                  <c:v>1002.879</c:v>
                </c:pt>
                <c:pt idx="10032">
                  <c:v>1002.978</c:v>
                </c:pt>
                <c:pt idx="10033">
                  <c:v>1003.079</c:v>
                </c:pt>
                <c:pt idx="10034">
                  <c:v>1003.178</c:v>
                </c:pt>
                <c:pt idx="10035">
                  <c:v>1003.277</c:v>
                </c:pt>
                <c:pt idx="10036">
                  <c:v>1003.377</c:v>
                </c:pt>
                <c:pt idx="10037">
                  <c:v>1003.476</c:v>
                </c:pt>
                <c:pt idx="10038">
                  <c:v>1003.577</c:v>
                </c:pt>
                <c:pt idx="10039">
                  <c:v>1003.676</c:v>
                </c:pt>
                <c:pt idx="10040">
                  <c:v>1003.776</c:v>
                </c:pt>
                <c:pt idx="10041">
                  <c:v>1003.877</c:v>
                </c:pt>
                <c:pt idx="10042">
                  <c:v>1003.976</c:v>
                </c:pt>
                <c:pt idx="10043">
                  <c:v>1004.078</c:v>
                </c:pt>
                <c:pt idx="10044">
                  <c:v>1004.177</c:v>
                </c:pt>
                <c:pt idx="10045">
                  <c:v>1004.278</c:v>
                </c:pt>
                <c:pt idx="10046">
                  <c:v>1004.378</c:v>
                </c:pt>
                <c:pt idx="10047">
                  <c:v>1004.477</c:v>
                </c:pt>
                <c:pt idx="10048">
                  <c:v>1004.578</c:v>
                </c:pt>
                <c:pt idx="10049">
                  <c:v>1004.677</c:v>
                </c:pt>
                <c:pt idx="10050">
                  <c:v>1004.778</c:v>
                </c:pt>
                <c:pt idx="10051">
                  <c:v>1004.877</c:v>
                </c:pt>
                <c:pt idx="10052">
                  <c:v>1004.977</c:v>
                </c:pt>
                <c:pt idx="10053">
                  <c:v>1005.077</c:v>
                </c:pt>
                <c:pt idx="10054">
                  <c:v>1005.176</c:v>
                </c:pt>
                <c:pt idx="10055">
                  <c:v>1005.277</c:v>
                </c:pt>
                <c:pt idx="10056">
                  <c:v>1005.376</c:v>
                </c:pt>
                <c:pt idx="10057">
                  <c:v>1005.476</c:v>
                </c:pt>
                <c:pt idx="10058">
                  <c:v>1005.577</c:v>
                </c:pt>
                <c:pt idx="10059">
                  <c:v>1005.677</c:v>
                </c:pt>
                <c:pt idx="10060">
                  <c:v>1005.777</c:v>
                </c:pt>
                <c:pt idx="10061">
                  <c:v>1005.876</c:v>
                </c:pt>
                <c:pt idx="10062">
                  <c:v>1005.977</c:v>
                </c:pt>
                <c:pt idx="10063">
                  <c:v>1006.076</c:v>
                </c:pt>
                <c:pt idx="10064">
                  <c:v>1006.176</c:v>
                </c:pt>
                <c:pt idx="10065">
                  <c:v>1006.277</c:v>
                </c:pt>
                <c:pt idx="10066">
                  <c:v>1006.376</c:v>
                </c:pt>
                <c:pt idx="10067">
                  <c:v>1006.477</c:v>
                </c:pt>
                <c:pt idx="10068">
                  <c:v>1006.577</c:v>
                </c:pt>
                <c:pt idx="10069">
                  <c:v>1006.677</c:v>
                </c:pt>
                <c:pt idx="10070">
                  <c:v>1006.777</c:v>
                </c:pt>
                <c:pt idx="10071">
                  <c:v>1006.876</c:v>
                </c:pt>
                <c:pt idx="10072">
                  <c:v>1006.977</c:v>
                </c:pt>
                <c:pt idx="10073">
                  <c:v>1007.076</c:v>
                </c:pt>
                <c:pt idx="10074">
                  <c:v>1007.176</c:v>
                </c:pt>
                <c:pt idx="10075">
                  <c:v>1007.276</c:v>
                </c:pt>
                <c:pt idx="10076">
                  <c:v>1007.375</c:v>
                </c:pt>
                <c:pt idx="10077">
                  <c:v>1007.476</c:v>
                </c:pt>
                <c:pt idx="10078">
                  <c:v>1007.575</c:v>
                </c:pt>
                <c:pt idx="10079">
                  <c:v>1007.675</c:v>
                </c:pt>
                <c:pt idx="10080">
                  <c:v>1007.776</c:v>
                </c:pt>
                <c:pt idx="10081">
                  <c:v>1007.876</c:v>
                </c:pt>
                <c:pt idx="10082">
                  <c:v>1007.977</c:v>
                </c:pt>
                <c:pt idx="10083">
                  <c:v>1008.076</c:v>
                </c:pt>
                <c:pt idx="10084">
                  <c:v>1008.177</c:v>
                </c:pt>
                <c:pt idx="10085">
                  <c:v>1008.277</c:v>
                </c:pt>
                <c:pt idx="10086">
                  <c:v>1008.377</c:v>
                </c:pt>
                <c:pt idx="10087">
                  <c:v>1008.477</c:v>
                </c:pt>
                <c:pt idx="10088">
                  <c:v>1008.576</c:v>
                </c:pt>
                <c:pt idx="10089">
                  <c:v>1008.677</c:v>
                </c:pt>
                <c:pt idx="10090">
                  <c:v>1008.776</c:v>
                </c:pt>
                <c:pt idx="10091">
                  <c:v>1008.876</c:v>
                </c:pt>
                <c:pt idx="10092">
                  <c:v>1008.976</c:v>
                </c:pt>
                <c:pt idx="10093">
                  <c:v>1009.076</c:v>
                </c:pt>
                <c:pt idx="10094">
                  <c:v>1009.176</c:v>
                </c:pt>
                <c:pt idx="10095">
                  <c:v>1009.276</c:v>
                </c:pt>
                <c:pt idx="10096">
                  <c:v>1009.376</c:v>
                </c:pt>
                <c:pt idx="10097">
                  <c:v>1009.476</c:v>
                </c:pt>
                <c:pt idx="10098">
                  <c:v>1009.576</c:v>
                </c:pt>
                <c:pt idx="10099">
                  <c:v>1009.676</c:v>
                </c:pt>
                <c:pt idx="10100">
                  <c:v>1009.776</c:v>
                </c:pt>
                <c:pt idx="10101">
                  <c:v>1009.876</c:v>
                </c:pt>
                <c:pt idx="10102">
                  <c:v>1009.975</c:v>
                </c:pt>
                <c:pt idx="10103">
                  <c:v>1010.075</c:v>
                </c:pt>
                <c:pt idx="10104">
                  <c:v>1010.176</c:v>
                </c:pt>
                <c:pt idx="10105">
                  <c:v>1010.276</c:v>
                </c:pt>
                <c:pt idx="10106">
                  <c:v>1010.377</c:v>
                </c:pt>
                <c:pt idx="10107">
                  <c:v>1010.476</c:v>
                </c:pt>
                <c:pt idx="10108">
                  <c:v>1010.576</c:v>
                </c:pt>
                <c:pt idx="10109">
                  <c:v>1010.676</c:v>
                </c:pt>
                <c:pt idx="10110">
                  <c:v>1010.776</c:v>
                </c:pt>
                <c:pt idx="10111">
                  <c:v>1010.876</c:v>
                </c:pt>
                <c:pt idx="10112">
                  <c:v>1010.976</c:v>
                </c:pt>
                <c:pt idx="10113">
                  <c:v>1011.075</c:v>
                </c:pt>
                <c:pt idx="10114">
                  <c:v>1011.175</c:v>
                </c:pt>
                <c:pt idx="10115">
                  <c:v>1011.275</c:v>
                </c:pt>
                <c:pt idx="10116">
                  <c:v>1011.375</c:v>
                </c:pt>
                <c:pt idx="10117">
                  <c:v>1011.475</c:v>
                </c:pt>
                <c:pt idx="10118">
                  <c:v>1011.575</c:v>
                </c:pt>
                <c:pt idx="10119">
                  <c:v>1011.675</c:v>
                </c:pt>
                <c:pt idx="10120">
                  <c:v>1011.775</c:v>
                </c:pt>
                <c:pt idx="10121">
                  <c:v>1011.876</c:v>
                </c:pt>
                <c:pt idx="10122">
                  <c:v>1011.976</c:v>
                </c:pt>
                <c:pt idx="10123">
                  <c:v>1012.077</c:v>
                </c:pt>
                <c:pt idx="10124">
                  <c:v>1012.176</c:v>
                </c:pt>
                <c:pt idx="10125">
                  <c:v>1012.276</c:v>
                </c:pt>
                <c:pt idx="10126">
                  <c:v>1012.376</c:v>
                </c:pt>
                <c:pt idx="10127">
                  <c:v>1012.476</c:v>
                </c:pt>
                <c:pt idx="10128">
                  <c:v>1012.576</c:v>
                </c:pt>
                <c:pt idx="10129">
                  <c:v>1012.676</c:v>
                </c:pt>
                <c:pt idx="10130">
                  <c:v>1012.775</c:v>
                </c:pt>
                <c:pt idx="10131">
                  <c:v>1012.876</c:v>
                </c:pt>
                <c:pt idx="10132">
                  <c:v>1012.975</c:v>
                </c:pt>
                <c:pt idx="10133">
                  <c:v>1013.075</c:v>
                </c:pt>
                <c:pt idx="10134">
                  <c:v>1013.175</c:v>
                </c:pt>
                <c:pt idx="10135">
                  <c:v>1013.275</c:v>
                </c:pt>
                <c:pt idx="10136">
                  <c:v>1013.376</c:v>
                </c:pt>
                <c:pt idx="10137">
                  <c:v>1013.475</c:v>
                </c:pt>
                <c:pt idx="10138">
                  <c:v>1013.575</c:v>
                </c:pt>
                <c:pt idx="10139">
                  <c:v>1013.675</c:v>
                </c:pt>
                <c:pt idx="10140">
                  <c:v>1013.775</c:v>
                </c:pt>
                <c:pt idx="10141">
                  <c:v>1013.875</c:v>
                </c:pt>
                <c:pt idx="10142">
                  <c:v>1013.974</c:v>
                </c:pt>
                <c:pt idx="10143">
                  <c:v>1014.075</c:v>
                </c:pt>
                <c:pt idx="10144">
                  <c:v>1014.175</c:v>
                </c:pt>
                <c:pt idx="10145">
                  <c:v>1014.276</c:v>
                </c:pt>
                <c:pt idx="10146">
                  <c:v>1014.376</c:v>
                </c:pt>
                <c:pt idx="10147">
                  <c:v>1014.475</c:v>
                </c:pt>
                <c:pt idx="10148">
                  <c:v>1014.575</c:v>
                </c:pt>
                <c:pt idx="10149">
                  <c:v>1014.675</c:v>
                </c:pt>
                <c:pt idx="10150">
                  <c:v>1014.775</c:v>
                </c:pt>
                <c:pt idx="10151">
                  <c:v>1014.875</c:v>
                </c:pt>
                <c:pt idx="10152">
                  <c:v>1014.974</c:v>
                </c:pt>
                <c:pt idx="10153">
                  <c:v>1015.075</c:v>
                </c:pt>
                <c:pt idx="10154">
                  <c:v>1015.174</c:v>
                </c:pt>
                <c:pt idx="10155">
                  <c:v>1015.274</c:v>
                </c:pt>
                <c:pt idx="10156">
                  <c:v>1015.374</c:v>
                </c:pt>
                <c:pt idx="10157">
                  <c:v>1015.474</c:v>
                </c:pt>
                <c:pt idx="10158">
                  <c:v>1015.575</c:v>
                </c:pt>
                <c:pt idx="10159">
                  <c:v>1015.674</c:v>
                </c:pt>
                <c:pt idx="10160">
                  <c:v>1015.775</c:v>
                </c:pt>
                <c:pt idx="10161">
                  <c:v>1015.875</c:v>
                </c:pt>
                <c:pt idx="10162">
                  <c:v>1015.976</c:v>
                </c:pt>
                <c:pt idx="10163">
                  <c:v>1016.076</c:v>
                </c:pt>
                <c:pt idx="10164">
                  <c:v>1016.175</c:v>
                </c:pt>
                <c:pt idx="10165">
                  <c:v>1016.276</c:v>
                </c:pt>
                <c:pt idx="10166">
                  <c:v>1016.375</c:v>
                </c:pt>
                <c:pt idx="10167">
                  <c:v>1016.475</c:v>
                </c:pt>
                <c:pt idx="10168">
                  <c:v>1016.575</c:v>
                </c:pt>
                <c:pt idx="10169">
                  <c:v>1016.674</c:v>
                </c:pt>
                <c:pt idx="10170">
                  <c:v>1016.775</c:v>
                </c:pt>
                <c:pt idx="10171">
                  <c:v>1016.874</c:v>
                </c:pt>
                <c:pt idx="10172">
                  <c:v>1016.975</c:v>
                </c:pt>
                <c:pt idx="10173">
                  <c:v>1017.074</c:v>
                </c:pt>
                <c:pt idx="10174">
                  <c:v>1017.174</c:v>
                </c:pt>
                <c:pt idx="10175">
                  <c:v>1017.275</c:v>
                </c:pt>
                <c:pt idx="10176">
                  <c:v>1017.374</c:v>
                </c:pt>
                <c:pt idx="10177">
                  <c:v>1017.475</c:v>
                </c:pt>
                <c:pt idx="10178">
                  <c:v>1017.574</c:v>
                </c:pt>
                <c:pt idx="10179">
                  <c:v>1017.674</c:v>
                </c:pt>
                <c:pt idx="10180">
                  <c:v>1017.774</c:v>
                </c:pt>
                <c:pt idx="10181">
                  <c:v>1017.873</c:v>
                </c:pt>
                <c:pt idx="10182">
                  <c:v>1017.975</c:v>
                </c:pt>
                <c:pt idx="10183">
                  <c:v>1018.074</c:v>
                </c:pt>
                <c:pt idx="10184">
                  <c:v>1018.175</c:v>
                </c:pt>
                <c:pt idx="10185">
                  <c:v>1018.275</c:v>
                </c:pt>
                <c:pt idx="10186">
                  <c:v>1018.375</c:v>
                </c:pt>
                <c:pt idx="10187">
                  <c:v>1018.475</c:v>
                </c:pt>
                <c:pt idx="10188">
                  <c:v>1018.574</c:v>
                </c:pt>
                <c:pt idx="10189">
                  <c:v>1018.675</c:v>
                </c:pt>
                <c:pt idx="10190">
                  <c:v>1018.775</c:v>
                </c:pt>
                <c:pt idx="10191">
                  <c:v>1018.874</c:v>
                </c:pt>
                <c:pt idx="10192">
                  <c:v>1018.975</c:v>
                </c:pt>
                <c:pt idx="10193">
                  <c:v>1019.074</c:v>
                </c:pt>
                <c:pt idx="10194">
                  <c:v>1019.175</c:v>
                </c:pt>
                <c:pt idx="10195">
                  <c:v>1019.273</c:v>
                </c:pt>
                <c:pt idx="10196">
                  <c:v>1019.373</c:v>
                </c:pt>
                <c:pt idx="10197">
                  <c:v>1019.474</c:v>
                </c:pt>
                <c:pt idx="10198">
                  <c:v>1019.574</c:v>
                </c:pt>
                <c:pt idx="10199">
                  <c:v>1019.675</c:v>
                </c:pt>
                <c:pt idx="10200">
                  <c:v>1019.774</c:v>
                </c:pt>
                <c:pt idx="10201">
                  <c:v>1019.875</c:v>
                </c:pt>
                <c:pt idx="10202">
                  <c:v>1019.975</c:v>
                </c:pt>
                <c:pt idx="10203">
                  <c:v>1020.075</c:v>
                </c:pt>
                <c:pt idx="10204">
                  <c:v>1020.175</c:v>
                </c:pt>
                <c:pt idx="10205">
                  <c:v>1020.274</c:v>
                </c:pt>
                <c:pt idx="10206">
                  <c:v>1020.375</c:v>
                </c:pt>
                <c:pt idx="10207">
                  <c:v>1020.474</c:v>
                </c:pt>
                <c:pt idx="10208">
                  <c:v>1020.574</c:v>
                </c:pt>
                <c:pt idx="10209">
                  <c:v>1020.674</c:v>
                </c:pt>
                <c:pt idx="10210">
                  <c:v>1020.774</c:v>
                </c:pt>
                <c:pt idx="10211">
                  <c:v>1020.874</c:v>
                </c:pt>
                <c:pt idx="10212">
                  <c:v>1020.973</c:v>
                </c:pt>
                <c:pt idx="10213">
                  <c:v>1021.074</c:v>
                </c:pt>
                <c:pt idx="10214">
                  <c:v>1021.174</c:v>
                </c:pt>
                <c:pt idx="10215">
                  <c:v>1021.274</c:v>
                </c:pt>
                <c:pt idx="10216">
                  <c:v>1021.374</c:v>
                </c:pt>
                <c:pt idx="10217">
                  <c:v>1021.473</c:v>
                </c:pt>
                <c:pt idx="10218">
                  <c:v>1021.574</c:v>
                </c:pt>
                <c:pt idx="10219">
                  <c:v>1021.673</c:v>
                </c:pt>
                <c:pt idx="10220">
                  <c:v>1021.773</c:v>
                </c:pt>
                <c:pt idx="10221">
                  <c:v>1021.874</c:v>
                </c:pt>
                <c:pt idx="10222">
                  <c:v>1021.974</c:v>
                </c:pt>
                <c:pt idx="10223">
                  <c:v>1022.075</c:v>
                </c:pt>
                <c:pt idx="10224">
                  <c:v>1022.174</c:v>
                </c:pt>
                <c:pt idx="10225">
                  <c:v>1022.274</c:v>
                </c:pt>
                <c:pt idx="10226">
                  <c:v>1022.374</c:v>
                </c:pt>
                <c:pt idx="10227">
                  <c:v>1022.474</c:v>
                </c:pt>
                <c:pt idx="10228">
                  <c:v>1022.574</c:v>
                </c:pt>
                <c:pt idx="10229">
                  <c:v>1022.673</c:v>
                </c:pt>
                <c:pt idx="10230">
                  <c:v>1022.773</c:v>
                </c:pt>
                <c:pt idx="10231">
                  <c:v>1022.873</c:v>
                </c:pt>
                <c:pt idx="10232">
                  <c:v>1022.973</c:v>
                </c:pt>
                <c:pt idx="10233">
                  <c:v>1023.073</c:v>
                </c:pt>
                <c:pt idx="10234">
                  <c:v>1023.173</c:v>
                </c:pt>
                <c:pt idx="10235">
                  <c:v>1023.273</c:v>
                </c:pt>
                <c:pt idx="10236">
                  <c:v>1023.373</c:v>
                </c:pt>
                <c:pt idx="10237">
                  <c:v>1023.473</c:v>
                </c:pt>
                <c:pt idx="10238">
                  <c:v>1023.574</c:v>
                </c:pt>
                <c:pt idx="10239">
                  <c:v>1023.674</c:v>
                </c:pt>
                <c:pt idx="10240">
                  <c:v>1023.775</c:v>
                </c:pt>
                <c:pt idx="10241">
                  <c:v>1023.874</c:v>
                </c:pt>
                <c:pt idx="10242">
                  <c:v>1023.974</c:v>
                </c:pt>
                <c:pt idx="10243">
                  <c:v>1024.0740000000001</c:v>
                </c:pt>
                <c:pt idx="10244">
                  <c:v>1024.174</c:v>
                </c:pt>
                <c:pt idx="10245">
                  <c:v>1024.2739999999999</c:v>
                </c:pt>
                <c:pt idx="10246">
                  <c:v>1024.374</c:v>
                </c:pt>
                <c:pt idx="10247">
                  <c:v>1024.473</c:v>
                </c:pt>
                <c:pt idx="10248">
                  <c:v>1024.5730000000001</c:v>
                </c:pt>
                <c:pt idx="10249">
                  <c:v>1024.673</c:v>
                </c:pt>
                <c:pt idx="10250">
                  <c:v>1024.7729999999999</c:v>
                </c:pt>
                <c:pt idx="10251">
                  <c:v>1024.873</c:v>
                </c:pt>
                <c:pt idx="10252">
                  <c:v>1024.973</c:v>
                </c:pt>
                <c:pt idx="10253">
                  <c:v>1025.0730000000001</c:v>
                </c:pt>
                <c:pt idx="10254">
                  <c:v>1025.173</c:v>
                </c:pt>
                <c:pt idx="10255">
                  <c:v>1025.2729999999999</c:v>
                </c:pt>
                <c:pt idx="10256">
                  <c:v>1025.373</c:v>
                </c:pt>
                <c:pt idx="10257">
                  <c:v>1025.473</c:v>
                </c:pt>
                <c:pt idx="10258">
                  <c:v>1025.5730000000001</c:v>
                </c:pt>
                <c:pt idx="10259">
                  <c:v>1025.672</c:v>
                </c:pt>
                <c:pt idx="10260">
                  <c:v>1025.7729999999999</c:v>
                </c:pt>
                <c:pt idx="10261">
                  <c:v>1025.873</c:v>
                </c:pt>
                <c:pt idx="10262">
                  <c:v>1025.9739999999999</c:v>
                </c:pt>
                <c:pt idx="10263">
                  <c:v>1026.0740000000001</c:v>
                </c:pt>
                <c:pt idx="10264">
                  <c:v>1026.174</c:v>
                </c:pt>
                <c:pt idx="10265">
                  <c:v>1026.2739999999999</c:v>
                </c:pt>
                <c:pt idx="10266">
                  <c:v>1026.374</c:v>
                </c:pt>
                <c:pt idx="10267">
                  <c:v>1026.4739999999999</c:v>
                </c:pt>
                <c:pt idx="10268">
                  <c:v>1026.5740000000001</c:v>
                </c:pt>
                <c:pt idx="10269">
                  <c:v>1026.673</c:v>
                </c:pt>
                <c:pt idx="10270">
                  <c:v>1026.7729999999999</c:v>
                </c:pt>
                <c:pt idx="10271">
                  <c:v>1026.8720000000001</c:v>
                </c:pt>
                <c:pt idx="10272">
                  <c:v>1026.972</c:v>
                </c:pt>
                <c:pt idx="10273">
                  <c:v>1027.0719999999999</c:v>
                </c:pt>
                <c:pt idx="10274">
                  <c:v>1027.172</c:v>
                </c:pt>
                <c:pt idx="10275">
                  <c:v>1027.2729999999999</c:v>
                </c:pt>
                <c:pt idx="10276">
                  <c:v>1027.3720000000001</c:v>
                </c:pt>
                <c:pt idx="10277">
                  <c:v>1027.473</c:v>
                </c:pt>
                <c:pt idx="10278">
                  <c:v>1027.5730000000001</c:v>
                </c:pt>
                <c:pt idx="10279">
                  <c:v>1027.673</c:v>
                </c:pt>
                <c:pt idx="10280">
                  <c:v>1027.7729999999999</c:v>
                </c:pt>
                <c:pt idx="10281">
                  <c:v>1027.8720000000001</c:v>
                </c:pt>
                <c:pt idx="10282">
                  <c:v>1027.973</c:v>
                </c:pt>
                <c:pt idx="10283">
                  <c:v>1028.0719999999999</c:v>
                </c:pt>
                <c:pt idx="10284">
                  <c:v>1028.173</c:v>
                </c:pt>
                <c:pt idx="10285">
                  <c:v>1028.2729999999999</c:v>
                </c:pt>
                <c:pt idx="10286">
                  <c:v>1028.373</c:v>
                </c:pt>
                <c:pt idx="10287">
                  <c:v>1028.4739999999999</c:v>
                </c:pt>
                <c:pt idx="10288">
                  <c:v>1028.5730000000001</c:v>
                </c:pt>
                <c:pt idx="10289">
                  <c:v>1028.673</c:v>
                </c:pt>
                <c:pt idx="10290">
                  <c:v>1028.7729999999999</c:v>
                </c:pt>
                <c:pt idx="10291">
                  <c:v>1028.873</c:v>
                </c:pt>
                <c:pt idx="10292">
                  <c:v>1028.973</c:v>
                </c:pt>
                <c:pt idx="10293">
                  <c:v>1029.0719999999999</c:v>
                </c:pt>
                <c:pt idx="10294">
                  <c:v>1029.172</c:v>
                </c:pt>
                <c:pt idx="10295">
                  <c:v>1029.2719999999999</c:v>
                </c:pt>
                <c:pt idx="10296">
                  <c:v>1029.3720000000001</c:v>
                </c:pt>
                <c:pt idx="10297">
                  <c:v>1029.472</c:v>
                </c:pt>
                <c:pt idx="10298">
                  <c:v>1029.5709999999999</c:v>
                </c:pt>
                <c:pt idx="10299">
                  <c:v>1029.672</c:v>
                </c:pt>
                <c:pt idx="10300">
                  <c:v>1029.7719999999999</c:v>
                </c:pt>
                <c:pt idx="10301">
                  <c:v>1029.873</c:v>
                </c:pt>
                <c:pt idx="10302">
                  <c:v>1029.973</c:v>
                </c:pt>
                <c:pt idx="10303">
                  <c:v>1030.0730000000001</c:v>
                </c:pt>
                <c:pt idx="10304">
                  <c:v>1030.174</c:v>
                </c:pt>
                <c:pt idx="10305">
                  <c:v>1030.2729999999999</c:v>
                </c:pt>
                <c:pt idx="10306">
                  <c:v>1030.373</c:v>
                </c:pt>
                <c:pt idx="10307">
                  <c:v>1030.473</c:v>
                </c:pt>
                <c:pt idx="10308">
                  <c:v>1030.5730000000001</c:v>
                </c:pt>
                <c:pt idx="10309">
                  <c:v>1030.673</c:v>
                </c:pt>
                <c:pt idx="10310">
                  <c:v>1030.7719999999999</c:v>
                </c:pt>
                <c:pt idx="10311">
                  <c:v>1030.8720000000001</c:v>
                </c:pt>
                <c:pt idx="10312">
                  <c:v>1030.972</c:v>
                </c:pt>
                <c:pt idx="10313">
                  <c:v>1031.0719999999999</c:v>
                </c:pt>
                <c:pt idx="10314">
                  <c:v>1031.172</c:v>
                </c:pt>
                <c:pt idx="10315">
                  <c:v>1031.271</c:v>
                </c:pt>
                <c:pt idx="10316">
                  <c:v>1031.373</c:v>
                </c:pt>
                <c:pt idx="10317">
                  <c:v>1031.472</c:v>
                </c:pt>
                <c:pt idx="10318">
                  <c:v>1031.5719999999999</c:v>
                </c:pt>
                <c:pt idx="10319">
                  <c:v>1031.672</c:v>
                </c:pt>
                <c:pt idx="10320">
                  <c:v>1031.7719999999999</c:v>
                </c:pt>
                <c:pt idx="10321">
                  <c:v>1031.873</c:v>
                </c:pt>
                <c:pt idx="10322">
                  <c:v>1031.972</c:v>
                </c:pt>
                <c:pt idx="10323">
                  <c:v>1032.0730000000001</c:v>
                </c:pt>
                <c:pt idx="10324">
                  <c:v>1032.173</c:v>
                </c:pt>
                <c:pt idx="10325">
                  <c:v>1032.2719999999999</c:v>
                </c:pt>
                <c:pt idx="10326">
                  <c:v>1032.373</c:v>
                </c:pt>
                <c:pt idx="10327">
                  <c:v>1032.472</c:v>
                </c:pt>
                <c:pt idx="10328">
                  <c:v>1032.5730000000001</c:v>
                </c:pt>
                <c:pt idx="10329">
                  <c:v>1032.672</c:v>
                </c:pt>
                <c:pt idx="10330">
                  <c:v>1032.7719999999999</c:v>
                </c:pt>
                <c:pt idx="10331">
                  <c:v>1032.8720000000001</c:v>
                </c:pt>
                <c:pt idx="10332">
                  <c:v>1032.971</c:v>
                </c:pt>
                <c:pt idx="10333">
                  <c:v>1033.0719999999999</c:v>
                </c:pt>
                <c:pt idx="10334">
                  <c:v>1033.171</c:v>
                </c:pt>
                <c:pt idx="10335">
                  <c:v>1033.271</c:v>
                </c:pt>
                <c:pt idx="10336">
                  <c:v>1033.3710000000001</c:v>
                </c:pt>
                <c:pt idx="10337">
                  <c:v>1033.47</c:v>
                </c:pt>
                <c:pt idx="10338">
                  <c:v>1033.5719999999999</c:v>
                </c:pt>
                <c:pt idx="10339">
                  <c:v>1033.671</c:v>
                </c:pt>
                <c:pt idx="10340">
                  <c:v>1033.7719999999999</c:v>
                </c:pt>
                <c:pt idx="10341">
                  <c:v>1033.8720000000001</c:v>
                </c:pt>
                <c:pt idx="10342">
                  <c:v>1033.972</c:v>
                </c:pt>
                <c:pt idx="10343">
                  <c:v>1034.0730000000001</c:v>
                </c:pt>
                <c:pt idx="10344">
                  <c:v>1034.172</c:v>
                </c:pt>
                <c:pt idx="10345">
                  <c:v>1034.2719999999999</c:v>
                </c:pt>
                <c:pt idx="10346">
                  <c:v>1034.3720000000001</c:v>
                </c:pt>
                <c:pt idx="10347">
                  <c:v>1034.472</c:v>
                </c:pt>
                <c:pt idx="10348">
                  <c:v>1034.5719999999999</c:v>
                </c:pt>
                <c:pt idx="10349">
                  <c:v>1034.671</c:v>
                </c:pt>
                <c:pt idx="10350">
                  <c:v>1034.7719999999999</c:v>
                </c:pt>
                <c:pt idx="10351">
                  <c:v>1034.8710000000001</c:v>
                </c:pt>
                <c:pt idx="10352">
                  <c:v>1034.971</c:v>
                </c:pt>
                <c:pt idx="10353">
                  <c:v>1035.0709999999999</c:v>
                </c:pt>
                <c:pt idx="10354">
                  <c:v>1035.17</c:v>
                </c:pt>
                <c:pt idx="10355">
                  <c:v>1035.2719999999999</c:v>
                </c:pt>
                <c:pt idx="10356">
                  <c:v>1035.3710000000001</c:v>
                </c:pt>
                <c:pt idx="10357">
                  <c:v>1035.471</c:v>
                </c:pt>
                <c:pt idx="10358">
                  <c:v>1035.5709999999999</c:v>
                </c:pt>
                <c:pt idx="10359">
                  <c:v>1035.671</c:v>
                </c:pt>
                <c:pt idx="10360">
                  <c:v>1035.771</c:v>
                </c:pt>
                <c:pt idx="10361">
                  <c:v>1035.8699999999999</c:v>
                </c:pt>
                <c:pt idx="10362">
                  <c:v>1035.972</c:v>
                </c:pt>
                <c:pt idx="10363">
                  <c:v>1036.0709999999999</c:v>
                </c:pt>
                <c:pt idx="10364">
                  <c:v>1036.171</c:v>
                </c:pt>
                <c:pt idx="10365">
                  <c:v>1036.2719999999999</c:v>
                </c:pt>
                <c:pt idx="10366">
                  <c:v>1036.3710000000001</c:v>
                </c:pt>
                <c:pt idx="10367">
                  <c:v>1036.472</c:v>
                </c:pt>
                <c:pt idx="10368">
                  <c:v>1036.5709999999999</c:v>
                </c:pt>
                <c:pt idx="10369">
                  <c:v>1036.671</c:v>
                </c:pt>
                <c:pt idx="10370">
                  <c:v>1036.7719999999999</c:v>
                </c:pt>
                <c:pt idx="10371">
                  <c:v>1036.8720000000001</c:v>
                </c:pt>
                <c:pt idx="10372">
                  <c:v>1036.972</c:v>
                </c:pt>
                <c:pt idx="10373">
                  <c:v>1037.0709999999999</c:v>
                </c:pt>
                <c:pt idx="10374">
                  <c:v>1037.171</c:v>
                </c:pt>
                <c:pt idx="10375">
                  <c:v>1037.27</c:v>
                </c:pt>
                <c:pt idx="10376">
                  <c:v>1037.3699999999999</c:v>
                </c:pt>
                <c:pt idx="10377">
                  <c:v>1037.471</c:v>
                </c:pt>
                <c:pt idx="10378">
                  <c:v>1037.57</c:v>
                </c:pt>
                <c:pt idx="10379">
                  <c:v>1037.671</c:v>
                </c:pt>
                <c:pt idx="10380">
                  <c:v>1037.7719999999999</c:v>
                </c:pt>
                <c:pt idx="10381">
                  <c:v>1037.8720000000001</c:v>
                </c:pt>
                <c:pt idx="10382">
                  <c:v>1037.973</c:v>
                </c:pt>
                <c:pt idx="10383">
                  <c:v>1038.0719999999999</c:v>
                </c:pt>
                <c:pt idx="10384">
                  <c:v>1038.173</c:v>
                </c:pt>
                <c:pt idx="10385">
                  <c:v>1038.2719999999999</c:v>
                </c:pt>
                <c:pt idx="10386">
                  <c:v>1038.3720000000001</c:v>
                </c:pt>
                <c:pt idx="10387">
                  <c:v>1038.472</c:v>
                </c:pt>
                <c:pt idx="10388">
                  <c:v>1038.5709999999999</c:v>
                </c:pt>
                <c:pt idx="10389">
                  <c:v>1038.672</c:v>
                </c:pt>
                <c:pt idx="10390">
                  <c:v>1038.77</c:v>
                </c:pt>
                <c:pt idx="10391">
                  <c:v>1038.8699999999999</c:v>
                </c:pt>
                <c:pt idx="10392">
                  <c:v>1038.97</c:v>
                </c:pt>
                <c:pt idx="10393">
                  <c:v>1039.07</c:v>
                </c:pt>
                <c:pt idx="10394">
                  <c:v>1039.171</c:v>
                </c:pt>
                <c:pt idx="10395">
                  <c:v>1039.27</c:v>
                </c:pt>
                <c:pt idx="10396">
                  <c:v>1039.3710000000001</c:v>
                </c:pt>
                <c:pt idx="10397">
                  <c:v>1039.47</c:v>
                </c:pt>
                <c:pt idx="10398">
                  <c:v>1039.57</c:v>
                </c:pt>
                <c:pt idx="10399">
                  <c:v>1039.67</c:v>
                </c:pt>
                <c:pt idx="10400">
                  <c:v>1039.77</c:v>
                </c:pt>
                <c:pt idx="10401">
                  <c:v>1039.8720000000001</c:v>
                </c:pt>
                <c:pt idx="10402">
                  <c:v>1039.971</c:v>
                </c:pt>
                <c:pt idx="10403">
                  <c:v>1040.0719999999999</c:v>
                </c:pt>
                <c:pt idx="10404">
                  <c:v>1040.172</c:v>
                </c:pt>
                <c:pt idx="10405">
                  <c:v>1040.2719999999999</c:v>
                </c:pt>
                <c:pt idx="10406">
                  <c:v>1040.3720000000001</c:v>
                </c:pt>
                <c:pt idx="10407">
                  <c:v>1040.471</c:v>
                </c:pt>
                <c:pt idx="10408">
                  <c:v>1040.5709999999999</c:v>
                </c:pt>
                <c:pt idx="10409">
                  <c:v>1040.671</c:v>
                </c:pt>
                <c:pt idx="10410">
                  <c:v>1040.77</c:v>
                </c:pt>
                <c:pt idx="10411">
                  <c:v>1040.8699999999999</c:v>
                </c:pt>
                <c:pt idx="10412">
                  <c:v>1040.9690000000001</c:v>
                </c:pt>
                <c:pt idx="10413">
                  <c:v>1041.07</c:v>
                </c:pt>
                <c:pt idx="10414">
                  <c:v>1041.1690000000001</c:v>
                </c:pt>
                <c:pt idx="10415">
                  <c:v>1041.269</c:v>
                </c:pt>
                <c:pt idx="10416">
                  <c:v>1041.3699999999999</c:v>
                </c:pt>
                <c:pt idx="10417">
                  <c:v>1041.4690000000001</c:v>
                </c:pt>
                <c:pt idx="10418">
                  <c:v>1041.5709999999999</c:v>
                </c:pt>
                <c:pt idx="10419">
                  <c:v>1041.67</c:v>
                </c:pt>
                <c:pt idx="10420">
                  <c:v>1041.771</c:v>
                </c:pt>
                <c:pt idx="10421">
                  <c:v>1041.8720000000001</c:v>
                </c:pt>
                <c:pt idx="10422">
                  <c:v>1041.971</c:v>
                </c:pt>
                <c:pt idx="10423">
                  <c:v>1042.0719999999999</c:v>
                </c:pt>
                <c:pt idx="10424">
                  <c:v>1042.171</c:v>
                </c:pt>
                <c:pt idx="10425">
                  <c:v>1042.271</c:v>
                </c:pt>
                <c:pt idx="10426">
                  <c:v>1042.3699999999999</c:v>
                </c:pt>
                <c:pt idx="10427">
                  <c:v>1042.4690000000001</c:v>
                </c:pt>
                <c:pt idx="10428">
                  <c:v>1042.57</c:v>
                </c:pt>
                <c:pt idx="10429">
                  <c:v>1042.6690000000001</c:v>
                </c:pt>
                <c:pt idx="10430">
                  <c:v>1042.77</c:v>
                </c:pt>
                <c:pt idx="10431">
                  <c:v>1042.8689999999999</c:v>
                </c:pt>
                <c:pt idx="10432">
                  <c:v>1042.9690000000001</c:v>
                </c:pt>
                <c:pt idx="10433">
                  <c:v>1043.07</c:v>
                </c:pt>
                <c:pt idx="10434">
                  <c:v>1043.17</c:v>
                </c:pt>
                <c:pt idx="10435">
                  <c:v>1043.271</c:v>
                </c:pt>
                <c:pt idx="10436">
                  <c:v>1043.3699999999999</c:v>
                </c:pt>
                <c:pt idx="10437">
                  <c:v>1043.47</c:v>
                </c:pt>
                <c:pt idx="10438">
                  <c:v>1043.57</c:v>
                </c:pt>
                <c:pt idx="10439">
                  <c:v>1043.67</c:v>
                </c:pt>
                <c:pt idx="10440">
                  <c:v>1043.77</c:v>
                </c:pt>
                <c:pt idx="10441">
                  <c:v>1043.8689999999999</c:v>
                </c:pt>
                <c:pt idx="10442">
                  <c:v>1043.97</c:v>
                </c:pt>
                <c:pt idx="10443">
                  <c:v>1044.07</c:v>
                </c:pt>
                <c:pt idx="10444">
                  <c:v>1044.17</c:v>
                </c:pt>
                <c:pt idx="10445">
                  <c:v>1044.27</c:v>
                </c:pt>
                <c:pt idx="10446">
                  <c:v>1044.3699999999999</c:v>
                </c:pt>
                <c:pt idx="10447">
                  <c:v>1044.47</c:v>
                </c:pt>
                <c:pt idx="10448">
                  <c:v>1044.569</c:v>
                </c:pt>
                <c:pt idx="10449">
                  <c:v>1044.6690000000001</c:v>
                </c:pt>
                <c:pt idx="10450">
                  <c:v>1044.769</c:v>
                </c:pt>
                <c:pt idx="10451">
                  <c:v>1044.8689999999999</c:v>
                </c:pt>
                <c:pt idx="10452">
                  <c:v>1044.9690000000001</c:v>
                </c:pt>
                <c:pt idx="10453">
                  <c:v>1045.068</c:v>
                </c:pt>
                <c:pt idx="10454">
                  <c:v>1045.1679999999999</c:v>
                </c:pt>
                <c:pt idx="10455">
                  <c:v>1045.269</c:v>
                </c:pt>
                <c:pt idx="10456">
                  <c:v>1045.3689999999999</c:v>
                </c:pt>
                <c:pt idx="10457">
                  <c:v>1045.47</c:v>
                </c:pt>
                <c:pt idx="10458">
                  <c:v>1045.57</c:v>
                </c:pt>
                <c:pt idx="10459">
                  <c:v>1045.67</c:v>
                </c:pt>
                <c:pt idx="10460">
                  <c:v>1045.77</c:v>
                </c:pt>
                <c:pt idx="10461">
                  <c:v>1045.8699999999999</c:v>
                </c:pt>
                <c:pt idx="10462">
                  <c:v>1045.97</c:v>
                </c:pt>
                <c:pt idx="10463">
                  <c:v>1046.07</c:v>
                </c:pt>
                <c:pt idx="10464">
                  <c:v>1046.17</c:v>
                </c:pt>
                <c:pt idx="10465">
                  <c:v>1046.269</c:v>
                </c:pt>
                <c:pt idx="10466">
                  <c:v>1046.3689999999999</c:v>
                </c:pt>
                <c:pt idx="10467">
                  <c:v>1046.4690000000001</c:v>
                </c:pt>
                <c:pt idx="10468">
                  <c:v>1046.569</c:v>
                </c:pt>
                <c:pt idx="10469">
                  <c:v>1046.6690000000001</c:v>
                </c:pt>
                <c:pt idx="10470">
                  <c:v>1046.769</c:v>
                </c:pt>
                <c:pt idx="10471">
                  <c:v>1046.8679999999999</c:v>
                </c:pt>
                <c:pt idx="10472">
                  <c:v>1046.9690000000001</c:v>
                </c:pt>
                <c:pt idx="10473">
                  <c:v>1047.069</c:v>
                </c:pt>
                <c:pt idx="10474">
                  <c:v>1047.1690000000001</c:v>
                </c:pt>
                <c:pt idx="10475">
                  <c:v>1047.269</c:v>
                </c:pt>
                <c:pt idx="10476">
                  <c:v>1047.3679999999999</c:v>
                </c:pt>
                <c:pt idx="10477">
                  <c:v>1047.4690000000001</c:v>
                </c:pt>
                <c:pt idx="10478">
                  <c:v>1047.568</c:v>
                </c:pt>
                <c:pt idx="10479">
                  <c:v>1047.6690000000001</c:v>
                </c:pt>
                <c:pt idx="10480">
                  <c:v>1047.769</c:v>
                </c:pt>
                <c:pt idx="10481">
                  <c:v>1047.8689999999999</c:v>
                </c:pt>
                <c:pt idx="10482">
                  <c:v>1047.97</c:v>
                </c:pt>
                <c:pt idx="10483">
                  <c:v>1048.069</c:v>
                </c:pt>
                <c:pt idx="10484">
                  <c:v>1048.1690000000001</c:v>
                </c:pt>
                <c:pt idx="10485">
                  <c:v>1048.269</c:v>
                </c:pt>
                <c:pt idx="10486">
                  <c:v>1048.3689999999999</c:v>
                </c:pt>
                <c:pt idx="10487">
                  <c:v>1048.4690000000001</c:v>
                </c:pt>
                <c:pt idx="10488">
                  <c:v>1048.568</c:v>
                </c:pt>
                <c:pt idx="10489">
                  <c:v>1048.6679999999999</c:v>
                </c:pt>
                <c:pt idx="10490">
                  <c:v>1048.768</c:v>
                </c:pt>
                <c:pt idx="10491">
                  <c:v>1048.8679999999999</c:v>
                </c:pt>
                <c:pt idx="10492">
                  <c:v>1048.9680000000001</c:v>
                </c:pt>
                <c:pt idx="10493">
                  <c:v>1049.067</c:v>
                </c:pt>
                <c:pt idx="10494">
                  <c:v>1049.1679999999999</c:v>
                </c:pt>
                <c:pt idx="10495">
                  <c:v>1049.268</c:v>
                </c:pt>
                <c:pt idx="10496">
                  <c:v>1049.3689999999999</c:v>
                </c:pt>
                <c:pt idx="10497">
                  <c:v>1049.4690000000001</c:v>
                </c:pt>
                <c:pt idx="10498">
                  <c:v>1049.569</c:v>
                </c:pt>
                <c:pt idx="10499">
                  <c:v>1049.67</c:v>
                </c:pt>
                <c:pt idx="10500">
                  <c:v>1049.769</c:v>
                </c:pt>
                <c:pt idx="10501">
                  <c:v>1049.8689999999999</c:v>
                </c:pt>
                <c:pt idx="10502">
                  <c:v>1049.9690000000001</c:v>
                </c:pt>
                <c:pt idx="10503">
                  <c:v>1050.069</c:v>
                </c:pt>
                <c:pt idx="10504">
                  <c:v>1050.1690000000001</c:v>
                </c:pt>
                <c:pt idx="10505">
                  <c:v>1050.268</c:v>
                </c:pt>
                <c:pt idx="10506">
                  <c:v>1050.3689999999999</c:v>
                </c:pt>
                <c:pt idx="10507">
                  <c:v>1050.4680000000001</c:v>
                </c:pt>
                <c:pt idx="10508">
                  <c:v>1050.568</c:v>
                </c:pt>
                <c:pt idx="10509">
                  <c:v>1050.6679999999999</c:v>
                </c:pt>
                <c:pt idx="10510">
                  <c:v>1050.768</c:v>
                </c:pt>
                <c:pt idx="10511">
                  <c:v>1050.8689999999999</c:v>
                </c:pt>
                <c:pt idx="10512">
                  <c:v>1050.9680000000001</c:v>
                </c:pt>
                <c:pt idx="10513">
                  <c:v>1051.068</c:v>
                </c:pt>
                <c:pt idx="10514">
                  <c:v>1051.1679999999999</c:v>
                </c:pt>
                <c:pt idx="10515">
                  <c:v>1051.268</c:v>
                </c:pt>
                <c:pt idx="10516">
                  <c:v>1051.3679999999999</c:v>
                </c:pt>
                <c:pt idx="10517">
                  <c:v>1051.4670000000001</c:v>
                </c:pt>
                <c:pt idx="10518">
                  <c:v>1051.568</c:v>
                </c:pt>
                <c:pt idx="10519">
                  <c:v>1051.6679999999999</c:v>
                </c:pt>
                <c:pt idx="10520">
                  <c:v>1051.768</c:v>
                </c:pt>
                <c:pt idx="10521">
                  <c:v>1051.8689999999999</c:v>
                </c:pt>
                <c:pt idx="10522">
                  <c:v>1051.9680000000001</c:v>
                </c:pt>
                <c:pt idx="10523">
                  <c:v>1052.069</c:v>
                </c:pt>
                <c:pt idx="10524">
                  <c:v>1052.1679999999999</c:v>
                </c:pt>
                <c:pt idx="10525">
                  <c:v>1052.268</c:v>
                </c:pt>
                <c:pt idx="10526">
                  <c:v>1052.3679999999999</c:v>
                </c:pt>
                <c:pt idx="10527">
                  <c:v>1052.4670000000001</c:v>
                </c:pt>
                <c:pt idx="10528">
                  <c:v>1052.568</c:v>
                </c:pt>
                <c:pt idx="10529">
                  <c:v>1052.6669999999999</c:v>
                </c:pt>
                <c:pt idx="10530">
                  <c:v>1052.7670000000001</c:v>
                </c:pt>
                <c:pt idx="10531">
                  <c:v>1052.867</c:v>
                </c:pt>
                <c:pt idx="10532">
                  <c:v>1052.9659999999999</c:v>
                </c:pt>
                <c:pt idx="10533">
                  <c:v>1053.068</c:v>
                </c:pt>
                <c:pt idx="10534">
                  <c:v>1053.1669999999999</c:v>
                </c:pt>
                <c:pt idx="10535">
                  <c:v>1053.268</c:v>
                </c:pt>
                <c:pt idx="10536">
                  <c:v>1053.3679999999999</c:v>
                </c:pt>
                <c:pt idx="10537">
                  <c:v>1053.4680000000001</c:v>
                </c:pt>
                <c:pt idx="10538">
                  <c:v>1053.568</c:v>
                </c:pt>
                <c:pt idx="10539">
                  <c:v>1053.6669999999999</c:v>
                </c:pt>
                <c:pt idx="10540">
                  <c:v>1053.768</c:v>
                </c:pt>
                <c:pt idx="10541">
                  <c:v>1053.867</c:v>
                </c:pt>
                <c:pt idx="10542">
                  <c:v>1053.9670000000001</c:v>
                </c:pt>
                <c:pt idx="10543">
                  <c:v>1054.068</c:v>
                </c:pt>
                <c:pt idx="10544">
                  <c:v>1054.1679999999999</c:v>
                </c:pt>
                <c:pt idx="10545">
                  <c:v>1054.268</c:v>
                </c:pt>
                <c:pt idx="10546">
                  <c:v>1054.367</c:v>
                </c:pt>
                <c:pt idx="10547">
                  <c:v>1054.4680000000001</c:v>
                </c:pt>
                <c:pt idx="10548">
                  <c:v>1054.567</c:v>
                </c:pt>
                <c:pt idx="10549">
                  <c:v>1054.6669999999999</c:v>
                </c:pt>
                <c:pt idx="10550">
                  <c:v>1054.768</c:v>
                </c:pt>
                <c:pt idx="10551">
                  <c:v>1054.8679999999999</c:v>
                </c:pt>
                <c:pt idx="10552">
                  <c:v>1054.9680000000001</c:v>
                </c:pt>
                <c:pt idx="10553">
                  <c:v>1055.067</c:v>
                </c:pt>
                <c:pt idx="10554">
                  <c:v>1055.1669999999999</c:v>
                </c:pt>
                <c:pt idx="10555">
                  <c:v>1055.2670000000001</c:v>
                </c:pt>
                <c:pt idx="10556">
                  <c:v>1055.367</c:v>
                </c:pt>
                <c:pt idx="10557">
                  <c:v>1055.4680000000001</c:v>
                </c:pt>
                <c:pt idx="10558">
                  <c:v>1055.567</c:v>
                </c:pt>
                <c:pt idx="10559">
                  <c:v>1055.6679999999999</c:v>
                </c:pt>
                <c:pt idx="10560">
                  <c:v>1055.768</c:v>
                </c:pt>
                <c:pt idx="10561">
                  <c:v>1055.8679999999999</c:v>
                </c:pt>
                <c:pt idx="10562">
                  <c:v>1055.9680000000001</c:v>
                </c:pt>
                <c:pt idx="10563">
                  <c:v>1056.067</c:v>
                </c:pt>
                <c:pt idx="10564">
                  <c:v>1056.1679999999999</c:v>
                </c:pt>
                <c:pt idx="10565">
                  <c:v>1056.2670000000001</c:v>
                </c:pt>
                <c:pt idx="10566">
                  <c:v>1056.367</c:v>
                </c:pt>
                <c:pt idx="10567">
                  <c:v>1056.4670000000001</c:v>
                </c:pt>
                <c:pt idx="10568">
                  <c:v>1056.567</c:v>
                </c:pt>
                <c:pt idx="10569">
                  <c:v>1056.6669999999999</c:v>
                </c:pt>
                <c:pt idx="10570">
                  <c:v>1056.7660000000001</c:v>
                </c:pt>
                <c:pt idx="10571">
                  <c:v>1056.866</c:v>
                </c:pt>
                <c:pt idx="10572">
                  <c:v>1056.9670000000001</c:v>
                </c:pt>
                <c:pt idx="10573">
                  <c:v>1057.067</c:v>
                </c:pt>
                <c:pt idx="10574">
                  <c:v>1057.1679999999999</c:v>
                </c:pt>
                <c:pt idx="10575">
                  <c:v>1057.2670000000001</c:v>
                </c:pt>
                <c:pt idx="10576">
                  <c:v>1057.367</c:v>
                </c:pt>
                <c:pt idx="10577">
                  <c:v>1057.4670000000001</c:v>
                </c:pt>
                <c:pt idx="10578">
                  <c:v>1057.567</c:v>
                </c:pt>
                <c:pt idx="10579">
                  <c:v>1057.6669999999999</c:v>
                </c:pt>
                <c:pt idx="10580">
                  <c:v>1057.7670000000001</c:v>
                </c:pt>
                <c:pt idx="10581">
                  <c:v>1057.867</c:v>
                </c:pt>
                <c:pt idx="10582">
                  <c:v>1057.9670000000001</c:v>
                </c:pt>
                <c:pt idx="10583">
                  <c:v>1058.067</c:v>
                </c:pt>
                <c:pt idx="10584">
                  <c:v>1058.1669999999999</c:v>
                </c:pt>
                <c:pt idx="10585">
                  <c:v>1058.2670000000001</c:v>
                </c:pt>
                <c:pt idx="10586">
                  <c:v>1058.367</c:v>
                </c:pt>
                <c:pt idx="10587">
                  <c:v>1058.4670000000001</c:v>
                </c:pt>
                <c:pt idx="10588">
                  <c:v>1058.566</c:v>
                </c:pt>
                <c:pt idx="10589">
                  <c:v>1058.6669999999999</c:v>
                </c:pt>
                <c:pt idx="10590">
                  <c:v>1058.7670000000001</c:v>
                </c:pt>
              </c:numCache>
            </c:numRef>
          </c:xVal>
          <c:yVal>
            <c:numRef>
              <c:f>Sheet1!$U$2:$U$10592</c:f>
              <c:numCache>
                <c:formatCode>General</c:formatCode>
                <c:ptCount val="10591"/>
                <c:pt idx="0">
                  <c:v>22.729790000000001</c:v>
                </c:pt>
                <c:pt idx="1">
                  <c:v>22.71875</c:v>
                </c:pt>
                <c:pt idx="2">
                  <c:v>22.76173</c:v>
                </c:pt>
                <c:pt idx="3">
                  <c:v>22.78612</c:v>
                </c:pt>
                <c:pt idx="4">
                  <c:v>22.764060000000001</c:v>
                </c:pt>
                <c:pt idx="5">
                  <c:v>22.774509999999999</c:v>
                </c:pt>
                <c:pt idx="6">
                  <c:v>22.781479999999998</c:v>
                </c:pt>
                <c:pt idx="7">
                  <c:v>22.793669999999999</c:v>
                </c:pt>
                <c:pt idx="8">
                  <c:v>22.775670000000002</c:v>
                </c:pt>
                <c:pt idx="9">
                  <c:v>22.79889</c:v>
                </c:pt>
                <c:pt idx="10">
                  <c:v>22.779150000000001</c:v>
                </c:pt>
                <c:pt idx="11">
                  <c:v>22.773340000000001</c:v>
                </c:pt>
                <c:pt idx="12">
                  <c:v>22.732679999999998</c:v>
                </c:pt>
                <c:pt idx="13">
                  <c:v>22.72804</c:v>
                </c:pt>
                <c:pt idx="14">
                  <c:v>22.741409999999998</c:v>
                </c:pt>
                <c:pt idx="15">
                  <c:v>22.751860000000001</c:v>
                </c:pt>
                <c:pt idx="16">
                  <c:v>22.751270000000002</c:v>
                </c:pt>
                <c:pt idx="17">
                  <c:v>22.740819999999999</c:v>
                </c:pt>
                <c:pt idx="18">
                  <c:v>22.764050000000001</c:v>
                </c:pt>
                <c:pt idx="19">
                  <c:v>22.73676</c:v>
                </c:pt>
                <c:pt idx="20">
                  <c:v>22.746040000000001</c:v>
                </c:pt>
                <c:pt idx="21">
                  <c:v>22.775089999999999</c:v>
                </c:pt>
                <c:pt idx="22">
                  <c:v>22.754760000000001</c:v>
                </c:pt>
                <c:pt idx="23">
                  <c:v>22.739080000000001</c:v>
                </c:pt>
                <c:pt idx="24">
                  <c:v>22.701899999999998</c:v>
                </c:pt>
                <c:pt idx="25">
                  <c:v>22.683879999999998</c:v>
                </c:pt>
                <c:pt idx="26">
                  <c:v>22.67924</c:v>
                </c:pt>
                <c:pt idx="27">
                  <c:v>22.686789999999998</c:v>
                </c:pt>
                <c:pt idx="28">
                  <c:v>22.676909999999999</c:v>
                </c:pt>
                <c:pt idx="29">
                  <c:v>22.676909999999999</c:v>
                </c:pt>
                <c:pt idx="30">
                  <c:v>22.674589999999998</c:v>
                </c:pt>
                <c:pt idx="31">
                  <c:v>22.67342</c:v>
                </c:pt>
                <c:pt idx="32">
                  <c:v>22.64668</c:v>
                </c:pt>
                <c:pt idx="33">
                  <c:v>22.673999999999999</c:v>
                </c:pt>
                <c:pt idx="34">
                  <c:v>22.665870000000002</c:v>
                </c:pt>
                <c:pt idx="35">
                  <c:v>22.669350000000001</c:v>
                </c:pt>
                <c:pt idx="36">
                  <c:v>22.64959</c:v>
                </c:pt>
                <c:pt idx="37">
                  <c:v>22.64377</c:v>
                </c:pt>
                <c:pt idx="38">
                  <c:v>22.633890000000001</c:v>
                </c:pt>
                <c:pt idx="39">
                  <c:v>22.659469999999999</c:v>
                </c:pt>
                <c:pt idx="40">
                  <c:v>22.630990000000001</c:v>
                </c:pt>
                <c:pt idx="41">
                  <c:v>22.657139999999998</c:v>
                </c:pt>
                <c:pt idx="42">
                  <c:v>22.644359999999999</c:v>
                </c:pt>
                <c:pt idx="43">
                  <c:v>22.653079999999999</c:v>
                </c:pt>
                <c:pt idx="44">
                  <c:v>22.615290000000002</c:v>
                </c:pt>
                <c:pt idx="45">
                  <c:v>22.632149999999999</c:v>
                </c:pt>
                <c:pt idx="46">
                  <c:v>22.638549999999999</c:v>
                </c:pt>
                <c:pt idx="47">
                  <c:v>22.657730000000001</c:v>
                </c:pt>
                <c:pt idx="48">
                  <c:v>22.642029999999998</c:v>
                </c:pt>
                <c:pt idx="49">
                  <c:v>22.66122</c:v>
                </c:pt>
                <c:pt idx="50">
                  <c:v>22.644359999999999</c:v>
                </c:pt>
                <c:pt idx="51">
                  <c:v>22.641449999999999</c:v>
                </c:pt>
                <c:pt idx="52">
                  <c:v>22.645520000000001</c:v>
                </c:pt>
                <c:pt idx="53">
                  <c:v>22.62576</c:v>
                </c:pt>
                <c:pt idx="54">
                  <c:v>22.635059999999999</c:v>
                </c:pt>
                <c:pt idx="55">
                  <c:v>22.617609999999999</c:v>
                </c:pt>
                <c:pt idx="56">
                  <c:v>22.632729999999999</c:v>
                </c:pt>
                <c:pt idx="57">
                  <c:v>22.644939999999998</c:v>
                </c:pt>
                <c:pt idx="58">
                  <c:v>22.629819999999999</c:v>
                </c:pt>
                <c:pt idx="59">
                  <c:v>22.6554</c:v>
                </c:pt>
                <c:pt idx="60">
                  <c:v>22.63796</c:v>
                </c:pt>
                <c:pt idx="61">
                  <c:v>22.61703</c:v>
                </c:pt>
                <c:pt idx="62">
                  <c:v>22.653079999999999</c:v>
                </c:pt>
                <c:pt idx="63">
                  <c:v>22.64959</c:v>
                </c:pt>
                <c:pt idx="64">
                  <c:v>22.666450000000001</c:v>
                </c:pt>
                <c:pt idx="65">
                  <c:v>22.660049999999998</c:v>
                </c:pt>
                <c:pt idx="66">
                  <c:v>22.686789999999998</c:v>
                </c:pt>
                <c:pt idx="67">
                  <c:v>22.707709999999999</c:v>
                </c:pt>
                <c:pt idx="68">
                  <c:v>22.678070000000002</c:v>
                </c:pt>
                <c:pt idx="69">
                  <c:v>22.67051</c:v>
                </c:pt>
                <c:pt idx="70">
                  <c:v>22.68853</c:v>
                </c:pt>
                <c:pt idx="71">
                  <c:v>22.662379999999999</c:v>
                </c:pt>
                <c:pt idx="72">
                  <c:v>22.659469999999999</c:v>
                </c:pt>
                <c:pt idx="73">
                  <c:v>22.665289999999999</c:v>
                </c:pt>
                <c:pt idx="74">
                  <c:v>22.65192</c:v>
                </c:pt>
                <c:pt idx="75">
                  <c:v>22.649010000000001</c:v>
                </c:pt>
                <c:pt idx="76">
                  <c:v>22.657730000000001</c:v>
                </c:pt>
                <c:pt idx="77">
                  <c:v>22.669930000000001</c:v>
                </c:pt>
                <c:pt idx="78">
                  <c:v>22.650169999999999</c:v>
                </c:pt>
                <c:pt idx="79">
                  <c:v>22.632729999999999</c:v>
                </c:pt>
                <c:pt idx="80">
                  <c:v>22.63448</c:v>
                </c:pt>
                <c:pt idx="81">
                  <c:v>22.639710000000001</c:v>
                </c:pt>
                <c:pt idx="82">
                  <c:v>22.646100000000001</c:v>
                </c:pt>
                <c:pt idx="83">
                  <c:v>22.65831</c:v>
                </c:pt>
                <c:pt idx="84">
                  <c:v>22.649010000000001</c:v>
                </c:pt>
                <c:pt idx="85">
                  <c:v>22.61645</c:v>
                </c:pt>
                <c:pt idx="86">
                  <c:v>22.61064</c:v>
                </c:pt>
                <c:pt idx="87">
                  <c:v>22.603079999999999</c:v>
                </c:pt>
                <c:pt idx="88">
                  <c:v>22.633310000000002</c:v>
                </c:pt>
                <c:pt idx="89">
                  <c:v>22.641439999999999</c:v>
                </c:pt>
                <c:pt idx="90">
                  <c:v>22.586210000000001</c:v>
                </c:pt>
                <c:pt idx="91">
                  <c:v>22.615870000000001</c:v>
                </c:pt>
                <c:pt idx="92">
                  <c:v>22.614699999999999</c:v>
                </c:pt>
                <c:pt idx="93">
                  <c:v>22.592020000000002</c:v>
                </c:pt>
                <c:pt idx="94">
                  <c:v>22.586210000000001</c:v>
                </c:pt>
                <c:pt idx="95">
                  <c:v>22.603649999999998</c:v>
                </c:pt>
                <c:pt idx="96">
                  <c:v>22.574570000000001</c:v>
                </c:pt>
                <c:pt idx="97">
                  <c:v>22.64087</c:v>
                </c:pt>
                <c:pt idx="98">
                  <c:v>22.648430000000001</c:v>
                </c:pt>
                <c:pt idx="99">
                  <c:v>22.6647</c:v>
                </c:pt>
                <c:pt idx="100">
                  <c:v>22.67052</c:v>
                </c:pt>
                <c:pt idx="101">
                  <c:v>22.671099999999999</c:v>
                </c:pt>
                <c:pt idx="102">
                  <c:v>22.687950000000001</c:v>
                </c:pt>
                <c:pt idx="103">
                  <c:v>22.672840000000001</c:v>
                </c:pt>
                <c:pt idx="104">
                  <c:v>22.66703</c:v>
                </c:pt>
                <c:pt idx="105">
                  <c:v>22.671679999999999</c:v>
                </c:pt>
                <c:pt idx="106">
                  <c:v>22.66122</c:v>
                </c:pt>
                <c:pt idx="107">
                  <c:v>22.651330000000002</c:v>
                </c:pt>
                <c:pt idx="108">
                  <c:v>22.686199999999999</c:v>
                </c:pt>
                <c:pt idx="109">
                  <c:v>22.681560000000001</c:v>
                </c:pt>
                <c:pt idx="110">
                  <c:v>22.665279999999999</c:v>
                </c:pt>
                <c:pt idx="111">
                  <c:v>22.686789999999998</c:v>
                </c:pt>
                <c:pt idx="112">
                  <c:v>22.681560000000001</c:v>
                </c:pt>
                <c:pt idx="113">
                  <c:v>22.67633</c:v>
                </c:pt>
                <c:pt idx="114">
                  <c:v>22.687950000000001</c:v>
                </c:pt>
                <c:pt idx="115">
                  <c:v>22.68214</c:v>
                </c:pt>
                <c:pt idx="116">
                  <c:v>22.683879999999998</c:v>
                </c:pt>
                <c:pt idx="117">
                  <c:v>22.683879999999998</c:v>
                </c:pt>
                <c:pt idx="118">
                  <c:v>22.620519999999999</c:v>
                </c:pt>
                <c:pt idx="119">
                  <c:v>22.583880000000001</c:v>
                </c:pt>
                <c:pt idx="120">
                  <c:v>22.56992</c:v>
                </c:pt>
                <c:pt idx="121">
                  <c:v>22.559439999999999</c:v>
                </c:pt>
                <c:pt idx="122">
                  <c:v>22.583300000000001</c:v>
                </c:pt>
                <c:pt idx="123">
                  <c:v>22.592610000000001</c:v>
                </c:pt>
                <c:pt idx="124">
                  <c:v>22.587949999999999</c:v>
                </c:pt>
                <c:pt idx="125">
                  <c:v>22.593769999999999</c:v>
                </c:pt>
                <c:pt idx="126">
                  <c:v>22.551880000000001</c:v>
                </c:pt>
                <c:pt idx="127">
                  <c:v>22.580390000000001</c:v>
                </c:pt>
                <c:pt idx="128">
                  <c:v>22.580970000000001</c:v>
                </c:pt>
                <c:pt idx="129">
                  <c:v>22.59028</c:v>
                </c:pt>
                <c:pt idx="130">
                  <c:v>22.614699999999999</c:v>
                </c:pt>
                <c:pt idx="131">
                  <c:v>22.62285</c:v>
                </c:pt>
                <c:pt idx="132">
                  <c:v>22.58737</c:v>
                </c:pt>
                <c:pt idx="133">
                  <c:v>22.583300000000001</c:v>
                </c:pt>
                <c:pt idx="134">
                  <c:v>22.604240000000001</c:v>
                </c:pt>
                <c:pt idx="135">
                  <c:v>22.579229999999999</c:v>
                </c:pt>
                <c:pt idx="136">
                  <c:v>22.589700000000001</c:v>
                </c:pt>
                <c:pt idx="137">
                  <c:v>22.579809999999998</c:v>
                </c:pt>
                <c:pt idx="138">
                  <c:v>22.606560000000002</c:v>
                </c:pt>
                <c:pt idx="139">
                  <c:v>22.61703</c:v>
                </c:pt>
                <c:pt idx="140">
                  <c:v>22.68214</c:v>
                </c:pt>
                <c:pt idx="141">
                  <c:v>22.642610000000001</c:v>
                </c:pt>
                <c:pt idx="142">
                  <c:v>22.671099999999999</c:v>
                </c:pt>
                <c:pt idx="143">
                  <c:v>22.675740000000001</c:v>
                </c:pt>
                <c:pt idx="144">
                  <c:v>22.653659999999999</c:v>
                </c:pt>
                <c:pt idx="145">
                  <c:v>22.660060000000001</c:v>
                </c:pt>
                <c:pt idx="146">
                  <c:v>22.653659999999999</c:v>
                </c:pt>
                <c:pt idx="147">
                  <c:v>22.65249</c:v>
                </c:pt>
                <c:pt idx="148">
                  <c:v>22.62575</c:v>
                </c:pt>
                <c:pt idx="149">
                  <c:v>22.673999999999999</c:v>
                </c:pt>
                <c:pt idx="150">
                  <c:v>22.641449999999999</c:v>
                </c:pt>
                <c:pt idx="151">
                  <c:v>22.6432</c:v>
                </c:pt>
                <c:pt idx="152">
                  <c:v>22.650749999999999</c:v>
                </c:pt>
                <c:pt idx="153">
                  <c:v>22.643190000000001</c:v>
                </c:pt>
                <c:pt idx="154">
                  <c:v>22.669350000000001</c:v>
                </c:pt>
                <c:pt idx="155">
                  <c:v>22.656569999999999</c:v>
                </c:pt>
                <c:pt idx="156">
                  <c:v>22.645520000000001</c:v>
                </c:pt>
                <c:pt idx="157">
                  <c:v>22.656559999999999</c:v>
                </c:pt>
                <c:pt idx="158">
                  <c:v>22.604240000000001</c:v>
                </c:pt>
                <c:pt idx="159">
                  <c:v>22.621680000000001</c:v>
                </c:pt>
                <c:pt idx="160">
                  <c:v>22.612960000000001</c:v>
                </c:pt>
                <c:pt idx="161">
                  <c:v>22.597259999999999</c:v>
                </c:pt>
                <c:pt idx="162">
                  <c:v>22.595510000000001</c:v>
                </c:pt>
                <c:pt idx="163">
                  <c:v>22.607150000000001</c:v>
                </c:pt>
                <c:pt idx="164">
                  <c:v>22.60249</c:v>
                </c:pt>
                <c:pt idx="165">
                  <c:v>22.595510000000001</c:v>
                </c:pt>
                <c:pt idx="166">
                  <c:v>22.609470000000002</c:v>
                </c:pt>
                <c:pt idx="167">
                  <c:v>22.59028</c:v>
                </c:pt>
                <c:pt idx="168">
                  <c:v>22.61993</c:v>
                </c:pt>
                <c:pt idx="169">
                  <c:v>22.61063</c:v>
                </c:pt>
                <c:pt idx="170">
                  <c:v>22.56934</c:v>
                </c:pt>
                <c:pt idx="171">
                  <c:v>22.580970000000001</c:v>
                </c:pt>
                <c:pt idx="172">
                  <c:v>22.598420000000001</c:v>
                </c:pt>
                <c:pt idx="173">
                  <c:v>22.580970000000001</c:v>
                </c:pt>
                <c:pt idx="174">
                  <c:v>22.58737</c:v>
                </c:pt>
                <c:pt idx="175">
                  <c:v>22.573989999999998</c:v>
                </c:pt>
                <c:pt idx="176">
                  <c:v>22.56992</c:v>
                </c:pt>
                <c:pt idx="177">
                  <c:v>22.608309999999999</c:v>
                </c:pt>
                <c:pt idx="178">
                  <c:v>22.576319999999999</c:v>
                </c:pt>
                <c:pt idx="179">
                  <c:v>22.573989999999998</c:v>
                </c:pt>
                <c:pt idx="180">
                  <c:v>22.598420000000001</c:v>
                </c:pt>
                <c:pt idx="181">
                  <c:v>22.61645</c:v>
                </c:pt>
                <c:pt idx="182">
                  <c:v>22.62575</c:v>
                </c:pt>
                <c:pt idx="183">
                  <c:v>22.624590000000001</c:v>
                </c:pt>
                <c:pt idx="184">
                  <c:v>22.645520000000001</c:v>
                </c:pt>
                <c:pt idx="185">
                  <c:v>22.65831</c:v>
                </c:pt>
                <c:pt idx="186">
                  <c:v>22.64669</c:v>
                </c:pt>
                <c:pt idx="187">
                  <c:v>22.647849999999998</c:v>
                </c:pt>
                <c:pt idx="188">
                  <c:v>22.612960000000001</c:v>
                </c:pt>
                <c:pt idx="189">
                  <c:v>22.60482</c:v>
                </c:pt>
                <c:pt idx="190">
                  <c:v>22.60482</c:v>
                </c:pt>
                <c:pt idx="191">
                  <c:v>22.59958</c:v>
                </c:pt>
                <c:pt idx="192">
                  <c:v>22.62227</c:v>
                </c:pt>
                <c:pt idx="193">
                  <c:v>22.617010000000001</c:v>
                </c:pt>
                <c:pt idx="194">
                  <c:v>22.608889999999999</c:v>
                </c:pt>
                <c:pt idx="195">
                  <c:v>22.60773</c:v>
                </c:pt>
                <c:pt idx="196">
                  <c:v>22.61064</c:v>
                </c:pt>
                <c:pt idx="197">
                  <c:v>22.60249</c:v>
                </c:pt>
                <c:pt idx="198">
                  <c:v>22.599</c:v>
                </c:pt>
                <c:pt idx="199">
                  <c:v>22.591439999999999</c:v>
                </c:pt>
                <c:pt idx="200">
                  <c:v>22.612380000000002</c:v>
                </c:pt>
                <c:pt idx="201">
                  <c:v>22.61412</c:v>
                </c:pt>
                <c:pt idx="202">
                  <c:v>22.615290000000002</c:v>
                </c:pt>
                <c:pt idx="203">
                  <c:v>22.635059999999999</c:v>
                </c:pt>
                <c:pt idx="204">
                  <c:v>22.615290000000002</c:v>
                </c:pt>
                <c:pt idx="205">
                  <c:v>22.64959</c:v>
                </c:pt>
                <c:pt idx="206">
                  <c:v>22.617609999999999</c:v>
                </c:pt>
                <c:pt idx="207">
                  <c:v>22.61936</c:v>
                </c:pt>
                <c:pt idx="208">
                  <c:v>22.604240000000001</c:v>
                </c:pt>
                <c:pt idx="209">
                  <c:v>22.632149999999999</c:v>
                </c:pt>
                <c:pt idx="210">
                  <c:v>22.596679999999999</c:v>
                </c:pt>
                <c:pt idx="211">
                  <c:v>22.623429999999999</c:v>
                </c:pt>
                <c:pt idx="212">
                  <c:v>22.61645</c:v>
                </c:pt>
                <c:pt idx="213">
                  <c:v>22.62285</c:v>
                </c:pt>
                <c:pt idx="214">
                  <c:v>22.610050000000001</c:v>
                </c:pt>
                <c:pt idx="215">
                  <c:v>22.60191</c:v>
                </c:pt>
                <c:pt idx="216">
                  <c:v>22.58155</c:v>
                </c:pt>
                <c:pt idx="217">
                  <c:v>22.585629999999998</c:v>
                </c:pt>
                <c:pt idx="218">
                  <c:v>22.607150000000001</c:v>
                </c:pt>
                <c:pt idx="219">
                  <c:v>22.623429999999999</c:v>
                </c:pt>
                <c:pt idx="220">
                  <c:v>22.59028</c:v>
                </c:pt>
                <c:pt idx="221">
                  <c:v>22.608309999999999</c:v>
                </c:pt>
                <c:pt idx="222">
                  <c:v>22.599</c:v>
                </c:pt>
                <c:pt idx="223">
                  <c:v>22.60249</c:v>
                </c:pt>
                <c:pt idx="224">
                  <c:v>22.573989999999998</c:v>
                </c:pt>
                <c:pt idx="225">
                  <c:v>22.578060000000001</c:v>
                </c:pt>
                <c:pt idx="226">
                  <c:v>22.571079999999998</c:v>
                </c:pt>
                <c:pt idx="227">
                  <c:v>22.585629999999998</c:v>
                </c:pt>
                <c:pt idx="228">
                  <c:v>22.583290000000002</c:v>
                </c:pt>
                <c:pt idx="229">
                  <c:v>22.58737</c:v>
                </c:pt>
                <c:pt idx="230">
                  <c:v>22.60482</c:v>
                </c:pt>
                <c:pt idx="231">
                  <c:v>22.611799999999999</c:v>
                </c:pt>
                <c:pt idx="232">
                  <c:v>22.58446</c:v>
                </c:pt>
                <c:pt idx="233">
                  <c:v>22.58737</c:v>
                </c:pt>
                <c:pt idx="234">
                  <c:v>22.595510000000001</c:v>
                </c:pt>
                <c:pt idx="235">
                  <c:v>22.609470000000002</c:v>
                </c:pt>
                <c:pt idx="236">
                  <c:v>22.61703</c:v>
                </c:pt>
                <c:pt idx="237">
                  <c:v>22.604240000000001</c:v>
                </c:pt>
                <c:pt idx="238">
                  <c:v>22.618189999999998</c:v>
                </c:pt>
                <c:pt idx="239">
                  <c:v>22.596679999999999</c:v>
                </c:pt>
                <c:pt idx="240">
                  <c:v>22.588539999999998</c:v>
                </c:pt>
                <c:pt idx="241">
                  <c:v>22.605399999999999</c:v>
                </c:pt>
                <c:pt idx="242">
                  <c:v>22.618189999999998</c:v>
                </c:pt>
                <c:pt idx="243">
                  <c:v>22.621690000000001</c:v>
                </c:pt>
                <c:pt idx="244">
                  <c:v>22.632729999999999</c:v>
                </c:pt>
                <c:pt idx="245">
                  <c:v>22.636220000000002</c:v>
                </c:pt>
                <c:pt idx="246">
                  <c:v>22.628080000000001</c:v>
                </c:pt>
                <c:pt idx="247">
                  <c:v>22.618780000000001</c:v>
                </c:pt>
                <c:pt idx="248">
                  <c:v>22.6432</c:v>
                </c:pt>
                <c:pt idx="249">
                  <c:v>22.618189999999998</c:v>
                </c:pt>
                <c:pt idx="250">
                  <c:v>22.61994</c:v>
                </c:pt>
                <c:pt idx="251">
                  <c:v>22.614709999999999</c:v>
                </c:pt>
                <c:pt idx="252">
                  <c:v>22.633310000000002</c:v>
                </c:pt>
                <c:pt idx="253">
                  <c:v>22.621690000000001</c:v>
                </c:pt>
                <c:pt idx="254">
                  <c:v>22.624009999999998</c:v>
                </c:pt>
                <c:pt idx="255">
                  <c:v>22.642610000000001</c:v>
                </c:pt>
                <c:pt idx="256">
                  <c:v>22.629239999999999</c:v>
                </c:pt>
                <c:pt idx="257">
                  <c:v>22.64029</c:v>
                </c:pt>
                <c:pt idx="258">
                  <c:v>22.601330000000001</c:v>
                </c:pt>
                <c:pt idx="259">
                  <c:v>22.593769999999999</c:v>
                </c:pt>
                <c:pt idx="260">
                  <c:v>22.594349999999999</c:v>
                </c:pt>
                <c:pt idx="261">
                  <c:v>22.594349999999999</c:v>
                </c:pt>
                <c:pt idx="262">
                  <c:v>22.59958</c:v>
                </c:pt>
                <c:pt idx="263">
                  <c:v>22.57574</c:v>
                </c:pt>
                <c:pt idx="264">
                  <c:v>22.592610000000001</c:v>
                </c:pt>
                <c:pt idx="265">
                  <c:v>22.575150000000001</c:v>
                </c:pt>
                <c:pt idx="266">
                  <c:v>22.579229999999999</c:v>
                </c:pt>
                <c:pt idx="267">
                  <c:v>22.57574</c:v>
                </c:pt>
                <c:pt idx="268">
                  <c:v>22.609470000000002</c:v>
                </c:pt>
                <c:pt idx="269">
                  <c:v>22.603649999999998</c:v>
                </c:pt>
                <c:pt idx="270">
                  <c:v>22.598420000000001</c:v>
                </c:pt>
                <c:pt idx="271">
                  <c:v>22.594349999999999</c:v>
                </c:pt>
                <c:pt idx="272">
                  <c:v>22.600750000000001</c:v>
                </c:pt>
                <c:pt idx="273">
                  <c:v>22.568750000000001</c:v>
                </c:pt>
                <c:pt idx="274">
                  <c:v>22.587949999999999</c:v>
                </c:pt>
                <c:pt idx="275">
                  <c:v>22.582719999999998</c:v>
                </c:pt>
                <c:pt idx="276">
                  <c:v>22.57283</c:v>
                </c:pt>
                <c:pt idx="277">
                  <c:v>22.574570000000001</c:v>
                </c:pt>
                <c:pt idx="278">
                  <c:v>22.563510000000001</c:v>
                </c:pt>
                <c:pt idx="279">
                  <c:v>22.598410000000001</c:v>
                </c:pt>
                <c:pt idx="280">
                  <c:v>22.535</c:v>
                </c:pt>
                <c:pt idx="281">
                  <c:v>22.545480000000001</c:v>
                </c:pt>
                <c:pt idx="282">
                  <c:v>22.556539999999998</c:v>
                </c:pt>
                <c:pt idx="283">
                  <c:v>22.56119</c:v>
                </c:pt>
                <c:pt idx="284">
                  <c:v>22.557700000000001</c:v>
                </c:pt>
                <c:pt idx="285">
                  <c:v>22.570499999999999</c:v>
                </c:pt>
                <c:pt idx="286">
                  <c:v>22.553629999999998</c:v>
                </c:pt>
                <c:pt idx="287">
                  <c:v>22.56992</c:v>
                </c:pt>
                <c:pt idx="288">
                  <c:v>22.580970000000001</c:v>
                </c:pt>
                <c:pt idx="289">
                  <c:v>22.56934</c:v>
                </c:pt>
                <c:pt idx="290">
                  <c:v>22.56701</c:v>
                </c:pt>
                <c:pt idx="291">
                  <c:v>22.55537</c:v>
                </c:pt>
                <c:pt idx="292">
                  <c:v>22.556529999999999</c:v>
                </c:pt>
                <c:pt idx="293">
                  <c:v>22.555959999999999</c:v>
                </c:pt>
                <c:pt idx="294">
                  <c:v>22.55246</c:v>
                </c:pt>
                <c:pt idx="295">
                  <c:v>22.550139999999999</c:v>
                </c:pt>
                <c:pt idx="296">
                  <c:v>22.559449999999998</c:v>
                </c:pt>
                <c:pt idx="297">
                  <c:v>22.557120000000001</c:v>
                </c:pt>
                <c:pt idx="298">
                  <c:v>22.576319999999999</c:v>
                </c:pt>
                <c:pt idx="299">
                  <c:v>22.588539999999998</c:v>
                </c:pt>
                <c:pt idx="300">
                  <c:v>22.586210000000001</c:v>
                </c:pt>
                <c:pt idx="301">
                  <c:v>22.589120000000001</c:v>
                </c:pt>
                <c:pt idx="302">
                  <c:v>22.62575</c:v>
                </c:pt>
                <c:pt idx="303">
                  <c:v>22.597840000000001</c:v>
                </c:pt>
                <c:pt idx="304">
                  <c:v>22.580970000000001</c:v>
                </c:pt>
                <c:pt idx="305">
                  <c:v>22.575150000000001</c:v>
                </c:pt>
                <c:pt idx="306">
                  <c:v>22.52394</c:v>
                </c:pt>
                <c:pt idx="307">
                  <c:v>22.522780000000001</c:v>
                </c:pt>
                <c:pt idx="308">
                  <c:v>22.50067</c:v>
                </c:pt>
                <c:pt idx="309">
                  <c:v>22.513470000000002</c:v>
                </c:pt>
                <c:pt idx="310">
                  <c:v>22.514060000000001</c:v>
                </c:pt>
                <c:pt idx="311">
                  <c:v>22.504159999999999</c:v>
                </c:pt>
                <c:pt idx="312">
                  <c:v>22.504159999999999</c:v>
                </c:pt>
                <c:pt idx="313">
                  <c:v>22.507069999999999</c:v>
                </c:pt>
                <c:pt idx="314">
                  <c:v>22.498919999999998</c:v>
                </c:pt>
                <c:pt idx="315">
                  <c:v>22.521619999999999</c:v>
                </c:pt>
                <c:pt idx="316">
                  <c:v>22.484369999999998</c:v>
                </c:pt>
                <c:pt idx="317">
                  <c:v>22.487860000000001</c:v>
                </c:pt>
                <c:pt idx="318">
                  <c:v>22.488440000000001</c:v>
                </c:pt>
                <c:pt idx="319">
                  <c:v>22.515219999999999</c:v>
                </c:pt>
                <c:pt idx="320">
                  <c:v>22.53443</c:v>
                </c:pt>
                <c:pt idx="321">
                  <c:v>22.515789999999999</c:v>
                </c:pt>
                <c:pt idx="322">
                  <c:v>22.509979999999999</c:v>
                </c:pt>
                <c:pt idx="323">
                  <c:v>22.518129999999999</c:v>
                </c:pt>
                <c:pt idx="324">
                  <c:v>22.514060000000001</c:v>
                </c:pt>
                <c:pt idx="325">
                  <c:v>22.482040000000001</c:v>
                </c:pt>
                <c:pt idx="326">
                  <c:v>22.513470000000002</c:v>
                </c:pt>
                <c:pt idx="327">
                  <c:v>22.53501</c:v>
                </c:pt>
                <c:pt idx="328">
                  <c:v>22.525110000000002</c:v>
                </c:pt>
                <c:pt idx="329">
                  <c:v>22.541409999999999</c:v>
                </c:pt>
                <c:pt idx="330">
                  <c:v>22.5321</c:v>
                </c:pt>
                <c:pt idx="331">
                  <c:v>22.521039999999999</c:v>
                </c:pt>
                <c:pt idx="332">
                  <c:v>22.548970000000001</c:v>
                </c:pt>
                <c:pt idx="333">
                  <c:v>22.55537</c:v>
                </c:pt>
                <c:pt idx="334">
                  <c:v>22.547809999999998</c:v>
                </c:pt>
                <c:pt idx="335">
                  <c:v>22.576319999999999</c:v>
                </c:pt>
                <c:pt idx="336">
                  <c:v>22.532679999999999</c:v>
                </c:pt>
                <c:pt idx="337">
                  <c:v>22.54956</c:v>
                </c:pt>
                <c:pt idx="338">
                  <c:v>22.54374</c:v>
                </c:pt>
                <c:pt idx="339">
                  <c:v>22.516380000000002</c:v>
                </c:pt>
                <c:pt idx="340">
                  <c:v>22.52045</c:v>
                </c:pt>
                <c:pt idx="341">
                  <c:v>22.550139999999999</c:v>
                </c:pt>
                <c:pt idx="342">
                  <c:v>22.523949999999999</c:v>
                </c:pt>
                <c:pt idx="343">
                  <c:v>22.511140000000001</c:v>
                </c:pt>
                <c:pt idx="344">
                  <c:v>22.526859999999999</c:v>
                </c:pt>
                <c:pt idx="345">
                  <c:v>22.509979999999999</c:v>
                </c:pt>
                <c:pt idx="346">
                  <c:v>22.533840000000001</c:v>
                </c:pt>
                <c:pt idx="347">
                  <c:v>22.53501</c:v>
                </c:pt>
                <c:pt idx="348">
                  <c:v>22.530349999999999</c:v>
                </c:pt>
                <c:pt idx="349">
                  <c:v>22.548970000000001</c:v>
                </c:pt>
                <c:pt idx="350">
                  <c:v>22.533840000000001</c:v>
                </c:pt>
                <c:pt idx="351">
                  <c:v>22.519290000000002</c:v>
                </c:pt>
                <c:pt idx="352">
                  <c:v>22.518129999999999</c:v>
                </c:pt>
                <c:pt idx="353">
                  <c:v>22.51754</c:v>
                </c:pt>
                <c:pt idx="354">
                  <c:v>22.514060000000001</c:v>
                </c:pt>
                <c:pt idx="355">
                  <c:v>22.51464</c:v>
                </c:pt>
                <c:pt idx="356">
                  <c:v>22.507650000000002</c:v>
                </c:pt>
                <c:pt idx="357">
                  <c:v>22.52919</c:v>
                </c:pt>
                <c:pt idx="358">
                  <c:v>22.516970000000001</c:v>
                </c:pt>
                <c:pt idx="359">
                  <c:v>22.525110000000002</c:v>
                </c:pt>
                <c:pt idx="360">
                  <c:v>22.518709999999999</c:v>
                </c:pt>
                <c:pt idx="361">
                  <c:v>22.512309999999999</c:v>
                </c:pt>
                <c:pt idx="362">
                  <c:v>22.521039999999999</c:v>
                </c:pt>
                <c:pt idx="363">
                  <c:v>22.544899999999998</c:v>
                </c:pt>
                <c:pt idx="364">
                  <c:v>22.52337</c:v>
                </c:pt>
                <c:pt idx="365">
                  <c:v>22.54082</c:v>
                </c:pt>
                <c:pt idx="366">
                  <c:v>22.516960000000001</c:v>
                </c:pt>
                <c:pt idx="367">
                  <c:v>22.510560000000002</c:v>
                </c:pt>
                <c:pt idx="368">
                  <c:v>22.50591</c:v>
                </c:pt>
                <c:pt idx="369">
                  <c:v>22.512889999999999</c:v>
                </c:pt>
                <c:pt idx="370">
                  <c:v>22.516970000000001</c:v>
                </c:pt>
                <c:pt idx="371">
                  <c:v>22.52337</c:v>
                </c:pt>
                <c:pt idx="372">
                  <c:v>22.502410000000001</c:v>
                </c:pt>
                <c:pt idx="373">
                  <c:v>22.508230000000001</c:v>
                </c:pt>
                <c:pt idx="374">
                  <c:v>22.491350000000001</c:v>
                </c:pt>
                <c:pt idx="375">
                  <c:v>22.501830000000002</c:v>
                </c:pt>
                <c:pt idx="376">
                  <c:v>22.501249999999999</c:v>
                </c:pt>
                <c:pt idx="377">
                  <c:v>22.503579999999999</c:v>
                </c:pt>
                <c:pt idx="378">
                  <c:v>22.522790000000001</c:v>
                </c:pt>
                <c:pt idx="379">
                  <c:v>22.50009</c:v>
                </c:pt>
                <c:pt idx="380">
                  <c:v>22.47738</c:v>
                </c:pt>
                <c:pt idx="381">
                  <c:v>22.493099999999998</c:v>
                </c:pt>
                <c:pt idx="382">
                  <c:v>22.503579999999999</c:v>
                </c:pt>
                <c:pt idx="383">
                  <c:v>22.50009</c:v>
                </c:pt>
                <c:pt idx="384">
                  <c:v>22.513470000000002</c:v>
                </c:pt>
                <c:pt idx="385">
                  <c:v>22.541409999999999</c:v>
                </c:pt>
                <c:pt idx="386">
                  <c:v>22.516970000000001</c:v>
                </c:pt>
                <c:pt idx="387">
                  <c:v>22.48611</c:v>
                </c:pt>
                <c:pt idx="388">
                  <c:v>22.473880000000001</c:v>
                </c:pt>
                <c:pt idx="389">
                  <c:v>22.473299999999998</c:v>
                </c:pt>
                <c:pt idx="390">
                  <c:v>22.51464</c:v>
                </c:pt>
                <c:pt idx="391">
                  <c:v>22.52103</c:v>
                </c:pt>
                <c:pt idx="392">
                  <c:v>22.504159999999999</c:v>
                </c:pt>
                <c:pt idx="393">
                  <c:v>22.52628</c:v>
                </c:pt>
                <c:pt idx="394">
                  <c:v>22.516970000000001</c:v>
                </c:pt>
                <c:pt idx="395">
                  <c:v>22.51173</c:v>
                </c:pt>
                <c:pt idx="396">
                  <c:v>22.529769999999999</c:v>
                </c:pt>
                <c:pt idx="397">
                  <c:v>22.529769999999999</c:v>
                </c:pt>
                <c:pt idx="398">
                  <c:v>22.513470000000002</c:v>
                </c:pt>
                <c:pt idx="399">
                  <c:v>22.50591</c:v>
                </c:pt>
                <c:pt idx="400">
                  <c:v>22.482620000000001</c:v>
                </c:pt>
                <c:pt idx="401">
                  <c:v>22.469809999999999</c:v>
                </c:pt>
                <c:pt idx="402">
                  <c:v>22.468070000000001</c:v>
                </c:pt>
                <c:pt idx="403">
                  <c:v>22.493099999999998</c:v>
                </c:pt>
                <c:pt idx="404">
                  <c:v>22.508240000000001</c:v>
                </c:pt>
                <c:pt idx="405">
                  <c:v>22.508230000000001</c:v>
                </c:pt>
                <c:pt idx="406">
                  <c:v>22.512889999999999</c:v>
                </c:pt>
                <c:pt idx="407">
                  <c:v>22.498919999999998</c:v>
                </c:pt>
                <c:pt idx="408">
                  <c:v>22.500080000000001</c:v>
                </c:pt>
                <c:pt idx="409">
                  <c:v>22.489609999999999</c:v>
                </c:pt>
                <c:pt idx="410">
                  <c:v>22.504159999999999</c:v>
                </c:pt>
                <c:pt idx="411">
                  <c:v>22.444189999999999</c:v>
                </c:pt>
                <c:pt idx="412">
                  <c:v>22.465730000000001</c:v>
                </c:pt>
                <c:pt idx="413">
                  <c:v>22.46865</c:v>
                </c:pt>
                <c:pt idx="414">
                  <c:v>22.479130000000001</c:v>
                </c:pt>
                <c:pt idx="415">
                  <c:v>22.46923</c:v>
                </c:pt>
                <c:pt idx="416">
                  <c:v>22.455829999999999</c:v>
                </c:pt>
                <c:pt idx="417">
                  <c:v>22.450009999999999</c:v>
                </c:pt>
                <c:pt idx="418">
                  <c:v>22.465730000000001</c:v>
                </c:pt>
                <c:pt idx="419">
                  <c:v>22.434280000000001</c:v>
                </c:pt>
                <c:pt idx="420">
                  <c:v>22.448840000000001</c:v>
                </c:pt>
                <c:pt idx="421">
                  <c:v>22.46923</c:v>
                </c:pt>
                <c:pt idx="422">
                  <c:v>22.476800000000001</c:v>
                </c:pt>
                <c:pt idx="423">
                  <c:v>22.475629999999999</c:v>
                </c:pt>
                <c:pt idx="424">
                  <c:v>22.45176</c:v>
                </c:pt>
                <c:pt idx="425">
                  <c:v>22.462820000000001</c:v>
                </c:pt>
                <c:pt idx="426">
                  <c:v>22.46631</c:v>
                </c:pt>
                <c:pt idx="427">
                  <c:v>22.482620000000001</c:v>
                </c:pt>
                <c:pt idx="428">
                  <c:v>22.48029</c:v>
                </c:pt>
                <c:pt idx="429">
                  <c:v>22.47505</c:v>
                </c:pt>
                <c:pt idx="430">
                  <c:v>22.478539999999999</c:v>
                </c:pt>
                <c:pt idx="431">
                  <c:v>22.44943</c:v>
                </c:pt>
                <c:pt idx="432">
                  <c:v>22.501830000000002</c:v>
                </c:pt>
                <c:pt idx="433">
                  <c:v>22.524529999999999</c:v>
                </c:pt>
                <c:pt idx="434">
                  <c:v>22.53152</c:v>
                </c:pt>
                <c:pt idx="435">
                  <c:v>22.527439999999999</c:v>
                </c:pt>
                <c:pt idx="436">
                  <c:v>22.541989999999998</c:v>
                </c:pt>
                <c:pt idx="437">
                  <c:v>22.538499999999999</c:v>
                </c:pt>
                <c:pt idx="438">
                  <c:v>22.535589999999999</c:v>
                </c:pt>
                <c:pt idx="439">
                  <c:v>22.533259999999999</c:v>
                </c:pt>
                <c:pt idx="440">
                  <c:v>22.57574</c:v>
                </c:pt>
                <c:pt idx="441">
                  <c:v>22.550719999999998</c:v>
                </c:pt>
                <c:pt idx="442">
                  <c:v>22.553049999999999</c:v>
                </c:pt>
                <c:pt idx="443">
                  <c:v>22.53734</c:v>
                </c:pt>
                <c:pt idx="444">
                  <c:v>22.536750000000001</c:v>
                </c:pt>
                <c:pt idx="445">
                  <c:v>22.5641</c:v>
                </c:pt>
                <c:pt idx="446">
                  <c:v>22.544899999999998</c:v>
                </c:pt>
                <c:pt idx="447">
                  <c:v>22.530349999999999</c:v>
                </c:pt>
                <c:pt idx="448">
                  <c:v>22.542570000000001</c:v>
                </c:pt>
                <c:pt idx="449">
                  <c:v>22.55246</c:v>
                </c:pt>
                <c:pt idx="450">
                  <c:v>22.544319999999999</c:v>
                </c:pt>
                <c:pt idx="451">
                  <c:v>22.533259999999999</c:v>
                </c:pt>
                <c:pt idx="452">
                  <c:v>22.506489999999999</c:v>
                </c:pt>
                <c:pt idx="453">
                  <c:v>22.436029999999999</c:v>
                </c:pt>
                <c:pt idx="454">
                  <c:v>22.44361</c:v>
                </c:pt>
                <c:pt idx="455">
                  <c:v>22.414480000000001</c:v>
                </c:pt>
                <c:pt idx="456">
                  <c:v>22.448260000000001</c:v>
                </c:pt>
                <c:pt idx="457">
                  <c:v>22.447099999999999</c:v>
                </c:pt>
                <c:pt idx="458">
                  <c:v>22.427299999999999</c:v>
                </c:pt>
                <c:pt idx="459">
                  <c:v>22.435449999999999</c:v>
                </c:pt>
                <c:pt idx="460">
                  <c:v>22.458739999999999</c:v>
                </c:pt>
                <c:pt idx="461">
                  <c:v>22.46049</c:v>
                </c:pt>
                <c:pt idx="462">
                  <c:v>22.44652</c:v>
                </c:pt>
                <c:pt idx="463">
                  <c:v>22.42962</c:v>
                </c:pt>
                <c:pt idx="464">
                  <c:v>22.44652</c:v>
                </c:pt>
                <c:pt idx="465">
                  <c:v>22.44942</c:v>
                </c:pt>
                <c:pt idx="466">
                  <c:v>22.413900000000002</c:v>
                </c:pt>
                <c:pt idx="467">
                  <c:v>22.441269999999999</c:v>
                </c:pt>
                <c:pt idx="468">
                  <c:v>22.447679999999998</c:v>
                </c:pt>
                <c:pt idx="469">
                  <c:v>22.416799999999999</c:v>
                </c:pt>
                <c:pt idx="470">
                  <c:v>22.419720000000002</c:v>
                </c:pt>
                <c:pt idx="471">
                  <c:v>22.44943</c:v>
                </c:pt>
                <c:pt idx="472">
                  <c:v>22.430209999999999</c:v>
                </c:pt>
                <c:pt idx="473">
                  <c:v>22.41564</c:v>
                </c:pt>
                <c:pt idx="474">
                  <c:v>22.42962</c:v>
                </c:pt>
                <c:pt idx="475">
                  <c:v>22.416229999999999</c:v>
                </c:pt>
                <c:pt idx="476">
                  <c:v>22.408069999999999</c:v>
                </c:pt>
                <c:pt idx="477">
                  <c:v>22.414480000000001</c:v>
                </c:pt>
                <c:pt idx="478">
                  <c:v>22.416229999999999</c:v>
                </c:pt>
                <c:pt idx="479">
                  <c:v>22.424379999999999</c:v>
                </c:pt>
                <c:pt idx="480">
                  <c:v>22.40166</c:v>
                </c:pt>
                <c:pt idx="481">
                  <c:v>22.41273</c:v>
                </c:pt>
                <c:pt idx="482">
                  <c:v>22.409230000000001</c:v>
                </c:pt>
                <c:pt idx="483">
                  <c:v>22.41855</c:v>
                </c:pt>
                <c:pt idx="484">
                  <c:v>22.40166</c:v>
                </c:pt>
                <c:pt idx="485">
                  <c:v>22.410399999999999</c:v>
                </c:pt>
                <c:pt idx="486">
                  <c:v>22.405740000000002</c:v>
                </c:pt>
                <c:pt idx="487">
                  <c:v>22.419720000000002</c:v>
                </c:pt>
                <c:pt idx="488">
                  <c:v>22.41797</c:v>
                </c:pt>
                <c:pt idx="489">
                  <c:v>22.444179999999999</c:v>
                </c:pt>
                <c:pt idx="490">
                  <c:v>22.40166</c:v>
                </c:pt>
                <c:pt idx="491">
                  <c:v>22.396999999999998</c:v>
                </c:pt>
                <c:pt idx="492">
                  <c:v>22.423220000000001</c:v>
                </c:pt>
                <c:pt idx="493">
                  <c:v>22.428460000000001</c:v>
                </c:pt>
                <c:pt idx="494">
                  <c:v>22.50067</c:v>
                </c:pt>
                <c:pt idx="495">
                  <c:v>22.524529999999999</c:v>
                </c:pt>
                <c:pt idx="496">
                  <c:v>22.541409999999999</c:v>
                </c:pt>
                <c:pt idx="497">
                  <c:v>22.59028</c:v>
                </c:pt>
                <c:pt idx="498">
                  <c:v>22.576319999999999</c:v>
                </c:pt>
                <c:pt idx="499">
                  <c:v>22.576319999999999</c:v>
                </c:pt>
                <c:pt idx="500">
                  <c:v>22.57225</c:v>
                </c:pt>
                <c:pt idx="501">
                  <c:v>22.565840000000001</c:v>
                </c:pt>
                <c:pt idx="502">
                  <c:v>22.592020000000002</c:v>
                </c:pt>
                <c:pt idx="503">
                  <c:v>22.58155</c:v>
                </c:pt>
                <c:pt idx="504">
                  <c:v>22.548970000000001</c:v>
                </c:pt>
                <c:pt idx="505">
                  <c:v>22.580970000000001</c:v>
                </c:pt>
                <c:pt idx="506">
                  <c:v>22.5961</c:v>
                </c:pt>
                <c:pt idx="507">
                  <c:v>22.565850000000001</c:v>
                </c:pt>
                <c:pt idx="508">
                  <c:v>22.579229999999999</c:v>
                </c:pt>
                <c:pt idx="509">
                  <c:v>22.571660000000001</c:v>
                </c:pt>
                <c:pt idx="510">
                  <c:v>22.580970000000001</c:v>
                </c:pt>
                <c:pt idx="511">
                  <c:v>22.580390000000001</c:v>
                </c:pt>
                <c:pt idx="512">
                  <c:v>22.5961</c:v>
                </c:pt>
                <c:pt idx="513">
                  <c:v>22.603079999999999</c:v>
                </c:pt>
                <c:pt idx="514">
                  <c:v>22.574570000000001</c:v>
                </c:pt>
                <c:pt idx="515">
                  <c:v>22.526859999999999</c:v>
                </c:pt>
                <c:pt idx="516">
                  <c:v>22.506489999999999</c:v>
                </c:pt>
                <c:pt idx="517">
                  <c:v>22.52628</c:v>
                </c:pt>
                <c:pt idx="518">
                  <c:v>22.525700000000001</c:v>
                </c:pt>
                <c:pt idx="519">
                  <c:v>22.528020000000001</c:v>
                </c:pt>
                <c:pt idx="520">
                  <c:v>22.538499999999999</c:v>
                </c:pt>
                <c:pt idx="521">
                  <c:v>22.501830000000002</c:v>
                </c:pt>
                <c:pt idx="522">
                  <c:v>22.515219999999999</c:v>
                </c:pt>
                <c:pt idx="523">
                  <c:v>22.548970000000001</c:v>
                </c:pt>
                <c:pt idx="524">
                  <c:v>22.544899999999998</c:v>
                </c:pt>
                <c:pt idx="525">
                  <c:v>22.524529999999999</c:v>
                </c:pt>
                <c:pt idx="526">
                  <c:v>22.53734</c:v>
                </c:pt>
                <c:pt idx="527">
                  <c:v>22.536750000000001</c:v>
                </c:pt>
                <c:pt idx="528">
                  <c:v>22.525110000000002</c:v>
                </c:pt>
                <c:pt idx="529">
                  <c:v>22.519290000000002</c:v>
                </c:pt>
                <c:pt idx="530">
                  <c:v>22.519290000000002</c:v>
                </c:pt>
                <c:pt idx="531">
                  <c:v>22.5321</c:v>
                </c:pt>
                <c:pt idx="532">
                  <c:v>22.516380000000002</c:v>
                </c:pt>
                <c:pt idx="533">
                  <c:v>22.499500000000001</c:v>
                </c:pt>
                <c:pt idx="534">
                  <c:v>22.515799999999999</c:v>
                </c:pt>
                <c:pt idx="535">
                  <c:v>22.507069999999999</c:v>
                </c:pt>
                <c:pt idx="536">
                  <c:v>22.448260000000001</c:v>
                </c:pt>
                <c:pt idx="537">
                  <c:v>22.422630000000002</c:v>
                </c:pt>
                <c:pt idx="538">
                  <c:v>22.414480000000001</c:v>
                </c:pt>
                <c:pt idx="539">
                  <c:v>22.430789999999998</c:v>
                </c:pt>
                <c:pt idx="540">
                  <c:v>22.404579999999999</c:v>
                </c:pt>
                <c:pt idx="541">
                  <c:v>22.426130000000001</c:v>
                </c:pt>
                <c:pt idx="542">
                  <c:v>22.430209999999999</c:v>
                </c:pt>
                <c:pt idx="543">
                  <c:v>22.386510000000001</c:v>
                </c:pt>
                <c:pt idx="544">
                  <c:v>22.374849999999999</c:v>
                </c:pt>
                <c:pt idx="545">
                  <c:v>22.39583</c:v>
                </c:pt>
                <c:pt idx="546">
                  <c:v>22.402239999999999</c:v>
                </c:pt>
                <c:pt idx="547">
                  <c:v>22.415649999999999</c:v>
                </c:pt>
                <c:pt idx="548">
                  <c:v>22.424959999999999</c:v>
                </c:pt>
                <c:pt idx="549">
                  <c:v>22.433119999999999</c:v>
                </c:pt>
                <c:pt idx="550">
                  <c:v>22.42671</c:v>
                </c:pt>
                <c:pt idx="551">
                  <c:v>22.430789999999998</c:v>
                </c:pt>
                <c:pt idx="552">
                  <c:v>22.448840000000001</c:v>
                </c:pt>
                <c:pt idx="553">
                  <c:v>22.419139999999999</c:v>
                </c:pt>
                <c:pt idx="554">
                  <c:v>22.41215</c:v>
                </c:pt>
                <c:pt idx="555">
                  <c:v>22.429040000000001</c:v>
                </c:pt>
                <c:pt idx="556">
                  <c:v>22.39875</c:v>
                </c:pt>
                <c:pt idx="557">
                  <c:v>22.410979999999999</c:v>
                </c:pt>
                <c:pt idx="558">
                  <c:v>22.437190000000001</c:v>
                </c:pt>
                <c:pt idx="559">
                  <c:v>22.435449999999999</c:v>
                </c:pt>
                <c:pt idx="560">
                  <c:v>22.40457</c:v>
                </c:pt>
                <c:pt idx="561">
                  <c:v>22.4238</c:v>
                </c:pt>
                <c:pt idx="562">
                  <c:v>22.431370000000001</c:v>
                </c:pt>
                <c:pt idx="563">
                  <c:v>22.442440000000001</c:v>
                </c:pt>
                <c:pt idx="564">
                  <c:v>22.450589999999998</c:v>
                </c:pt>
                <c:pt idx="565">
                  <c:v>22.416229999999999</c:v>
                </c:pt>
                <c:pt idx="566">
                  <c:v>22.410979999999999</c:v>
                </c:pt>
                <c:pt idx="567">
                  <c:v>22.40457</c:v>
                </c:pt>
                <c:pt idx="568">
                  <c:v>22.417390000000001</c:v>
                </c:pt>
                <c:pt idx="569">
                  <c:v>22.40399</c:v>
                </c:pt>
                <c:pt idx="570">
                  <c:v>22.432539999999999</c:v>
                </c:pt>
                <c:pt idx="571">
                  <c:v>22.423210000000001</c:v>
                </c:pt>
                <c:pt idx="572">
                  <c:v>22.43778</c:v>
                </c:pt>
                <c:pt idx="573">
                  <c:v>22.424379999999999</c:v>
                </c:pt>
                <c:pt idx="574">
                  <c:v>22.422640000000001</c:v>
                </c:pt>
                <c:pt idx="575">
                  <c:v>22.437200000000001</c:v>
                </c:pt>
                <c:pt idx="576">
                  <c:v>22.430789999999998</c:v>
                </c:pt>
                <c:pt idx="577">
                  <c:v>22.391169999999999</c:v>
                </c:pt>
                <c:pt idx="578">
                  <c:v>22.40166</c:v>
                </c:pt>
                <c:pt idx="579">
                  <c:v>22.388259999999999</c:v>
                </c:pt>
                <c:pt idx="580">
                  <c:v>22.399909999999998</c:v>
                </c:pt>
                <c:pt idx="581">
                  <c:v>22.370190000000001</c:v>
                </c:pt>
                <c:pt idx="582">
                  <c:v>22.371359999999999</c:v>
                </c:pt>
                <c:pt idx="583">
                  <c:v>22.366689999999998</c:v>
                </c:pt>
                <c:pt idx="584">
                  <c:v>22.374269999999999</c:v>
                </c:pt>
                <c:pt idx="585">
                  <c:v>22.37369</c:v>
                </c:pt>
                <c:pt idx="586">
                  <c:v>22.360279999999999</c:v>
                </c:pt>
                <c:pt idx="587">
                  <c:v>22.35679</c:v>
                </c:pt>
                <c:pt idx="588">
                  <c:v>22.36553</c:v>
                </c:pt>
                <c:pt idx="589">
                  <c:v>22.358529999999998</c:v>
                </c:pt>
                <c:pt idx="590">
                  <c:v>22.378350000000001</c:v>
                </c:pt>
                <c:pt idx="591">
                  <c:v>22.391169999999999</c:v>
                </c:pt>
                <c:pt idx="592">
                  <c:v>22.3766</c:v>
                </c:pt>
                <c:pt idx="593">
                  <c:v>22.367280000000001</c:v>
                </c:pt>
                <c:pt idx="594">
                  <c:v>22.367280000000001</c:v>
                </c:pt>
                <c:pt idx="595">
                  <c:v>22.34338</c:v>
                </c:pt>
                <c:pt idx="596">
                  <c:v>22.346869999999999</c:v>
                </c:pt>
                <c:pt idx="597">
                  <c:v>22.32647</c:v>
                </c:pt>
                <c:pt idx="598">
                  <c:v>22.329969999999999</c:v>
                </c:pt>
                <c:pt idx="599">
                  <c:v>22.372520000000002</c:v>
                </c:pt>
                <c:pt idx="600">
                  <c:v>22.407489999999999</c:v>
                </c:pt>
                <c:pt idx="601">
                  <c:v>22.37602</c:v>
                </c:pt>
                <c:pt idx="602">
                  <c:v>22.39583</c:v>
                </c:pt>
                <c:pt idx="603">
                  <c:v>22.394670000000001</c:v>
                </c:pt>
                <c:pt idx="604">
                  <c:v>22.394670000000001</c:v>
                </c:pt>
                <c:pt idx="605">
                  <c:v>22.419720000000002</c:v>
                </c:pt>
                <c:pt idx="606">
                  <c:v>22.394670000000001</c:v>
                </c:pt>
                <c:pt idx="607">
                  <c:v>22.40982</c:v>
                </c:pt>
                <c:pt idx="608">
                  <c:v>22.41273</c:v>
                </c:pt>
                <c:pt idx="609">
                  <c:v>22.433700000000002</c:v>
                </c:pt>
                <c:pt idx="610">
                  <c:v>22.432539999999999</c:v>
                </c:pt>
                <c:pt idx="611">
                  <c:v>22.436610000000002</c:v>
                </c:pt>
                <c:pt idx="612">
                  <c:v>22.413900000000002</c:v>
                </c:pt>
                <c:pt idx="613">
                  <c:v>22.451180000000001</c:v>
                </c:pt>
                <c:pt idx="614">
                  <c:v>22.4436</c:v>
                </c:pt>
                <c:pt idx="615">
                  <c:v>22.438359999999999</c:v>
                </c:pt>
                <c:pt idx="616">
                  <c:v>22.450009999999999</c:v>
                </c:pt>
                <c:pt idx="617">
                  <c:v>22.439530000000001</c:v>
                </c:pt>
                <c:pt idx="618">
                  <c:v>22.422640000000001</c:v>
                </c:pt>
                <c:pt idx="619">
                  <c:v>22.41215</c:v>
                </c:pt>
                <c:pt idx="620">
                  <c:v>22.417390000000001</c:v>
                </c:pt>
                <c:pt idx="621">
                  <c:v>22.408069999999999</c:v>
                </c:pt>
                <c:pt idx="622">
                  <c:v>22.4238</c:v>
                </c:pt>
                <c:pt idx="623">
                  <c:v>22.428460000000001</c:v>
                </c:pt>
                <c:pt idx="624">
                  <c:v>22.414480000000001</c:v>
                </c:pt>
                <c:pt idx="625">
                  <c:v>22.43778</c:v>
                </c:pt>
                <c:pt idx="626">
                  <c:v>22.421469999999999</c:v>
                </c:pt>
                <c:pt idx="627">
                  <c:v>22.413889999999999</c:v>
                </c:pt>
                <c:pt idx="628">
                  <c:v>22.39875</c:v>
                </c:pt>
                <c:pt idx="629">
                  <c:v>22.40166</c:v>
                </c:pt>
                <c:pt idx="630">
                  <c:v>22.385929999999998</c:v>
                </c:pt>
                <c:pt idx="631">
                  <c:v>22.377770000000002</c:v>
                </c:pt>
                <c:pt idx="632">
                  <c:v>22.39583</c:v>
                </c:pt>
                <c:pt idx="633">
                  <c:v>22.385929999999998</c:v>
                </c:pt>
                <c:pt idx="634">
                  <c:v>22.385339999999999</c:v>
                </c:pt>
                <c:pt idx="635">
                  <c:v>22.395250000000001</c:v>
                </c:pt>
                <c:pt idx="636">
                  <c:v>22.40457</c:v>
                </c:pt>
                <c:pt idx="637">
                  <c:v>22.39001</c:v>
                </c:pt>
                <c:pt idx="638">
                  <c:v>22.420310000000001</c:v>
                </c:pt>
                <c:pt idx="639">
                  <c:v>22.403410000000001</c:v>
                </c:pt>
                <c:pt idx="640">
                  <c:v>22.39583</c:v>
                </c:pt>
                <c:pt idx="641">
                  <c:v>22.432539999999999</c:v>
                </c:pt>
                <c:pt idx="642">
                  <c:v>22.419139999999999</c:v>
                </c:pt>
                <c:pt idx="643">
                  <c:v>22.411560000000001</c:v>
                </c:pt>
                <c:pt idx="644">
                  <c:v>22.43196</c:v>
                </c:pt>
                <c:pt idx="645">
                  <c:v>22.41273</c:v>
                </c:pt>
                <c:pt idx="646">
                  <c:v>22.432539999999999</c:v>
                </c:pt>
                <c:pt idx="647">
                  <c:v>22.42962</c:v>
                </c:pt>
                <c:pt idx="648">
                  <c:v>22.40108</c:v>
                </c:pt>
                <c:pt idx="649">
                  <c:v>22.431370000000001</c:v>
                </c:pt>
                <c:pt idx="650">
                  <c:v>22.419139999999999</c:v>
                </c:pt>
                <c:pt idx="651">
                  <c:v>22.414470000000001</c:v>
                </c:pt>
                <c:pt idx="652">
                  <c:v>22.42962</c:v>
                </c:pt>
                <c:pt idx="653">
                  <c:v>22.424379999999999</c:v>
                </c:pt>
                <c:pt idx="654">
                  <c:v>22.453499999999998</c:v>
                </c:pt>
                <c:pt idx="655">
                  <c:v>22.40166</c:v>
                </c:pt>
                <c:pt idx="656">
                  <c:v>22.403410000000001</c:v>
                </c:pt>
                <c:pt idx="657">
                  <c:v>22.405159999999999</c:v>
                </c:pt>
                <c:pt idx="658">
                  <c:v>22.441269999999999</c:v>
                </c:pt>
                <c:pt idx="659">
                  <c:v>22.440100000000001</c:v>
                </c:pt>
                <c:pt idx="660">
                  <c:v>22.399329999999999</c:v>
                </c:pt>
                <c:pt idx="661">
                  <c:v>22.409230000000001</c:v>
                </c:pt>
                <c:pt idx="662">
                  <c:v>22.419139999999999</c:v>
                </c:pt>
                <c:pt idx="663">
                  <c:v>22.429040000000001</c:v>
                </c:pt>
                <c:pt idx="664">
                  <c:v>22.4436</c:v>
                </c:pt>
                <c:pt idx="665">
                  <c:v>22.419139999999999</c:v>
                </c:pt>
                <c:pt idx="666">
                  <c:v>22.428460000000001</c:v>
                </c:pt>
                <c:pt idx="667">
                  <c:v>22.422049999999999</c:v>
                </c:pt>
                <c:pt idx="668">
                  <c:v>22.430789999999998</c:v>
                </c:pt>
                <c:pt idx="669">
                  <c:v>22.42962</c:v>
                </c:pt>
                <c:pt idx="670">
                  <c:v>22.430789999999998</c:v>
                </c:pt>
                <c:pt idx="671">
                  <c:v>22.419139999999999</c:v>
                </c:pt>
                <c:pt idx="672">
                  <c:v>22.441859999999998</c:v>
                </c:pt>
                <c:pt idx="673">
                  <c:v>22.429040000000001</c:v>
                </c:pt>
                <c:pt idx="674">
                  <c:v>22.43778</c:v>
                </c:pt>
                <c:pt idx="675">
                  <c:v>22.424959999999999</c:v>
                </c:pt>
                <c:pt idx="676">
                  <c:v>22.422630000000002</c:v>
                </c:pt>
                <c:pt idx="677">
                  <c:v>22.426120000000001</c:v>
                </c:pt>
                <c:pt idx="678">
                  <c:v>22.41855</c:v>
                </c:pt>
                <c:pt idx="679">
                  <c:v>22.424959999999999</c:v>
                </c:pt>
                <c:pt idx="680">
                  <c:v>22.408069999999999</c:v>
                </c:pt>
                <c:pt idx="681">
                  <c:v>22.39001</c:v>
                </c:pt>
                <c:pt idx="682">
                  <c:v>22.400500000000001</c:v>
                </c:pt>
                <c:pt idx="683">
                  <c:v>22.405159999999999</c:v>
                </c:pt>
                <c:pt idx="684">
                  <c:v>22.413309999999999</c:v>
                </c:pt>
                <c:pt idx="685">
                  <c:v>22.421469999999999</c:v>
                </c:pt>
                <c:pt idx="686">
                  <c:v>22.419720000000002</c:v>
                </c:pt>
                <c:pt idx="687">
                  <c:v>22.41506</c:v>
                </c:pt>
                <c:pt idx="688">
                  <c:v>22.436029999999999</c:v>
                </c:pt>
                <c:pt idx="689">
                  <c:v>22.41797</c:v>
                </c:pt>
                <c:pt idx="690">
                  <c:v>22.414480000000001</c:v>
                </c:pt>
                <c:pt idx="691">
                  <c:v>22.459910000000001</c:v>
                </c:pt>
                <c:pt idx="692">
                  <c:v>22.447099999999999</c:v>
                </c:pt>
                <c:pt idx="693">
                  <c:v>22.448840000000001</c:v>
                </c:pt>
                <c:pt idx="694">
                  <c:v>22.447099999999999</c:v>
                </c:pt>
                <c:pt idx="695">
                  <c:v>22.442440000000001</c:v>
                </c:pt>
                <c:pt idx="696">
                  <c:v>22.44943</c:v>
                </c:pt>
                <c:pt idx="697">
                  <c:v>22.456420000000001</c:v>
                </c:pt>
                <c:pt idx="698">
                  <c:v>22.435449999999999</c:v>
                </c:pt>
                <c:pt idx="699">
                  <c:v>22.41564</c:v>
                </c:pt>
                <c:pt idx="700">
                  <c:v>22.436029999999999</c:v>
                </c:pt>
                <c:pt idx="701">
                  <c:v>22.431370000000001</c:v>
                </c:pt>
                <c:pt idx="702">
                  <c:v>22.46049</c:v>
                </c:pt>
                <c:pt idx="703">
                  <c:v>22.448260000000001</c:v>
                </c:pt>
                <c:pt idx="704">
                  <c:v>22.456410000000002</c:v>
                </c:pt>
                <c:pt idx="705">
                  <c:v>22.489599999999999</c:v>
                </c:pt>
                <c:pt idx="706">
                  <c:v>22.4832</c:v>
                </c:pt>
                <c:pt idx="707">
                  <c:v>22.46922</c:v>
                </c:pt>
                <c:pt idx="708">
                  <c:v>22.44652</c:v>
                </c:pt>
                <c:pt idx="709">
                  <c:v>22.462240000000001</c:v>
                </c:pt>
                <c:pt idx="710">
                  <c:v>22.45467</c:v>
                </c:pt>
                <c:pt idx="711">
                  <c:v>22.461069999999999</c:v>
                </c:pt>
                <c:pt idx="712">
                  <c:v>22.422049999999999</c:v>
                </c:pt>
                <c:pt idx="713">
                  <c:v>22.428460000000001</c:v>
                </c:pt>
                <c:pt idx="714">
                  <c:v>22.443020000000001</c:v>
                </c:pt>
                <c:pt idx="715">
                  <c:v>22.45467</c:v>
                </c:pt>
                <c:pt idx="716">
                  <c:v>22.454090000000001</c:v>
                </c:pt>
                <c:pt idx="717">
                  <c:v>22.442440000000001</c:v>
                </c:pt>
                <c:pt idx="718">
                  <c:v>22.452919999999999</c:v>
                </c:pt>
                <c:pt idx="719">
                  <c:v>22.465150000000001</c:v>
                </c:pt>
                <c:pt idx="720">
                  <c:v>22.436029999999999</c:v>
                </c:pt>
                <c:pt idx="721">
                  <c:v>22.445930000000001</c:v>
                </c:pt>
                <c:pt idx="722">
                  <c:v>22.45176</c:v>
                </c:pt>
                <c:pt idx="723">
                  <c:v>22.444769999999998</c:v>
                </c:pt>
                <c:pt idx="724">
                  <c:v>22.43487</c:v>
                </c:pt>
                <c:pt idx="725">
                  <c:v>22.437200000000001</c:v>
                </c:pt>
                <c:pt idx="726">
                  <c:v>22.470389999999998</c:v>
                </c:pt>
                <c:pt idx="727">
                  <c:v>22.465150000000001</c:v>
                </c:pt>
                <c:pt idx="728">
                  <c:v>22.451180000000001</c:v>
                </c:pt>
                <c:pt idx="729">
                  <c:v>22.42962</c:v>
                </c:pt>
                <c:pt idx="730">
                  <c:v>22.431370000000001</c:v>
                </c:pt>
                <c:pt idx="731">
                  <c:v>22.441269999999999</c:v>
                </c:pt>
                <c:pt idx="732">
                  <c:v>22.4436</c:v>
                </c:pt>
                <c:pt idx="733">
                  <c:v>22.433700000000002</c:v>
                </c:pt>
                <c:pt idx="734">
                  <c:v>22.436610000000002</c:v>
                </c:pt>
                <c:pt idx="735">
                  <c:v>22.419720000000002</c:v>
                </c:pt>
                <c:pt idx="736">
                  <c:v>22.434280000000001</c:v>
                </c:pt>
                <c:pt idx="737">
                  <c:v>22.428460000000001</c:v>
                </c:pt>
                <c:pt idx="738">
                  <c:v>22.420310000000001</c:v>
                </c:pt>
                <c:pt idx="739">
                  <c:v>22.457000000000001</c:v>
                </c:pt>
                <c:pt idx="740">
                  <c:v>22.455839999999998</c:v>
                </c:pt>
                <c:pt idx="741">
                  <c:v>22.42671</c:v>
                </c:pt>
                <c:pt idx="742">
                  <c:v>22.423210000000001</c:v>
                </c:pt>
                <c:pt idx="743">
                  <c:v>22.451170000000001</c:v>
                </c:pt>
                <c:pt idx="744">
                  <c:v>22.450009999999999</c:v>
                </c:pt>
                <c:pt idx="745">
                  <c:v>22.448260000000001</c:v>
                </c:pt>
                <c:pt idx="746">
                  <c:v>22.439530000000001</c:v>
                </c:pt>
                <c:pt idx="747">
                  <c:v>22.427289999999999</c:v>
                </c:pt>
                <c:pt idx="748">
                  <c:v>22.45176</c:v>
                </c:pt>
                <c:pt idx="749">
                  <c:v>22.489599999999999</c:v>
                </c:pt>
                <c:pt idx="750">
                  <c:v>22.47447</c:v>
                </c:pt>
                <c:pt idx="751">
                  <c:v>22.476220000000001</c:v>
                </c:pt>
                <c:pt idx="752">
                  <c:v>22.47447</c:v>
                </c:pt>
                <c:pt idx="753">
                  <c:v>22.46341</c:v>
                </c:pt>
                <c:pt idx="754">
                  <c:v>22.468060000000001</c:v>
                </c:pt>
                <c:pt idx="755">
                  <c:v>22.469809999999999</c:v>
                </c:pt>
                <c:pt idx="756">
                  <c:v>22.478549999999998</c:v>
                </c:pt>
                <c:pt idx="757">
                  <c:v>22.465730000000001</c:v>
                </c:pt>
                <c:pt idx="758">
                  <c:v>22.487860000000001</c:v>
                </c:pt>
                <c:pt idx="759">
                  <c:v>22.488440000000001</c:v>
                </c:pt>
                <c:pt idx="760">
                  <c:v>22.48611</c:v>
                </c:pt>
                <c:pt idx="761">
                  <c:v>22.49776</c:v>
                </c:pt>
                <c:pt idx="762">
                  <c:v>22.470389999999998</c:v>
                </c:pt>
                <c:pt idx="763">
                  <c:v>22.48611</c:v>
                </c:pt>
                <c:pt idx="764">
                  <c:v>22.483789999999999</c:v>
                </c:pt>
                <c:pt idx="765">
                  <c:v>22.499500000000001</c:v>
                </c:pt>
                <c:pt idx="766">
                  <c:v>22.487860000000001</c:v>
                </c:pt>
                <c:pt idx="767">
                  <c:v>22.509399999999999</c:v>
                </c:pt>
                <c:pt idx="768">
                  <c:v>22.498919999999998</c:v>
                </c:pt>
                <c:pt idx="769">
                  <c:v>22.47214</c:v>
                </c:pt>
                <c:pt idx="770">
                  <c:v>22.46049</c:v>
                </c:pt>
                <c:pt idx="771">
                  <c:v>22.459910000000001</c:v>
                </c:pt>
                <c:pt idx="772">
                  <c:v>22.45176</c:v>
                </c:pt>
                <c:pt idx="773">
                  <c:v>22.454090000000001</c:v>
                </c:pt>
                <c:pt idx="774">
                  <c:v>22.443020000000001</c:v>
                </c:pt>
                <c:pt idx="775">
                  <c:v>22.434280000000001</c:v>
                </c:pt>
                <c:pt idx="776">
                  <c:v>22.457000000000001</c:v>
                </c:pt>
                <c:pt idx="777">
                  <c:v>22.452919999999999</c:v>
                </c:pt>
                <c:pt idx="778">
                  <c:v>22.429040000000001</c:v>
                </c:pt>
                <c:pt idx="779">
                  <c:v>22.445930000000001</c:v>
                </c:pt>
                <c:pt idx="780">
                  <c:v>22.445930000000001</c:v>
                </c:pt>
                <c:pt idx="781">
                  <c:v>22.439530000000001</c:v>
                </c:pt>
                <c:pt idx="782">
                  <c:v>22.450009999999999</c:v>
                </c:pt>
                <c:pt idx="783">
                  <c:v>22.441269999999999</c:v>
                </c:pt>
                <c:pt idx="784">
                  <c:v>22.454090000000001</c:v>
                </c:pt>
                <c:pt idx="785">
                  <c:v>22.436610000000002</c:v>
                </c:pt>
                <c:pt idx="786">
                  <c:v>22.442440000000001</c:v>
                </c:pt>
                <c:pt idx="787">
                  <c:v>22.452919999999999</c:v>
                </c:pt>
                <c:pt idx="788">
                  <c:v>22.426130000000001</c:v>
                </c:pt>
                <c:pt idx="789">
                  <c:v>22.413309999999999</c:v>
                </c:pt>
                <c:pt idx="790">
                  <c:v>22.445930000000001</c:v>
                </c:pt>
                <c:pt idx="791">
                  <c:v>22.442440000000001</c:v>
                </c:pt>
                <c:pt idx="792">
                  <c:v>22.419139999999999</c:v>
                </c:pt>
                <c:pt idx="793">
                  <c:v>22.41564</c:v>
                </c:pt>
                <c:pt idx="794">
                  <c:v>22.423220000000001</c:v>
                </c:pt>
                <c:pt idx="795">
                  <c:v>22.4238</c:v>
                </c:pt>
                <c:pt idx="796">
                  <c:v>22.447099999999999</c:v>
                </c:pt>
                <c:pt idx="797">
                  <c:v>22.42089</c:v>
                </c:pt>
                <c:pt idx="798">
                  <c:v>22.419139999999999</c:v>
                </c:pt>
                <c:pt idx="799">
                  <c:v>22.40982</c:v>
                </c:pt>
                <c:pt idx="800">
                  <c:v>22.447099999999999</c:v>
                </c:pt>
                <c:pt idx="801">
                  <c:v>22.432539999999999</c:v>
                </c:pt>
                <c:pt idx="802">
                  <c:v>22.430209999999999</c:v>
                </c:pt>
                <c:pt idx="803">
                  <c:v>22.458739999999999</c:v>
                </c:pt>
                <c:pt idx="804">
                  <c:v>22.44652</c:v>
                </c:pt>
                <c:pt idx="805">
                  <c:v>22.42089</c:v>
                </c:pt>
                <c:pt idx="806">
                  <c:v>22.451180000000001</c:v>
                </c:pt>
                <c:pt idx="807">
                  <c:v>22.430789999999998</c:v>
                </c:pt>
                <c:pt idx="808">
                  <c:v>22.444769999999998</c:v>
                </c:pt>
                <c:pt idx="809">
                  <c:v>22.444189999999999</c:v>
                </c:pt>
                <c:pt idx="810">
                  <c:v>22.419139999999999</c:v>
                </c:pt>
                <c:pt idx="811">
                  <c:v>22.462820000000001</c:v>
                </c:pt>
                <c:pt idx="812">
                  <c:v>22.487279999999998</c:v>
                </c:pt>
                <c:pt idx="813">
                  <c:v>22.485530000000001</c:v>
                </c:pt>
                <c:pt idx="814">
                  <c:v>22.48611</c:v>
                </c:pt>
                <c:pt idx="815">
                  <c:v>22.485530000000001</c:v>
                </c:pt>
                <c:pt idx="816">
                  <c:v>22.489599999999999</c:v>
                </c:pt>
                <c:pt idx="817">
                  <c:v>22.498339999999999</c:v>
                </c:pt>
                <c:pt idx="818">
                  <c:v>22.478549999999998</c:v>
                </c:pt>
                <c:pt idx="819">
                  <c:v>22.496009999999998</c:v>
                </c:pt>
                <c:pt idx="820">
                  <c:v>22.47505</c:v>
                </c:pt>
                <c:pt idx="821">
                  <c:v>22.461659999999998</c:v>
                </c:pt>
                <c:pt idx="822">
                  <c:v>22.488440000000001</c:v>
                </c:pt>
                <c:pt idx="823">
                  <c:v>22.468060000000001</c:v>
                </c:pt>
                <c:pt idx="824">
                  <c:v>22.461079999999999</c:v>
                </c:pt>
                <c:pt idx="825">
                  <c:v>22.447679999999998</c:v>
                </c:pt>
                <c:pt idx="826">
                  <c:v>22.426130000000001</c:v>
                </c:pt>
                <c:pt idx="827">
                  <c:v>22.441859999999998</c:v>
                </c:pt>
                <c:pt idx="828">
                  <c:v>22.483750000000001</c:v>
                </c:pt>
                <c:pt idx="829">
                  <c:v>22.439520000000002</c:v>
                </c:pt>
                <c:pt idx="830">
                  <c:v>22.444189999999999</c:v>
                </c:pt>
                <c:pt idx="831">
                  <c:v>22.455839999999998</c:v>
                </c:pt>
                <c:pt idx="832">
                  <c:v>22.455249999999999</c:v>
                </c:pt>
                <c:pt idx="833">
                  <c:v>22.434280000000001</c:v>
                </c:pt>
                <c:pt idx="834">
                  <c:v>22.436610000000002</c:v>
                </c:pt>
                <c:pt idx="835">
                  <c:v>22.405740000000002</c:v>
                </c:pt>
                <c:pt idx="836">
                  <c:v>22.424959999999999</c:v>
                </c:pt>
                <c:pt idx="837">
                  <c:v>22.417390000000001</c:v>
                </c:pt>
                <c:pt idx="838">
                  <c:v>22.40924</c:v>
                </c:pt>
                <c:pt idx="839">
                  <c:v>22.405740000000002</c:v>
                </c:pt>
                <c:pt idx="840">
                  <c:v>22.4069</c:v>
                </c:pt>
                <c:pt idx="841">
                  <c:v>22.399329999999999</c:v>
                </c:pt>
                <c:pt idx="842">
                  <c:v>22.4069</c:v>
                </c:pt>
                <c:pt idx="843">
                  <c:v>22.397580000000001</c:v>
                </c:pt>
                <c:pt idx="844">
                  <c:v>22.411570000000001</c:v>
                </c:pt>
                <c:pt idx="845">
                  <c:v>22.39059</c:v>
                </c:pt>
                <c:pt idx="846">
                  <c:v>22.397580000000001</c:v>
                </c:pt>
                <c:pt idx="847">
                  <c:v>22.408650000000002</c:v>
                </c:pt>
                <c:pt idx="848">
                  <c:v>22.445930000000001</c:v>
                </c:pt>
                <c:pt idx="849">
                  <c:v>22.445350000000001</c:v>
                </c:pt>
                <c:pt idx="850">
                  <c:v>22.448840000000001</c:v>
                </c:pt>
                <c:pt idx="851">
                  <c:v>22.442440000000001</c:v>
                </c:pt>
                <c:pt idx="852">
                  <c:v>22.438359999999999</c:v>
                </c:pt>
                <c:pt idx="853">
                  <c:v>22.46341</c:v>
                </c:pt>
                <c:pt idx="854">
                  <c:v>22.472719999999999</c:v>
                </c:pt>
                <c:pt idx="855">
                  <c:v>22.505330000000001</c:v>
                </c:pt>
                <c:pt idx="856">
                  <c:v>22.482620000000001</c:v>
                </c:pt>
                <c:pt idx="857">
                  <c:v>22.47156</c:v>
                </c:pt>
                <c:pt idx="858">
                  <c:v>22.455249999999999</c:v>
                </c:pt>
                <c:pt idx="859">
                  <c:v>22.435449999999999</c:v>
                </c:pt>
                <c:pt idx="860">
                  <c:v>22.448840000000001</c:v>
                </c:pt>
                <c:pt idx="861">
                  <c:v>22.479120000000002</c:v>
                </c:pt>
                <c:pt idx="862">
                  <c:v>22.457000000000001</c:v>
                </c:pt>
                <c:pt idx="863">
                  <c:v>22.481449999999999</c:v>
                </c:pt>
                <c:pt idx="864">
                  <c:v>22.490189999999998</c:v>
                </c:pt>
                <c:pt idx="865">
                  <c:v>22.476220000000001</c:v>
                </c:pt>
                <c:pt idx="866">
                  <c:v>22.466899999999999</c:v>
                </c:pt>
                <c:pt idx="867">
                  <c:v>22.46049</c:v>
                </c:pt>
                <c:pt idx="868">
                  <c:v>22.472719999999999</c:v>
                </c:pt>
                <c:pt idx="869">
                  <c:v>22.487860000000001</c:v>
                </c:pt>
                <c:pt idx="870">
                  <c:v>22.47156</c:v>
                </c:pt>
                <c:pt idx="871">
                  <c:v>22.456420000000001</c:v>
                </c:pt>
                <c:pt idx="872">
                  <c:v>22.458749999999998</c:v>
                </c:pt>
                <c:pt idx="873">
                  <c:v>22.4832</c:v>
                </c:pt>
                <c:pt idx="874">
                  <c:v>22.448840000000001</c:v>
                </c:pt>
                <c:pt idx="875">
                  <c:v>22.439520000000002</c:v>
                </c:pt>
                <c:pt idx="876">
                  <c:v>22.40166</c:v>
                </c:pt>
                <c:pt idx="877">
                  <c:v>22.440110000000001</c:v>
                </c:pt>
                <c:pt idx="878">
                  <c:v>22.433119999999999</c:v>
                </c:pt>
                <c:pt idx="879">
                  <c:v>22.417390000000001</c:v>
                </c:pt>
                <c:pt idx="880">
                  <c:v>22.43196</c:v>
                </c:pt>
                <c:pt idx="881">
                  <c:v>22.428460000000001</c:v>
                </c:pt>
                <c:pt idx="882">
                  <c:v>22.424379999999999</c:v>
                </c:pt>
                <c:pt idx="883">
                  <c:v>22.41215</c:v>
                </c:pt>
                <c:pt idx="884">
                  <c:v>22.442440000000001</c:v>
                </c:pt>
                <c:pt idx="885">
                  <c:v>22.438359999999999</c:v>
                </c:pt>
                <c:pt idx="886">
                  <c:v>22.42671</c:v>
                </c:pt>
                <c:pt idx="887">
                  <c:v>22.407489999999999</c:v>
                </c:pt>
                <c:pt idx="888">
                  <c:v>22.405159999999999</c:v>
                </c:pt>
                <c:pt idx="889">
                  <c:v>22.40982</c:v>
                </c:pt>
                <c:pt idx="890">
                  <c:v>22.407489999999999</c:v>
                </c:pt>
                <c:pt idx="891">
                  <c:v>22.408069999999999</c:v>
                </c:pt>
                <c:pt idx="892">
                  <c:v>22.432539999999999</c:v>
                </c:pt>
                <c:pt idx="893">
                  <c:v>22.427289999999999</c:v>
                </c:pt>
                <c:pt idx="894">
                  <c:v>22.4238</c:v>
                </c:pt>
                <c:pt idx="895">
                  <c:v>22.445350000000001</c:v>
                </c:pt>
                <c:pt idx="896">
                  <c:v>22.481449999999999</c:v>
                </c:pt>
                <c:pt idx="897">
                  <c:v>22.45758</c:v>
                </c:pt>
                <c:pt idx="898">
                  <c:v>22.49194</c:v>
                </c:pt>
                <c:pt idx="899">
                  <c:v>22.498919999999998</c:v>
                </c:pt>
                <c:pt idx="900">
                  <c:v>22.487279999999998</c:v>
                </c:pt>
                <c:pt idx="901">
                  <c:v>22.493680000000001</c:v>
                </c:pt>
                <c:pt idx="902">
                  <c:v>22.516970000000001</c:v>
                </c:pt>
                <c:pt idx="903">
                  <c:v>22.52337</c:v>
                </c:pt>
                <c:pt idx="904">
                  <c:v>22.522210000000001</c:v>
                </c:pt>
                <c:pt idx="905">
                  <c:v>22.509399999999999</c:v>
                </c:pt>
                <c:pt idx="906">
                  <c:v>22.509399999999999</c:v>
                </c:pt>
                <c:pt idx="907">
                  <c:v>22.482040000000001</c:v>
                </c:pt>
                <c:pt idx="908">
                  <c:v>22.49718</c:v>
                </c:pt>
                <c:pt idx="909">
                  <c:v>22.502410000000001</c:v>
                </c:pt>
                <c:pt idx="910">
                  <c:v>22.487860000000001</c:v>
                </c:pt>
                <c:pt idx="911">
                  <c:v>22.501830000000002</c:v>
                </c:pt>
                <c:pt idx="912">
                  <c:v>22.516380000000002</c:v>
                </c:pt>
                <c:pt idx="913">
                  <c:v>22.488440000000001</c:v>
                </c:pt>
                <c:pt idx="914">
                  <c:v>22.486689999999999</c:v>
                </c:pt>
                <c:pt idx="915">
                  <c:v>22.496590000000001</c:v>
                </c:pt>
                <c:pt idx="916">
                  <c:v>22.486699999999999</c:v>
                </c:pt>
                <c:pt idx="917">
                  <c:v>22.47214</c:v>
                </c:pt>
                <c:pt idx="918">
                  <c:v>22.459330000000001</c:v>
                </c:pt>
                <c:pt idx="919">
                  <c:v>22.433700000000002</c:v>
                </c:pt>
                <c:pt idx="920">
                  <c:v>22.44652</c:v>
                </c:pt>
                <c:pt idx="921">
                  <c:v>22.462820000000001</c:v>
                </c:pt>
                <c:pt idx="922">
                  <c:v>22.438949999999998</c:v>
                </c:pt>
                <c:pt idx="923">
                  <c:v>22.440110000000001</c:v>
                </c:pt>
                <c:pt idx="924">
                  <c:v>22.45467</c:v>
                </c:pt>
                <c:pt idx="925">
                  <c:v>22.444189999999999</c:v>
                </c:pt>
                <c:pt idx="926">
                  <c:v>22.411570000000001</c:v>
                </c:pt>
                <c:pt idx="927">
                  <c:v>22.413309999999999</c:v>
                </c:pt>
                <c:pt idx="928">
                  <c:v>22.385929999999998</c:v>
                </c:pt>
                <c:pt idx="929">
                  <c:v>22.36844</c:v>
                </c:pt>
                <c:pt idx="930">
                  <c:v>22.371939999999999</c:v>
                </c:pt>
                <c:pt idx="931">
                  <c:v>22.380099999999999</c:v>
                </c:pt>
                <c:pt idx="932">
                  <c:v>22.366109999999999</c:v>
                </c:pt>
                <c:pt idx="933">
                  <c:v>22.374860000000002</c:v>
                </c:pt>
                <c:pt idx="934">
                  <c:v>22.359120000000001</c:v>
                </c:pt>
                <c:pt idx="935">
                  <c:v>22.374269999999999</c:v>
                </c:pt>
                <c:pt idx="936">
                  <c:v>22.374860000000002</c:v>
                </c:pt>
                <c:pt idx="937">
                  <c:v>22.37078</c:v>
                </c:pt>
                <c:pt idx="938">
                  <c:v>22.37602</c:v>
                </c:pt>
                <c:pt idx="939">
                  <c:v>22.366700000000002</c:v>
                </c:pt>
                <c:pt idx="940">
                  <c:v>22.374860000000002</c:v>
                </c:pt>
                <c:pt idx="941">
                  <c:v>22.39292</c:v>
                </c:pt>
                <c:pt idx="942">
                  <c:v>22.389420000000001</c:v>
                </c:pt>
                <c:pt idx="943">
                  <c:v>22.381270000000001</c:v>
                </c:pt>
                <c:pt idx="944">
                  <c:v>22.374269999999999</c:v>
                </c:pt>
                <c:pt idx="945">
                  <c:v>22.38476</c:v>
                </c:pt>
                <c:pt idx="946">
                  <c:v>22.370190000000001</c:v>
                </c:pt>
                <c:pt idx="947">
                  <c:v>22.36786</c:v>
                </c:pt>
                <c:pt idx="948">
                  <c:v>22.335799999999999</c:v>
                </c:pt>
                <c:pt idx="949">
                  <c:v>22.34338</c:v>
                </c:pt>
                <c:pt idx="950">
                  <c:v>22.374860000000002</c:v>
                </c:pt>
                <c:pt idx="951">
                  <c:v>22.35737</c:v>
                </c:pt>
                <c:pt idx="952">
                  <c:v>22.341049999999999</c:v>
                </c:pt>
                <c:pt idx="953">
                  <c:v>22.35445</c:v>
                </c:pt>
                <c:pt idx="954">
                  <c:v>22.3597</c:v>
                </c:pt>
                <c:pt idx="955">
                  <c:v>22.362030000000001</c:v>
                </c:pt>
                <c:pt idx="956">
                  <c:v>22.34046</c:v>
                </c:pt>
                <c:pt idx="957">
                  <c:v>22.32939</c:v>
                </c:pt>
                <c:pt idx="958">
                  <c:v>22.36786</c:v>
                </c:pt>
                <c:pt idx="959">
                  <c:v>22.348040000000001</c:v>
                </c:pt>
                <c:pt idx="960">
                  <c:v>22.363199999999999</c:v>
                </c:pt>
                <c:pt idx="961">
                  <c:v>22.352119999999999</c:v>
                </c:pt>
                <c:pt idx="962">
                  <c:v>22.355039999999999</c:v>
                </c:pt>
                <c:pt idx="963">
                  <c:v>22.3597</c:v>
                </c:pt>
                <c:pt idx="964">
                  <c:v>22.341629999999999</c:v>
                </c:pt>
                <c:pt idx="965">
                  <c:v>22.341629999999999</c:v>
                </c:pt>
                <c:pt idx="966">
                  <c:v>22.35445</c:v>
                </c:pt>
                <c:pt idx="967">
                  <c:v>22.35737</c:v>
                </c:pt>
                <c:pt idx="968">
                  <c:v>22.413309999999999</c:v>
                </c:pt>
                <c:pt idx="969">
                  <c:v>22.44069</c:v>
                </c:pt>
                <c:pt idx="970">
                  <c:v>22.456420000000001</c:v>
                </c:pt>
                <c:pt idx="971">
                  <c:v>22.466899999999999</c:v>
                </c:pt>
                <c:pt idx="972">
                  <c:v>22.4832</c:v>
                </c:pt>
                <c:pt idx="973">
                  <c:v>22.483779999999999</c:v>
                </c:pt>
                <c:pt idx="974">
                  <c:v>22.481449999999999</c:v>
                </c:pt>
                <c:pt idx="975">
                  <c:v>22.455839999999998</c:v>
                </c:pt>
                <c:pt idx="976">
                  <c:v>22.462820000000001</c:v>
                </c:pt>
                <c:pt idx="977">
                  <c:v>22.453499999999998</c:v>
                </c:pt>
                <c:pt idx="978">
                  <c:v>22.45467</c:v>
                </c:pt>
                <c:pt idx="979">
                  <c:v>22.50067</c:v>
                </c:pt>
                <c:pt idx="980">
                  <c:v>22.47156</c:v>
                </c:pt>
                <c:pt idx="981">
                  <c:v>22.477959999999999</c:v>
                </c:pt>
                <c:pt idx="982">
                  <c:v>22.487860000000001</c:v>
                </c:pt>
                <c:pt idx="983">
                  <c:v>22.493099999999998</c:v>
                </c:pt>
                <c:pt idx="984">
                  <c:v>22.481449999999999</c:v>
                </c:pt>
                <c:pt idx="985">
                  <c:v>22.466899999999999</c:v>
                </c:pt>
                <c:pt idx="986">
                  <c:v>22.473299999999998</c:v>
                </c:pt>
                <c:pt idx="987">
                  <c:v>22.462820000000001</c:v>
                </c:pt>
                <c:pt idx="988">
                  <c:v>22.45467</c:v>
                </c:pt>
                <c:pt idx="989">
                  <c:v>22.435449999999999</c:v>
                </c:pt>
                <c:pt idx="990">
                  <c:v>22.4238</c:v>
                </c:pt>
                <c:pt idx="991">
                  <c:v>22.430789999999998</c:v>
                </c:pt>
                <c:pt idx="992">
                  <c:v>22.44069</c:v>
                </c:pt>
                <c:pt idx="993">
                  <c:v>22.430789999999998</c:v>
                </c:pt>
                <c:pt idx="994">
                  <c:v>22.44885</c:v>
                </c:pt>
                <c:pt idx="995">
                  <c:v>22.44885</c:v>
                </c:pt>
                <c:pt idx="996">
                  <c:v>22.442440000000001</c:v>
                </c:pt>
                <c:pt idx="997">
                  <c:v>22.41506</c:v>
                </c:pt>
                <c:pt idx="998">
                  <c:v>22.402830000000002</c:v>
                </c:pt>
                <c:pt idx="999">
                  <c:v>22.418559999999999</c:v>
                </c:pt>
                <c:pt idx="1000">
                  <c:v>22.439530000000001</c:v>
                </c:pt>
                <c:pt idx="1001">
                  <c:v>22.444189999999999</c:v>
                </c:pt>
                <c:pt idx="1002">
                  <c:v>22.437200000000001</c:v>
                </c:pt>
                <c:pt idx="1003">
                  <c:v>22.434290000000001</c:v>
                </c:pt>
                <c:pt idx="1004">
                  <c:v>22.459910000000001</c:v>
                </c:pt>
                <c:pt idx="1005">
                  <c:v>22.45234</c:v>
                </c:pt>
                <c:pt idx="1006">
                  <c:v>22.445930000000001</c:v>
                </c:pt>
                <c:pt idx="1007">
                  <c:v>22.469809999999999</c:v>
                </c:pt>
                <c:pt idx="1008">
                  <c:v>22.461079999999999</c:v>
                </c:pt>
                <c:pt idx="1009">
                  <c:v>22.465150000000001</c:v>
                </c:pt>
                <c:pt idx="1010">
                  <c:v>22.467479999999998</c:v>
                </c:pt>
                <c:pt idx="1011">
                  <c:v>22.464569999999998</c:v>
                </c:pt>
                <c:pt idx="1012">
                  <c:v>22.484369999999998</c:v>
                </c:pt>
                <c:pt idx="1013">
                  <c:v>22.479710000000001</c:v>
                </c:pt>
                <c:pt idx="1014">
                  <c:v>22.486699999999999</c:v>
                </c:pt>
                <c:pt idx="1015">
                  <c:v>22.496590000000001</c:v>
                </c:pt>
                <c:pt idx="1016">
                  <c:v>22.50009</c:v>
                </c:pt>
                <c:pt idx="1017">
                  <c:v>22.479710000000001</c:v>
                </c:pt>
                <c:pt idx="1018">
                  <c:v>22.47738</c:v>
                </c:pt>
                <c:pt idx="1019">
                  <c:v>22.487860000000001</c:v>
                </c:pt>
                <c:pt idx="1020">
                  <c:v>22.483789999999999</c:v>
                </c:pt>
                <c:pt idx="1021">
                  <c:v>22.47738</c:v>
                </c:pt>
                <c:pt idx="1022">
                  <c:v>22.45467</c:v>
                </c:pt>
                <c:pt idx="1023">
                  <c:v>22.45234</c:v>
                </c:pt>
                <c:pt idx="1024">
                  <c:v>22.462820000000001</c:v>
                </c:pt>
                <c:pt idx="1025">
                  <c:v>22.454090000000001</c:v>
                </c:pt>
                <c:pt idx="1026">
                  <c:v>22.444769999999998</c:v>
                </c:pt>
                <c:pt idx="1027">
                  <c:v>22.468060000000001</c:v>
                </c:pt>
                <c:pt idx="1028">
                  <c:v>22.465150000000001</c:v>
                </c:pt>
                <c:pt idx="1029">
                  <c:v>22.450009999999999</c:v>
                </c:pt>
                <c:pt idx="1030">
                  <c:v>22.465730000000001</c:v>
                </c:pt>
                <c:pt idx="1031">
                  <c:v>22.452919999999999</c:v>
                </c:pt>
                <c:pt idx="1032">
                  <c:v>22.458159999999999</c:v>
                </c:pt>
                <c:pt idx="1033">
                  <c:v>22.444769999999998</c:v>
                </c:pt>
                <c:pt idx="1034">
                  <c:v>22.450009999999999</c:v>
                </c:pt>
                <c:pt idx="1035">
                  <c:v>22.436610000000002</c:v>
                </c:pt>
                <c:pt idx="1036">
                  <c:v>22.436610000000002</c:v>
                </c:pt>
                <c:pt idx="1037">
                  <c:v>22.45467</c:v>
                </c:pt>
                <c:pt idx="1038">
                  <c:v>22.45467</c:v>
                </c:pt>
                <c:pt idx="1039">
                  <c:v>22.436029999999999</c:v>
                </c:pt>
                <c:pt idx="1040">
                  <c:v>22.445350000000001</c:v>
                </c:pt>
                <c:pt idx="1041">
                  <c:v>22.443020000000001</c:v>
                </c:pt>
                <c:pt idx="1042">
                  <c:v>22.450009999999999</c:v>
                </c:pt>
                <c:pt idx="1043">
                  <c:v>22.4436</c:v>
                </c:pt>
                <c:pt idx="1044">
                  <c:v>22.44069</c:v>
                </c:pt>
                <c:pt idx="1045">
                  <c:v>22.448260000000001</c:v>
                </c:pt>
                <c:pt idx="1046">
                  <c:v>22.432539999999999</c:v>
                </c:pt>
                <c:pt idx="1047">
                  <c:v>22.441859999999998</c:v>
                </c:pt>
                <c:pt idx="1048">
                  <c:v>22.455249999999999</c:v>
                </c:pt>
                <c:pt idx="1049">
                  <c:v>22.455249999999999</c:v>
                </c:pt>
                <c:pt idx="1050">
                  <c:v>22.473890000000001</c:v>
                </c:pt>
                <c:pt idx="1051">
                  <c:v>22.46631</c:v>
                </c:pt>
                <c:pt idx="1052">
                  <c:v>22.484369999999998</c:v>
                </c:pt>
                <c:pt idx="1053">
                  <c:v>22.48902</c:v>
                </c:pt>
                <c:pt idx="1054">
                  <c:v>22.50009</c:v>
                </c:pt>
                <c:pt idx="1055">
                  <c:v>22.48029</c:v>
                </c:pt>
                <c:pt idx="1056">
                  <c:v>22.48611</c:v>
                </c:pt>
                <c:pt idx="1057">
                  <c:v>22.473880000000001</c:v>
                </c:pt>
                <c:pt idx="1058">
                  <c:v>22.45758</c:v>
                </c:pt>
                <c:pt idx="1059">
                  <c:v>22.466899999999999</c:v>
                </c:pt>
                <c:pt idx="1060">
                  <c:v>22.479130000000001</c:v>
                </c:pt>
                <c:pt idx="1061">
                  <c:v>22.466899999999999</c:v>
                </c:pt>
                <c:pt idx="1062">
                  <c:v>22.498339999999999</c:v>
                </c:pt>
                <c:pt idx="1063">
                  <c:v>22.47505</c:v>
                </c:pt>
                <c:pt idx="1064">
                  <c:v>22.46632</c:v>
                </c:pt>
                <c:pt idx="1065">
                  <c:v>22.491350000000001</c:v>
                </c:pt>
                <c:pt idx="1066">
                  <c:v>22.49194</c:v>
                </c:pt>
                <c:pt idx="1067">
                  <c:v>22.492519999999999</c:v>
                </c:pt>
                <c:pt idx="1068">
                  <c:v>22.499500000000001</c:v>
                </c:pt>
                <c:pt idx="1069">
                  <c:v>22.509979999999999</c:v>
                </c:pt>
                <c:pt idx="1070">
                  <c:v>22.49485</c:v>
                </c:pt>
                <c:pt idx="1071">
                  <c:v>22.476800000000001</c:v>
                </c:pt>
                <c:pt idx="1072">
                  <c:v>22.444189999999999</c:v>
                </c:pt>
                <c:pt idx="1073">
                  <c:v>22.403410000000001</c:v>
                </c:pt>
                <c:pt idx="1074">
                  <c:v>22.39292</c:v>
                </c:pt>
                <c:pt idx="1075">
                  <c:v>22.355039999999999</c:v>
                </c:pt>
                <c:pt idx="1076">
                  <c:v>22.380099999999999</c:v>
                </c:pt>
                <c:pt idx="1077">
                  <c:v>22.366700000000002</c:v>
                </c:pt>
                <c:pt idx="1078">
                  <c:v>22.374860000000002</c:v>
                </c:pt>
                <c:pt idx="1079">
                  <c:v>22.375440000000001</c:v>
                </c:pt>
                <c:pt idx="1080">
                  <c:v>22.342210000000001</c:v>
                </c:pt>
                <c:pt idx="1081">
                  <c:v>22.374849999999999</c:v>
                </c:pt>
                <c:pt idx="1082">
                  <c:v>22.363779999999998</c:v>
                </c:pt>
                <c:pt idx="1083">
                  <c:v>22.371359999999999</c:v>
                </c:pt>
                <c:pt idx="1084">
                  <c:v>22.374269999999999</c:v>
                </c:pt>
                <c:pt idx="1085">
                  <c:v>22.391169999999999</c:v>
                </c:pt>
                <c:pt idx="1086">
                  <c:v>22.392340000000001</c:v>
                </c:pt>
                <c:pt idx="1087">
                  <c:v>22.380089999999999</c:v>
                </c:pt>
                <c:pt idx="1088">
                  <c:v>22.379519999999999</c:v>
                </c:pt>
                <c:pt idx="1089">
                  <c:v>22.355039999999999</c:v>
                </c:pt>
                <c:pt idx="1090">
                  <c:v>22.34571</c:v>
                </c:pt>
                <c:pt idx="1091">
                  <c:v>22.378350000000001</c:v>
                </c:pt>
                <c:pt idx="1092">
                  <c:v>22.377189999999999</c:v>
                </c:pt>
                <c:pt idx="1093">
                  <c:v>22.369610000000002</c:v>
                </c:pt>
                <c:pt idx="1094">
                  <c:v>22.429040000000001</c:v>
                </c:pt>
                <c:pt idx="1095">
                  <c:v>22.410979999999999</c:v>
                </c:pt>
                <c:pt idx="1096">
                  <c:v>22.442440000000001</c:v>
                </c:pt>
                <c:pt idx="1097">
                  <c:v>22.462240000000001</c:v>
                </c:pt>
                <c:pt idx="1098">
                  <c:v>22.455839999999998</c:v>
                </c:pt>
                <c:pt idx="1099">
                  <c:v>22.445930000000001</c:v>
                </c:pt>
                <c:pt idx="1100">
                  <c:v>22.470389999999998</c:v>
                </c:pt>
                <c:pt idx="1101">
                  <c:v>22.44652</c:v>
                </c:pt>
                <c:pt idx="1102">
                  <c:v>22.441269999999999</c:v>
                </c:pt>
                <c:pt idx="1103">
                  <c:v>22.436610000000002</c:v>
                </c:pt>
                <c:pt idx="1104">
                  <c:v>22.438939999999999</c:v>
                </c:pt>
                <c:pt idx="1105">
                  <c:v>22.476790000000001</c:v>
                </c:pt>
                <c:pt idx="1106">
                  <c:v>22.44069</c:v>
                </c:pt>
                <c:pt idx="1107">
                  <c:v>22.424379999999999</c:v>
                </c:pt>
                <c:pt idx="1108">
                  <c:v>22.42671</c:v>
                </c:pt>
                <c:pt idx="1109">
                  <c:v>22.44885</c:v>
                </c:pt>
                <c:pt idx="1110">
                  <c:v>22.431370000000001</c:v>
                </c:pt>
                <c:pt idx="1111">
                  <c:v>22.436610000000002</c:v>
                </c:pt>
                <c:pt idx="1112">
                  <c:v>22.438949999999998</c:v>
                </c:pt>
                <c:pt idx="1113">
                  <c:v>22.41855</c:v>
                </c:pt>
                <c:pt idx="1114">
                  <c:v>22.434280000000001</c:v>
                </c:pt>
                <c:pt idx="1115">
                  <c:v>22.422630000000002</c:v>
                </c:pt>
                <c:pt idx="1116">
                  <c:v>22.40457</c:v>
                </c:pt>
                <c:pt idx="1117">
                  <c:v>22.40108</c:v>
                </c:pt>
                <c:pt idx="1118">
                  <c:v>22.39583</c:v>
                </c:pt>
                <c:pt idx="1119">
                  <c:v>22.38476</c:v>
                </c:pt>
                <c:pt idx="1120">
                  <c:v>22.40165</c:v>
                </c:pt>
                <c:pt idx="1121">
                  <c:v>22.388259999999999</c:v>
                </c:pt>
                <c:pt idx="1122">
                  <c:v>22.41273</c:v>
                </c:pt>
                <c:pt idx="1123">
                  <c:v>22.378350000000001</c:v>
                </c:pt>
                <c:pt idx="1124">
                  <c:v>22.40748</c:v>
                </c:pt>
                <c:pt idx="1125">
                  <c:v>22.396419999999999</c:v>
                </c:pt>
                <c:pt idx="1126">
                  <c:v>22.408069999999999</c:v>
                </c:pt>
                <c:pt idx="1127">
                  <c:v>22.39875</c:v>
                </c:pt>
                <c:pt idx="1128">
                  <c:v>22.427869999999999</c:v>
                </c:pt>
                <c:pt idx="1129">
                  <c:v>22.424959999999999</c:v>
                </c:pt>
                <c:pt idx="1130">
                  <c:v>22.42089</c:v>
                </c:pt>
                <c:pt idx="1131">
                  <c:v>22.40399</c:v>
                </c:pt>
                <c:pt idx="1132">
                  <c:v>22.402239999999999</c:v>
                </c:pt>
                <c:pt idx="1133">
                  <c:v>22.419139999999999</c:v>
                </c:pt>
                <c:pt idx="1134">
                  <c:v>22.400490000000001</c:v>
                </c:pt>
                <c:pt idx="1135">
                  <c:v>22.40982</c:v>
                </c:pt>
                <c:pt idx="1136">
                  <c:v>22.37602</c:v>
                </c:pt>
                <c:pt idx="1137">
                  <c:v>22.37078</c:v>
                </c:pt>
                <c:pt idx="1138">
                  <c:v>22.344550000000002</c:v>
                </c:pt>
                <c:pt idx="1139">
                  <c:v>22.328800000000001</c:v>
                </c:pt>
                <c:pt idx="1140">
                  <c:v>22.366109999999999</c:v>
                </c:pt>
                <c:pt idx="1141">
                  <c:v>22.3766</c:v>
                </c:pt>
                <c:pt idx="1142">
                  <c:v>22.356200000000001</c:v>
                </c:pt>
                <c:pt idx="1143">
                  <c:v>22.374269999999999</c:v>
                </c:pt>
                <c:pt idx="1144">
                  <c:v>22.381260000000001</c:v>
                </c:pt>
                <c:pt idx="1145">
                  <c:v>22.363779999999998</c:v>
                </c:pt>
                <c:pt idx="1146">
                  <c:v>22.366109999999999</c:v>
                </c:pt>
                <c:pt idx="1147">
                  <c:v>22.378910000000001</c:v>
                </c:pt>
                <c:pt idx="1148">
                  <c:v>22.36844</c:v>
                </c:pt>
                <c:pt idx="1149">
                  <c:v>22.3766</c:v>
                </c:pt>
                <c:pt idx="1150">
                  <c:v>22.358529999999998</c:v>
                </c:pt>
                <c:pt idx="1151">
                  <c:v>22.34863</c:v>
                </c:pt>
                <c:pt idx="1152">
                  <c:v>22.355039999999999</c:v>
                </c:pt>
                <c:pt idx="1153">
                  <c:v>22.383600000000001</c:v>
                </c:pt>
                <c:pt idx="1154">
                  <c:v>22.383600000000001</c:v>
                </c:pt>
                <c:pt idx="1155">
                  <c:v>22.361450000000001</c:v>
                </c:pt>
                <c:pt idx="1156">
                  <c:v>22.391169999999999</c:v>
                </c:pt>
                <c:pt idx="1157">
                  <c:v>22.385339999999999</c:v>
                </c:pt>
                <c:pt idx="1158">
                  <c:v>22.400500000000001</c:v>
                </c:pt>
                <c:pt idx="1159">
                  <c:v>22.4069</c:v>
                </c:pt>
                <c:pt idx="1160">
                  <c:v>22.398160000000001</c:v>
                </c:pt>
                <c:pt idx="1161">
                  <c:v>22.41855</c:v>
                </c:pt>
                <c:pt idx="1162">
                  <c:v>22.39292</c:v>
                </c:pt>
                <c:pt idx="1163">
                  <c:v>22.386510000000001</c:v>
                </c:pt>
                <c:pt idx="1164">
                  <c:v>22.382429999999999</c:v>
                </c:pt>
                <c:pt idx="1165">
                  <c:v>22.394670000000001</c:v>
                </c:pt>
                <c:pt idx="1166">
                  <c:v>22.40166</c:v>
                </c:pt>
                <c:pt idx="1167">
                  <c:v>22.396999999999998</c:v>
                </c:pt>
                <c:pt idx="1168">
                  <c:v>22.400500000000001</c:v>
                </c:pt>
                <c:pt idx="1169">
                  <c:v>22.38768</c:v>
                </c:pt>
                <c:pt idx="1170">
                  <c:v>22.406320000000001</c:v>
                </c:pt>
                <c:pt idx="1171">
                  <c:v>22.410979999999999</c:v>
                </c:pt>
                <c:pt idx="1172">
                  <c:v>22.39875</c:v>
                </c:pt>
                <c:pt idx="1173">
                  <c:v>22.405740000000002</c:v>
                </c:pt>
                <c:pt idx="1174">
                  <c:v>22.398160000000001</c:v>
                </c:pt>
                <c:pt idx="1175">
                  <c:v>22.432539999999999</c:v>
                </c:pt>
                <c:pt idx="1176">
                  <c:v>22.41215</c:v>
                </c:pt>
                <c:pt idx="1177">
                  <c:v>22.427879999999998</c:v>
                </c:pt>
                <c:pt idx="1178">
                  <c:v>22.450009999999999</c:v>
                </c:pt>
                <c:pt idx="1179">
                  <c:v>22.430789999999998</c:v>
                </c:pt>
                <c:pt idx="1180">
                  <c:v>22.39875</c:v>
                </c:pt>
                <c:pt idx="1181">
                  <c:v>22.42089</c:v>
                </c:pt>
                <c:pt idx="1182">
                  <c:v>22.40691</c:v>
                </c:pt>
                <c:pt idx="1183">
                  <c:v>22.437200000000001</c:v>
                </c:pt>
                <c:pt idx="1184">
                  <c:v>22.40924</c:v>
                </c:pt>
                <c:pt idx="1185">
                  <c:v>22.4069</c:v>
                </c:pt>
                <c:pt idx="1186">
                  <c:v>22.399329999999999</c:v>
                </c:pt>
                <c:pt idx="1187">
                  <c:v>22.430209999999999</c:v>
                </c:pt>
                <c:pt idx="1188">
                  <c:v>22.420300000000001</c:v>
                </c:pt>
                <c:pt idx="1189">
                  <c:v>22.424379999999999</c:v>
                </c:pt>
                <c:pt idx="1190">
                  <c:v>22.42962</c:v>
                </c:pt>
                <c:pt idx="1191">
                  <c:v>22.41273</c:v>
                </c:pt>
                <c:pt idx="1192">
                  <c:v>22.416810000000002</c:v>
                </c:pt>
                <c:pt idx="1193">
                  <c:v>22.40108</c:v>
                </c:pt>
                <c:pt idx="1194">
                  <c:v>22.414480000000001</c:v>
                </c:pt>
                <c:pt idx="1195">
                  <c:v>22.39875</c:v>
                </c:pt>
                <c:pt idx="1196">
                  <c:v>22.430789999999998</c:v>
                </c:pt>
                <c:pt idx="1197">
                  <c:v>22.408650000000002</c:v>
                </c:pt>
                <c:pt idx="1198">
                  <c:v>22.42146</c:v>
                </c:pt>
                <c:pt idx="1199">
                  <c:v>22.445930000000001</c:v>
                </c:pt>
                <c:pt idx="1200">
                  <c:v>22.433119999999999</c:v>
                </c:pt>
                <c:pt idx="1201">
                  <c:v>22.430209999999999</c:v>
                </c:pt>
                <c:pt idx="1202">
                  <c:v>22.457000000000001</c:v>
                </c:pt>
                <c:pt idx="1203">
                  <c:v>22.447679999999998</c:v>
                </c:pt>
                <c:pt idx="1204">
                  <c:v>22.447099999999999</c:v>
                </c:pt>
                <c:pt idx="1205">
                  <c:v>22.456420000000001</c:v>
                </c:pt>
                <c:pt idx="1206">
                  <c:v>22.434280000000001</c:v>
                </c:pt>
                <c:pt idx="1207">
                  <c:v>22.441269999999999</c:v>
                </c:pt>
                <c:pt idx="1208">
                  <c:v>22.445350000000001</c:v>
                </c:pt>
                <c:pt idx="1209">
                  <c:v>22.428460000000001</c:v>
                </c:pt>
                <c:pt idx="1210">
                  <c:v>22.45234</c:v>
                </c:pt>
                <c:pt idx="1211">
                  <c:v>22.454090000000001</c:v>
                </c:pt>
                <c:pt idx="1212">
                  <c:v>22.436610000000002</c:v>
                </c:pt>
                <c:pt idx="1213">
                  <c:v>22.429040000000001</c:v>
                </c:pt>
                <c:pt idx="1214">
                  <c:v>22.436019999999999</c:v>
                </c:pt>
                <c:pt idx="1215">
                  <c:v>22.442440000000001</c:v>
                </c:pt>
                <c:pt idx="1216">
                  <c:v>22.4238</c:v>
                </c:pt>
                <c:pt idx="1217">
                  <c:v>22.440110000000001</c:v>
                </c:pt>
                <c:pt idx="1218">
                  <c:v>22.433119999999999</c:v>
                </c:pt>
                <c:pt idx="1219">
                  <c:v>22.42671</c:v>
                </c:pt>
                <c:pt idx="1220">
                  <c:v>22.425550000000001</c:v>
                </c:pt>
                <c:pt idx="1221">
                  <c:v>22.387090000000001</c:v>
                </c:pt>
                <c:pt idx="1222">
                  <c:v>22.388839999999998</c:v>
                </c:pt>
                <c:pt idx="1223">
                  <c:v>22.388839999999998</c:v>
                </c:pt>
                <c:pt idx="1224">
                  <c:v>22.403410000000001</c:v>
                </c:pt>
                <c:pt idx="1225">
                  <c:v>22.402830000000002</c:v>
                </c:pt>
                <c:pt idx="1226">
                  <c:v>22.387090000000001</c:v>
                </c:pt>
                <c:pt idx="1227">
                  <c:v>22.38768</c:v>
                </c:pt>
                <c:pt idx="1228">
                  <c:v>22.39875</c:v>
                </c:pt>
                <c:pt idx="1229">
                  <c:v>22.413900000000002</c:v>
                </c:pt>
                <c:pt idx="1230">
                  <c:v>22.383600000000001</c:v>
                </c:pt>
                <c:pt idx="1231">
                  <c:v>22.38185</c:v>
                </c:pt>
                <c:pt idx="1232">
                  <c:v>22.39059</c:v>
                </c:pt>
                <c:pt idx="1233">
                  <c:v>22.391749999999998</c:v>
                </c:pt>
                <c:pt idx="1234">
                  <c:v>22.399329999999999</c:v>
                </c:pt>
                <c:pt idx="1235">
                  <c:v>22.41215</c:v>
                </c:pt>
                <c:pt idx="1236">
                  <c:v>22.39292</c:v>
                </c:pt>
                <c:pt idx="1237">
                  <c:v>22.39292</c:v>
                </c:pt>
                <c:pt idx="1238">
                  <c:v>22.3935</c:v>
                </c:pt>
                <c:pt idx="1239">
                  <c:v>22.385929999999998</c:v>
                </c:pt>
                <c:pt idx="1240">
                  <c:v>22.364360000000001</c:v>
                </c:pt>
                <c:pt idx="1241">
                  <c:v>22.378350000000001</c:v>
                </c:pt>
                <c:pt idx="1242">
                  <c:v>22.35737</c:v>
                </c:pt>
                <c:pt idx="1243">
                  <c:v>22.37078</c:v>
                </c:pt>
                <c:pt idx="1244">
                  <c:v>22.37893</c:v>
                </c:pt>
                <c:pt idx="1245">
                  <c:v>22.382429999999999</c:v>
                </c:pt>
                <c:pt idx="1246">
                  <c:v>22.386510000000001</c:v>
                </c:pt>
                <c:pt idx="1247">
                  <c:v>22.37078</c:v>
                </c:pt>
                <c:pt idx="1248">
                  <c:v>22.377189999999999</c:v>
                </c:pt>
                <c:pt idx="1249">
                  <c:v>22.37077</c:v>
                </c:pt>
                <c:pt idx="1250">
                  <c:v>22.407489999999999</c:v>
                </c:pt>
                <c:pt idx="1251">
                  <c:v>22.410979999999999</c:v>
                </c:pt>
                <c:pt idx="1252">
                  <c:v>22.378350000000001</c:v>
                </c:pt>
                <c:pt idx="1253">
                  <c:v>22.416229999999999</c:v>
                </c:pt>
                <c:pt idx="1254">
                  <c:v>22.408650000000002</c:v>
                </c:pt>
                <c:pt idx="1255">
                  <c:v>22.370190000000001</c:v>
                </c:pt>
                <c:pt idx="1256">
                  <c:v>22.375440000000001</c:v>
                </c:pt>
                <c:pt idx="1257">
                  <c:v>22.396419999999999</c:v>
                </c:pt>
                <c:pt idx="1258">
                  <c:v>22.383590000000002</c:v>
                </c:pt>
                <c:pt idx="1259">
                  <c:v>22.380680000000002</c:v>
                </c:pt>
                <c:pt idx="1260">
                  <c:v>22.317139999999998</c:v>
                </c:pt>
                <c:pt idx="1261">
                  <c:v>22.274570000000001</c:v>
                </c:pt>
                <c:pt idx="1262">
                  <c:v>22.294979999999999</c:v>
                </c:pt>
                <c:pt idx="1263">
                  <c:v>22.300809999999998</c:v>
                </c:pt>
                <c:pt idx="1264">
                  <c:v>22.282730000000001</c:v>
                </c:pt>
                <c:pt idx="1265">
                  <c:v>22.301400000000001</c:v>
                </c:pt>
                <c:pt idx="1266">
                  <c:v>22.306640000000002</c:v>
                </c:pt>
                <c:pt idx="1267">
                  <c:v>22.28623</c:v>
                </c:pt>
                <c:pt idx="1268">
                  <c:v>22.297899999999998</c:v>
                </c:pt>
                <c:pt idx="1269">
                  <c:v>22.304310000000001</c:v>
                </c:pt>
                <c:pt idx="1270">
                  <c:v>22.300820000000002</c:v>
                </c:pt>
                <c:pt idx="1271">
                  <c:v>22.296150000000001</c:v>
                </c:pt>
                <c:pt idx="1272">
                  <c:v>22.289149999999999</c:v>
                </c:pt>
                <c:pt idx="1273">
                  <c:v>22.311889999999998</c:v>
                </c:pt>
                <c:pt idx="1274">
                  <c:v>22.289149999999999</c:v>
                </c:pt>
                <c:pt idx="1275">
                  <c:v>22.294979999999999</c:v>
                </c:pt>
                <c:pt idx="1276">
                  <c:v>22.29148</c:v>
                </c:pt>
                <c:pt idx="1277">
                  <c:v>22.308979999999998</c:v>
                </c:pt>
                <c:pt idx="1278">
                  <c:v>22.307230000000001</c:v>
                </c:pt>
                <c:pt idx="1279">
                  <c:v>22.298480000000001</c:v>
                </c:pt>
                <c:pt idx="1280">
                  <c:v>22.285070000000001</c:v>
                </c:pt>
                <c:pt idx="1281">
                  <c:v>22.290900000000001</c:v>
                </c:pt>
                <c:pt idx="1282">
                  <c:v>22.2559</c:v>
                </c:pt>
                <c:pt idx="1283">
                  <c:v>22.281569999999999</c:v>
                </c:pt>
                <c:pt idx="1284">
                  <c:v>22.319469999999999</c:v>
                </c:pt>
                <c:pt idx="1285">
                  <c:v>22.31889</c:v>
                </c:pt>
                <c:pt idx="1286">
                  <c:v>22.30256</c:v>
                </c:pt>
                <c:pt idx="1287">
                  <c:v>22.28856</c:v>
                </c:pt>
                <c:pt idx="1288">
                  <c:v>22.28332</c:v>
                </c:pt>
                <c:pt idx="1289">
                  <c:v>22.261150000000001</c:v>
                </c:pt>
                <c:pt idx="1290">
                  <c:v>22.28332</c:v>
                </c:pt>
                <c:pt idx="1291">
                  <c:v>22.296140000000001</c:v>
                </c:pt>
                <c:pt idx="1292">
                  <c:v>22.28857</c:v>
                </c:pt>
                <c:pt idx="1293">
                  <c:v>22.290320000000001</c:v>
                </c:pt>
                <c:pt idx="1294">
                  <c:v>22.276900000000001</c:v>
                </c:pt>
                <c:pt idx="1295">
                  <c:v>22.279820000000001</c:v>
                </c:pt>
                <c:pt idx="1296">
                  <c:v>22.247730000000001</c:v>
                </c:pt>
                <c:pt idx="1297">
                  <c:v>22.2454</c:v>
                </c:pt>
                <c:pt idx="1298">
                  <c:v>22.264060000000001</c:v>
                </c:pt>
                <c:pt idx="1299">
                  <c:v>22.2699</c:v>
                </c:pt>
                <c:pt idx="1300">
                  <c:v>22.282730000000001</c:v>
                </c:pt>
                <c:pt idx="1301">
                  <c:v>22.287400000000002</c:v>
                </c:pt>
                <c:pt idx="1302">
                  <c:v>22.292649999999998</c:v>
                </c:pt>
                <c:pt idx="1303">
                  <c:v>22.293810000000001</c:v>
                </c:pt>
                <c:pt idx="1304">
                  <c:v>22.30256</c:v>
                </c:pt>
                <c:pt idx="1305">
                  <c:v>22.307230000000001</c:v>
                </c:pt>
                <c:pt idx="1306">
                  <c:v>22.297899999999998</c:v>
                </c:pt>
                <c:pt idx="1307">
                  <c:v>22.300809999999998</c:v>
                </c:pt>
                <c:pt idx="1308">
                  <c:v>22.306640000000002</c:v>
                </c:pt>
                <c:pt idx="1309">
                  <c:v>22.306650000000001</c:v>
                </c:pt>
                <c:pt idx="1310">
                  <c:v>22.311309999999999</c:v>
                </c:pt>
                <c:pt idx="1311">
                  <c:v>22.28857</c:v>
                </c:pt>
                <c:pt idx="1312">
                  <c:v>22.308979999999998</c:v>
                </c:pt>
                <c:pt idx="1313">
                  <c:v>22.301400000000001</c:v>
                </c:pt>
                <c:pt idx="1314">
                  <c:v>22.30256</c:v>
                </c:pt>
                <c:pt idx="1315">
                  <c:v>22.298480000000001</c:v>
                </c:pt>
                <c:pt idx="1316">
                  <c:v>22.29965</c:v>
                </c:pt>
                <c:pt idx="1317">
                  <c:v>22.281559999999999</c:v>
                </c:pt>
                <c:pt idx="1318">
                  <c:v>22.296150000000001</c:v>
                </c:pt>
                <c:pt idx="1319">
                  <c:v>22.275729999999999</c:v>
                </c:pt>
                <c:pt idx="1320">
                  <c:v>22.271650000000001</c:v>
                </c:pt>
                <c:pt idx="1321">
                  <c:v>22.2804</c:v>
                </c:pt>
                <c:pt idx="1322">
                  <c:v>22.281569999999999</c:v>
                </c:pt>
                <c:pt idx="1323">
                  <c:v>22.297319999999999</c:v>
                </c:pt>
                <c:pt idx="1324">
                  <c:v>22.279229999999998</c:v>
                </c:pt>
                <c:pt idx="1325">
                  <c:v>22.279820000000001</c:v>
                </c:pt>
                <c:pt idx="1326">
                  <c:v>22.2944</c:v>
                </c:pt>
                <c:pt idx="1327">
                  <c:v>22.287400000000002</c:v>
                </c:pt>
                <c:pt idx="1328">
                  <c:v>22.282730000000001</c:v>
                </c:pt>
                <c:pt idx="1329">
                  <c:v>22.278649999999999</c:v>
                </c:pt>
                <c:pt idx="1330">
                  <c:v>22.26173</c:v>
                </c:pt>
                <c:pt idx="1331">
                  <c:v>22.285060000000001</c:v>
                </c:pt>
                <c:pt idx="1332">
                  <c:v>22.297899999999998</c:v>
                </c:pt>
                <c:pt idx="1333">
                  <c:v>22.301400000000001</c:v>
                </c:pt>
                <c:pt idx="1334">
                  <c:v>22.27223</c:v>
                </c:pt>
                <c:pt idx="1335">
                  <c:v>22.289729999999999</c:v>
                </c:pt>
                <c:pt idx="1336">
                  <c:v>22.2804</c:v>
                </c:pt>
                <c:pt idx="1337">
                  <c:v>22.290900000000001</c:v>
                </c:pt>
                <c:pt idx="1338">
                  <c:v>22.2559</c:v>
                </c:pt>
                <c:pt idx="1339">
                  <c:v>22.261150000000001</c:v>
                </c:pt>
                <c:pt idx="1340">
                  <c:v>22.268149999999999</c:v>
                </c:pt>
                <c:pt idx="1341">
                  <c:v>22.234310000000001</c:v>
                </c:pt>
                <c:pt idx="1342">
                  <c:v>22.276309999999999</c:v>
                </c:pt>
                <c:pt idx="1343">
                  <c:v>22.26698</c:v>
                </c:pt>
                <c:pt idx="1344">
                  <c:v>22.258230000000001</c:v>
                </c:pt>
                <c:pt idx="1345">
                  <c:v>22.263480000000001</c:v>
                </c:pt>
                <c:pt idx="1346">
                  <c:v>22.28623</c:v>
                </c:pt>
                <c:pt idx="1347">
                  <c:v>22.298480000000001</c:v>
                </c:pt>
                <c:pt idx="1348">
                  <c:v>22.2804</c:v>
                </c:pt>
                <c:pt idx="1349">
                  <c:v>22.312470000000001</c:v>
                </c:pt>
                <c:pt idx="1350">
                  <c:v>22.317730000000001</c:v>
                </c:pt>
                <c:pt idx="1351">
                  <c:v>22.317730000000001</c:v>
                </c:pt>
                <c:pt idx="1352">
                  <c:v>22.305479999999999</c:v>
                </c:pt>
                <c:pt idx="1353">
                  <c:v>22.322970000000002</c:v>
                </c:pt>
                <c:pt idx="1354">
                  <c:v>22.293230000000001</c:v>
                </c:pt>
                <c:pt idx="1355">
                  <c:v>22.323550000000001</c:v>
                </c:pt>
                <c:pt idx="1356">
                  <c:v>22.2944</c:v>
                </c:pt>
                <c:pt idx="1357">
                  <c:v>22.312480000000001</c:v>
                </c:pt>
                <c:pt idx="1358">
                  <c:v>22.287980000000001</c:v>
                </c:pt>
                <c:pt idx="1359">
                  <c:v>22.297319999999999</c:v>
                </c:pt>
                <c:pt idx="1360">
                  <c:v>22.278649999999999</c:v>
                </c:pt>
                <c:pt idx="1361">
                  <c:v>22.292069999999999</c:v>
                </c:pt>
                <c:pt idx="1362">
                  <c:v>22.262899999999998</c:v>
                </c:pt>
                <c:pt idx="1363">
                  <c:v>22.296150000000001</c:v>
                </c:pt>
                <c:pt idx="1364">
                  <c:v>22.297899999999998</c:v>
                </c:pt>
                <c:pt idx="1365">
                  <c:v>22.28565</c:v>
                </c:pt>
                <c:pt idx="1366">
                  <c:v>22.300809999999998</c:v>
                </c:pt>
                <c:pt idx="1367">
                  <c:v>22.304310000000001</c:v>
                </c:pt>
                <c:pt idx="1368">
                  <c:v>22.323550000000001</c:v>
                </c:pt>
                <c:pt idx="1369">
                  <c:v>22.323550000000001</c:v>
                </c:pt>
                <c:pt idx="1370">
                  <c:v>22.31889</c:v>
                </c:pt>
                <c:pt idx="1371">
                  <c:v>22.374860000000002</c:v>
                </c:pt>
                <c:pt idx="1372">
                  <c:v>22.33755</c:v>
                </c:pt>
                <c:pt idx="1373">
                  <c:v>22.316559999999999</c:v>
                </c:pt>
                <c:pt idx="1374">
                  <c:v>22.336379999999998</c:v>
                </c:pt>
                <c:pt idx="1375">
                  <c:v>22.320640000000001</c:v>
                </c:pt>
                <c:pt idx="1376">
                  <c:v>22.317720000000001</c:v>
                </c:pt>
                <c:pt idx="1377">
                  <c:v>22.26465</c:v>
                </c:pt>
                <c:pt idx="1378">
                  <c:v>22.259399999999999</c:v>
                </c:pt>
                <c:pt idx="1379">
                  <c:v>22.27223</c:v>
                </c:pt>
                <c:pt idx="1380">
                  <c:v>22.283899999999999</c:v>
                </c:pt>
                <c:pt idx="1381">
                  <c:v>22.293810000000001</c:v>
                </c:pt>
                <c:pt idx="1382">
                  <c:v>22.279229999999998</c:v>
                </c:pt>
                <c:pt idx="1383">
                  <c:v>22.265820000000001</c:v>
                </c:pt>
                <c:pt idx="1384">
                  <c:v>22.293810000000001</c:v>
                </c:pt>
                <c:pt idx="1385">
                  <c:v>22.287400000000002</c:v>
                </c:pt>
                <c:pt idx="1386">
                  <c:v>22.281569999999999</c:v>
                </c:pt>
                <c:pt idx="1387">
                  <c:v>22.244230000000002</c:v>
                </c:pt>
                <c:pt idx="1388">
                  <c:v>22.262309999999999</c:v>
                </c:pt>
                <c:pt idx="1389">
                  <c:v>22.265229999999999</c:v>
                </c:pt>
                <c:pt idx="1390">
                  <c:v>22.276309999999999</c:v>
                </c:pt>
                <c:pt idx="1391">
                  <c:v>22.276319999999998</c:v>
                </c:pt>
                <c:pt idx="1392">
                  <c:v>22.292059999999999</c:v>
                </c:pt>
                <c:pt idx="1393">
                  <c:v>22.289149999999999</c:v>
                </c:pt>
                <c:pt idx="1394">
                  <c:v>22.27806</c:v>
                </c:pt>
                <c:pt idx="1395">
                  <c:v>22.28914</c:v>
                </c:pt>
                <c:pt idx="1396">
                  <c:v>22.2699</c:v>
                </c:pt>
                <c:pt idx="1397">
                  <c:v>22.26173</c:v>
                </c:pt>
                <c:pt idx="1398">
                  <c:v>22.26932</c:v>
                </c:pt>
                <c:pt idx="1399">
                  <c:v>22.276309999999999</c:v>
                </c:pt>
                <c:pt idx="1400">
                  <c:v>22.284479999999999</c:v>
                </c:pt>
                <c:pt idx="1401">
                  <c:v>22.29673</c:v>
                </c:pt>
                <c:pt idx="1402">
                  <c:v>22.278649999999999</c:v>
                </c:pt>
                <c:pt idx="1403">
                  <c:v>22.279820000000001</c:v>
                </c:pt>
                <c:pt idx="1404">
                  <c:v>22.270479999999999</c:v>
                </c:pt>
                <c:pt idx="1405">
                  <c:v>22.26407</c:v>
                </c:pt>
                <c:pt idx="1406">
                  <c:v>22.266400000000001</c:v>
                </c:pt>
                <c:pt idx="1407">
                  <c:v>22.268730000000001</c:v>
                </c:pt>
                <c:pt idx="1408">
                  <c:v>22.2804</c:v>
                </c:pt>
                <c:pt idx="1409">
                  <c:v>22.27223</c:v>
                </c:pt>
                <c:pt idx="1410">
                  <c:v>22.27223</c:v>
                </c:pt>
                <c:pt idx="1411">
                  <c:v>22.259399999999999</c:v>
                </c:pt>
                <c:pt idx="1412">
                  <c:v>22.241900000000001</c:v>
                </c:pt>
                <c:pt idx="1413">
                  <c:v>22.25648</c:v>
                </c:pt>
                <c:pt idx="1414">
                  <c:v>22.266400000000001</c:v>
                </c:pt>
                <c:pt idx="1415">
                  <c:v>22.266400000000001</c:v>
                </c:pt>
                <c:pt idx="1416">
                  <c:v>22.252980000000001</c:v>
                </c:pt>
                <c:pt idx="1417">
                  <c:v>22.27806</c:v>
                </c:pt>
                <c:pt idx="1418">
                  <c:v>22.262319999999999</c:v>
                </c:pt>
                <c:pt idx="1419">
                  <c:v>22.274570000000001</c:v>
                </c:pt>
                <c:pt idx="1420">
                  <c:v>22.270479999999999</c:v>
                </c:pt>
                <c:pt idx="1421">
                  <c:v>22.28331</c:v>
                </c:pt>
                <c:pt idx="1422">
                  <c:v>22.274560000000001</c:v>
                </c:pt>
                <c:pt idx="1423">
                  <c:v>22.266400000000001</c:v>
                </c:pt>
                <c:pt idx="1424">
                  <c:v>22.28623</c:v>
                </c:pt>
                <c:pt idx="1425">
                  <c:v>22.276319999999998</c:v>
                </c:pt>
                <c:pt idx="1426">
                  <c:v>22.282730000000001</c:v>
                </c:pt>
                <c:pt idx="1427">
                  <c:v>22.297899999999998</c:v>
                </c:pt>
                <c:pt idx="1428">
                  <c:v>22.30256</c:v>
                </c:pt>
                <c:pt idx="1429">
                  <c:v>22.317730000000001</c:v>
                </c:pt>
                <c:pt idx="1430">
                  <c:v>22.275729999999999</c:v>
                </c:pt>
                <c:pt idx="1431">
                  <c:v>22.273399999999999</c:v>
                </c:pt>
                <c:pt idx="1432">
                  <c:v>22.268730000000001</c:v>
                </c:pt>
                <c:pt idx="1433">
                  <c:v>22.279229999999998</c:v>
                </c:pt>
                <c:pt idx="1434">
                  <c:v>22.24248</c:v>
                </c:pt>
                <c:pt idx="1435">
                  <c:v>22.250060000000001</c:v>
                </c:pt>
                <c:pt idx="1436">
                  <c:v>22.2699</c:v>
                </c:pt>
                <c:pt idx="1437">
                  <c:v>22.25881</c:v>
                </c:pt>
                <c:pt idx="1438">
                  <c:v>22.270479999999999</c:v>
                </c:pt>
                <c:pt idx="1439">
                  <c:v>22.252980000000001</c:v>
                </c:pt>
                <c:pt idx="1440">
                  <c:v>22.279820000000001</c:v>
                </c:pt>
                <c:pt idx="1441">
                  <c:v>22.300229999999999</c:v>
                </c:pt>
                <c:pt idx="1442">
                  <c:v>22.303730000000002</c:v>
                </c:pt>
                <c:pt idx="1443">
                  <c:v>22.311889999999998</c:v>
                </c:pt>
                <c:pt idx="1444">
                  <c:v>22.331720000000001</c:v>
                </c:pt>
                <c:pt idx="1445">
                  <c:v>22.30781</c:v>
                </c:pt>
                <c:pt idx="1446">
                  <c:v>22.2804</c:v>
                </c:pt>
                <c:pt idx="1447">
                  <c:v>22.29965</c:v>
                </c:pt>
                <c:pt idx="1448">
                  <c:v>22.303730000000002</c:v>
                </c:pt>
                <c:pt idx="1449">
                  <c:v>22.313639999999999</c:v>
                </c:pt>
                <c:pt idx="1450">
                  <c:v>22.316559999999999</c:v>
                </c:pt>
                <c:pt idx="1451">
                  <c:v>22.26756</c:v>
                </c:pt>
                <c:pt idx="1452">
                  <c:v>22.287400000000002</c:v>
                </c:pt>
                <c:pt idx="1453">
                  <c:v>22.307230000000001</c:v>
                </c:pt>
                <c:pt idx="1454">
                  <c:v>22.29148</c:v>
                </c:pt>
                <c:pt idx="1455">
                  <c:v>22.290310000000002</c:v>
                </c:pt>
                <c:pt idx="1456">
                  <c:v>22.286819999999999</c:v>
                </c:pt>
                <c:pt idx="1457">
                  <c:v>22.301390000000001</c:v>
                </c:pt>
                <c:pt idx="1458">
                  <c:v>22.308979999999998</c:v>
                </c:pt>
                <c:pt idx="1459">
                  <c:v>22.311889999999998</c:v>
                </c:pt>
                <c:pt idx="1460">
                  <c:v>22.335799999999999</c:v>
                </c:pt>
                <c:pt idx="1461">
                  <c:v>22.36262</c:v>
                </c:pt>
                <c:pt idx="1462">
                  <c:v>22.358540000000001</c:v>
                </c:pt>
                <c:pt idx="1463">
                  <c:v>22.350960000000001</c:v>
                </c:pt>
                <c:pt idx="1464">
                  <c:v>22.343959999999999</c:v>
                </c:pt>
                <c:pt idx="1465">
                  <c:v>22.33521</c:v>
                </c:pt>
                <c:pt idx="1466">
                  <c:v>22.336379999999998</c:v>
                </c:pt>
                <c:pt idx="1467">
                  <c:v>22.349789999999999</c:v>
                </c:pt>
                <c:pt idx="1468">
                  <c:v>22.350960000000001</c:v>
                </c:pt>
                <c:pt idx="1469">
                  <c:v>22.33755</c:v>
                </c:pt>
                <c:pt idx="1470">
                  <c:v>22.312480000000001</c:v>
                </c:pt>
                <c:pt idx="1471">
                  <c:v>22.312480000000001</c:v>
                </c:pt>
                <c:pt idx="1472">
                  <c:v>22.356200000000001</c:v>
                </c:pt>
                <c:pt idx="1473">
                  <c:v>22.355039999999999</c:v>
                </c:pt>
                <c:pt idx="1474">
                  <c:v>22.36786</c:v>
                </c:pt>
                <c:pt idx="1475">
                  <c:v>22.359120000000001</c:v>
                </c:pt>
                <c:pt idx="1476">
                  <c:v>22.336379999999998</c:v>
                </c:pt>
                <c:pt idx="1477">
                  <c:v>22.356780000000001</c:v>
                </c:pt>
                <c:pt idx="1478">
                  <c:v>22.334050000000001</c:v>
                </c:pt>
                <c:pt idx="1479">
                  <c:v>22.331130000000002</c:v>
                </c:pt>
                <c:pt idx="1480">
                  <c:v>22.338709999999999</c:v>
                </c:pt>
                <c:pt idx="1481">
                  <c:v>22.311309999999999</c:v>
                </c:pt>
                <c:pt idx="1482">
                  <c:v>22.273980000000002</c:v>
                </c:pt>
                <c:pt idx="1483">
                  <c:v>22.259399999999999</c:v>
                </c:pt>
                <c:pt idx="1484">
                  <c:v>22.254729999999999</c:v>
                </c:pt>
                <c:pt idx="1485">
                  <c:v>22.275729999999999</c:v>
                </c:pt>
                <c:pt idx="1486">
                  <c:v>22.26173</c:v>
                </c:pt>
                <c:pt idx="1487">
                  <c:v>22.28098</c:v>
                </c:pt>
                <c:pt idx="1488">
                  <c:v>22.273980000000002</c:v>
                </c:pt>
                <c:pt idx="1489">
                  <c:v>22.261150000000001</c:v>
                </c:pt>
                <c:pt idx="1490">
                  <c:v>22.262899999999998</c:v>
                </c:pt>
                <c:pt idx="1491">
                  <c:v>22.257059999999999</c:v>
                </c:pt>
                <c:pt idx="1492">
                  <c:v>22.254149999999999</c:v>
                </c:pt>
                <c:pt idx="1493">
                  <c:v>22.252980000000001</c:v>
                </c:pt>
                <c:pt idx="1494">
                  <c:v>22.241309999999999</c:v>
                </c:pt>
                <c:pt idx="1495">
                  <c:v>22.268149999999999</c:v>
                </c:pt>
                <c:pt idx="1496">
                  <c:v>22.268149999999999</c:v>
                </c:pt>
                <c:pt idx="1497">
                  <c:v>22.262319999999999</c:v>
                </c:pt>
                <c:pt idx="1498">
                  <c:v>22.259399999999999</c:v>
                </c:pt>
                <c:pt idx="1499">
                  <c:v>22.273399999999999</c:v>
                </c:pt>
                <c:pt idx="1500">
                  <c:v>22.26698</c:v>
                </c:pt>
                <c:pt idx="1501">
                  <c:v>22.24831</c:v>
                </c:pt>
                <c:pt idx="1502">
                  <c:v>22.24597</c:v>
                </c:pt>
                <c:pt idx="1503">
                  <c:v>22.233720000000002</c:v>
                </c:pt>
                <c:pt idx="1504">
                  <c:v>22.244810000000001</c:v>
                </c:pt>
                <c:pt idx="1505">
                  <c:v>22.25414</c:v>
                </c:pt>
                <c:pt idx="1506">
                  <c:v>22.263480000000001</c:v>
                </c:pt>
                <c:pt idx="1507">
                  <c:v>22.254149999999999</c:v>
                </c:pt>
                <c:pt idx="1508">
                  <c:v>22.24248</c:v>
                </c:pt>
                <c:pt idx="1509">
                  <c:v>22.238980000000002</c:v>
                </c:pt>
                <c:pt idx="1510">
                  <c:v>22.238980000000002</c:v>
                </c:pt>
                <c:pt idx="1511">
                  <c:v>22.219719999999999</c:v>
                </c:pt>
                <c:pt idx="1512">
                  <c:v>22.23723</c:v>
                </c:pt>
                <c:pt idx="1513">
                  <c:v>22.24306</c:v>
                </c:pt>
                <c:pt idx="1514">
                  <c:v>22.239560000000001</c:v>
                </c:pt>
                <c:pt idx="1515">
                  <c:v>22.22147</c:v>
                </c:pt>
                <c:pt idx="1516">
                  <c:v>22.237220000000001</c:v>
                </c:pt>
                <c:pt idx="1517">
                  <c:v>22.222629999999999</c:v>
                </c:pt>
                <c:pt idx="1518">
                  <c:v>22.22672</c:v>
                </c:pt>
                <c:pt idx="1519">
                  <c:v>22.254729999999999</c:v>
                </c:pt>
                <c:pt idx="1520">
                  <c:v>22.236059999999998</c:v>
                </c:pt>
                <c:pt idx="1521">
                  <c:v>22.2559</c:v>
                </c:pt>
                <c:pt idx="1522">
                  <c:v>22.252980000000001</c:v>
                </c:pt>
                <c:pt idx="1523">
                  <c:v>22.251809999999999</c:v>
                </c:pt>
                <c:pt idx="1524">
                  <c:v>22.259399999999999</c:v>
                </c:pt>
                <c:pt idx="1525">
                  <c:v>22.25123</c:v>
                </c:pt>
                <c:pt idx="1526">
                  <c:v>22.241309999999999</c:v>
                </c:pt>
                <c:pt idx="1527">
                  <c:v>22.24306</c:v>
                </c:pt>
                <c:pt idx="1528">
                  <c:v>22.235479999999999</c:v>
                </c:pt>
                <c:pt idx="1529">
                  <c:v>22.23198</c:v>
                </c:pt>
                <c:pt idx="1530">
                  <c:v>22.236059999999998</c:v>
                </c:pt>
                <c:pt idx="1531">
                  <c:v>22.23723</c:v>
                </c:pt>
                <c:pt idx="1532">
                  <c:v>22.239560000000001</c:v>
                </c:pt>
                <c:pt idx="1533">
                  <c:v>22.236059999999998</c:v>
                </c:pt>
                <c:pt idx="1534">
                  <c:v>22.23489</c:v>
                </c:pt>
                <c:pt idx="1535">
                  <c:v>22.266400000000001</c:v>
                </c:pt>
                <c:pt idx="1536">
                  <c:v>22.257650000000002</c:v>
                </c:pt>
                <c:pt idx="1537">
                  <c:v>22.22672</c:v>
                </c:pt>
                <c:pt idx="1538">
                  <c:v>22.258230000000001</c:v>
                </c:pt>
                <c:pt idx="1539">
                  <c:v>22.254149999999999</c:v>
                </c:pt>
                <c:pt idx="1540">
                  <c:v>22.248899999999999</c:v>
                </c:pt>
                <c:pt idx="1541">
                  <c:v>22.27807</c:v>
                </c:pt>
                <c:pt idx="1542">
                  <c:v>22.244810000000001</c:v>
                </c:pt>
                <c:pt idx="1543">
                  <c:v>22.26173</c:v>
                </c:pt>
                <c:pt idx="1544">
                  <c:v>22.290890000000001</c:v>
                </c:pt>
                <c:pt idx="1545">
                  <c:v>22.305479999999999</c:v>
                </c:pt>
                <c:pt idx="1546">
                  <c:v>22.310140000000001</c:v>
                </c:pt>
                <c:pt idx="1547">
                  <c:v>22.311889999999998</c:v>
                </c:pt>
                <c:pt idx="1548">
                  <c:v>22.31831</c:v>
                </c:pt>
                <c:pt idx="1549">
                  <c:v>22.298480000000001</c:v>
                </c:pt>
                <c:pt idx="1550">
                  <c:v>22.320640000000001</c:v>
                </c:pt>
                <c:pt idx="1551">
                  <c:v>22.317139999999998</c:v>
                </c:pt>
                <c:pt idx="1552">
                  <c:v>22.307230000000001</c:v>
                </c:pt>
                <c:pt idx="1553">
                  <c:v>22.300229999999999</c:v>
                </c:pt>
                <c:pt idx="1554">
                  <c:v>22.306640000000002</c:v>
                </c:pt>
                <c:pt idx="1555">
                  <c:v>22.300229999999999</c:v>
                </c:pt>
                <c:pt idx="1556">
                  <c:v>22.303149999999999</c:v>
                </c:pt>
                <c:pt idx="1557">
                  <c:v>22.311309999999999</c:v>
                </c:pt>
                <c:pt idx="1558">
                  <c:v>22.299060000000001</c:v>
                </c:pt>
                <c:pt idx="1559">
                  <c:v>22.304310000000001</c:v>
                </c:pt>
                <c:pt idx="1560">
                  <c:v>22.289729999999999</c:v>
                </c:pt>
                <c:pt idx="1561">
                  <c:v>22.29965</c:v>
                </c:pt>
                <c:pt idx="1562">
                  <c:v>22.31889</c:v>
                </c:pt>
                <c:pt idx="1563">
                  <c:v>22.297899999999998</c:v>
                </c:pt>
                <c:pt idx="1564">
                  <c:v>22.281569999999999</c:v>
                </c:pt>
                <c:pt idx="1565">
                  <c:v>22.257650000000002</c:v>
                </c:pt>
                <c:pt idx="1566">
                  <c:v>22.262899999999998</c:v>
                </c:pt>
                <c:pt idx="1567">
                  <c:v>22.261150000000001</c:v>
                </c:pt>
                <c:pt idx="1568">
                  <c:v>22.267569999999999</c:v>
                </c:pt>
                <c:pt idx="1569">
                  <c:v>22.246559999999999</c:v>
                </c:pt>
                <c:pt idx="1570">
                  <c:v>22.262899999999998</c:v>
                </c:pt>
                <c:pt idx="1571">
                  <c:v>22.269310000000001</c:v>
                </c:pt>
                <c:pt idx="1572">
                  <c:v>22.279229999999998</c:v>
                </c:pt>
                <c:pt idx="1573">
                  <c:v>22.257059999999999</c:v>
                </c:pt>
                <c:pt idx="1574">
                  <c:v>22.254729999999999</c:v>
                </c:pt>
                <c:pt idx="1575">
                  <c:v>22.278649999999999</c:v>
                </c:pt>
                <c:pt idx="1576">
                  <c:v>22.276309999999999</c:v>
                </c:pt>
                <c:pt idx="1577">
                  <c:v>22.273389999999999</c:v>
                </c:pt>
                <c:pt idx="1578">
                  <c:v>22.255310000000001</c:v>
                </c:pt>
                <c:pt idx="1579">
                  <c:v>22.306640000000002</c:v>
                </c:pt>
                <c:pt idx="1580">
                  <c:v>22.28856</c:v>
                </c:pt>
                <c:pt idx="1581">
                  <c:v>22.255310000000001</c:v>
                </c:pt>
                <c:pt idx="1582">
                  <c:v>22.285070000000001</c:v>
                </c:pt>
                <c:pt idx="1583">
                  <c:v>22.277480000000001</c:v>
                </c:pt>
                <c:pt idx="1584">
                  <c:v>22.282150000000001</c:v>
                </c:pt>
                <c:pt idx="1585">
                  <c:v>22.275729999999999</c:v>
                </c:pt>
                <c:pt idx="1586">
                  <c:v>22.300820000000002</c:v>
                </c:pt>
                <c:pt idx="1587">
                  <c:v>22.344550000000002</c:v>
                </c:pt>
                <c:pt idx="1588">
                  <c:v>22.321809999999999</c:v>
                </c:pt>
                <c:pt idx="1589">
                  <c:v>22.31831</c:v>
                </c:pt>
                <c:pt idx="1590">
                  <c:v>22.3049</c:v>
                </c:pt>
                <c:pt idx="1591">
                  <c:v>22.34104</c:v>
                </c:pt>
                <c:pt idx="1592">
                  <c:v>22.30256</c:v>
                </c:pt>
                <c:pt idx="1593">
                  <c:v>22.33522</c:v>
                </c:pt>
                <c:pt idx="1594">
                  <c:v>22.320640000000001</c:v>
                </c:pt>
                <c:pt idx="1595">
                  <c:v>22.331130000000002</c:v>
                </c:pt>
                <c:pt idx="1596">
                  <c:v>22.350960000000001</c:v>
                </c:pt>
                <c:pt idx="1597">
                  <c:v>22.359120000000001</c:v>
                </c:pt>
                <c:pt idx="1598">
                  <c:v>22.350960000000001</c:v>
                </c:pt>
                <c:pt idx="1599">
                  <c:v>22.32938</c:v>
                </c:pt>
                <c:pt idx="1600">
                  <c:v>22.34629</c:v>
                </c:pt>
                <c:pt idx="1601">
                  <c:v>22.344550000000002</c:v>
                </c:pt>
                <c:pt idx="1602">
                  <c:v>22.345130000000001</c:v>
                </c:pt>
                <c:pt idx="1603">
                  <c:v>22.37893</c:v>
                </c:pt>
                <c:pt idx="1604">
                  <c:v>22.374269999999999</c:v>
                </c:pt>
                <c:pt idx="1605">
                  <c:v>22.36553</c:v>
                </c:pt>
                <c:pt idx="1606">
                  <c:v>22.366109999999999</c:v>
                </c:pt>
                <c:pt idx="1607">
                  <c:v>22.35737</c:v>
                </c:pt>
                <c:pt idx="1608">
                  <c:v>22.341049999999999</c:v>
                </c:pt>
                <c:pt idx="1609">
                  <c:v>22.339880000000001</c:v>
                </c:pt>
                <c:pt idx="1610">
                  <c:v>22.355039999999999</c:v>
                </c:pt>
                <c:pt idx="1611">
                  <c:v>22.360279999999999</c:v>
                </c:pt>
                <c:pt idx="1612">
                  <c:v>22.35154</c:v>
                </c:pt>
                <c:pt idx="1613">
                  <c:v>22.360869999999998</c:v>
                </c:pt>
                <c:pt idx="1614">
                  <c:v>22.3428</c:v>
                </c:pt>
                <c:pt idx="1615">
                  <c:v>22.345130000000001</c:v>
                </c:pt>
                <c:pt idx="1616">
                  <c:v>22.366689999999998</c:v>
                </c:pt>
                <c:pt idx="1617">
                  <c:v>22.34338</c:v>
                </c:pt>
                <c:pt idx="1618">
                  <c:v>22.296150000000001</c:v>
                </c:pt>
                <c:pt idx="1619">
                  <c:v>22.292059999999999</c:v>
                </c:pt>
                <c:pt idx="1620">
                  <c:v>22.295559999999998</c:v>
                </c:pt>
                <c:pt idx="1621">
                  <c:v>22.270479999999999</c:v>
                </c:pt>
                <c:pt idx="1622">
                  <c:v>22.2699</c:v>
                </c:pt>
                <c:pt idx="1623">
                  <c:v>22.259979999999999</c:v>
                </c:pt>
                <c:pt idx="1624">
                  <c:v>22.24306</c:v>
                </c:pt>
                <c:pt idx="1625">
                  <c:v>22.27572</c:v>
                </c:pt>
                <c:pt idx="1626">
                  <c:v>22.292059999999999</c:v>
                </c:pt>
                <c:pt idx="1627">
                  <c:v>22.26698</c:v>
                </c:pt>
                <c:pt idx="1628">
                  <c:v>22.266400000000001</c:v>
                </c:pt>
                <c:pt idx="1629">
                  <c:v>22.262319999999999</c:v>
                </c:pt>
                <c:pt idx="1630">
                  <c:v>22.260560000000002</c:v>
                </c:pt>
                <c:pt idx="1631">
                  <c:v>22.28565</c:v>
                </c:pt>
                <c:pt idx="1632">
                  <c:v>22.287980000000001</c:v>
                </c:pt>
                <c:pt idx="1633">
                  <c:v>22.289149999999999</c:v>
                </c:pt>
                <c:pt idx="1634">
                  <c:v>22.271070000000002</c:v>
                </c:pt>
                <c:pt idx="1635">
                  <c:v>22.265820000000001</c:v>
                </c:pt>
                <c:pt idx="1636">
                  <c:v>22.287980000000001</c:v>
                </c:pt>
                <c:pt idx="1637">
                  <c:v>22.273399999999999</c:v>
                </c:pt>
                <c:pt idx="1638">
                  <c:v>22.28623</c:v>
                </c:pt>
                <c:pt idx="1639">
                  <c:v>22.287980000000001</c:v>
                </c:pt>
                <c:pt idx="1640">
                  <c:v>22.321809999999999</c:v>
                </c:pt>
                <c:pt idx="1641">
                  <c:v>22.334050000000001</c:v>
                </c:pt>
                <c:pt idx="1642">
                  <c:v>22.32939</c:v>
                </c:pt>
                <c:pt idx="1643">
                  <c:v>22.349209999999999</c:v>
                </c:pt>
                <c:pt idx="1644">
                  <c:v>22.352119999999999</c:v>
                </c:pt>
                <c:pt idx="1645">
                  <c:v>22.347460000000002</c:v>
                </c:pt>
                <c:pt idx="1646">
                  <c:v>22.34629</c:v>
                </c:pt>
                <c:pt idx="1647">
                  <c:v>22.35445</c:v>
                </c:pt>
                <c:pt idx="1648">
                  <c:v>22.355039999999999</c:v>
                </c:pt>
                <c:pt idx="1649">
                  <c:v>22.35446</c:v>
                </c:pt>
                <c:pt idx="1650">
                  <c:v>22.353870000000001</c:v>
                </c:pt>
                <c:pt idx="1651">
                  <c:v>22.322389999999999</c:v>
                </c:pt>
                <c:pt idx="1652">
                  <c:v>22.33522</c:v>
                </c:pt>
                <c:pt idx="1653">
                  <c:v>22.341049999999999</c:v>
                </c:pt>
                <c:pt idx="1654">
                  <c:v>22.336970000000001</c:v>
                </c:pt>
                <c:pt idx="1655">
                  <c:v>22.377179999999999</c:v>
                </c:pt>
                <c:pt idx="1656">
                  <c:v>22.384180000000001</c:v>
                </c:pt>
                <c:pt idx="1657">
                  <c:v>22.37078</c:v>
                </c:pt>
                <c:pt idx="1658">
                  <c:v>22.366700000000002</c:v>
                </c:pt>
                <c:pt idx="1659">
                  <c:v>22.394079999999999</c:v>
                </c:pt>
                <c:pt idx="1660">
                  <c:v>22.396409999999999</c:v>
                </c:pt>
                <c:pt idx="1661">
                  <c:v>22.4069</c:v>
                </c:pt>
                <c:pt idx="1662">
                  <c:v>22.416219999999999</c:v>
                </c:pt>
                <c:pt idx="1663">
                  <c:v>22.391739999999999</c:v>
                </c:pt>
                <c:pt idx="1664">
                  <c:v>22.391749999999998</c:v>
                </c:pt>
                <c:pt idx="1665">
                  <c:v>22.43252</c:v>
                </c:pt>
                <c:pt idx="1666">
                  <c:v>22.482009999999999</c:v>
                </c:pt>
                <c:pt idx="1667">
                  <c:v>22.56812</c:v>
                </c:pt>
                <c:pt idx="1668">
                  <c:v>24.719799999999999</c:v>
                </c:pt>
                <c:pt idx="1669">
                  <c:v>35.413620000000002</c:v>
                </c:pt>
                <c:pt idx="1670">
                  <c:v>42.417070000000002</c:v>
                </c:pt>
                <c:pt idx="1671">
                  <c:v>46.434080000000002</c:v>
                </c:pt>
                <c:pt idx="1672">
                  <c:v>52.85792</c:v>
                </c:pt>
                <c:pt idx="1673">
                  <c:v>55.500830000000001</c:v>
                </c:pt>
                <c:pt idx="1674">
                  <c:v>59.164490000000001</c:v>
                </c:pt>
                <c:pt idx="1675">
                  <c:v>60.588619999999999</c:v>
                </c:pt>
                <c:pt idx="1676">
                  <c:v>62.21801</c:v>
                </c:pt>
                <c:pt idx="1677">
                  <c:v>63.614829999999998</c:v>
                </c:pt>
                <c:pt idx="1678">
                  <c:v>64.149479999999997</c:v>
                </c:pt>
                <c:pt idx="1679">
                  <c:v>64.992900000000006</c:v>
                </c:pt>
                <c:pt idx="1680">
                  <c:v>65.350110000000001</c:v>
                </c:pt>
                <c:pt idx="1681">
                  <c:v>65.869259999999997</c:v>
                </c:pt>
                <c:pt idx="1682">
                  <c:v>66.484589999999997</c:v>
                </c:pt>
                <c:pt idx="1683">
                  <c:v>66.754840000000002</c:v>
                </c:pt>
                <c:pt idx="1684">
                  <c:v>67.246309999999994</c:v>
                </c:pt>
                <c:pt idx="1685">
                  <c:v>67.430279999999996</c:v>
                </c:pt>
                <c:pt idx="1686">
                  <c:v>67.705699999999993</c:v>
                </c:pt>
                <c:pt idx="1687">
                  <c:v>68.213660000000004</c:v>
                </c:pt>
                <c:pt idx="1688">
                  <c:v>68.358500000000006</c:v>
                </c:pt>
                <c:pt idx="1689">
                  <c:v>68.873559999999998</c:v>
                </c:pt>
                <c:pt idx="1690">
                  <c:v>69.1023</c:v>
                </c:pt>
                <c:pt idx="1691">
                  <c:v>69.577240000000003</c:v>
                </c:pt>
                <c:pt idx="1692">
                  <c:v>69.917450000000002</c:v>
                </c:pt>
                <c:pt idx="1693">
                  <c:v>70.24633</c:v>
                </c:pt>
                <c:pt idx="1694">
                  <c:v>70.740690000000001</c:v>
                </c:pt>
                <c:pt idx="1695">
                  <c:v>70.94547</c:v>
                </c:pt>
                <c:pt idx="1696">
                  <c:v>71.639080000000007</c:v>
                </c:pt>
                <c:pt idx="1697">
                  <c:v>71.844179999999994</c:v>
                </c:pt>
                <c:pt idx="1698">
                  <c:v>72.320459999999997</c:v>
                </c:pt>
                <c:pt idx="1699">
                  <c:v>72.873810000000006</c:v>
                </c:pt>
                <c:pt idx="1700">
                  <c:v>73.144639999999995</c:v>
                </c:pt>
                <c:pt idx="1701">
                  <c:v>73.729029999999995</c:v>
                </c:pt>
                <c:pt idx="1702">
                  <c:v>73.901899999999998</c:v>
                </c:pt>
                <c:pt idx="1703">
                  <c:v>74.335599999999999</c:v>
                </c:pt>
                <c:pt idx="1704">
                  <c:v>74.812389999999994</c:v>
                </c:pt>
                <c:pt idx="1705">
                  <c:v>75.07911</c:v>
                </c:pt>
                <c:pt idx="1706">
                  <c:v>75.471819999999994</c:v>
                </c:pt>
                <c:pt idx="1707">
                  <c:v>75.637169999999998</c:v>
                </c:pt>
                <c:pt idx="1708">
                  <c:v>76.023290000000003</c:v>
                </c:pt>
                <c:pt idx="1709">
                  <c:v>76.367369999999994</c:v>
                </c:pt>
                <c:pt idx="1710">
                  <c:v>76.605159999999998</c:v>
                </c:pt>
                <c:pt idx="1711">
                  <c:v>77.036799999999999</c:v>
                </c:pt>
                <c:pt idx="1712">
                  <c:v>77.306439999999995</c:v>
                </c:pt>
                <c:pt idx="1713">
                  <c:v>77.708340000000007</c:v>
                </c:pt>
                <c:pt idx="1714">
                  <c:v>77.917299999999997</c:v>
                </c:pt>
                <c:pt idx="1715">
                  <c:v>78.233710000000002</c:v>
                </c:pt>
                <c:pt idx="1716">
                  <c:v>78.722899999999996</c:v>
                </c:pt>
                <c:pt idx="1717">
                  <c:v>78.944019999999995</c:v>
                </c:pt>
                <c:pt idx="1718">
                  <c:v>79.284670000000006</c:v>
                </c:pt>
                <c:pt idx="1719">
                  <c:v>79.525970000000001</c:v>
                </c:pt>
                <c:pt idx="1720">
                  <c:v>79.890029999999996</c:v>
                </c:pt>
                <c:pt idx="1721">
                  <c:v>80.343419999999995</c:v>
                </c:pt>
                <c:pt idx="1722">
                  <c:v>80.62379</c:v>
                </c:pt>
                <c:pt idx="1723">
                  <c:v>81.088710000000006</c:v>
                </c:pt>
                <c:pt idx="1724">
                  <c:v>81.352559999999997</c:v>
                </c:pt>
                <c:pt idx="1725">
                  <c:v>81.627790000000005</c:v>
                </c:pt>
                <c:pt idx="1726">
                  <c:v>82.134010000000004</c:v>
                </c:pt>
                <c:pt idx="1727">
                  <c:v>82.421589999999995</c:v>
                </c:pt>
                <c:pt idx="1728">
                  <c:v>82.868390000000005</c:v>
                </c:pt>
                <c:pt idx="1729">
                  <c:v>83.129670000000004</c:v>
                </c:pt>
                <c:pt idx="1730">
                  <c:v>83.587459999999993</c:v>
                </c:pt>
                <c:pt idx="1731">
                  <c:v>83.828069999999997</c:v>
                </c:pt>
                <c:pt idx="1732">
                  <c:v>84.321089999999998</c:v>
                </c:pt>
                <c:pt idx="1733">
                  <c:v>84.848209999999995</c:v>
                </c:pt>
                <c:pt idx="1734">
                  <c:v>85.139679999999998</c:v>
                </c:pt>
                <c:pt idx="1735">
                  <c:v>85.72587</c:v>
                </c:pt>
                <c:pt idx="1736">
                  <c:v>85.990430000000003</c:v>
                </c:pt>
                <c:pt idx="1737">
                  <c:v>86.459249999999997</c:v>
                </c:pt>
                <c:pt idx="1738">
                  <c:v>87.033649999999994</c:v>
                </c:pt>
                <c:pt idx="1739">
                  <c:v>87.302750000000003</c:v>
                </c:pt>
                <c:pt idx="1740">
                  <c:v>87.762330000000006</c:v>
                </c:pt>
                <c:pt idx="1741">
                  <c:v>88.038319999999999</c:v>
                </c:pt>
                <c:pt idx="1742">
                  <c:v>88.444239999999994</c:v>
                </c:pt>
                <c:pt idx="1743">
                  <c:v>88.788889999999995</c:v>
                </c:pt>
                <c:pt idx="1744">
                  <c:v>88.993639999999999</c:v>
                </c:pt>
                <c:pt idx="1745">
                  <c:v>89.492729999999995</c:v>
                </c:pt>
                <c:pt idx="1746">
                  <c:v>89.702389999999994</c:v>
                </c:pt>
                <c:pt idx="1747">
                  <c:v>90.136920000000003</c:v>
                </c:pt>
                <c:pt idx="1748">
                  <c:v>90.508979999999994</c:v>
                </c:pt>
                <c:pt idx="1749">
                  <c:v>90.713480000000004</c:v>
                </c:pt>
                <c:pt idx="1750">
                  <c:v>91.172150000000002</c:v>
                </c:pt>
                <c:pt idx="1751">
                  <c:v>91.33466</c:v>
                </c:pt>
                <c:pt idx="1752">
                  <c:v>91.756129999999999</c:v>
                </c:pt>
                <c:pt idx="1753">
                  <c:v>91.966769999999997</c:v>
                </c:pt>
                <c:pt idx="1754">
                  <c:v>92.256739999999994</c:v>
                </c:pt>
                <c:pt idx="1755">
                  <c:v>92.663790000000006</c:v>
                </c:pt>
                <c:pt idx="1756">
                  <c:v>92.871859999999998</c:v>
                </c:pt>
                <c:pt idx="1757">
                  <c:v>93.220650000000006</c:v>
                </c:pt>
                <c:pt idx="1758">
                  <c:v>93.409639999999996</c:v>
                </c:pt>
                <c:pt idx="1759">
                  <c:v>93.735039999999998</c:v>
                </c:pt>
                <c:pt idx="1760">
                  <c:v>94.09684</c:v>
                </c:pt>
                <c:pt idx="1761">
                  <c:v>94.249219999999994</c:v>
                </c:pt>
                <c:pt idx="1762">
                  <c:v>94.703419999999994</c:v>
                </c:pt>
                <c:pt idx="1763">
                  <c:v>94.922870000000003</c:v>
                </c:pt>
                <c:pt idx="1764">
                  <c:v>95.208529999999996</c:v>
                </c:pt>
                <c:pt idx="1765">
                  <c:v>95.635890000000003</c:v>
                </c:pt>
                <c:pt idx="1766">
                  <c:v>95.823970000000003</c:v>
                </c:pt>
                <c:pt idx="1767">
                  <c:v>96.264409999999998</c:v>
                </c:pt>
                <c:pt idx="1768">
                  <c:v>96.446920000000006</c:v>
                </c:pt>
                <c:pt idx="1769">
                  <c:v>96.841250000000002</c:v>
                </c:pt>
                <c:pt idx="1770">
                  <c:v>97.157489999999996</c:v>
                </c:pt>
                <c:pt idx="1771">
                  <c:v>97.328950000000006</c:v>
                </c:pt>
                <c:pt idx="1772">
                  <c:v>97.822140000000005</c:v>
                </c:pt>
                <c:pt idx="1773">
                  <c:v>98.10033</c:v>
                </c:pt>
                <c:pt idx="1774">
                  <c:v>98.572289999999995</c:v>
                </c:pt>
                <c:pt idx="1775">
                  <c:v>98.819249999999997</c:v>
                </c:pt>
                <c:pt idx="1776">
                  <c:v>99.12527</c:v>
                </c:pt>
                <c:pt idx="1777">
                  <c:v>99.585859999999997</c:v>
                </c:pt>
                <c:pt idx="1778">
                  <c:v>99.87867</c:v>
                </c:pt>
                <c:pt idx="1779">
                  <c:v>100.2154</c:v>
                </c:pt>
                <c:pt idx="1780">
                  <c:v>100.4933</c:v>
                </c:pt>
                <c:pt idx="1781">
                  <c:v>100.8047</c:v>
                </c:pt>
                <c:pt idx="1782">
                  <c:v>101.25879999999999</c:v>
                </c:pt>
                <c:pt idx="1783">
                  <c:v>101.39790000000001</c:v>
                </c:pt>
                <c:pt idx="1784">
                  <c:v>101.84690000000001</c:v>
                </c:pt>
                <c:pt idx="1785">
                  <c:v>102.10129999999999</c:v>
                </c:pt>
                <c:pt idx="1786">
                  <c:v>102.4903</c:v>
                </c:pt>
                <c:pt idx="1787">
                  <c:v>102.8464</c:v>
                </c:pt>
                <c:pt idx="1788">
                  <c:v>103.0185</c:v>
                </c:pt>
                <c:pt idx="1789">
                  <c:v>103.502</c:v>
                </c:pt>
                <c:pt idx="1790">
                  <c:v>103.74299999999999</c:v>
                </c:pt>
                <c:pt idx="1791">
                  <c:v>104.0848</c:v>
                </c:pt>
                <c:pt idx="1792">
                  <c:v>104.3017</c:v>
                </c:pt>
                <c:pt idx="1793">
                  <c:v>104.61199999999999</c:v>
                </c:pt>
                <c:pt idx="1794">
                  <c:v>104.96210000000001</c:v>
                </c:pt>
                <c:pt idx="1795">
                  <c:v>105.1259</c:v>
                </c:pt>
                <c:pt idx="1796">
                  <c:v>105.5245</c:v>
                </c:pt>
                <c:pt idx="1797">
                  <c:v>105.73950000000001</c:v>
                </c:pt>
                <c:pt idx="1798">
                  <c:v>106.07599999999999</c:v>
                </c:pt>
                <c:pt idx="1799">
                  <c:v>106.3638</c:v>
                </c:pt>
                <c:pt idx="1800">
                  <c:v>106.5638</c:v>
                </c:pt>
                <c:pt idx="1801">
                  <c:v>107.01309999999999</c:v>
                </c:pt>
                <c:pt idx="1802">
                  <c:v>107.25230000000001</c:v>
                </c:pt>
                <c:pt idx="1803">
                  <c:v>107.4975</c:v>
                </c:pt>
                <c:pt idx="1804">
                  <c:v>107.8193</c:v>
                </c:pt>
                <c:pt idx="1805">
                  <c:v>108.0278</c:v>
                </c:pt>
                <c:pt idx="1806">
                  <c:v>108.4199</c:v>
                </c:pt>
                <c:pt idx="1807">
                  <c:v>108.55240000000001</c:v>
                </c:pt>
                <c:pt idx="1808">
                  <c:v>108.8549</c:v>
                </c:pt>
                <c:pt idx="1809">
                  <c:v>109.19159999999999</c:v>
                </c:pt>
                <c:pt idx="1810">
                  <c:v>109.37050000000001</c:v>
                </c:pt>
                <c:pt idx="1811">
                  <c:v>109.7595</c:v>
                </c:pt>
                <c:pt idx="1812">
                  <c:v>109.907</c:v>
                </c:pt>
                <c:pt idx="1813">
                  <c:v>110.34650000000001</c:v>
                </c:pt>
                <c:pt idx="1814">
                  <c:v>110.54730000000001</c:v>
                </c:pt>
                <c:pt idx="1815">
                  <c:v>110.7666</c:v>
                </c:pt>
                <c:pt idx="1816">
                  <c:v>111.0275</c:v>
                </c:pt>
                <c:pt idx="1817">
                  <c:v>111.1495</c:v>
                </c:pt>
                <c:pt idx="1818">
                  <c:v>111.4567</c:v>
                </c:pt>
                <c:pt idx="1819">
                  <c:v>111.6908</c:v>
                </c:pt>
                <c:pt idx="1820">
                  <c:v>111.9006</c:v>
                </c:pt>
                <c:pt idx="1821">
                  <c:v>112.283</c:v>
                </c:pt>
                <c:pt idx="1822">
                  <c:v>112.46510000000001</c:v>
                </c:pt>
                <c:pt idx="1823">
                  <c:v>112.7316</c:v>
                </c:pt>
                <c:pt idx="1824">
                  <c:v>112.9278</c:v>
                </c:pt>
                <c:pt idx="1825">
                  <c:v>113.3526</c:v>
                </c:pt>
                <c:pt idx="1826">
                  <c:v>113.66930000000001</c:v>
                </c:pt>
                <c:pt idx="1827">
                  <c:v>113.7654</c:v>
                </c:pt>
                <c:pt idx="1828">
                  <c:v>114.0652</c:v>
                </c:pt>
                <c:pt idx="1829">
                  <c:v>114.2629</c:v>
                </c:pt>
                <c:pt idx="1830">
                  <c:v>114.6161</c:v>
                </c:pt>
                <c:pt idx="1831">
                  <c:v>114.7667</c:v>
                </c:pt>
                <c:pt idx="1832">
                  <c:v>114.9926</c:v>
                </c:pt>
                <c:pt idx="1833">
                  <c:v>115.3262</c:v>
                </c:pt>
                <c:pt idx="1834">
                  <c:v>115.46850000000001</c:v>
                </c:pt>
                <c:pt idx="1835">
                  <c:v>115.9157</c:v>
                </c:pt>
                <c:pt idx="1836">
                  <c:v>116.16249999999999</c:v>
                </c:pt>
                <c:pt idx="1837">
                  <c:v>116.7439</c:v>
                </c:pt>
                <c:pt idx="1838">
                  <c:v>117.3973</c:v>
                </c:pt>
                <c:pt idx="1839">
                  <c:v>117.7129</c:v>
                </c:pt>
                <c:pt idx="1840">
                  <c:v>118.366</c:v>
                </c:pt>
                <c:pt idx="1841">
                  <c:v>118.6626</c:v>
                </c:pt>
                <c:pt idx="1842">
                  <c:v>119.18219999999999</c:v>
                </c:pt>
                <c:pt idx="1843">
                  <c:v>119.89879999999999</c:v>
                </c:pt>
                <c:pt idx="1844">
                  <c:v>120.17149999999999</c:v>
                </c:pt>
                <c:pt idx="1845">
                  <c:v>120.7473</c:v>
                </c:pt>
                <c:pt idx="1846">
                  <c:v>121.0468</c:v>
                </c:pt>
                <c:pt idx="1847">
                  <c:v>121.50320000000001</c:v>
                </c:pt>
                <c:pt idx="1848">
                  <c:v>121.8763</c:v>
                </c:pt>
                <c:pt idx="1849">
                  <c:v>122.0282</c:v>
                </c:pt>
                <c:pt idx="1850">
                  <c:v>122.2856</c:v>
                </c:pt>
                <c:pt idx="1851">
                  <c:v>122.45140000000001</c:v>
                </c:pt>
                <c:pt idx="1852">
                  <c:v>122.7534</c:v>
                </c:pt>
                <c:pt idx="1853">
                  <c:v>122.9297</c:v>
                </c:pt>
                <c:pt idx="1854">
                  <c:v>123.1484</c:v>
                </c:pt>
                <c:pt idx="1855">
                  <c:v>123.5248</c:v>
                </c:pt>
                <c:pt idx="1856">
                  <c:v>123.633</c:v>
                </c:pt>
                <c:pt idx="1857">
                  <c:v>123.8968</c:v>
                </c:pt>
                <c:pt idx="1858">
                  <c:v>123.96429999999999</c:v>
                </c:pt>
                <c:pt idx="1859">
                  <c:v>124.19580000000001</c:v>
                </c:pt>
                <c:pt idx="1860">
                  <c:v>124.4776</c:v>
                </c:pt>
                <c:pt idx="1861">
                  <c:v>124.7366</c:v>
                </c:pt>
                <c:pt idx="1862">
                  <c:v>125.0067</c:v>
                </c:pt>
                <c:pt idx="1863">
                  <c:v>125.0684</c:v>
                </c:pt>
                <c:pt idx="1864">
                  <c:v>125.33280000000001</c:v>
                </c:pt>
                <c:pt idx="1865">
                  <c:v>125.5206</c:v>
                </c:pt>
                <c:pt idx="1866">
                  <c:v>125.7467</c:v>
                </c:pt>
                <c:pt idx="1867">
                  <c:v>126.16</c:v>
                </c:pt>
                <c:pt idx="1868">
                  <c:v>126.29559999999999</c:v>
                </c:pt>
                <c:pt idx="1869">
                  <c:v>126.6403</c:v>
                </c:pt>
                <c:pt idx="1870">
                  <c:v>126.79559999999999</c:v>
                </c:pt>
                <c:pt idx="1871">
                  <c:v>127.0151</c:v>
                </c:pt>
                <c:pt idx="1872">
                  <c:v>127.2758</c:v>
                </c:pt>
                <c:pt idx="1873">
                  <c:v>127.37009999999999</c:v>
                </c:pt>
                <c:pt idx="1874">
                  <c:v>127.6525</c:v>
                </c:pt>
                <c:pt idx="1875">
                  <c:v>127.7663</c:v>
                </c:pt>
                <c:pt idx="1876">
                  <c:v>127.9624</c:v>
                </c:pt>
                <c:pt idx="1877">
                  <c:v>128.15129999999999</c:v>
                </c:pt>
                <c:pt idx="1878">
                  <c:v>128.25049999999999</c:v>
                </c:pt>
                <c:pt idx="1879">
                  <c:v>128.4332</c:v>
                </c:pt>
                <c:pt idx="1880">
                  <c:v>128.53710000000001</c:v>
                </c:pt>
                <c:pt idx="1881">
                  <c:v>128.6148</c:v>
                </c:pt>
                <c:pt idx="1882">
                  <c:v>128.71610000000001</c:v>
                </c:pt>
                <c:pt idx="1883">
                  <c:v>128.7972</c:v>
                </c:pt>
                <c:pt idx="1884">
                  <c:v>129.03960000000001</c:v>
                </c:pt>
                <c:pt idx="1885">
                  <c:v>129.0506</c:v>
                </c:pt>
                <c:pt idx="1886">
                  <c:v>129.22829999999999</c:v>
                </c:pt>
                <c:pt idx="1887">
                  <c:v>129.35839999999999</c:v>
                </c:pt>
                <c:pt idx="1888">
                  <c:v>129.5264</c:v>
                </c:pt>
                <c:pt idx="1889">
                  <c:v>129.7439</c:v>
                </c:pt>
                <c:pt idx="1890">
                  <c:v>129.81780000000001</c:v>
                </c:pt>
                <c:pt idx="1891">
                  <c:v>130.0264</c:v>
                </c:pt>
                <c:pt idx="1892">
                  <c:v>130.10650000000001</c:v>
                </c:pt>
                <c:pt idx="1893">
                  <c:v>130.20089999999999</c:v>
                </c:pt>
                <c:pt idx="1894">
                  <c:v>130.31489999999999</c:v>
                </c:pt>
                <c:pt idx="1895">
                  <c:v>130.4085</c:v>
                </c:pt>
                <c:pt idx="1896">
                  <c:v>130.5121</c:v>
                </c:pt>
                <c:pt idx="1897">
                  <c:v>130.5812</c:v>
                </c:pt>
                <c:pt idx="1898">
                  <c:v>130.75290000000001</c:v>
                </c:pt>
                <c:pt idx="1899">
                  <c:v>130.9624</c:v>
                </c:pt>
                <c:pt idx="1900">
                  <c:v>131.04499999999999</c:v>
                </c:pt>
                <c:pt idx="1901">
                  <c:v>131.06030000000001</c:v>
                </c:pt>
                <c:pt idx="1902">
                  <c:v>131.14420000000001</c:v>
                </c:pt>
                <c:pt idx="1903">
                  <c:v>131.3158</c:v>
                </c:pt>
                <c:pt idx="1904">
                  <c:v>131.43199999999999</c:v>
                </c:pt>
                <c:pt idx="1905">
                  <c:v>131.4896</c:v>
                </c:pt>
                <c:pt idx="1906">
                  <c:v>131.67240000000001</c:v>
                </c:pt>
                <c:pt idx="1907">
                  <c:v>131.7362</c:v>
                </c:pt>
                <c:pt idx="1908">
                  <c:v>131.8246</c:v>
                </c:pt>
                <c:pt idx="1909">
                  <c:v>131.83629999999999</c:v>
                </c:pt>
                <c:pt idx="1910">
                  <c:v>131.977</c:v>
                </c:pt>
                <c:pt idx="1911">
                  <c:v>131.96709999999999</c:v>
                </c:pt>
                <c:pt idx="1912">
                  <c:v>132.0626</c:v>
                </c:pt>
                <c:pt idx="1913">
                  <c:v>132.2937</c:v>
                </c:pt>
                <c:pt idx="1914">
                  <c:v>132.32419999999999</c:v>
                </c:pt>
                <c:pt idx="1915">
                  <c:v>132.49</c:v>
                </c:pt>
                <c:pt idx="1916">
                  <c:v>132.7465</c:v>
                </c:pt>
                <c:pt idx="1917">
                  <c:v>132.846</c:v>
                </c:pt>
                <c:pt idx="1918">
                  <c:v>132.96369999999999</c:v>
                </c:pt>
                <c:pt idx="1919">
                  <c:v>132.99809999999999</c:v>
                </c:pt>
                <c:pt idx="1920">
                  <c:v>133.08850000000001</c:v>
                </c:pt>
                <c:pt idx="1921">
                  <c:v>133.1275</c:v>
                </c:pt>
                <c:pt idx="1922">
                  <c:v>133.19110000000001</c:v>
                </c:pt>
                <c:pt idx="1923">
                  <c:v>133.2148</c:v>
                </c:pt>
                <c:pt idx="1924">
                  <c:v>133.24690000000001</c:v>
                </c:pt>
                <c:pt idx="1925">
                  <c:v>133.4298</c:v>
                </c:pt>
                <c:pt idx="1926">
                  <c:v>133.6045</c:v>
                </c:pt>
                <c:pt idx="1927">
                  <c:v>133.614</c:v>
                </c:pt>
                <c:pt idx="1928">
                  <c:v>133.76949999999999</c:v>
                </c:pt>
                <c:pt idx="1929">
                  <c:v>133.83260000000001</c:v>
                </c:pt>
                <c:pt idx="1930">
                  <c:v>134.01130000000001</c:v>
                </c:pt>
                <c:pt idx="1931">
                  <c:v>134.06630000000001</c:v>
                </c:pt>
                <c:pt idx="1932">
                  <c:v>134.17519999999999</c:v>
                </c:pt>
                <c:pt idx="1933">
                  <c:v>134.28110000000001</c:v>
                </c:pt>
                <c:pt idx="1934">
                  <c:v>134.39680000000001</c:v>
                </c:pt>
                <c:pt idx="1935">
                  <c:v>134.53149999999999</c:v>
                </c:pt>
                <c:pt idx="1936">
                  <c:v>134.60820000000001</c:v>
                </c:pt>
                <c:pt idx="1937">
                  <c:v>134.70580000000001</c:v>
                </c:pt>
                <c:pt idx="1938">
                  <c:v>134.8613</c:v>
                </c:pt>
                <c:pt idx="1939">
                  <c:v>134.87549999999999</c:v>
                </c:pt>
                <c:pt idx="1940">
                  <c:v>135.0478</c:v>
                </c:pt>
                <c:pt idx="1941">
                  <c:v>135.155</c:v>
                </c:pt>
                <c:pt idx="1942">
                  <c:v>135.33269999999999</c:v>
                </c:pt>
                <c:pt idx="1943">
                  <c:v>135.48699999999999</c:v>
                </c:pt>
                <c:pt idx="1944">
                  <c:v>135.57149999999999</c:v>
                </c:pt>
                <c:pt idx="1945">
                  <c:v>135.63669999999999</c:v>
                </c:pt>
                <c:pt idx="1946">
                  <c:v>135.74799999999999</c:v>
                </c:pt>
                <c:pt idx="1947">
                  <c:v>135.83860000000001</c:v>
                </c:pt>
                <c:pt idx="1948">
                  <c:v>135.9546</c:v>
                </c:pt>
                <c:pt idx="1949">
                  <c:v>136.05850000000001</c:v>
                </c:pt>
                <c:pt idx="1950">
                  <c:v>136.25470000000001</c:v>
                </c:pt>
                <c:pt idx="1951">
                  <c:v>136.36580000000001</c:v>
                </c:pt>
                <c:pt idx="1952">
                  <c:v>136.38730000000001</c:v>
                </c:pt>
                <c:pt idx="1953">
                  <c:v>136.48400000000001</c:v>
                </c:pt>
                <c:pt idx="1954">
                  <c:v>136.71</c:v>
                </c:pt>
                <c:pt idx="1955">
                  <c:v>136.96690000000001</c:v>
                </c:pt>
                <c:pt idx="1956">
                  <c:v>137.04650000000001</c:v>
                </c:pt>
                <c:pt idx="1957">
                  <c:v>137.21469999999999</c:v>
                </c:pt>
                <c:pt idx="1958">
                  <c:v>137.2818</c:v>
                </c:pt>
                <c:pt idx="1959">
                  <c:v>137.37950000000001</c:v>
                </c:pt>
                <c:pt idx="1960">
                  <c:v>137.5548</c:v>
                </c:pt>
                <c:pt idx="1961">
                  <c:v>137.6431</c:v>
                </c:pt>
                <c:pt idx="1962">
                  <c:v>137.8031</c:v>
                </c:pt>
                <c:pt idx="1963">
                  <c:v>137.95179999999999</c:v>
                </c:pt>
                <c:pt idx="1964">
                  <c:v>138.24369999999999</c:v>
                </c:pt>
                <c:pt idx="1965">
                  <c:v>138.38030000000001</c:v>
                </c:pt>
                <c:pt idx="1966">
                  <c:v>138.47030000000001</c:v>
                </c:pt>
                <c:pt idx="1967">
                  <c:v>138.6652</c:v>
                </c:pt>
                <c:pt idx="1968">
                  <c:v>138.74760000000001</c:v>
                </c:pt>
                <c:pt idx="1969">
                  <c:v>138.82499999999999</c:v>
                </c:pt>
                <c:pt idx="1970">
                  <c:v>138.87039999999999</c:v>
                </c:pt>
                <c:pt idx="1971">
                  <c:v>138.9665</c:v>
                </c:pt>
                <c:pt idx="1972">
                  <c:v>139.12960000000001</c:v>
                </c:pt>
                <c:pt idx="1973">
                  <c:v>139.1833</c:v>
                </c:pt>
                <c:pt idx="1974">
                  <c:v>139.27019999999999</c:v>
                </c:pt>
                <c:pt idx="1975">
                  <c:v>139.33109999999999</c:v>
                </c:pt>
                <c:pt idx="1976">
                  <c:v>139.4008</c:v>
                </c:pt>
                <c:pt idx="1977">
                  <c:v>139.4649</c:v>
                </c:pt>
                <c:pt idx="1978">
                  <c:v>139.4907</c:v>
                </c:pt>
                <c:pt idx="1979">
                  <c:v>139.57210000000001</c:v>
                </c:pt>
                <c:pt idx="1980">
                  <c:v>139.66560000000001</c:v>
                </c:pt>
                <c:pt idx="1981">
                  <c:v>139.73349999999999</c:v>
                </c:pt>
                <c:pt idx="1982">
                  <c:v>139.8057</c:v>
                </c:pt>
                <c:pt idx="1983">
                  <c:v>139.88820000000001</c:v>
                </c:pt>
                <c:pt idx="1984">
                  <c:v>139.94489999999999</c:v>
                </c:pt>
                <c:pt idx="1985">
                  <c:v>139.98570000000001</c:v>
                </c:pt>
                <c:pt idx="1986">
                  <c:v>140.0729</c:v>
                </c:pt>
                <c:pt idx="1987">
                  <c:v>140.15020000000001</c:v>
                </c:pt>
                <c:pt idx="1988">
                  <c:v>140.21789999999999</c:v>
                </c:pt>
                <c:pt idx="1989">
                  <c:v>140.3657</c:v>
                </c:pt>
                <c:pt idx="1990">
                  <c:v>140.43610000000001</c:v>
                </c:pt>
                <c:pt idx="1991">
                  <c:v>140.5275</c:v>
                </c:pt>
                <c:pt idx="1992">
                  <c:v>140.5497</c:v>
                </c:pt>
                <c:pt idx="1993">
                  <c:v>140.65520000000001</c:v>
                </c:pt>
                <c:pt idx="1994">
                  <c:v>140.8099</c:v>
                </c:pt>
                <c:pt idx="1995">
                  <c:v>140.84899999999999</c:v>
                </c:pt>
                <c:pt idx="1996">
                  <c:v>140.9067</c:v>
                </c:pt>
                <c:pt idx="1997">
                  <c:v>141.0128</c:v>
                </c:pt>
                <c:pt idx="1998">
                  <c:v>141.09520000000001</c:v>
                </c:pt>
                <c:pt idx="1999">
                  <c:v>141.23650000000001</c:v>
                </c:pt>
                <c:pt idx="2000">
                  <c:v>141.304</c:v>
                </c:pt>
                <c:pt idx="2001">
                  <c:v>141.3963</c:v>
                </c:pt>
                <c:pt idx="2002">
                  <c:v>141.42859999999999</c:v>
                </c:pt>
                <c:pt idx="2003">
                  <c:v>141.53229999999999</c:v>
                </c:pt>
                <c:pt idx="2004">
                  <c:v>141.64349999999999</c:v>
                </c:pt>
                <c:pt idx="2005">
                  <c:v>141.6549</c:v>
                </c:pt>
                <c:pt idx="2006">
                  <c:v>141.7312</c:v>
                </c:pt>
                <c:pt idx="2007">
                  <c:v>141.78469999999999</c:v>
                </c:pt>
                <c:pt idx="2008">
                  <c:v>141.80619999999999</c:v>
                </c:pt>
                <c:pt idx="2009">
                  <c:v>141.8569</c:v>
                </c:pt>
                <c:pt idx="2010">
                  <c:v>141.93209999999999</c:v>
                </c:pt>
                <c:pt idx="2011">
                  <c:v>141.99379999999999</c:v>
                </c:pt>
                <c:pt idx="2012">
                  <c:v>141.99809999999999</c:v>
                </c:pt>
                <c:pt idx="2013">
                  <c:v>142.12549999999999</c:v>
                </c:pt>
                <c:pt idx="2014">
                  <c:v>142.1344</c:v>
                </c:pt>
                <c:pt idx="2015">
                  <c:v>142.15280000000001</c:v>
                </c:pt>
                <c:pt idx="2016">
                  <c:v>142.19560000000001</c:v>
                </c:pt>
                <c:pt idx="2017">
                  <c:v>142.2304</c:v>
                </c:pt>
                <c:pt idx="2018">
                  <c:v>142.3254</c:v>
                </c:pt>
                <c:pt idx="2019">
                  <c:v>142.33029999999999</c:v>
                </c:pt>
                <c:pt idx="2020">
                  <c:v>142.4127</c:v>
                </c:pt>
                <c:pt idx="2021">
                  <c:v>142.47489999999999</c:v>
                </c:pt>
                <c:pt idx="2022">
                  <c:v>142.50810000000001</c:v>
                </c:pt>
                <c:pt idx="2023">
                  <c:v>142.5712</c:v>
                </c:pt>
                <c:pt idx="2024">
                  <c:v>142.6327</c:v>
                </c:pt>
                <c:pt idx="2025">
                  <c:v>142.71260000000001</c:v>
                </c:pt>
                <c:pt idx="2026">
                  <c:v>142.73230000000001</c:v>
                </c:pt>
                <c:pt idx="2027">
                  <c:v>142.7636</c:v>
                </c:pt>
                <c:pt idx="2028">
                  <c:v>142.88919999999999</c:v>
                </c:pt>
                <c:pt idx="2029">
                  <c:v>142.93950000000001</c:v>
                </c:pt>
                <c:pt idx="2030">
                  <c:v>143.0104</c:v>
                </c:pt>
                <c:pt idx="2031">
                  <c:v>143.07849999999999</c:v>
                </c:pt>
                <c:pt idx="2032">
                  <c:v>143.09</c:v>
                </c:pt>
                <c:pt idx="2033">
                  <c:v>143.08359999999999</c:v>
                </c:pt>
                <c:pt idx="2034">
                  <c:v>143.12899999999999</c:v>
                </c:pt>
                <c:pt idx="2035">
                  <c:v>143.22200000000001</c:v>
                </c:pt>
                <c:pt idx="2036">
                  <c:v>143.2159</c:v>
                </c:pt>
                <c:pt idx="2037">
                  <c:v>143.23050000000001</c:v>
                </c:pt>
                <c:pt idx="2038">
                  <c:v>143.29060000000001</c:v>
                </c:pt>
                <c:pt idx="2039">
                  <c:v>143.34</c:v>
                </c:pt>
                <c:pt idx="2040">
                  <c:v>143.39279999999999</c:v>
                </c:pt>
                <c:pt idx="2041">
                  <c:v>143.3777</c:v>
                </c:pt>
                <c:pt idx="2042">
                  <c:v>143.4485</c:v>
                </c:pt>
                <c:pt idx="2043">
                  <c:v>143.4889</c:v>
                </c:pt>
                <c:pt idx="2044">
                  <c:v>143.5145</c:v>
                </c:pt>
                <c:pt idx="2045">
                  <c:v>143.54480000000001</c:v>
                </c:pt>
                <c:pt idx="2046">
                  <c:v>143.56319999999999</c:v>
                </c:pt>
                <c:pt idx="2047">
                  <c:v>143.63079999999999</c:v>
                </c:pt>
                <c:pt idx="2048">
                  <c:v>143.67920000000001</c:v>
                </c:pt>
                <c:pt idx="2049">
                  <c:v>143.71850000000001</c:v>
                </c:pt>
                <c:pt idx="2050">
                  <c:v>143.7671</c:v>
                </c:pt>
                <c:pt idx="2051">
                  <c:v>143.7971</c:v>
                </c:pt>
                <c:pt idx="2052">
                  <c:v>143.93729999999999</c:v>
                </c:pt>
                <c:pt idx="2053">
                  <c:v>143.98910000000001</c:v>
                </c:pt>
                <c:pt idx="2054">
                  <c:v>144.0641</c:v>
                </c:pt>
                <c:pt idx="2055">
                  <c:v>144.20269999999999</c:v>
                </c:pt>
                <c:pt idx="2056">
                  <c:v>144.2817</c:v>
                </c:pt>
                <c:pt idx="2057">
                  <c:v>144.40119999999999</c:v>
                </c:pt>
                <c:pt idx="2058">
                  <c:v>144.4212</c:v>
                </c:pt>
                <c:pt idx="2059">
                  <c:v>144.4331</c:v>
                </c:pt>
                <c:pt idx="2060">
                  <c:v>144.4477</c:v>
                </c:pt>
                <c:pt idx="2061">
                  <c:v>144.49789999999999</c:v>
                </c:pt>
                <c:pt idx="2062">
                  <c:v>144.51429999999999</c:v>
                </c:pt>
                <c:pt idx="2063">
                  <c:v>144.5274</c:v>
                </c:pt>
                <c:pt idx="2064">
                  <c:v>144.56989999999999</c:v>
                </c:pt>
                <c:pt idx="2065">
                  <c:v>144.59700000000001</c:v>
                </c:pt>
                <c:pt idx="2066">
                  <c:v>144.6729</c:v>
                </c:pt>
                <c:pt idx="2067">
                  <c:v>144.7353</c:v>
                </c:pt>
                <c:pt idx="2068">
                  <c:v>144.75720000000001</c:v>
                </c:pt>
                <c:pt idx="2069">
                  <c:v>144.8313</c:v>
                </c:pt>
                <c:pt idx="2070">
                  <c:v>144.83930000000001</c:v>
                </c:pt>
                <c:pt idx="2071">
                  <c:v>144.8742</c:v>
                </c:pt>
                <c:pt idx="2072">
                  <c:v>144.92959999999999</c:v>
                </c:pt>
                <c:pt idx="2073">
                  <c:v>144.94200000000001</c:v>
                </c:pt>
                <c:pt idx="2074">
                  <c:v>145.0044</c:v>
                </c:pt>
                <c:pt idx="2075">
                  <c:v>145.04050000000001</c:v>
                </c:pt>
                <c:pt idx="2076">
                  <c:v>145.00059999999999</c:v>
                </c:pt>
                <c:pt idx="2077">
                  <c:v>145.04750000000001</c:v>
                </c:pt>
                <c:pt idx="2078">
                  <c:v>145.0848</c:v>
                </c:pt>
                <c:pt idx="2079">
                  <c:v>145.13030000000001</c:v>
                </c:pt>
                <c:pt idx="2080">
                  <c:v>145.16149999999999</c:v>
                </c:pt>
                <c:pt idx="2081">
                  <c:v>145.2022</c:v>
                </c:pt>
                <c:pt idx="2082">
                  <c:v>145.23230000000001</c:v>
                </c:pt>
                <c:pt idx="2083">
                  <c:v>145.25059999999999</c:v>
                </c:pt>
                <c:pt idx="2084">
                  <c:v>145.37280000000001</c:v>
                </c:pt>
                <c:pt idx="2085">
                  <c:v>145.4385</c:v>
                </c:pt>
                <c:pt idx="2086">
                  <c:v>145.47819999999999</c:v>
                </c:pt>
                <c:pt idx="2087">
                  <c:v>145.49639999999999</c:v>
                </c:pt>
                <c:pt idx="2088">
                  <c:v>145.4829</c:v>
                </c:pt>
                <c:pt idx="2089">
                  <c:v>145.529</c:v>
                </c:pt>
                <c:pt idx="2090">
                  <c:v>145.57390000000001</c:v>
                </c:pt>
                <c:pt idx="2091">
                  <c:v>145.62909999999999</c:v>
                </c:pt>
                <c:pt idx="2092">
                  <c:v>145.6499</c:v>
                </c:pt>
                <c:pt idx="2093">
                  <c:v>145.7054</c:v>
                </c:pt>
                <c:pt idx="2094">
                  <c:v>145.7645</c:v>
                </c:pt>
                <c:pt idx="2095">
                  <c:v>145.80590000000001</c:v>
                </c:pt>
                <c:pt idx="2096">
                  <c:v>145.8896</c:v>
                </c:pt>
                <c:pt idx="2097">
                  <c:v>145.90780000000001</c:v>
                </c:pt>
                <c:pt idx="2098">
                  <c:v>145.95869999999999</c:v>
                </c:pt>
                <c:pt idx="2099">
                  <c:v>146.0291</c:v>
                </c:pt>
                <c:pt idx="2100">
                  <c:v>146.08600000000001</c:v>
                </c:pt>
                <c:pt idx="2101">
                  <c:v>146.11250000000001</c:v>
                </c:pt>
                <c:pt idx="2102">
                  <c:v>146.13759999999999</c:v>
                </c:pt>
                <c:pt idx="2103">
                  <c:v>146.20500000000001</c:v>
                </c:pt>
                <c:pt idx="2104">
                  <c:v>146.24870000000001</c:v>
                </c:pt>
                <c:pt idx="2105">
                  <c:v>146.35939999999999</c:v>
                </c:pt>
                <c:pt idx="2106">
                  <c:v>146.387</c:v>
                </c:pt>
                <c:pt idx="2107">
                  <c:v>146.38290000000001</c:v>
                </c:pt>
                <c:pt idx="2108">
                  <c:v>146.49430000000001</c:v>
                </c:pt>
                <c:pt idx="2109">
                  <c:v>146.49340000000001</c:v>
                </c:pt>
                <c:pt idx="2110">
                  <c:v>146.48439999999999</c:v>
                </c:pt>
                <c:pt idx="2111">
                  <c:v>146.4973</c:v>
                </c:pt>
                <c:pt idx="2112">
                  <c:v>146.49760000000001</c:v>
                </c:pt>
                <c:pt idx="2113">
                  <c:v>146.52459999999999</c:v>
                </c:pt>
                <c:pt idx="2114">
                  <c:v>146.54349999999999</c:v>
                </c:pt>
                <c:pt idx="2115">
                  <c:v>146.50919999999999</c:v>
                </c:pt>
                <c:pt idx="2116">
                  <c:v>146.48679999999999</c:v>
                </c:pt>
                <c:pt idx="2117">
                  <c:v>146.5437</c:v>
                </c:pt>
                <c:pt idx="2118">
                  <c:v>146.65049999999999</c:v>
                </c:pt>
                <c:pt idx="2119">
                  <c:v>146.672</c:v>
                </c:pt>
                <c:pt idx="2120">
                  <c:v>146.62909999999999</c:v>
                </c:pt>
                <c:pt idx="2121">
                  <c:v>146.59110000000001</c:v>
                </c:pt>
                <c:pt idx="2122">
                  <c:v>146.55680000000001</c:v>
                </c:pt>
                <c:pt idx="2123">
                  <c:v>146.62190000000001</c:v>
                </c:pt>
                <c:pt idx="2124">
                  <c:v>146.6789</c:v>
                </c:pt>
                <c:pt idx="2125">
                  <c:v>146.7149</c:v>
                </c:pt>
                <c:pt idx="2126">
                  <c:v>146.72389999999999</c:v>
                </c:pt>
                <c:pt idx="2127">
                  <c:v>146.69900000000001</c:v>
                </c:pt>
                <c:pt idx="2128">
                  <c:v>146.6584</c:v>
                </c:pt>
                <c:pt idx="2129">
                  <c:v>146.6729</c:v>
                </c:pt>
                <c:pt idx="2130">
                  <c:v>146.6865</c:v>
                </c:pt>
                <c:pt idx="2131">
                  <c:v>146.72190000000001</c:v>
                </c:pt>
                <c:pt idx="2132">
                  <c:v>146.76329999999999</c:v>
                </c:pt>
                <c:pt idx="2133">
                  <c:v>146.7285</c:v>
                </c:pt>
                <c:pt idx="2134">
                  <c:v>146.74359999999999</c:v>
                </c:pt>
                <c:pt idx="2135">
                  <c:v>146.76830000000001</c:v>
                </c:pt>
                <c:pt idx="2136">
                  <c:v>146.779</c:v>
                </c:pt>
                <c:pt idx="2137">
                  <c:v>146.76939999999999</c:v>
                </c:pt>
                <c:pt idx="2138">
                  <c:v>146.767</c:v>
                </c:pt>
                <c:pt idx="2139">
                  <c:v>146.77780000000001</c:v>
                </c:pt>
                <c:pt idx="2140">
                  <c:v>146.88659999999999</c:v>
                </c:pt>
                <c:pt idx="2141">
                  <c:v>146.92019999999999</c:v>
                </c:pt>
                <c:pt idx="2142">
                  <c:v>146.88229999999999</c:v>
                </c:pt>
                <c:pt idx="2143">
                  <c:v>146.86670000000001</c:v>
                </c:pt>
                <c:pt idx="2144">
                  <c:v>146.85820000000001</c:v>
                </c:pt>
                <c:pt idx="2145">
                  <c:v>146.83860000000001</c:v>
                </c:pt>
                <c:pt idx="2146">
                  <c:v>146.90629999999999</c:v>
                </c:pt>
                <c:pt idx="2147">
                  <c:v>146.9623</c:v>
                </c:pt>
                <c:pt idx="2148">
                  <c:v>147.00309999999999</c:v>
                </c:pt>
                <c:pt idx="2149">
                  <c:v>147.00460000000001</c:v>
                </c:pt>
                <c:pt idx="2150">
                  <c:v>147.00110000000001</c:v>
                </c:pt>
                <c:pt idx="2151">
                  <c:v>147.0412</c:v>
                </c:pt>
                <c:pt idx="2152">
                  <c:v>147.1223</c:v>
                </c:pt>
                <c:pt idx="2153">
                  <c:v>147.16650000000001</c:v>
                </c:pt>
                <c:pt idx="2154">
                  <c:v>147.1463</c:v>
                </c:pt>
                <c:pt idx="2155">
                  <c:v>147.14769999999999</c:v>
                </c:pt>
                <c:pt idx="2156">
                  <c:v>147.16999999999999</c:v>
                </c:pt>
                <c:pt idx="2157">
                  <c:v>147.1618</c:v>
                </c:pt>
                <c:pt idx="2158">
                  <c:v>147.1737</c:v>
                </c:pt>
                <c:pt idx="2159">
                  <c:v>147.1962</c:v>
                </c:pt>
                <c:pt idx="2160">
                  <c:v>147.23079999999999</c:v>
                </c:pt>
                <c:pt idx="2161">
                  <c:v>147.24889999999999</c:v>
                </c:pt>
                <c:pt idx="2162">
                  <c:v>147.31870000000001</c:v>
                </c:pt>
                <c:pt idx="2163">
                  <c:v>147.32210000000001</c:v>
                </c:pt>
                <c:pt idx="2164">
                  <c:v>147.3886</c:v>
                </c:pt>
                <c:pt idx="2165">
                  <c:v>147.38910000000001</c:v>
                </c:pt>
                <c:pt idx="2166">
                  <c:v>147.41130000000001</c:v>
                </c:pt>
                <c:pt idx="2167">
                  <c:v>147.46960000000001</c:v>
                </c:pt>
                <c:pt idx="2168">
                  <c:v>147.50630000000001</c:v>
                </c:pt>
                <c:pt idx="2169">
                  <c:v>147.55430000000001</c:v>
                </c:pt>
                <c:pt idx="2170">
                  <c:v>147.57990000000001</c:v>
                </c:pt>
                <c:pt idx="2171">
                  <c:v>147.59370000000001</c:v>
                </c:pt>
                <c:pt idx="2172">
                  <c:v>147.625</c:v>
                </c:pt>
                <c:pt idx="2173">
                  <c:v>147.62549999999999</c:v>
                </c:pt>
                <c:pt idx="2174">
                  <c:v>147.65799999999999</c:v>
                </c:pt>
                <c:pt idx="2175">
                  <c:v>147.67400000000001</c:v>
                </c:pt>
                <c:pt idx="2176">
                  <c:v>147.66909999999999</c:v>
                </c:pt>
                <c:pt idx="2177">
                  <c:v>147.70240000000001</c:v>
                </c:pt>
                <c:pt idx="2178">
                  <c:v>147.6952</c:v>
                </c:pt>
                <c:pt idx="2179">
                  <c:v>147.7216</c:v>
                </c:pt>
                <c:pt idx="2180">
                  <c:v>147.75829999999999</c:v>
                </c:pt>
                <c:pt idx="2181">
                  <c:v>147.80410000000001</c:v>
                </c:pt>
                <c:pt idx="2182">
                  <c:v>147.8047</c:v>
                </c:pt>
                <c:pt idx="2183">
                  <c:v>147.80950000000001</c:v>
                </c:pt>
                <c:pt idx="2184">
                  <c:v>147.87799999999999</c:v>
                </c:pt>
                <c:pt idx="2185">
                  <c:v>147.89510000000001</c:v>
                </c:pt>
                <c:pt idx="2186">
                  <c:v>147.92679999999999</c:v>
                </c:pt>
                <c:pt idx="2187">
                  <c:v>147.97110000000001</c:v>
                </c:pt>
                <c:pt idx="2188">
                  <c:v>148.00380000000001</c:v>
                </c:pt>
                <c:pt idx="2189">
                  <c:v>148.0634</c:v>
                </c:pt>
                <c:pt idx="2190">
                  <c:v>148.084</c:v>
                </c:pt>
                <c:pt idx="2191">
                  <c:v>148.16749999999999</c:v>
                </c:pt>
                <c:pt idx="2192">
                  <c:v>148.1755</c:v>
                </c:pt>
                <c:pt idx="2193">
                  <c:v>148.22829999999999</c:v>
                </c:pt>
                <c:pt idx="2194">
                  <c:v>148.28389999999999</c:v>
                </c:pt>
                <c:pt idx="2195">
                  <c:v>148.29409999999999</c:v>
                </c:pt>
                <c:pt idx="2196">
                  <c:v>148.3357</c:v>
                </c:pt>
                <c:pt idx="2197">
                  <c:v>148.30950000000001</c:v>
                </c:pt>
                <c:pt idx="2198">
                  <c:v>148.3434</c:v>
                </c:pt>
                <c:pt idx="2199">
                  <c:v>148.3895</c:v>
                </c:pt>
                <c:pt idx="2200">
                  <c:v>148.4</c:v>
                </c:pt>
                <c:pt idx="2201">
                  <c:v>148.45740000000001</c:v>
                </c:pt>
                <c:pt idx="2202">
                  <c:v>148.4725</c:v>
                </c:pt>
                <c:pt idx="2203">
                  <c:v>148.477</c:v>
                </c:pt>
                <c:pt idx="2204">
                  <c:v>148.46770000000001</c:v>
                </c:pt>
                <c:pt idx="2205">
                  <c:v>148.4572</c:v>
                </c:pt>
                <c:pt idx="2206">
                  <c:v>148.5018</c:v>
                </c:pt>
                <c:pt idx="2207">
                  <c:v>148.49100000000001</c:v>
                </c:pt>
                <c:pt idx="2208">
                  <c:v>148.56</c:v>
                </c:pt>
                <c:pt idx="2209">
                  <c:v>148.57730000000001</c:v>
                </c:pt>
                <c:pt idx="2210">
                  <c:v>148.58070000000001</c:v>
                </c:pt>
                <c:pt idx="2211">
                  <c:v>148.62020000000001</c:v>
                </c:pt>
                <c:pt idx="2212">
                  <c:v>148.63290000000001</c:v>
                </c:pt>
                <c:pt idx="2213">
                  <c:v>148.67779999999999</c:v>
                </c:pt>
                <c:pt idx="2214">
                  <c:v>148.67269999999999</c:v>
                </c:pt>
                <c:pt idx="2215">
                  <c:v>148.66249999999999</c:v>
                </c:pt>
                <c:pt idx="2216">
                  <c:v>148.66249999999999</c:v>
                </c:pt>
                <c:pt idx="2217">
                  <c:v>148.68039999999999</c:v>
                </c:pt>
                <c:pt idx="2218">
                  <c:v>148.70869999999999</c:v>
                </c:pt>
                <c:pt idx="2219">
                  <c:v>148.739</c:v>
                </c:pt>
                <c:pt idx="2220">
                  <c:v>148.7971</c:v>
                </c:pt>
                <c:pt idx="2221">
                  <c:v>148.81559999999999</c:v>
                </c:pt>
                <c:pt idx="2222">
                  <c:v>148.85230000000001</c:v>
                </c:pt>
                <c:pt idx="2223">
                  <c:v>148.875</c:v>
                </c:pt>
                <c:pt idx="2224">
                  <c:v>148.85769999999999</c:v>
                </c:pt>
                <c:pt idx="2225">
                  <c:v>148.85910000000001</c:v>
                </c:pt>
                <c:pt idx="2226">
                  <c:v>148.88740000000001</c:v>
                </c:pt>
                <c:pt idx="2227">
                  <c:v>148.90870000000001</c:v>
                </c:pt>
                <c:pt idx="2228">
                  <c:v>148.93889999999999</c:v>
                </c:pt>
                <c:pt idx="2229">
                  <c:v>148.99369999999999</c:v>
                </c:pt>
                <c:pt idx="2230">
                  <c:v>149.01320000000001</c:v>
                </c:pt>
                <c:pt idx="2231">
                  <c:v>148.99940000000001</c:v>
                </c:pt>
                <c:pt idx="2232">
                  <c:v>148.98050000000001</c:v>
                </c:pt>
                <c:pt idx="2233">
                  <c:v>148.97450000000001</c:v>
                </c:pt>
                <c:pt idx="2234">
                  <c:v>148.98580000000001</c:v>
                </c:pt>
                <c:pt idx="2235">
                  <c:v>149.02090000000001</c:v>
                </c:pt>
                <c:pt idx="2236">
                  <c:v>149.0172</c:v>
                </c:pt>
                <c:pt idx="2237">
                  <c:v>149.05170000000001</c:v>
                </c:pt>
                <c:pt idx="2238">
                  <c:v>149.06299999999999</c:v>
                </c:pt>
                <c:pt idx="2239">
                  <c:v>149.06950000000001</c:v>
                </c:pt>
                <c:pt idx="2240">
                  <c:v>149.10050000000001</c:v>
                </c:pt>
                <c:pt idx="2241">
                  <c:v>149.13069999999999</c:v>
                </c:pt>
                <c:pt idx="2242">
                  <c:v>149.14940000000001</c:v>
                </c:pt>
                <c:pt idx="2243">
                  <c:v>149.14930000000001</c:v>
                </c:pt>
                <c:pt idx="2244">
                  <c:v>149.1925</c:v>
                </c:pt>
                <c:pt idx="2245">
                  <c:v>149.25280000000001</c:v>
                </c:pt>
                <c:pt idx="2246">
                  <c:v>149.2551</c:v>
                </c:pt>
                <c:pt idx="2247">
                  <c:v>149.27170000000001</c:v>
                </c:pt>
                <c:pt idx="2248">
                  <c:v>149.2782</c:v>
                </c:pt>
                <c:pt idx="2249">
                  <c:v>149.2799</c:v>
                </c:pt>
                <c:pt idx="2250">
                  <c:v>149.3914</c:v>
                </c:pt>
                <c:pt idx="2251">
                  <c:v>149.40880000000001</c:v>
                </c:pt>
                <c:pt idx="2252">
                  <c:v>149.34520000000001</c:v>
                </c:pt>
                <c:pt idx="2253">
                  <c:v>149.3503</c:v>
                </c:pt>
                <c:pt idx="2254">
                  <c:v>149.33029999999999</c:v>
                </c:pt>
                <c:pt idx="2255">
                  <c:v>149.36519999999999</c:v>
                </c:pt>
                <c:pt idx="2256">
                  <c:v>149.3716</c:v>
                </c:pt>
                <c:pt idx="2257">
                  <c:v>149.44290000000001</c:v>
                </c:pt>
                <c:pt idx="2258">
                  <c:v>149.4862</c:v>
                </c:pt>
                <c:pt idx="2259">
                  <c:v>149.541</c:v>
                </c:pt>
                <c:pt idx="2260">
                  <c:v>149.53059999999999</c:v>
                </c:pt>
                <c:pt idx="2261">
                  <c:v>149.57919999999999</c:v>
                </c:pt>
                <c:pt idx="2262">
                  <c:v>149.6165</c:v>
                </c:pt>
                <c:pt idx="2263">
                  <c:v>149.65889999999999</c:v>
                </c:pt>
                <c:pt idx="2264">
                  <c:v>149.69370000000001</c:v>
                </c:pt>
                <c:pt idx="2265">
                  <c:v>149.6909</c:v>
                </c:pt>
                <c:pt idx="2266">
                  <c:v>149.70240000000001</c:v>
                </c:pt>
                <c:pt idx="2267">
                  <c:v>149.72880000000001</c:v>
                </c:pt>
                <c:pt idx="2268">
                  <c:v>149.76650000000001</c:v>
                </c:pt>
                <c:pt idx="2269">
                  <c:v>149.7834</c:v>
                </c:pt>
                <c:pt idx="2270">
                  <c:v>149.77600000000001</c:v>
                </c:pt>
                <c:pt idx="2271">
                  <c:v>149.7544</c:v>
                </c:pt>
                <c:pt idx="2272">
                  <c:v>149.81649999999999</c:v>
                </c:pt>
                <c:pt idx="2273">
                  <c:v>149.82159999999999</c:v>
                </c:pt>
                <c:pt idx="2274">
                  <c:v>149.7586</c:v>
                </c:pt>
                <c:pt idx="2275">
                  <c:v>149.7645</c:v>
                </c:pt>
                <c:pt idx="2276">
                  <c:v>149.74940000000001</c:v>
                </c:pt>
                <c:pt idx="2277">
                  <c:v>149.7713</c:v>
                </c:pt>
                <c:pt idx="2278">
                  <c:v>149.76169999999999</c:v>
                </c:pt>
                <c:pt idx="2279">
                  <c:v>149.81309999999999</c:v>
                </c:pt>
                <c:pt idx="2280">
                  <c:v>149.81790000000001</c:v>
                </c:pt>
                <c:pt idx="2281">
                  <c:v>149.78899999999999</c:v>
                </c:pt>
                <c:pt idx="2282">
                  <c:v>149.77889999999999</c:v>
                </c:pt>
                <c:pt idx="2283">
                  <c:v>149.8348</c:v>
                </c:pt>
                <c:pt idx="2284">
                  <c:v>149.90260000000001</c:v>
                </c:pt>
                <c:pt idx="2285">
                  <c:v>149.9332</c:v>
                </c:pt>
                <c:pt idx="2286">
                  <c:v>149.9469</c:v>
                </c:pt>
                <c:pt idx="2287">
                  <c:v>149.94499999999999</c:v>
                </c:pt>
                <c:pt idx="2288">
                  <c:v>149.93350000000001</c:v>
                </c:pt>
                <c:pt idx="2289">
                  <c:v>149.90430000000001</c:v>
                </c:pt>
                <c:pt idx="2290">
                  <c:v>149.9057</c:v>
                </c:pt>
                <c:pt idx="2291">
                  <c:v>149.88470000000001</c:v>
                </c:pt>
                <c:pt idx="2292">
                  <c:v>149.90430000000001</c:v>
                </c:pt>
                <c:pt idx="2293">
                  <c:v>149.9248</c:v>
                </c:pt>
                <c:pt idx="2294">
                  <c:v>149.94470000000001</c:v>
                </c:pt>
                <c:pt idx="2295">
                  <c:v>149.91409999999999</c:v>
                </c:pt>
                <c:pt idx="2296">
                  <c:v>149.91970000000001</c:v>
                </c:pt>
                <c:pt idx="2297">
                  <c:v>149.9248</c:v>
                </c:pt>
                <c:pt idx="2298">
                  <c:v>149.9153</c:v>
                </c:pt>
                <c:pt idx="2299">
                  <c:v>149.90600000000001</c:v>
                </c:pt>
                <c:pt idx="2300">
                  <c:v>149.90010000000001</c:v>
                </c:pt>
                <c:pt idx="2301">
                  <c:v>149.90989999999999</c:v>
                </c:pt>
                <c:pt idx="2302">
                  <c:v>149.9332</c:v>
                </c:pt>
                <c:pt idx="2303">
                  <c:v>149.9178</c:v>
                </c:pt>
                <c:pt idx="2304">
                  <c:v>149.92509999999999</c:v>
                </c:pt>
                <c:pt idx="2305">
                  <c:v>149.96379999999999</c:v>
                </c:pt>
                <c:pt idx="2306">
                  <c:v>149.9624</c:v>
                </c:pt>
                <c:pt idx="2307">
                  <c:v>149.96539999999999</c:v>
                </c:pt>
                <c:pt idx="2308">
                  <c:v>149.97749999999999</c:v>
                </c:pt>
                <c:pt idx="2309">
                  <c:v>149.99709999999999</c:v>
                </c:pt>
                <c:pt idx="2310">
                  <c:v>149.9999</c:v>
                </c:pt>
                <c:pt idx="2311">
                  <c:v>149.99619999999999</c:v>
                </c:pt>
                <c:pt idx="2312">
                  <c:v>150.0214</c:v>
                </c:pt>
                <c:pt idx="2313">
                  <c:v>150.0455</c:v>
                </c:pt>
                <c:pt idx="2314">
                  <c:v>150.0248</c:v>
                </c:pt>
                <c:pt idx="2315">
                  <c:v>150.0307</c:v>
                </c:pt>
                <c:pt idx="2316">
                  <c:v>150.0455</c:v>
                </c:pt>
                <c:pt idx="2317">
                  <c:v>150.07400000000001</c:v>
                </c:pt>
                <c:pt idx="2318">
                  <c:v>150.09610000000001</c:v>
                </c:pt>
                <c:pt idx="2319">
                  <c:v>150.09809999999999</c:v>
                </c:pt>
                <c:pt idx="2320">
                  <c:v>150.09970000000001</c:v>
                </c:pt>
                <c:pt idx="2321">
                  <c:v>150.10419999999999</c:v>
                </c:pt>
                <c:pt idx="2322">
                  <c:v>150.11510000000001</c:v>
                </c:pt>
                <c:pt idx="2323">
                  <c:v>150.1224</c:v>
                </c:pt>
                <c:pt idx="2324">
                  <c:v>150.143</c:v>
                </c:pt>
                <c:pt idx="2325">
                  <c:v>150.17679999999999</c:v>
                </c:pt>
                <c:pt idx="2326">
                  <c:v>150.18020000000001</c:v>
                </c:pt>
                <c:pt idx="2327">
                  <c:v>150.17570000000001</c:v>
                </c:pt>
                <c:pt idx="2328">
                  <c:v>150.1883</c:v>
                </c:pt>
                <c:pt idx="2329">
                  <c:v>150.19130000000001</c:v>
                </c:pt>
                <c:pt idx="2330">
                  <c:v>150.17789999999999</c:v>
                </c:pt>
                <c:pt idx="2331">
                  <c:v>150.17150000000001</c:v>
                </c:pt>
                <c:pt idx="2332">
                  <c:v>150.1645</c:v>
                </c:pt>
                <c:pt idx="2333">
                  <c:v>150.1721</c:v>
                </c:pt>
                <c:pt idx="2334">
                  <c:v>150.17349999999999</c:v>
                </c:pt>
                <c:pt idx="2335">
                  <c:v>150.1765</c:v>
                </c:pt>
                <c:pt idx="2336">
                  <c:v>150.18049999999999</c:v>
                </c:pt>
                <c:pt idx="2337">
                  <c:v>150.17789999999999</c:v>
                </c:pt>
                <c:pt idx="2338">
                  <c:v>150.17150000000001</c:v>
                </c:pt>
                <c:pt idx="2339">
                  <c:v>150.18770000000001</c:v>
                </c:pt>
                <c:pt idx="2340">
                  <c:v>150.19329999999999</c:v>
                </c:pt>
                <c:pt idx="2341">
                  <c:v>150.19220000000001</c:v>
                </c:pt>
                <c:pt idx="2342">
                  <c:v>150.1994</c:v>
                </c:pt>
                <c:pt idx="2343">
                  <c:v>150.20840000000001</c:v>
                </c:pt>
                <c:pt idx="2344">
                  <c:v>150.21680000000001</c:v>
                </c:pt>
                <c:pt idx="2345">
                  <c:v>150.22149999999999</c:v>
                </c:pt>
                <c:pt idx="2346">
                  <c:v>150.21119999999999</c:v>
                </c:pt>
                <c:pt idx="2347">
                  <c:v>150.19130000000001</c:v>
                </c:pt>
                <c:pt idx="2348">
                  <c:v>150.1969</c:v>
                </c:pt>
                <c:pt idx="2349">
                  <c:v>150.20359999999999</c:v>
                </c:pt>
                <c:pt idx="2350">
                  <c:v>150.2114</c:v>
                </c:pt>
                <c:pt idx="2351">
                  <c:v>150.19579999999999</c:v>
                </c:pt>
                <c:pt idx="2352">
                  <c:v>150.2148</c:v>
                </c:pt>
                <c:pt idx="2353">
                  <c:v>150.22790000000001</c:v>
                </c:pt>
                <c:pt idx="2354">
                  <c:v>150.22399999999999</c:v>
                </c:pt>
                <c:pt idx="2355">
                  <c:v>150.2218</c:v>
                </c:pt>
                <c:pt idx="2356">
                  <c:v>150.22069999999999</c:v>
                </c:pt>
                <c:pt idx="2357">
                  <c:v>150.2268</c:v>
                </c:pt>
                <c:pt idx="2358">
                  <c:v>150.21870000000001</c:v>
                </c:pt>
                <c:pt idx="2359">
                  <c:v>150.21340000000001</c:v>
                </c:pt>
                <c:pt idx="2360">
                  <c:v>150.20670000000001</c:v>
                </c:pt>
                <c:pt idx="2361">
                  <c:v>150.18600000000001</c:v>
                </c:pt>
                <c:pt idx="2362">
                  <c:v>150.19499999999999</c:v>
                </c:pt>
                <c:pt idx="2363">
                  <c:v>150.17789999999999</c:v>
                </c:pt>
                <c:pt idx="2364">
                  <c:v>150.17259999999999</c:v>
                </c:pt>
                <c:pt idx="2365">
                  <c:v>150.1651</c:v>
                </c:pt>
                <c:pt idx="2366">
                  <c:v>150.18379999999999</c:v>
                </c:pt>
                <c:pt idx="2367">
                  <c:v>150.2131</c:v>
                </c:pt>
                <c:pt idx="2368">
                  <c:v>150.21789999999999</c:v>
                </c:pt>
                <c:pt idx="2369">
                  <c:v>150.21010000000001</c:v>
                </c:pt>
                <c:pt idx="2370">
                  <c:v>150.20750000000001</c:v>
                </c:pt>
                <c:pt idx="2371">
                  <c:v>150.21279999999999</c:v>
                </c:pt>
                <c:pt idx="2372">
                  <c:v>150.2131</c:v>
                </c:pt>
                <c:pt idx="2373">
                  <c:v>150.19579999999999</c:v>
                </c:pt>
                <c:pt idx="2374">
                  <c:v>150.16990000000001</c:v>
                </c:pt>
                <c:pt idx="2375">
                  <c:v>150.17959999999999</c:v>
                </c:pt>
                <c:pt idx="2376">
                  <c:v>150.20779999999999</c:v>
                </c:pt>
                <c:pt idx="2377">
                  <c:v>150.2106</c:v>
                </c:pt>
                <c:pt idx="2378">
                  <c:v>150.21090000000001</c:v>
                </c:pt>
                <c:pt idx="2379">
                  <c:v>150.21559999999999</c:v>
                </c:pt>
                <c:pt idx="2380">
                  <c:v>150.21729999999999</c:v>
                </c:pt>
                <c:pt idx="2381">
                  <c:v>150.2176</c:v>
                </c:pt>
                <c:pt idx="2382">
                  <c:v>150.21809999999999</c:v>
                </c:pt>
                <c:pt idx="2383">
                  <c:v>150.24209999999999</c:v>
                </c:pt>
                <c:pt idx="2384">
                  <c:v>150.24270000000001</c:v>
                </c:pt>
                <c:pt idx="2385">
                  <c:v>150.24270000000001</c:v>
                </c:pt>
                <c:pt idx="2386">
                  <c:v>150.24270000000001</c:v>
                </c:pt>
                <c:pt idx="2387">
                  <c:v>150.24270000000001</c:v>
                </c:pt>
                <c:pt idx="2388">
                  <c:v>150.24270000000001</c:v>
                </c:pt>
                <c:pt idx="2389">
                  <c:v>150.24270000000001</c:v>
                </c:pt>
                <c:pt idx="2390">
                  <c:v>150.24270000000001</c:v>
                </c:pt>
                <c:pt idx="2391">
                  <c:v>150.24270000000001</c:v>
                </c:pt>
                <c:pt idx="2392">
                  <c:v>150.24270000000001</c:v>
                </c:pt>
                <c:pt idx="2393">
                  <c:v>150.24270000000001</c:v>
                </c:pt>
                <c:pt idx="2394">
                  <c:v>150.24270000000001</c:v>
                </c:pt>
                <c:pt idx="2395">
                  <c:v>150.24270000000001</c:v>
                </c:pt>
                <c:pt idx="2396">
                  <c:v>150.24270000000001</c:v>
                </c:pt>
                <c:pt idx="2397">
                  <c:v>150.24270000000001</c:v>
                </c:pt>
                <c:pt idx="2398">
                  <c:v>150.24270000000001</c:v>
                </c:pt>
                <c:pt idx="2399">
                  <c:v>150.24270000000001</c:v>
                </c:pt>
                <c:pt idx="2400">
                  <c:v>150.24270000000001</c:v>
                </c:pt>
                <c:pt idx="2401">
                  <c:v>150.24270000000001</c:v>
                </c:pt>
                <c:pt idx="2402">
                  <c:v>150.24270000000001</c:v>
                </c:pt>
                <c:pt idx="2403">
                  <c:v>150.24270000000001</c:v>
                </c:pt>
                <c:pt idx="2404">
                  <c:v>150.24270000000001</c:v>
                </c:pt>
                <c:pt idx="2405">
                  <c:v>150.24270000000001</c:v>
                </c:pt>
                <c:pt idx="2406">
                  <c:v>150.24270000000001</c:v>
                </c:pt>
                <c:pt idx="2407">
                  <c:v>150.24270000000001</c:v>
                </c:pt>
                <c:pt idx="2408">
                  <c:v>150.24270000000001</c:v>
                </c:pt>
                <c:pt idx="2409">
                  <c:v>150.24270000000001</c:v>
                </c:pt>
                <c:pt idx="2410">
                  <c:v>150.24270000000001</c:v>
                </c:pt>
                <c:pt idx="2411">
                  <c:v>150.24270000000001</c:v>
                </c:pt>
                <c:pt idx="2412">
                  <c:v>150.24270000000001</c:v>
                </c:pt>
                <c:pt idx="2413">
                  <c:v>150.24270000000001</c:v>
                </c:pt>
                <c:pt idx="2414">
                  <c:v>150.24270000000001</c:v>
                </c:pt>
                <c:pt idx="2415">
                  <c:v>150.24270000000001</c:v>
                </c:pt>
                <c:pt idx="2416">
                  <c:v>150.24270000000001</c:v>
                </c:pt>
                <c:pt idx="2417">
                  <c:v>150.24270000000001</c:v>
                </c:pt>
                <c:pt idx="2418">
                  <c:v>150.24270000000001</c:v>
                </c:pt>
                <c:pt idx="2419">
                  <c:v>150.24270000000001</c:v>
                </c:pt>
                <c:pt idx="2420">
                  <c:v>150.24270000000001</c:v>
                </c:pt>
                <c:pt idx="2421">
                  <c:v>150.24270000000001</c:v>
                </c:pt>
                <c:pt idx="2422">
                  <c:v>150.24270000000001</c:v>
                </c:pt>
                <c:pt idx="2423">
                  <c:v>150.24270000000001</c:v>
                </c:pt>
                <c:pt idx="2424">
                  <c:v>150.24270000000001</c:v>
                </c:pt>
                <c:pt idx="2425">
                  <c:v>150.24270000000001</c:v>
                </c:pt>
                <c:pt idx="2426">
                  <c:v>150.24270000000001</c:v>
                </c:pt>
                <c:pt idx="2427">
                  <c:v>150.24270000000001</c:v>
                </c:pt>
                <c:pt idx="2428">
                  <c:v>150.24270000000001</c:v>
                </c:pt>
                <c:pt idx="2429">
                  <c:v>150.24270000000001</c:v>
                </c:pt>
                <c:pt idx="2430">
                  <c:v>150.24270000000001</c:v>
                </c:pt>
                <c:pt idx="2431">
                  <c:v>150.24270000000001</c:v>
                </c:pt>
                <c:pt idx="2432">
                  <c:v>150.24270000000001</c:v>
                </c:pt>
                <c:pt idx="2433">
                  <c:v>150.24270000000001</c:v>
                </c:pt>
                <c:pt idx="2434">
                  <c:v>150.24270000000001</c:v>
                </c:pt>
                <c:pt idx="2435">
                  <c:v>150.24270000000001</c:v>
                </c:pt>
                <c:pt idx="2436">
                  <c:v>150.24270000000001</c:v>
                </c:pt>
                <c:pt idx="2437">
                  <c:v>150.24270000000001</c:v>
                </c:pt>
                <c:pt idx="2438">
                  <c:v>150.24270000000001</c:v>
                </c:pt>
                <c:pt idx="2439">
                  <c:v>150.24270000000001</c:v>
                </c:pt>
                <c:pt idx="2440">
                  <c:v>150.24270000000001</c:v>
                </c:pt>
                <c:pt idx="2441">
                  <c:v>150.24270000000001</c:v>
                </c:pt>
                <c:pt idx="2442">
                  <c:v>150.24270000000001</c:v>
                </c:pt>
                <c:pt idx="2443">
                  <c:v>150.24270000000001</c:v>
                </c:pt>
                <c:pt idx="2444">
                  <c:v>150.24270000000001</c:v>
                </c:pt>
                <c:pt idx="2445">
                  <c:v>150.24270000000001</c:v>
                </c:pt>
                <c:pt idx="2446">
                  <c:v>150.24270000000001</c:v>
                </c:pt>
                <c:pt idx="2447">
                  <c:v>150.24270000000001</c:v>
                </c:pt>
                <c:pt idx="2448">
                  <c:v>150.24270000000001</c:v>
                </c:pt>
                <c:pt idx="2449">
                  <c:v>150.24270000000001</c:v>
                </c:pt>
                <c:pt idx="2450">
                  <c:v>150.24270000000001</c:v>
                </c:pt>
                <c:pt idx="2451">
                  <c:v>150.24270000000001</c:v>
                </c:pt>
                <c:pt idx="2452">
                  <c:v>150.24270000000001</c:v>
                </c:pt>
                <c:pt idx="2453">
                  <c:v>150.24270000000001</c:v>
                </c:pt>
                <c:pt idx="2454">
                  <c:v>150.24270000000001</c:v>
                </c:pt>
                <c:pt idx="2455">
                  <c:v>150.24270000000001</c:v>
                </c:pt>
                <c:pt idx="2456">
                  <c:v>150.24270000000001</c:v>
                </c:pt>
                <c:pt idx="2457">
                  <c:v>150.24270000000001</c:v>
                </c:pt>
                <c:pt idx="2458">
                  <c:v>150.24270000000001</c:v>
                </c:pt>
                <c:pt idx="2459">
                  <c:v>150.24270000000001</c:v>
                </c:pt>
                <c:pt idx="2460">
                  <c:v>150.24270000000001</c:v>
                </c:pt>
                <c:pt idx="2461">
                  <c:v>150.24270000000001</c:v>
                </c:pt>
                <c:pt idx="2462">
                  <c:v>150.24270000000001</c:v>
                </c:pt>
                <c:pt idx="2463">
                  <c:v>150.24270000000001</c:v>
                </c:pt>
                <c:pt idx="2464">
                  <c:v>150.24270000000001</c:v>
                </c:pt>
                <c:pt idx="2465">
                  <c:v>150.24270000000001</c:v>
                </c:pt>
                <c:pt idx="2466">
                  <c:v>150.24270000000001</c:v>
                </c:pt>
                <c:pt idx="2467">
                  <c:v>150.24270000000001</c:v>
                </c:pt>
                <c:pt idx="2468">
                  <c:v>150.24270000000001</c:v>
                </c:pt>
                <c:pt idx="2469">
                  <c:v>150.24270000000001</c:v>
                </c:pt>
                <c:pt idx="2470">
                  <c:v>150.24270000000001</c:v>
                </c:pt>
                <c:pt idx="2471">
                  <c:v>150.24270000000001</c:v>
                </c:pt>
                <c:pt idx="2472">
                  <c:v>150.24270000000001</c:v>
                </c:pt>
                <c:pt idx="2473">
                  <c:v>150.24270000000001</c:v>
                </c:pt>
                <c:pt idx="2474">
                  <c:v>150.24270000000001</c:v>
                </c:pt>
                <c:pt idx="2475">
                  <c:v>150.24270000000001</c:v>
                </c:pt>
                <c:pt idx="2476">
                  <c:v>150.24270000000001</c:v>
                </c:pt>
                <c:pt idx="2477">
                  <c:v>150.24270000000001</c:v>
                </c:pt>
                <c:pt idx="2478">
                  <c:v>150.24270000000001</c:v>
                </c:pt>
                <c:pt idx="2479">
                  <c:v>150.24270000000001</c:v>
                </c:pt>
                <c:pt idx="2480">
                  <c:v>150.24270000000001</c:v>
                </c:pt>
                <c:pt idx="2481">
                  <c:v>150.24270000000001</c:v>
                </c:pt>
                <c:pt idx="2482">
                  <c:v>150.24270000000001</c:v>
                </c:pt>
                <c:pt idx="2483">
                  <c:v>150.24270000000001</c:v>
                </c:pt>
                <c:pt idx="2484">
                  <c:v>150.24270000000001</c:v>
                </c:pt>
                <c:pt idx="2485">
                  <c:v>150.24270000000001</c:v>
                </c:pt>
                <c:pt idx="2486">
                  <c:v>150.24270000000001</c:v>
                </c:pt>
                <c:pt idx="2487">
                  <c:v>150.24270000000001</c:v>
                </c:pt>
                <c:pt idx="2488">
                  <c:v>150.24270000000001</c:v>
                </c:pt>
                <c:pt idx="2489">
                  <c:v>150.24270000000001</c:v>
                </c:pt>
                <c:pt idx="2490">
                  <c:v>150.24270000000001</c:v>
                </c:pt>
                <c:pt idx="2491">
                  <c:v>150.24270000000001</c:v>
                </c:pt>
                <c:pt idx="2492">
                  <c:v>150.24270000000001</c:v>
                </c:pt>
                <c:pt idx="2493">
                  <c:v>150.24270000000001</c:v>
                </c:pt>
                <c:pt idx="2494">
                  <c:v>150.24270000000001</c:v>
                </c:pt>
                <c:pt idx="2495">
                  <c:v>150.24270000000001</c:v>
                </c:pt>
                <c:pt idx="2496">
                  <c:v>150.24270000000001</c:v>
                </c:pt>
                <c:pt idx="2497">
                  <c:v>150.24270000000001</c:v>
                </c:pt>
                <c:pt idx="2498">
                  <c:v>150.24270000000001</c:v>
                </c:pt>
                <c:pt idx="2499">
                  <c:v>150.24270000000001</c:v>
                </c:pt>
                <c:pt idx="2500">
                  <c:v>150.24270000000001</c:v>
                </c:pt>
                <c:pt idx="2501">
                  <c:v>150.24270000000001</c:v>
                </c:pt>
                <c:pt idx="2502">
                  <c:v>150.24270000000001</c:v>
                </c:pt>
                <c:pt idx="2503">
                  <c:v>150.24270000000001</c:v>
                </c:pt>
                <c:pt idx="2504">
                  <c:v>150.24270000000001</c:v>
                </c:pt>
                <c:pt idx="2505">
                  <c:v>150.24270000000001</c:v>
                </c:pt>
                <c:pt idx="2506">
                  <c:v>150.24270000000001</c:v>
                </c:pt>
                <c:pt idx="2507">
                  <c:v>150.24270000000001</c:v>
                </c:pt>
                <c:pt idx="2508">
                  <c:v>150.24270000000001</c:v>
                </c:pt>
                <c:pt idx="2509">
                  <c:v>150.24270000000001</c:v>
                </c:pt>
                <c:pt idx="2510">
                  <c:v>150.24270000000001</c:v>
                </c:pt>
                <c:pt idx="2511">
                  <c:v>150.24270000000001</c:v>
                </c:pt>
                <c:pt idx="2512">
                  <c:v>150.24270000000001</c:v>
                </c:pt>
                <c:pt idx="2513">
                  <c:v>150.24270000000001</c:v>
                </c:pt>
                <c:pt idx="2514">
                  <c:v>150.24270000000001</c:v>
                </c:pt>
                <c:pt idx="2515">
                  <c:v>150.24270000000001</c:v>
                </c:pt>
                <c:pt idx="2516">
                  <c:v>150.24270000000001</c:v>
                </c:pt>
                <c:pt idx="2517">
                  <c:v>150.24270000000001</c:v>
                </c:pt>
                <c:pt idx="2518">
                  <c:v>150.24270000000001</c:v>
                </c:pt>
                <c:pt idx="2519">
                  <c:v>150.24270000000001</c:v>
                </c:pt>
                <c:pt idx="2520">
                  <c:v>150.24270000000001</c:v>
                </c:pt>
                <c:pt idx="2521">
                  <c:v>150.24270000000001</c:v>
                </c:pt>
                <c:pt idx="2522">
                  <c:v>150.24270000000001</c:v>
                </c:pt>
                <c:pt idx="2523">
                  <c:v>150.24270000000001</c:v>
                </c:pt>
                <c:pt idx="2524">
                  <c:v>150.24270000000001</c:v>
                </c:pt>
                <c:pt idx="2525">
                  <c:v>150.24270000000001</c:v>
                </c:pt>
                <c:pt idx="2526">
                  <c:v>150.24270000000001</c:v>
                </c:pt>
                <c:pt idx="2527">
                  <c:v>150.24270000000001</c:v>
                </c:pt>
                <c:pt idx="2528">
                  <c:v>150.24270000000001</c:v>
                </c:pt>
                <c:pt idx="2529">
                  <c:v>150.24270000000001</c:v>
                </c:pt>
                <c:pt idx="2530">
                  <c:v>150.24270000000001</c:v>
                </c:pt>
                <c:pt idx="2531">
                  <c:v>150.24270000000001</c:v>
                </c:pt>
                <c:pt idx="2532">
                  <c:v>150.24270000000001</c:v>
                </c:pt>
                <c:pt idx="2533">
                  <c:v>150.24270000000001</c:v>
                </c:pt>
                <c:pt idx="2534">
                  <c:v>150.24270000000001</c:v>
                </c:pt>
                <c:pt idx="2535">
                  <c:v>150.24270000000001</c:v>
                </c:pt>
                <c:pt idx="2536">
                  <c:v>150.24270000000001</c:v>
                </c:pt>
                <c:pt idx="2537">
                  <c:v>150.24270000000001</c:v>
                </c:pt>
                <c:pt idx="2538">
                  <c:v>150.24270000000001</c:v>
                </c:pt>
                <c:pt idx="2539">
                  <c:v>150.24270000000001</c:v>
                </c:pt>
                <c:pt idx="2540">
                  <c:v>150.24270000000001</c:v>
                </c:pt>
                <c:pt idx="2541">
                  <c:v>150.24270000000001</c:v>
                </c:pt>
                <c:pt idx="2542">
                  <c:v>150.24270000000001</c:v>
                </c:pt>
                <c:pt idx="2543">
                  <c:v>150.24270000000001</c:v>
                </c:pt>
                <c:pt idx="2544">
                  <c:v>150.24270000000001</c:v>
                </c:pt>
                <c:pt idx="2545">
                  <c:v>150.24270000000001</c:v>
                </c:pt>
                <c:pt idx="2546">
                  <c:v>150.24270000000001</c:v>
                </c:pt>
                <c:pt idx="2547">
                  <c:v>150.24270000000001</c:v>
                </c:pt>
                <c:pt idx="2548">
                  <c:v>150.24270000000001</c:v>
                </c:pt>
                <c:pt idx="2549">
                  <c:v>150.24270000000001</c:v>
                </c:pt>
                <c:pt idx="2550">
                  <c:v>150.24270000000001</c:v>
                </c:pt>
                <c:pt idx="2551">
                  <c:v>150.24270000000001</c:v>
                </c:pt>
                <c:pt idx="2552">
                  <c:v>150.24270000000001</c:v>
                </c:pt>
                <c:pt idx="2553">
                  <c:v>150.24270000000001</c:v>
                </c:pt>
                <c:pt idx="2554">
                  <c:v>150.24270000000001</c:v>
                </c:pt>
                <c:pt idx="2555">
                  <c:v>150.24270000000001</c:v>
                </c:pt>
                <c:pt idx="2556">
                  <c:v>150.24270000000001</c:v>
                </c:pt>
                <c:pt idx="2557">
                  <c:v>150.24270000000001</c:v>
                </c:pt>
                <c:pt idx="2558">
                  <c:v>150.24270000000001</c:v>
                </c:pt>
                <c:pt idx="2559">
                  <c:v>150.24270000000001</c:v>
                </c:pt>
                <c:pt idx="2560">
                  <c:v>150.24270000000001</c:v>
                </c:pt>
                <c:pt idx="2561">
                  <c:v>150.24270000000001</c:v>
                </c:pt>
                <c:pt idx="2562">
                  <c:v>150.24270000000001</c:v>
                </c:pt>
                <c:pt idx="2563">
                  <c:v>150.24270000000001</c:v>
                </c:pt>
                <c:pt idx="2564">
                  <c:v>150.24270000000001</c:v>
                </c:pt>
                <c:pt idx="2565">
                  <c:v>150.24270000000001</c:v>
                </c:pt>
                <c:pt idx="2566">
                  <c:v>150.24270000000001</c:v>
                </c:pt>
                <c:pt idx="2567">
                  <c:v>150.24270000000001</c:v>
                </c:pt>
                <c:pt idx="2568">
                  <c:v>150.24270000000001</c:v>
                </c:pt>
                <c:pt idx="2569">
                  <c:v>150.24270000000001</c:v>
                </c:pt>
                <c:pt idx="2570">
                  <c:v>150.24270000000001</c:v>
                </c:pt>
                <c:pt idx="2571">
                  <c:v>150.24270000000001</c:v>
                </c:pt>
                <c:pt idx="2572">
                  <c:v>150.24270000000001</c:v>
                </c:pt>
                <c:pt idx="2573">
                  <c:v>150.24270000000001</c:v>
                </c:pt>
                <c:pt idx="2574">
                  <c:v>150.24270000000001</c:v>
                </c:pt>
                <c:pt idx="2575">
                  <c:v>150.24270000000001</c:v>
                </c:pt>
                <c:pt idx="2576">
                  <c:v>150.24270000000001</c:v>
                </c:pt>
                <c:pt idx="2577">
                  <c:v>150.24270000000001</c:v>
                </c:pt>
                <c:pt idx="2578">
                  <c:v>150.24270000000001</c:v>
                </c:pt>
                <c:pt idx="2579">
                  <c:v>150.24270000000001</c:v>
                </c:pt>
                <c:pt idx="2580">
                  <c:v>150.24270000000001</c:v>
                </c:pt>
                <c:pt idx="2581">
                  <c:v>150.24270000000001</c:v>
                </c:pt>
                <c:pt idx="2582">
                  <c:v>150.24270000000001</c:v>
                </c:pt>
                <c:pt idx="2583">
                  <c:v>150.24270000000001</c:v>
                </c:pt>
                <c:pt idx="2584">
                  <c:v>150.24270000000001</c:v>
                </c:pt>
                <c:pt idx="2585">
                  <c:v>150.24270000000001</c:v>
                </c:pt>
                <c:pt idx="2586">
                  <c:v>150.24270000000001</c:v>
                </c:pt>
                <c:pt idx="2587">
                  <c:v>150.24270000000001</c:v>
                </c:pt>
                <c:pt idx="2588">
                  <c:v>150.24270000000001</c:v>
                </c:pt>
                <c:pt idx="2589">
                  <c:v>150.24270000000001</c:v>
                </c:pt>
                <c:pt idx="2590">
                  <c:v>150.24270000000001</c:v>
                </c:pt>
                <c:pt idx="2591">
                  <c:v>150.24270000000001</c:v>
                </c:pt>
                <c:pt idx="2592">
                  <c:v>150.24270000000001</c:v>
                </c:pt>
                <c:pt idx="2593">
                  <c:v>150.24270000000001</c:v>
                </c:pt>
                <c:pt idx="2594">
                  <c:v>150.24270000000001</c:v>
                </c:pt>
                <c:pt idx="2595">
                  <c:v>150.24270000000001</c:v>
                </c:pt>
                <c:pt idx="2596">
                  <c:v>150.24270000000001</c:v>
                </c:pt>
                <c:pt idx="2597">
                  <c:v>150.24270000000001</c:v>
                </c:pt>
                <c:pt idx="2598">
                  <c:v>150.24270000000001</c:v>
                </c:pt>
                <c:pt idx="2599">
                  <c:v>150.24270000000001</c:v>
                </c:pt>
                <c:pt idx="2600">
                  <c:v>150.24270000000001</c:v>
                </c:pt>
                <c:pt idx="2601">
                  <c:v>150.24270000000001</c:v>
                </c:pt>
                <c:pt idx="2602">
                  <c:v>150.24270000000001</c:v>
                </c:pt>
                <c:pt idx="2603">
                  <c:v>150.24270000000001</c:v>
                </c:pt>
                <c:pt idx="2604">
                  <c:v>150.24270000000001</c:v>
                </c:pt>
                <c:pt idx="2605">
                  <c:v>150.24270000000001</c:v>
                </c:pt>
                <c:pt idx="2606">
                  <c:v>150.24270000000001</c:v>
                </c:pt>
                <c:pt idx="2607">
                  <c:v>150.24270000000001</c:v>
                </c:pt>
                <c:pt idx="2608">
                  <c:v>150.24270000000001</c:v>
                </c:pt>
                <c:pt idx="2609">
                  <c:v>150.24270000000001</c:v>
                </c:pt>
                <c:pt idx="2610">
                  <c:v>150.24270000000001</c:v>
                </c:pt>
                <c:pt idx="2611">
                  <c:v>150.24270000000001</c:v>
                </c:pt>
                <c:pt idx="2612">
                  <c:v>150.24270000000001</c:v>
                </c:pt>
                <c:pt idx="2613">
                  <c:v>150.24270000000001</c:v>
                </c:pt>
                <c:pt idx="2614">
                  <c:v>150.24270000000001</c:v>
                </c:pt>
                <c:pt idx="2615">
                  <c:v>150.24270000000001</c:v>
                </c:pt>
                <c:pt idx="2616">
                  <c:v>150.24270000000001</c:v>
                </c:pt>
                <c:pt idx="2617">
                  <c:v>150.24270000000001</c:v>
                </c:pt>
                <c:pt idx="2618">
                  <c:v>150.24270000000001</c:v>
                </c:pt>
                <c:pt idx="2619">
                  <c:v>150.24270000000001</c:v>
                </c:pt>
                <c:pt idx="2620">
                  <c:v>150.24270000000001</c:v>
                </c:pt>
                <c:pt idx="2621">
                  <c:v>150.24270000000001</c:v>
                </c:pt>
                <c:pt idx="2622">
                  <c:v>150.24270000000001</c:v>
                </c:pt>
                <c:pt idx="2623">
                  <c:v>150.24270000000001</c:v>
                </c:pt>
                <c:pt idx="2624">
                  <c:v>150.24270000000001</c:v>
                </c:pt>
                <c:pt idx="2625">
                  <c:v>150.24270000000001</c:v>
                </c:pt>
                <c:pt idx="2626">
                  <c:v>150.24270000000001</c:v>
                </c:pt>
                <c:pt idx="2627">
                  <c:v>150.24270000000001</c:v>
                </c:pt>
                <c:pt idx="2628">
                  <c:v>150.24270000000001</c:v>
                </c:pt>
                <c:pt idx="2629">
                  <c:v>150.24270000000001</c:v>
                </c:pt>
                <c:pt idx="2630">
                  <c:v>150.24270000000001</c:v>
                </c:pt>
                <c:pt idx="2631">
                  <c:v>150.24270000000001</c:v>
                </c:pt>
                <c:pt idx="2632">
                  <c:v>150.24270000000001</c:v>
                </c:pt>
                <c:pt idx="2633">
                  <c:v>150.24270000000001</c:v>
                </c:pt>
                <c:pt idx="2634">
                  <c:v>150.24270000000001</c:v>
                </c:pt>
                <c:pt idx="2635">
                  <c:v>150.24270000000001</c:v>
                </c:pt>
                <c:pt idx="2636">
                  <c:v>150.24270000000001</c:v>
                </c:pt>
                <c:pt idx="2637">
                  <c:v>150.24270000000001</c:v>
                </c:pt>
                <c:pt idx="2638">
                  <c:v>150.24270000000001</c:v>
                </c:pt>
                <c:pt idx="2639">
                  <c:v>150.24270000000001</c:v>
                </c:pt>
                <c:pt idx="2640">
                  <c:v>150.24270000000001</c:v>
                </c:pt>
                <c:pt idx="2641">
                  <c:v>150.24270000000001</c:v>
                </c:pt>
                <c:pt idx="2642">
                  <c:v>150.24270000000001</c:v>
                </c:pt>
                <c:pt idx="2643">
                  <c:v>150.24270000000001</c:v>
                </c:pt>
                <c:pt idx="2644">
                  <c:v>150.24270000000001</c:v>
                </c:pt>
                <c:pt idx="2645">
                  <c:v>150.24270000000001</c:v>
                </c:pt>
                <c:pt idx="2646">
                  <c:v>150.24270000000001</c:v>
                </c:pt>
                <c:pt idx="2647">
                  <c:v>150.24270000000001</c:v>
                </c:pt>
                <c:pt idx="2648">
                  <c:v>150.24270000000001</c:v>
                </c:pt>
                <c:pt idx="2649">
                  <c:v>150.24270000000001</c:v>
                </c:pt>
                <c:pt idx="2650">
                  <c:v>150.24270000000001</c:v>
                </c:pt>
                <c:pt idx="2651">
                  <c:v>150.24270000000001</c:v>
                </c:pt>
                <c:pt idx="2652">
                  <c:v>150.24270000000001</c:v>
                </c:pt>
                <c:pt idx="2653">
                  <c:v>150.24270000000001</c:v>
                </c:pt>
                <c:pt idx="2654">
                  <c:v>150.24270000000001</c:v>
                </c:pt>
                <c:pt idx="2655">
                  <c:v>150.24270000000001</c:v>
                </c:pt>
                <c:pt idx="2656">
                  <c:v>150.24270000000001</c:v>
                </c:pt>
                <c:pt idx="2657">
                  <c:v>150.24270000000001</c:v>
                </c:pt>
                <c:pt idx="2658">
                  <c:v>150.24270000000001</c:v>
                </c:pt>
                <c:pt idx="2659">
                  <c:v>150.24270000000001</c:v>
                </c:pt>
                <c:pt idx="2660">
                  <c:v>150.24270000000001</c:v>
                </c:pt>
                <c:pt idx="2661">
                  <c:v>150.24270000000001</c:v>
                </c:pt>
                <c:pt idx="2662">
                  <c:v>150.24270000000001</c:v>
                </c:pt>
                <c:pt idx="2663">
                  <c:v>150.24270000000001</c:v>
                </c:pt>
                <c:pt idx="2664">
                  <c:v>150.24270000000001</c:v>
                </c:pt>
                <c:pt idx="2665">
                  <c:v>150.24270000000001</c:v>
                </c:pt>
                <c:pt idx="2666">
                  <c:v>150.24270000000001</c:v>
                </c:pt>
                <c:pt idx="2667">
                  <c:v>150.24270000000001</c:v>
                </c:pt>
                <c:pt idx="2668">
                  <c:v>150.24270000000001</c:v>
                </c:pt>
                <c:pt idx="2669">
                  <c:v>150.24270000000001</c:v>
                </c:pt>
                <c:pt idx="2670">
                  <c:v>150.24270000000001</c:v>
                </c:pt>
                <c:pt idx="2671">
                  <c:v>150.24270000000001</c:v>
                </c:pt>
                <c:pt idx="2672">
                  <c:v>150.24270000000001</c:v>
                </c:pt>
                <c:pt idx="2673">
                  <c:v>150.24270000000001</c:v>
                </c:pt>
                <c:pt idx="2674">
                  <c:v>150.24270000000001</c:v>
                </c:pt>
                <c:pt idx="2675">
                  <c:v>150.24270000000001</c:v>
                </c:pt>
                <c:pt idx="2676">
                  <c:v>150.24270000000001</c:v>
                </c:pt>
                <c:pt idx="2677">
                  <c:v>150.24270000000001</c:v>
                </c:pt>
                <c:pt idx="2678">
                  <c:v>150.24270000000001</c:v>
                </c:pt>
                <c:pt idx="2679">
                  <c:v>150.24270000000001</c:v>
                </c:pt>
                <c:pt idx="2680">
                  <c:v>150.24270000000001</c:v>
                </c:pt>
                <c:pt idx="2681">
                  <c:v>150.24270000000001</c:v>
                </c:pt>
                <c:pt idx="2682">
                  <c:v>150.24270000000001</c:v>
                </c:pt>
                <c:pt idx="2683">
                  <c:v>150.24270000000001</c:v>
                </c:pt>
                <c:pt idx="2684">
                  <c:v>150.24270000000001</c:v>
                </c:pt>
                <c:pt idx="2685">
                  <c:v>150.24270000000001</c:v>
                </c:pt>
                <c:pt idx="2686">
                  <c:v>150.24270000000001</c:v>
                </c:pt>
                <c:pt idx="2687">
                  <c:v>150.24270000000001</c:v>
                </c:pt>
                <c:pt idx="2688">
                  <c:v>150.24270000000001</c:v>
                </c:pt>
                <c:pt idx="2689">
                  <c:v>150.24270000000001</c:v>
                </c:pt>
                <c:pt idx="2690">
                  <c:v>150.24270000000001</c:v>
                </c:pt>
                <c:pt idx="2691">
                  <c:v>150.24270000000001</c:v>
                </c:pt>
                <c:pt idx="2692">
                  <c:v>150.24270000000001</c:v>
                </c:pt>
                <c:pt idx="2693">
                  <c:v>150.24270000000001</c:v>
                </c:pt>
                <c:pt idx="2694">
                  <c:v>150.24270000000001</c:v>
                </c:pt>
                <c:pt idx="2695">
                  <c:v>150.24270000000001</c:v>
                </c:pt>
                <c:pt idx="2696">
                  <c:v>150.24270000000001</c:v>
                </c:pt>
                <c:pt idx="2697">
                  <c:v>150.24270000000001</c:v>
                </c:pt>
                <c:pt idx="2698">
                  <c:v>150.24270000000001</c:v>
                </c:pt>
                <c:pt idx="2699">
                  <c:v>150.24270000000001</c:v>
                </c:pt>
                <c:pt idx="2700">
                  <c:v>150.24270000000001</c:v>
                </c:pt>
                <c:pt idx="2701">
                  <c:v>150.24270000000001</c:v>
                </c:pt>
                <c:pt idx="2702">
                  <c:v>150.24270000000001</c:v>
                </c:pt>
                <c:pt idx="2703">
                  <c:v>150.24270000000001</c:v>
                </c:pt>
                <c:pt idx="2704">
                  <c:v>150.24270000000001</c:v>
                </c:pt>
                <c:pt idx="2705">
                  <c:v>150.24270000000001</c:v>
                </c:pt>
                <c:pt idx="2706">
                  <c:v>150.24270000000001</c:v>
                </c:pt>
                <c:pt idx="2707">
                  <c:v>150.24270000000001</c:v>
                </c:pt>
                <c:pt idx="2708">
                  <c:v>150.24270000000001</c:v>
                </c:pt>
                <c:pt idx="2709">
                  <c:v>150.24270000000001</c:v>
                </c:pt>
                <c:pt idx="2710">
                  <c:v>150.24270000000001</c:v>
                </c:pt>
                <c:pt idx="2711">
                  <c:v>150.24270000000001</c:v>
                </c:pt>
                <c:pt idx="2712">
                  <c:v>150.24270000000001</c:v>
                </c:pt>
                <c:pt idx="2713">
                  <c:v>150.24270000000001</c:v>
                </c:pt>
                <c:pt idx="2714">
                  <c:v>150.24270000000001</c:v>
                </c:pt>
                <c:pt idx="2715">
                  <c:v>150.24270000000001</c:v>
                </c:pt>
                <c:pt idx="2716">
                  <c:v>150.24270000000001</c:v>
                </c:pt>
                <c:pt idx="2717">
                  <c:v>150.24270000000001</c:v>
                </c:pt>
                <c:pt idx="2718">
                  <c:v>150.24270000000001</c:v>
                </c:pt>
                <c:pt idx="2719">
                  <c:v>150.24270000000001</c:v>
                </c:pt>
                <c:pt idx="2720">
                  <c:v>150.24270000000001</c:v>
                </c:pt>
                <c:pt idx="2721">
                  <c:v>150.24270000000001</c:v>
                </c:pt>
                <c:pt idx="2722">
                  <c:v>150.24270000000001</c:v>
                </c:pt>
                <c:pt idx="2723">
                  <c:v>150.24270000000001</c:v>
                </c:pt>
                <c:pt idx="2724">
                  <c:v>150.24270000000001</c:v>
                </c:pt>
                <c:pt idx="2725">
                  <c:v>150.24270000000001</c:v>
                </c:pt>
                <c:pt idx="2726">
                  <c:v>150.24270000000001</c:v>
                </c:pt>
                <c:pt idx="2727">
                  <c:v>150.24270000000001</c:v>
                </c:pt>
                <c:pt idx="2728">
                  <c:v>150.24270000000001</c:v>
                </c:pt>
                <c:pt idx="2729">
                  <c:v>150.24270000000001</c:v>
                </c:pt>
                <c:pt idx="2730">
                  <c:v>150.24270000000001</c:v>
                </c:pt>
                <c:pt idx="2731">
                  <c:v>150.24270000000001</c:v>
                </c:pt>
                <c:pt idx="2732">
                  <c:v>150.24270000000001</c:v>
                </c:pt>
                <c:pt idx="2733">
                  <c:v>150.24270000000001</c:v>
                </c:pt>
                <c:pt idx="2734">
                  <c:v>150.24270000000001</c:v>
                </c:pt>
                <c:pt idx="2735">
                  <c:v>150.24270000000001</c:v>
                </c:pt>
                <c:pt idx="2736">
                  <c:v>150.24270000000001</c:v>
                </c:pt>
                <c:pt idx="2737">
                  <c:v>150.24270000000001</c:v>
                </c:pt>
                <c:pt idx="2738">
                  <c:v>150.24270000000001</c:v>
                </c:pt>
                <c:pt idx="2739">
                  <c:v>150.24270000000001</c:v>
                </c:pt>
                <c:pt idx="2740">
                  <c:v>150.24270000000001</c:v>
                </c:pt>
                <c:pt idx="2741">
                  <c:v>150.24270000000001</c:v>
                </c:pt>
                <c:pt idx="2742">
                  <c:v>150.24270000000001</c:v>
                </c:pt>
                <c:pt idx="2743">
                  <c:v>150.24270000000001</c:v>
                </c:pt>
                <c:pt idx="2744">
                  <c:v>150.24270000000001</c:v>
                </c:pt>
                <c:pt idx="2745">
                  <c:v>150.24270000000001</c:v>
                </c:pt>
                <c:pt idx="2746">
                  <c:v>150.24270000000001</c:v>
                </c:pt>
                <c:pt idx="2747">
                  <c:v>150.24270000000001</c:v>
                </c:pt>
                <c:pt idx="2748">
                  <c:v>150.24270000000001</c:v>
                </c:pt>
                <c:pt idx="2749">
                  <c:v>150.24270000000001</c:v>
                </c:pt>
                <c:pt idx="2750">
                  <c:v>150.24270000000001</c:v>
                </c:pt>
                <c:pt idx="2751">
                  <c:v>150.24270000000001</c:v>
                </c:pt>
                <c:pt idx="2752">
                  <c:v>150.24270000000001</c:v>
                </c:pt>
                <c:pt idx="2753">
                  <c:v>150.24270000000001</c:v>
                </c:pt>
                <c:pt idx="2754">
                  <c:v>150.24270000000001</c:v>
                </c:pt>
                <c:pt idx="2755">
                  <c:v>150.24270000000001</c:v>
                </c:pt>
                <c:pt idx="2756">
                  <c:v>150.24270000000001</c:v>
                </c:pt>
                <c:pt idx="2757">
                  <c:v>150.24270000000001</c:v>
                </c:pt>
                <c:pt idx="2758">
                  <c:v>150.24270000000001</c:v>
                </c:pt>
                <c:pt idx="2759">
                  <c:v>150.24270000000001</c:v>
                </c:pt>
                <c:pt idx="2760">
                  <c:v>150.24270000000001</c:v>
                </c:pt>
                <c:pt idx="2761">
                  <c:v>150.24270000000001</c:v>
                </c:pt>
                <c:pt idx="2762">
                  <c:v>150.24270000000001</c:v>
                </c:pt>
                <c:pt idx="2763">
                  <c:v>150.24270000000001</c:v>
                </c:pt>
                <c:pt idx="2764">
                  <c:v>150.24270000000001</c:v>
                </c:pt>
                <c:pt idx="2765">
                  <c:v>150.24270000000001</c:v>
                </c:pt>
                <c:pt idx="2766">
                  <c:v>150.24270000000001</c:v>
                </c:pt>
                <c:pt idx="2767">
                  <c:v>150.24270000000001</c:v>
                </c:pt>
                <c:pt idx="2768">
                  <c:v>150.24270000000001</c:v>
                </c:pt>
                <c:pt idx="2769">
                  <c:v>150.24270000000001</c:v>
                </c:pt>
                <c:pt idx="2770">
                  <c:v>150.24270000000001</c:v>
                </c:pt>
                <c:pt idx="2771">
                  <c:v>150.24270000000001</c:v>
                </c:pt>
                <c:pt idx="2772">
                  <c:v>150.24270000000001</c:v>
                </c:pt>
                <c:pt idx="2773">
                  <c:v>150.24270000000001</c:v>
                </c:pt>
                <c:pt idx="2774">
                  <c:v>150.24270000000001</c:v>
                </c:pt>
                <c:pt idx="2775">
                  <c:v>150.24270000000001</c:v>
                </c:pt>
                <c:pt idx="2776">
                  <c:v>150.24270000000001</c:v>
                </c:pt>
                <c:pt idx="2777">
                  <c:v>150.24270000000001</c:v>
                </c:pt>
                <c:pt idx="2778">
                  <c:v>150.24270000000001</c:v>
                </c:pt>
                <c:pt idx="2779">
                  <c:v>150.24270000000001</c:v>
                </c:pt>
                <c:pt idx="2780">
                  <c:v>150.24270000000001</c:v>
                </c:pt>
                <c:pt idx="2781">
                  <c:v>150.24270000000001</c:v>
                </c:pt>
                <c:pt idx="2782">
                  <c:v>150.24270000000001</c:v>
                </c:pt>
                <c:pt idx="2783">
                  <c:v>150.24270000000001</c:v>
                </c:pt>
                <c:pt idx="2784">
                  <c:v>150.24270000000001</c:v>
                </c:pt>
                <c:pt idx="2785">
                  <c:v>150.24270000000001</c:v>
                </c:pt>
                <c:pt idx="2786">
                  <c:v>150.24270000000001</c:v>
                </c:pt>
                <c:pt idx="2787">
                  <c:v>150.24270000000001</c:v>
                </c:pt>
                <c:pt idx="2788">
                  <c:v>150.24270000000001</c:v>
                </c:pt>
                <c:pt idx="2789">
                  <c:v>150.24270000000001</c:v>
                </c:pt>
                <c:pt idx="2790">
                  <c:v>150.24270000000001</c:v>
                </c:pt>
                <c:pt idx="2791">
                  <c:v>150.24270000000001</c:v>
                </c:pt>
                <c:pt idx="2792">
                  <c:v>150.24270000000001</c:v>
                </c:pt>
                <c:pt idx="2793">
                  <c:v>150.24270000000001</c:v>
                </c:pt>
                <c:pt idx="2794">
                  <c:v>150.24270000000001</c:v>
                </c:pt>
                <c:pt idx="2795">
                  <c:v>150.24270000000001</c:v>
                </c:pt>
                <c:pt idx="2796">
                  <c:v>150.24270000000001</c:v>
                </c:pt>
                <c:pt idx="2797">
                  <c:v>150.24270000000001</c:v>
                </c:pt>
                <c:pt idx="2798">
                  <c:v>150.24270000000001</c:v>
                </c:pt>
                <c:pt idx="2799">
                  <c:v>150.24270000000001</c:v>
                </c:pt>
                <c:pt idx="2800">
                  <c:v>150.24270000000001</c:v>
                </c:pt>
                <c:pt idx="2801">
                  <c:v>150.24270000000001</c:v>
                </c:pt>
                <c:pt idx="2802">
                  <c:v>150.24270000000001</c:v>
                </c:pt>
                <c:pt idx="2803">
                  <c:v>150.24270000000001</c:v>
                </c:pt>
                <c:pt idx="2804">
                  <c:v>150.24270000000001</c:v>
                </c:pt>
                <c:pt idx="2805">
                  <c:v>150.24270000000001</c:v>
                </c:pt>
                <c:pt idx="2806">
                  <c:v>150.24270000000001</c:v>
                </c:pt>
                <c:pt idx="2807">
                  <c:v>150.24270000000001</c:v>
                </c:pt>
                <c:pt idx="2808">
                  <c:v>150.24270000000001</c:v>
                </c:pt>
                <c:pt idx="2809">
                  <c:v>150.24270000000001</c:v>
                </c:pt>
                <c:pt idx="2810">
                  <c:v>150.24270000000001</c:v>
                </c:pt>
                <c:pt idx="2811">
                  <c:v>150.24270000000001</c:v>
                </c:pt>
                <c:pt idx="2812">
                  <c:v>150.24270000000001</c:v>
                </c:pt>
                <c:pt idx="2813">
                  <c:v>150.24270000000001</c:v>
                </c:pt>
                <c:pt idx="2814">
                  <c:v>150.24270000000001</c:v>
                </c:pt>
                <c:pt idx="2815">
                  <c:v>150.24270000000001</c:v>
                </c:pt>
                <c:pt idx="2816">
                  <c:v>150.24270000000001</c:v>
                </c:pt>
                <c:pt idx="2817">
                  <c:v>150.24270000000001</c:v>
                </c:pt>
                <c:pt idx="2818">
                  <c:v>150.24270000000001</c:v>
                </c:pt>
                <c:pt idx="2819">
                  <c:v>150.24270000000001</c:v>
                </c:pt>
                <c:pt idx="2820">
                  <c:v>150.24270000000001</c:v>
                </c:pt>
                <c:pt idx="2821">
                  <c:v>150.24270000000001</c:v>
                </c:pt>
                <c:pt idx="2822">
                  <c:v>150.24270000000001</c:v>
                </c:pt>
                <c:pt idx="2823">
                  <c:v>150.24270000000001</c:v>
                </c:pt>
                <c:pt idx="2824">
                  <c:v>150.24270000000001</c:v>
                </c:pt>
                <c:pt idx="2825">
                  <c:v>150.24270000000001</c:v>
                </c:pt>
                <c:pt idx="2826">
                  <c:v>150.24270000000001</c:v>
                </c:pt>
                <c:pt idx="2827">
                  <c:v>150.24270000000001</c:v>
                </c:pt>
                <c:pt idx="2828">
                  <c:v>150.24270000000001</c:v>
                </c:pt>
                <c:pt idx="2829">
                  <c:v>150.24270000000001</c:v>
                </c:pt>
                <c:pt idx="2830">
                  <c:v>150.24270000000001</c:v>
                </c:pt>
                <c:pt idx="2831">
                  <c:v>149.91480000000001</c:v>
                </c:pt>
                <c:pt idx="2832">
                  <c:v>146.3355</c:v>
                </c:pt>
                <c:pt idx="2833">
                  <c:v>145.0155</c:v>
                </c:pt>
                <c:pt idx="2834">
                  <c:v>144.91229999999999</c:v>
                </c:pt>
                <c:pt idx="2835">
                  <c:v>144.98070000000001</c:v>
                </c:pt>
                <c:pt idx="2836">
                  <c:v>144.42769999999999</c:v>
                </c:pt>
                <c:pt idx="2837">
                  <c:v>144.12880000000001</c:v>
                </c:pt>
                <c:pt idx="2838">
                  <c:v>144.31729999999999</c:v>
                </c:pt>
                <c:pt idx="2839">
                  <c:v>144.42449999999999</c:v>
                </c:pt>
                <c:pt idx="2840">
                  <c:v>144.59690000000001</c:v>
                </c:pt>
                <c:pt idx="2841">
                  <c:v>144.64279999999999</c:v>
                </c:pt>
                <c:pt idx="2842">
                  <c:v>144.49170000000001</c:v>
                </c:pt>
                <c:pt idx="2843">
                  <c:v>144.4016</c:v>
                </c:pt>
                <c:pt idx="2844">
                  <c:v>144.529</c:v>
                </c:pt>
                <c:pt idx="2845">
                  <c:v>144.50909999999999</c:v>
                </c:pt>
                <c:pt idx="2846">
                  <c:v>144.43729999999999</c:v>
                </c:pt>
                <c:pt idx="2847">
                  <c:v>144.45230000000001</c:v>
                </c:pt>
                <c:pt idx="2848">
                  <c:v>144.50729999999999</c:v>
                </c:pt>
                <c:pt idx="2849">
                  <c:v>144.7775</c:v>
                </c:pt>
                <c:pt idx="2850">
                  <c:v>144.8663</c:v>
                </c:pt>
                <c:pt idx="2851">
                  <c:v>145.11959999999999</c:v>
                </c:pt>
                <c:pt idx="2852">
                  <c:v>145.01400000000001</c:v>
                </c:pt>
                <c:pt idx="2853">
                  <c:v>145.18680000000001</c:v>
                </c:pt>
                <c:pt idx="2854">
                  <c:v>145.26339999999999</c:v>
                </c:pt>
                <c:pt idx="2855">
                  <c:v>145.31139999999999</c:v>
                </c:pt>
                <c:pt idx="2856">
                  <c:v>145.36099999999999</c:v>
                </c:pt>
                <c:pt idx="2857">
                  <c:v>145.738</c:v>
                </c:pt>
                <c:pt idx="2858">
                  <c:v>145.4196</c:v>
                </c:pt>
                <c:pt idx="2859">
                  <c:v>145.50129999999999</c:v>
                </c:pt>
                <c:pt idx="2860">
                  <c:v>145.38679999999999</c:v>
                </c:pt>
                <c:pt idx="2861">
                  <c:v>145.3614</c:v>
                </c:pt>
                <c:pt idx="2862">
                  <c:v>145.32990000000001</c:v>
                </c:pt>
                <c:pt idx="2863">
                  <c:v>145.39850000000001</c:v>
                </c:pt>
                <c:pt idx="2864">
                  <c:v>145.4503</c:v>
                </c:pt>
                <c:pt idx="2865">
                  <c:v>145.4682</c:v>
                </c:pt>
                <c:pt idx="2866">
                  <c:v>145.51249999999999</c:v>
                </c:pt>
                <c:pt idx="2867">
                  <c:v>145.583</c:v>
                </c:pt>
                <c:pt idx="2868">
                  <c:v>145.49440000000001</c:v>
                </c:pt>
                <c:pt idx="2869">
                  <c:v>145.45230000000001</c:v>
                </c:pt>
                <c:pt idx="2870">
                  <c:v>145.4485</c:v>
                </c:pt>
                <c:pt idx="2871">
                  <c:v>145.673</c:v>
                </c:pt>
                <c:pt idx="2872">
                  <c:v>145.5831</c:v>
                </c:pt>
                <c:pt idx="2873">
                  <c:v>145.5325</c:v>
                </c:pt>
                <c:pt idx="2874">
                  <c:v>145.4597</c:v>
                </c:pt>
                <c:pt idx="2875">
                  <c:v>145.46090000000001</c:v>
                </c:pt>
                <c:pt idx="2876">
                  <c:v>145.4812</c:v>
                </c:pt>
                <c:pt idx="2877">
                  <c:v>145.48560000000001</c:v>
                </c:pt>
                <c:pt idx="2878">
                  <c:v>145.48320000000001</c:v>
                </c:pt>
                <c:pt idx="2879">
                  <c:v>145.5085</c:v>
                </c:pt>
                <c:pt idx="2880">
                  <c:v>145.51079999999999</c:v>
                </c:pt>
                <c:pt idx="2881">
                  <c:v>145.59190000000001</c:v>
                </c:pt>
                <c:pt idx="2882">
                  <c:v>145.62209999999999</c:v>
                </c:pt>
                <c:pt idx="2883">
                  <c:v>145.65559999999999</c:v>
                </c:pt>
                <c:pt idx="2884">
                  <c:v>145.69450000000001</c:v>
                </c:pt>
                <c:pt idx="2885">
                  <c:v>145.70949999999999</c:v>
                </c:pt>
                <c:pt idx="2886">
                  <c:v>145.78630000000001</c:v>
                </c:pt>
                <c:pt idx="2887">
                  <c:v>145.786</c:v>
                </c:pt>
                <c:pt idx="2888">
                  <c:v>145.76580000000001</c:v>
                </c:pt>
                <c:pt idx="2889">
                  <c:v>145.7816</c:v>
                </c:pt>
                <c:pt idx="2890">
                  <c:v>145.83070000000001</c:v>
                </c:pt>
                <c:pt idx="2891">
                  <c:v>145.70920000000001</c:v>
                </c:pt>
                <c:pt idx="2892">
                  <c:v>145.7192</c:v>
                </c:pt>
                <c:pt idx="2893">
                  <c:v>145.75790000000001</c:v>
                </c:pt>
                <c:pt idx="2894">
                  <c:v>146.17060000000001</c:v>
                </c:pt>
                <c:pt idx="2895">
                  <c:v>145.74</c:v>
                </c:pt>
                <c:pt idx="2896">
                  <c:v>145.68899999999999</c:v>
                </c:pt>
                <c:pt idx="2897">
                  <c:v>145.73150000000001</c:v>
                </c:pt>
                <c:pt idx="2898">
                  <c:v>145.76060000000001</c:v>
                </c:pt>
                <c:pt idx="2899">
                  <c:v>145.77019999999999</c:v>
                </c:pt>
                <c:pt idx="2900">
                  <c:v>145.75729999999999</c:v>
                </c:pt>
                <c:pt idx="2901">
                  <c:v>145.78579999999999</c:v>
                </c:pt>
                <c:pt idx="2902">
                  <c:v>145.8092</c:v>
                </c:pt>
                <c:pt idx="2903">
                  <c:v>145.81819999999999</c:v>
                </c:pt>
                <c:pt idx="2904">
                  <c:v>145.8124</c:v>
                </c:pt>
                <c:pt idx="2905">
                  <c:v>145.80099999999999</c:v>
                </c:pt>
                <c:pt idx="2906">
                  <c:v>145.84960000000001</c:v>
                </c:pt>
                <c:pt idx="2907">
                  <c:v>145.90719999999999</c:v>
                </c:pt>
                <c:pt idx="2908">
                  <c:v>145.92509999999999</c:v>
                </c:pt>
                <c:pt idx="2909">
                  <c:v>145.98320000000001</c:v>
                </c:pt>
                <c:pt idx="2910">
                  <c:v>146.108</c:v>
                </c:pt>
                <c:pt idx="2911">
                  <c:v>146.01390000000001</c:v>
                </c:pt>
                <c:pt idx="2912">
                  <c:v>146.02860000000001</c:v>
                </c:pt>
                <c:pt idx="2913">
                  <c:v>145.96549999999999</c:v>
                </c:pt>
                <c:pt idx="2914">
                  <c:v>145.98769999999999</c:v>
                </c:pt>
                <c:pt idx="2915">
                  <c:v>145.97659999999999</c:v>
                </c:pt>
                <c:pt idx="2916">
                  <c:v>146.0103</c:v>
                </c:pt>
                <c:pt idx="2917">
                  <c:v>146.04</c:v>
                </c:pt>
                <c:pt idx="2918">
                  <c:v>145.96809999999999</c:v>
                </c:pt>
                <c:pt idx="2919">
                  <c:v>145.96369999999999</c:v>
                </c:pt>
                <c:pt idx="2920">
                  <c:v>146.04560000000001</c:v>
                </c:pt>
                <c:pt idx="2921">
                  <c:v>145.9529</c:v>
                </c:pt>
                <c:pt idx="2922">
                  <c:v>145.97630000000001</c:v>
                </c:pt>
                <c:pt idx="2923">
                  <c:v>145.9854</c:v>
                </c:pt>
                <c:pt idx="2924">
                  <c:v>145.98769999999999</c:v>
                </c:pt>
                <c:pt idx="2925">
                  <c:v>146.10079999999999</c:v>
                </c:pt>
                <c:pt idx="2926">
                  <c:v>146.0488</c:v>
                </c:pt>
                <c:pt idx="2927">
                  <c:v>145.9605</c:v>
                </c:pt>
                <c:pt idx="2928">
                  <c:v>146.0616</c:v>
                </c:pt>
                <c:pt idx="2929">
                  <c:v>146.12370000000001</c:v>
                </c:pt>
                <c:pt idx="2930">
                  <c:v>146.15209999999999</c:v>
                </c:pt>
                <c:pt idx="2931">
                  <c:v>146.15029999999999</c:v>
                </c:pt>
                <c:pt idx="2932">
                  <c:v>146.16569999999999</c:v>
                </c:pt>
                <c:pt idx="2933">
                  <c:v>146.1815</c:v>
                </c:pt>
                <c:pt idx="2934">
                  <c:v>146.2578</c:v>
                </c:pt>
                <c:pt idx="2935">
                  <c:v>146.25640000000001</c:v>
                </c:pt>
                <c:pt idx="2936">
                  <c:v>146.2774</c:v>
                </c:pt>
                <c:pt idx="2937">
                  <c:v>146.55019999999999</c:v>
                </c:pt>
                <c:pt idx="2938">
                  <c:v>146.55009999999999</c:v>
                </c:pt>
                <c:pt idx="2939">
                  <c:v>146.43459999999999</c:v>
                </c:pt>
                <c:pt idx="2940">
                  <c:v>146.45169999999999</c:v>
                </c:pt>
                <c:pt idx="2941">
                  <c:v>146.44649999999999</c:v>
                </c:pt>
                <c:pt idx="2942">
                  <c:v>146.62729999999999</c:v>
                </c:pt>
                <c:pt idx="2943">
                  <c:v>146.56620000000001</c:v>
                </c:pt>
                <c:pt idx="2944">
                  <c:v>146.4436</c:v>
                </c:pt>
                <c:pt idx="2945">
                  <c:v>146.42009999999999</c:v>
                </c:pt>
                <c:pt idx="2946">
                  <c:v>146.92359999999999</c:v>
                </c:pt>
                <c:pt idx="2947">
                  <c:v>146.67619999999999</c:v>
                </c:pt>
                <c:pt idx="2948">
                  <c:v>146.61410000000001</c:v>
                </c:pt>
                <c:pt idx="2949">
                  <c:v>146.65729999999999</c:v>
                </c:pt>
                <c:pt idx="2950">
                  <c:v>146.62200000000001</c:v>
                </c:pt>
                <c:pt idx="2951">
                  <c:v>146.6361</c:v>
                </c:pt>
                <c:pt idx="2952">
                  <c:v>146.60220000000001</c:v>
                </c:pt>
                <c:pt idx="2953">
                  <c:v>146.8169</c:v>
                </c:pt>
                <c:pt idx="2954">
                  <c:v>146.5761</c:v>
                </c:pt>
                <c:pt idx="2955">
                  <c:v>146.5856</c:v>
                </c:pt>
                <c:pt idx="2956">
                  <c:v>146.37010000000001</c:v>
                </c:pt>
                <c:pt idx="2957">
                  <c:v>146.47300000000001</c:v>
                </c:pt>
                <c:pt idx="2958">
                  <c:v>146.57689999999999</c:v>
                </c:pt>
                <c:pt idx="2959">
                  <c:v>146.61170000000001</c:v>
                </c:pt>
                <c:pt idx="2960">
                  <c:v>146.62649999999999</c:v>
                </c:pt>
                <c:pt idx="2961">
                  <c:v>146.6456</c:v>
                </c:pt>
                <c:pt idx="2962">
                  <c:v>146.6831</c:v>
                </c:pt>
                <c:pt idx="2963">
                  <c:v>146.68219999999999</c:v>
                </c:pt>
                <c:pt idx="2964">
                  <c:v>146.75380000000001</c:v>
                </c:pt>
                <c:pt idx="2965">
                  <c:v>146.75700000000001</c:v>
                </c:pt>
                <c:pt idx="2966">
                  <c:v>146.77869999999999</c:v>
                </c:pt>
                <c:pt idx="2967">
                  <c:v>146.82390000000001</c:v>
                </c:pt>
                <c:pt idx="2968">
                  <c:v>146.8441</c:v>
                </c:pt>
                <c:pt idx="2969">
                  <c:v>146.83160000000001</c:v>
                </c:pt>
                <c:pt idx="2970">
                  <c:v>146.8143</c:v>
                </c:pt>
                <c:pt idx="2971">
                  <c:v>146.80590000000001</c:v>
                </c:pt>
                <c:pt idx="2972">
                  <c:v>146.79490000000001</c:v>
                </c:pt>
                <c:pt idx="2973">
                  <c:v>146.79429999999999</c:v>
                </c:pt>
                <c:pt idx="2974">
                  <c:v>146.80099999999999</c:v>
                </c:pt>
                <c:pt idx="2975">
                  <c:v>146.80420000000001</c:v>
                </c:pt>
                <c:pt idx="2976">
                  <c:v>146.76329999999999</c:v>
                </c:pt>
                <c:pt idx="2977">
                  <c:v>146.68680000000001</c:v>
                </c:pt>
                <c:pt idx="2978">
                  <c:v>146.63489999999999</c:v>
                </c:pt>
                <c:pt idx="2979">
                  <c:v>146.67400000000001</c:v>
                </c:pt>
                <c:pt idx="2980">
                  <c:v>146.64940000000001</c:v>
                </c:pt>
                <c:pt idx="2981">
                  <c:v>146.73509999999999</c:v>
                </c:pt>
                <c:pt idx="2982">
                  <c:v>146.83420000000001</c:v>
                </c:pt>
                <c:pt idx="2983">
                  <c:v>146.82740000000001</c:v>
                </c:pt>
                <c:pt idx="2984">
                  <c:v>146.78479999999999</c:v>
                </c:pt>
                <c:pt idx="2985">
                  <c:v>146.68799999999999</c:v>
                </c:pt>
                <c:pt idx="2986">
                  <c:v>146.68620000000001</c:v>
                </c:pt>
                <c:pt idx="2987">
                  <c:v>146.63720000000001</c:v>
                </c:pt>
                <c:pt idx="2988">
                  <c:v>146.54660000000001</c:v>
                </c:pt>
                <c:pt idx="2989">
                  <c:v>146.55619999999999</c:v>
                </c:pt>
                <c:pt idx="2990">
                  <c:v>146.499</c:v>
                </c:pt>
                <c:pt idx="2991">
                  <c:v>146.46090000000001</c:v>
                </c:pt>
                <c:pt idx="2992">
                  <c:v>146.4324</c:v>
                </c:pt>
                <c:pt idx="2993">
                  <c:v>146.3827</c:v>
                </c:pt>
                <c:pt idx="2994">
                  <c:v>146.37860000000001</c:v>
                </c:pt>
                <c:pt idx="2995">
                  <c:v>146.38229999999999</c:v>
                </c:pt>
                <c:pt idx="2996">
                  <c:v>146.3142</c:v>
                </c:pt>
                <c:pt idx="2997">
                  <c:v>146.226</c:v>
                </c:pt>
                <c:pt idx="2998">
                  <c:v>146.1557</c:v>
                </c:pt>
                <c:pt idx="2999">
                  <c:v>146.10290000000001</c:v>
                </c:pt>
                <c:pt idx="3000">
                  <c:v>146.0515</c:v>
                </c:pt>
                <c:pt idx="3001">
                  <c:v>146.03309999999999</c:v>
                </c:pt>
                <c:pt idx="3002">
                  <c:v>146.01419999999999</c:v>
                </c:pt>
                <c:pt idx="3003">
                  <c:v>145.98050000000001</c:v>
                </c:pt>
                <c:pt idx="3004">
                  <c:v>145.98929999999999</c:v>
                </c:pt>
                <c:pt idx="3005">
                  <c:v>145.9639</c:v>
                </c:pt>
                <c:pt idx="3006">
                  <c:v>145.9478</c:v>
                </c:pt>
                <c:pt idx="3007">
                  <c:v>145.8647</c:v>
                </c:pt>
                <c:pt idx="3008">
                  <c:v>145.81319999999999</c:v>
                </c:pt>
                <c:pt idx="3009">
                  <c:v>145.80760000000001</c:v>
                </c:pt>
                <c:pt idx="3010">
                  <c:v>145.74959999999999</c:v>
                </c:pt>
                <c:pt idx="3011">
                  <c:v>145.7124</c:v>
                </c:pt>
                <c:pt idx="3012">
                  <c:v>145.70660000000001</c:v>
                </c:pt>
                <c:pt idx="3013">
                  <c:v>145.68450000000001</c:v>
                </c:pt>
                <c:pt idx="3014">
                  <c:v>145.67920000000001</c:v>
                </c:pt>
                <c:pt idx="3015">
                  <c:v>145.62270000000001</c:v>
                </c:pt>
                <c:pt idx="3016">
                  <c:v>145.59209999999999</c:v>
                </c:pt>
                <c:pt idx="3017">
                  <c:v>145.60329999999999</c:v>
                </c:pt>
                <c:pt idx="3018">
                  <c:v>145.56270000000001</c:v>
                </c:pt>
                <c:pt idx="3019">
                  <c:v>145.55009999999999</c:v>
                </c:pt>
                <c:pt idx="3020">
                  <c:v>145.49610000000001</c:v>
                </c:pt>
                <c:pt idx="3021">
                  <c:v>145.47630000000001</c:v>
                </c:pt>
                <c:pt idx="3022">
                  <c:v>145.4564</c:v>
                </c:pt>
                <c:pt idx="3023">
                  <c:v>145.39230000000001</c:v>
                </c:pt>
                <c:pt idx="3024">
                  <c:v>145.53870000000001</c:v>
                </c:pt>
                <c:pt idx="3025">
                  <c:v>145.50530000000001</c:v>
                </c:pt>
                <c:pt idx="3026">
                  <c:v>145.5155</c:v>
                </c:pt>
                <c:pt idx="3027">
                  <c:v>145.45050000000001</c:v>
                </c:pt>
                <c:pt idx="3028">
                  <c:v>145.447</c:v>
                </c:pt>
                <c:pt idx="3029">
                  <c:v>145.41030000000001</c:v>
                </c:pt>
                <c:pt idx="3030">
                  <c:v>145.2689</c:v>
                </c:pt>
                <c:pt idx="3031">
                  <c:v>145.25360000000001</c:v>
                </c:pt>
                <c:pt idx="3032">
                  <c:v>145.24440000000001</c:v>
                </c:pt>
                <c:pt idx="3033">
                  <c:v>145.26650000000001</c:v>
                </c:pt>
                <c:pt idx="3034">
                  <c:v>145.18450000000001</c:v>
                </c:pt>
                <c:pt idx="3035">
                  <c:v>145.1763</c:v>
                </c:pt>
                <c:pt idx="3036">
                  <c:v>145.18360000000001</c:v>
                </c:pt>
                <c:pt idx="3037">
                  <c:v>145.7028</c:v>
                </c:pt>
                <c:pt idx="3038">
                  <c:v>145.37010000000001</c:v>
                </c:pt>
                <c:pt idx="3039">
                  <c:v>145.18870000000001</c:v>
                </c:pt>
                <c:pt idx="3040">
                  <c:v>145.13290000000001</c:v>
                </c:pt>
                <c:pt idx="3041">
                  <c:v>145.0659</c:v>
                </c:pt>
                <c:pt idx="3042">
                  <c:v>145.04409999999999</c:v>
                </c:pt>
                <c:pt idx="3043">
                  <c:v>144.99879999999999</c:v>
                </c:pt>
                <c:pt idx="3044">
                  <c:v>144.98580000000001</c:v>
                </c:pt>
                <c:pt idx="3045">
                  <c:v>145.0797</c:v>
                </c:pt>
                <c:pt idx="3046">
                  <c:v>144.97579999999999</c:v>
                </c:pt>
                <c:pt idx="3047">
                  <c:v>144.94470000000001</c:v>
                </c:pt>
                <c:pt idx="3048">
                  <c:v>144.9084</c:v>
                </c:pt>
                <c:pt idx="3049">
                  <c:v>144.96510000000001</c:v>
                </c:pt>
                <c:pt idx="3050">
                  <c:v>144.91929999999999</c:v>
                </c:pt>
                <c:pt idx="3051">
                  <c:v>144.92070000000001</c:v>
                </c:pt>
                <c:pt idx="3052">
                  <c:v>144.8947</c:v>
                </c:pt>
                <c:pt idx="3053">
                  <c:v>144.86689999999999</c:v>
                </c:pt>
                <c:pt idx="3054">
                  <c:v>144.8518</c:v>
                </c:pt>
                <c:pt idx="3055">
                  <c:v>144.86600000000001</c:v>
                </c:pt>
                <c:pt idx="3056">
                  <c:v>144.85210000000001</c:v>
                </c:pt>
                <c:pt idx="3057">
                  <c:v>144.86779999999999</c:v>
                </c:pt>
                <c:pt idx="3058">
                  <c:v>144.84440000000001</c:v>
                </c:pt>
                <c:pt idx="3059">
                  <c:v>144.9239</c:v>
                </c:pt>
                <c:pt idx="3060">
                  <c:v>144.9855</c:v>
                </c:pt>
                <c:pt idx="3061">
                  <c:v>144.79640000000001</c:v>
                </c:pt>
                <c:pt idx="3062">
                  <c:v>144.78720000000001</c:v>
                </c:pt>
                <c:pt idx="3063">
                  <c:v>144.77269999999999</c:v>
                </c:pt>
                <c:pt idx="3064">
                  <c:v>144.738</c:v>
                </c:pt>
                <c:pt idx="3065">
                  <c:v>144.71639999999999</c:v>
                </c:pt>
                <c:pt idx="3066">
                  <c:v>144.6754</c:v>
                </c:pt>
                <c:pt idx="3067">
                  <c:v>144.68700000000001</c:v>
                </c:pt>
                <c:pt idx="3068">
                  <c:v>144.67689999999999</c:v>
                </c:pt>
                <c:pt idx="3069">
                  <c:v>144.64519999999999</c:v>
                </c:pt>
                <c:pt idx="3070">
                  <c:v>144.62649999999999</c:v>
                </c:pt>
                <c:pt idx="3071">
                  <c:v>144.60810000000001</c:v>
                </c:pt>
                <c:pt idx="3072">
                  <c:v>144.59950000000001</c:v>
                </c:pt>
                <c:pt idx="3073">
                  <c:v>144.55009999999999</c:v>
                </c:pt>
                <c:pt idx="3074">
                  <c:v>144.51830000000001</c:v>
                </c:pt>
                <c:pt idx="3075">
                  <c:v>144.52809999999999</c:v>
                </c:pt>
                <c:pt idx="3076">
                  <c:v>144.53819999999999</c:v>
                </c:pt>
                <c:pt idx="3077">
                  <c:v>144.5498</c:v>
                </c:pt>
                <c:pt idx="3078">
                  <c:v>144.63679999999999</c:v>
                </c:pt>
                <c:pt idx="3079">
                  <c:v>144.5515</c:v>
                </c:pt>
                <c:pt idx="3080">
                  <c:v>144.51650000000001</c:v>
                </c:pt>
                <c:pt idx="3081">
                  <c:v>144.52359999999999</c:v>
                </c:pt>
                <c:pt idx="3082">
                  <c:v>144.51499999999999</c:v>
                </c:pt>
                <c:pt idx="3083">
                  <c:v>144.6317</c:v>
                </c:pt>
                <c:pt idx="3084">
                  <c:v>144.65880000000001</c:v>
                </c:pt>
                <c:pt idx="3085">
                  <c:v>144.63919999999999</c:v>
                </c:pt>
                <c:pt idx="3086">
                  <c:v>144.602</c:v>
                </c:pt>
                <c:pt idx="3087">
                  <c:v>144.60980000000001</c:v>
                </c:pt>
                <c:pt idx="3088">
                  <c:v>144.58920000000001</c:v>
                </c:pt>
                <c:pt idx="3089">
                  <c:v>144.52780000000001</c:v>
                </c:pt>
                <c:pt idx="3090">
                  <c:v>144.49719999999999</c:v>
                </c:pt>
                <c:pt idx="3091">
                  <c:v>144.59049999999999</c:v>
                </c:pt>
                <c:pt idx="3092">
                  <c:v>144.69990000000001</c:v>
                </c:pt>
                <c:pt idx="3093">
                  <c:v>144.62219999999999</c:v>
                </c:pt>
                <c:pt idx="3094">
                  <c:v>144.60679999999999</c:v>
                </c:pt>
                <c:pt idx="3095">
                  <c:v>144.53039999999999</c:v>
                </c:pt>
                <c:pt idx="3096">
                  <c:v>144.48759999999999</c:v>
                </c:pt>
                <c:pt idx="3097">
                  <c:v>144.46289999999999</c:v>
                </c:pt>
                <c:pt idx="3098">
                  <c:v>144.4255</c:v>
                </c:pt>
                <c:pt idx="3099">
                  <c:v>144.40729999999999</c:v>
                </c:pt>
                <c:pt idx="3100">
                  <c:v>144.3794</c:v>
                </c:pt>
                <c:pt idx="3101">
                  <c:v>144.35910000000001</c:v>
                </c:pt>
                <c:pt idx="3102">
                  <c:v>144.35730000000001</c:v>
                </c:pt>
                <c:pt idx="3103">
                  <c:v>144.42959999999999</c:v>
                </c:pt>
                <c:pt idx="3104">
                  <c:v>144.3904</c:v>
                </c:pt>
                <c:pt idx="3105">
                  <c:v>144.3329</c:v>
                </c:pt>
                <c:pt idx="3106">
                  <c:v>144.31020000000001</c:v>
                </c:pt>
                <c:pt idx="3107">
                  <c:v>144.34780000000001</c:v>
                </c:pt>
                <c:pt idx="3108">
                  <c:v>144.3064</c:v>
                </c:pt>
                <c:pt idx="3109">
                  <c:v>144.33070000000001</c:v>
                </c:pt>
                <c:pt idx="3110">
                  <c:v>144.3099</c:v>
                </c:pt>
                <c:pt idx="3111">
                  <c:v>144.29859999999999</c:v>
                </c:pt>
                <c:pt idx="3112">
                  <c:v>144.33349999999999</c:v>
                </c:pt>
                <c:pt idx="3113">
                  <c:v>144.3073</c:v>
                </c:pt>
                <c:pt idx="3114">
                  <c:v>144.35759999999999</c:v>
                </c:pt>
                <c:pt idx="3115">
                  <c:v>144.42339999999999</c:v>
                </c:pt>
                <c:pt idx="3116">
                  <c:v>144.41390000000001</c:v>
                </c:pt>
                <c:pt idx="3117">
                  <c:v>144.41390000000001</c:v>
                </c:pt>
                <c:pt idx="3118">
                  <c:v>144.42789999999999</c:v>
                </c:pt>
                <c:pt idx="3119">
                  <c:v>144.4401</c:v>
                </c:pt>
                <c:pt idx="3120">
                  <c:v>144.45939999999999</c:v>
                </c:pt>
                <c:pt idx="3121">
                  <c:v>144.45939999999999</c:v>
                </c:pt>
                <c:pt idx="3122">
                  <c:v>144.4469</c:v>
                </c:pt>
                <c:pt idx="3123">
                  <c:v>144.44370000000001</c:v>
                </c:pt>
                <c:pt idx="3124">
                  <c:v>144.46360000000001</c:v>
                </c:pt>
                <c:pt idx="3125">
                  <c:v>144.48169999999999</c:v>
                </c:pt>
                <c:pt idx="3126">
                  <c:v>144.50899999999999</c:v>
                </c:pt>
                <c:pt idx="3127">
                  <c:v>144.48500000000001</c:v>
                </c:pt>
                <c:pt idx="3128">
                  <c:v>144.45160000000001</c:v>
                </c:pt>
                <c:pt idx="3129">
                  <c:v>144.41890000000001</c:v>
                </c:pt>
                <c:pt idx="3130">
                  <c:v>144.374</c:v>
                </c:pt>
                <c:pt idx="3131">
                  <c:v>144.3648</c:v>
                </c:pt>
                <c:pt idx="3132">
                  <c:v>144.32069999999999</c:v>
                </c:pt>
                <c:pt idx="3133">
                  <c:v>144.30959999999999</c:v>
                </c:pt>
                <c:pt idx="3134">
                  <c:v>144.34059999999999</c:v>
                </c:pt>
                <c:pt idx="3135">
                  <c:v>144.4323</c:v>
                </c:pt>
                <c:pt idx="3136">
                  <c:v>144.53870000000001</c:v>
                </c:pt>
                <c:pt idx="3137">
                  <c:v>144.70060000000001</c:v>
                </c:pt>
                <c:pt idx="3138">
                  <c:v>144.6902</c:v>
                </c:pt>
                <c:pt idx="3139">
                  <c:v>144.60980000000001</c:v>
                </c:pt>
                <c:pt idx="3140">
                  <c:v>144.6294</c:v>
                </c:pt>
                <c:pt idx="3141">
                  <c:v>144.61070000000001</c:v>
                </c:pt>
                <c:pt idx="3142">
                  <c:v>144.65880000000001</c:v>
                </c:pt>
                <c:pt idx="3143">
                  <c:v>144.68279999999999</c:v>
                </c:pt>
                <c:pt idx="3144">
                  <c:v>144.66059999999999</c:v>
                </c:pt>
                <c:pt idx="3145">
                  <c:v>144.65260000000001</c:v>
                </c:pt>
                <c:pt idx="3146">
                  <c:v>144.67490000000001</c:v>
                </c:pt>
                <c:pt idx="3147">
                  <c:v>144.6728</c:v>
                </c:pt>
                <c:pt idx="3148">
                  <c:v>144.69710000000001</c:v>
                </c:pt>
                <c:pt idx="3149">
                  <c:v>144.73310000000001</c:v>
                </c:pt>
                <c:pt idx="3150">
                  <c:v>144.7114</c:v>
                </c:pt>
                <c:pt idx="3151">
                  <c:v>144.7473</c:v>
                </c:pt>
                <c:pt idx="3152">
                  <c:v>144.58109999999999</c:v>
                </c:pt>
                <c:pt idx="3153">
                  <c:v>144.54089999999999</c:v>
                </c:pt>
                <c:pt idx="3154">
                  <c:v>144.79169999999999</c:v>
                </c:pt>
                <c:pt idx="3155">
                  <c:v>144.81870000000001</c:v>
                </c:pt>
                <c:pt idx="3156">
                  <c:v>144.80240000000001</c:v>
                </c:pt>
                <c:pt idx="3157">
                  <c:v>144.7851</c:v>
                </c:pt>
                <c:pt idx="3158">
                  <c:v>144.80269999999999</c:v>
                </c:pt>
                <c:pt idx="3159">
                  <c:v>144.9376</c:v>
                </c:pt>
                <c:pt idx="3160">
                  <c:v>144.87790000000001</c:v>
                </c:pt>
                <c:pt idx="3161">
                  <c:v>144.85419999999999</c:v>
                </c:pt>
                <c:pt idx="3162">
                  <c:v>144.83789999999999</c:v>
                </c:pt>
                <c:pt idx="3163">
                  <c:v>144.76650000000001</c:v>
                </c:pt>
                <c:pt idx="3164">
                  <c:v>144.78309999999999</c:v>
                </c:pt>
                <c:pt idx="3165">
                  <c:v>144.74100000000001</c:v>
                </c:pt>
                <c:pt idx="3166">
                  <c:v>144.8186</c:v>
                </c:pt>
                <c:pt idx="3167">
                  <c:v>144.82339999999999</c:v>
                </c:pt>
                <c:pt idx="3168">
                  <c:v>144.83410000000001</c:v>
                </c:pt>
                <c:pt idx="3169">
                  <c:v>144.89449999999999</c:v>
                </c:pt>
                <c:pt idx="3170">
                  <c:v>144.92910000000001</c:v>
                </c:pt>
                <c:pt idx="3171">
                  <c:v>144.96639999999999</c:v>
                </c:pt>
                <c:pt idx="3172">
                  <c:v>144.9667</c:v>
                </c:pt>
                <c:pt idx="3173">
                  <c:v>144.96129999999999</c:v>
                </c:pt>
                <c:pt idx="3174">
                  <c:v>144.97669999999999</c:v>
                </c:pt>
                <c:pt idx="3175">
                  <c:v>144.9365</c:v>
                </c:pt>
                <c:pt idx="3176">
                  <c:v>144.9228</c:v>
                </c:pt>
                <c:pt idx="3177">
                  <c:v>144.92699999999999</c:v>
                </c:pt>
                <c:pt idx="3178">
                  <c:v>144.91810000000001</c:v>
                </c:pt>
                <c:pt idx="3179">
                  <c:v>144.88759999999999</c:v>
                </c:pt>
                <c:pt idx="3180">
                  <c:v>144.83340000000001</c:v>
                </c:pt>
                <c:pt idx="3181">
                  <c:v>144.88030000000001</c:v>
                </c:pt>
                <c:pt idx="3182">
                  <c:v>144.86160000000001</c:v>
                </c:pt>
                <c:pt idx="3183">
                  <c:v>144.81899999999999</c:v>
                </c:pt>
                <c:pt idx="3184">
                  <c:v>144.8133</c:v>
                </c:pt>
                <c:pt idx="3185">
                  <c:v>144.93860000000001</c:v>
                </c:pt>
                <c:pt idx="3186">
                  <c:v>144.94210000000001</c:v>
                </c:pt>
                <c:pt idx="3187">
                  <c:v>144.97669999999999</c:v>
                </c:pt>
                <c:pt idx="3188">
                  <c:v>144.9956</c:v>
                </c:pt>
                <c:pt idx="3189">
                  <c:v>144.95830000000001</c:v>
                </c:pt>
                <c:pt idx="3190">
                  <c:v>144.97730000000001</c:v>
                </c:pt>
                <c:pt idx="3191">
                  <c:v>145.03280000000001</c:v>
                </c:pt>
                <c:pt idx="3192">
                  <c:v>145.2388</c:v>
                </c:pt>
                <c:pt idx="3193">
                  <c:v>145.02600000000001</c:v>
                </c:pt>
                <c:pt idx="3194">
                  <c:v>144.9263</c:v>
                </c:pt>
                <c:pt idx="3195">
                  <c:v>145.07429999999999</c:v>
                </c:pt>
                <c:pt idx="3196">
                  <c:v>145.19649999999999</c:v>
                </c:pt>
                <c:pt idx="3197">
                  <c:v>145.17670000000001</c:v>
                </c:pt>
                <c:pt idx="3198">
                  <c:v>145.1011</c:v>
                </c:pt>
                <c:pt idx="3199">
                  <c:v>145.11340000000001</c:v>
                </c:pt>
                <c:pt idx="3200">
                  <c:v>145.13849999999999</c:v>
                </c:pt>
                <c:pt idx="3201">
                  <c:v>145.1705</c:v>
                </c:pt>
                <c:pt idx="3202">
                  <c:v>145.13849999999999</c:v>
                </c:pt>
                <c:pt idx="3203">
                  <c:v>145.19759999999999</c:v>
                </c:pt>
                <c:pt idx="3204">
                  <c:v>145.2276</c:v>
                </c:pt>
                <c:pt idx="3205">
                  <c:v>145.25389999999999</c:v>
                </c:pt>
                <c:pt idx="3206">
                  <c:v>145.24770000000001</c:v>
                </c:pt>
                <c:pt idx="3207">
                  <c:v>145.31190000000001</c:v>
                </c:pt>
                <c:pt idx="3208">
                  <c:v>145.33580000000001</c:v>
                </c:pt>
                <c:pt idx="3209">
                  <c:v>145.3184</c:v>
                </c:pt>
                <c:pt idx="3210">
                  <c:v>145.31569999999999</c:v>
                </c:pt>
                <c:pt idx="3211">
                  <c:v>145.32249999999999</c:v>
                </c:pt>
                <c:pt idx="3212">
                  <c:v>145.32310000000001</c:v>
                </c:pt>
                <c:pt idx="3213">
                  <c:v>145.26830000000001</c:v>
                </c:pt>
                <c:pt idx="3214">
                  <c:v>145.30009999999999</c:v>
                </c:pt>
                <c:pt idx="3215">
                  <c:v>145.43279999999999</c:v>
                </c:pt>
                <c:pt idx="3216">
                  <c:v>145.3254</c:v>
                </c:pt>
                <c:pt idx="3217">
                  <c:v>145.29830000000001</c:v>
                </c:pt>
                <c:pt idx="3218">
                  <c:v>145.35990000000001</c:v>
                </c:pt>
                <c:pt idx="3219">
                  <c:v>145.35900000000001</c:v>
                </c:pt>
                <c:pt idx="3220">
                  <c:v>145.38040000000001</c:v>
                </c:pt>
                <c:pt idx="3221">
                  <c:v>145.3784</c:v>
                </c:pt>
                <c:pt idx="3222">
                  <c:v>145.3689</c:v>
                </c:pt>
                <c:pt idx="3223">
                  <c:v>145.369</c:v>
                </c:pt>
                <c:pt idx="3224">
                  <c:v>145.30590000000001</c:v>
                </c:pt>
                <c:pt idx="3225">
                  <c:v>145.40209999999999</c:v>
                </c:pt>
                <c:pt idx="3226">
                  <c:v>145.4768</c:v>
                </c:pt>
                <c:pt idx="3227">
                  <c:v>145.5849</c:v>
                </c:pt>
                <c:pt idx="3228">
                  <c:v>145.5873</c:v>
                </c:pt>
                <c:pt idx="3229">
                  <c:v>145.59960000000001</c:v>
                </c:pt>
                <c:pt idx="3230">
                  <c:v>145.52860000000001</c:v>
                </c:pt>
                <c:pt idx="3231">
                  <c:v>145.62450000000001</c:v>
                </c:pt>
                <c:pt idx="3232">
                  <c:v>145.64279999999999</c:v>
                </c:pt>
                <c:pt idx="3233">
                  <c:v>145.607</c:v>
                </c:pt>
                <c:pt idx="3234">
                  <c:v>145.58029999999999</c:v>
                </c:pt>
                <c:pt idx="3235">
                  <c:v>145.62020000000001</c:v>
                </c:pt>
                <c:pt idx="3236">
                  <c:v>145.74270000000001</c:v>
                </c:pt>
                <c:pt idx="3237">
                  <c:v>145.68350000000001</c:v>
                </c:pt>
                <c:pt idx="3238">
                  <c:v>145.6472</c:v>
                </c:pt>
                <c:pt idx="3239">
                  <c:v>145.64689999999999</c:v>
                </c:pt>
                <c:pt idx="3240">
                  <c:v>145.69669999999999</c:v>
                </c:pt>
                <c:pt idx="3241">
                  <c:v>145.95439999999999</c:v>
                </c:pt>
                <c:pt idx="3242">
                  <c:v>145.80529999999999</c:v>
                </c:pt>
                <c:pt idx="3243">
                  <c:v>145.88640000000001</c:v>
                </c:pt>
                <c:pt idx="3244">
                  <c:v>145.86510000000001</c:v>
                </c:pt>
                <c:pt idx="3245">
                  <c:v>146</c:v>
                </c:pt>
                <c:pt idx="3246">
                  <c:v>146.28059999999999</c:v>
                </c:pt>
                <c:pt idx="3247">
                  <c:v>146.09649999999999</c:v>
                </c:pt>
                <c:pt idx="3248">
                  <c:v>146.0557</c:v>
                </c:pt>
                <c:pt idx="3249">
                  <c:v>146.29140000000001</c:v>
                </c:pt>
                <c:pt idx="3250">
                  <c:v>146.09880000000001</c:v>
                </c:pt>
                <c:pt idx="3251">
                  <c:v>146.02930000000001</c:v>
                </c:pt>
                <c:pt idx="3252">
                  <c:v>146.0085</c:v>
                </c:pt>
                <c:pt idx="3253">
                  <c:v>145.93170000000001</c:v>
                </c:pt>
                <c:pt idx="3254">
                  <c:v>145.97790000000001</c:v>
                </c:pt>
                <c:pt idx="3255">
                  <c:v>145.94749999999999</c:v>
                </c:pt>
                <c:pt idx="3256">
                  <c:v>145.95740000000001</c:v>
                </c:pt>
                <c:pt idx="3257">
                  <c:v>145.9579</c:v>
                </c:pt>
                <c:pt idx="3258">
                  <c:v>145.93129999999999</c:v>
                </c:pt>
                <c:pt idx="3259">
                  <c:v>146.20840000000001</c:v>
                </c:pt>
                <c:pt idx="3260">
                  <c:v>145.8536</c:v>
                </c:pt>
                <c:pt idx="3261">
                  <c:v>145.82079999999999</c:v>
                </c:pt>
                <c:pt idx="3262">
                  <c:v>145.83539999999999</c:v>
                </c:pt>
                <c:pt idx="3263">
                  <c:v>145.80940000000001</c:v>
                </c:pt>
                <c:pt idx="3264">
                  <c:v>145.80090000000001</c:v>
                </c:pt>
                <c:pt idx="3265">
                  <c:v>145.90989999999999</c:v>
                </c:pt>
                <c:pt idx="3266">
                  <c:v>145.91970000000001</c:v>
                </c:pt>
                <c:pt idx="3267">
                  <c:v>145.87979999999999</c:v>
                </c:pt>
                <c:pt idx="3268">
                  <c:v>145.98689999999999</c:v>
                </c:pt>
                <c:pt idx="3269">
                  <c:v>145.94220000000001</c:v>
                </c:pt>
                <c:pt idx="3270">
                  <c:v>145.9092</c:v>
                </c:pt>
                <c:pt idx="3271">
                  <c:v>145.90360000000001</c:v>
                </c:pt>
                <c:pt idx="3272">
                  <c:v>145.863</c:v>
                </c:pt>
                <c:pt idx="3273">
                  <c:v>145.86709999999999</c:v>
                </c:pt>
                <c:pt idx="3274">
                  <c:v>145.85149999999999</c:v>
                </c:pt>
                <c:pt idx="3275">
                  <c:v>145.95859999999999</c:v>
                </c:pt>
                <c:pt idx="3276">
                  <c:v>145.89859999999999</c:v>
                </c:pt>
                <c:pt idx="3277">
                  <c:v>145.886</c:v>
                </c:pt>
                <c:pt idx="3278">
                  <c:v>145.905</c:v>
                </c:pt>
                <c:pt idx="3279">
                  <c:v>145.9179</c:v>
                </c:pt>
                <c:pt idx="3280">
                  <c:v>145.89599999999999</c:v>
                </c:pt>
                <c:pt idx="3281">
                  <c:v>145.87639999999999</c:v>
                </c:pt>
                <c:pt idx="3282">
                  <c:v>145.94919999999999</c:v>
                </c:pt>
                <c:pt idx="3283">
                  <c:v>145.96559999999999</c:v>
                </c:pt>
                <c:pt idx="3284">
                  <c:v>145.9819</c:v>
                </c:pt>
                <c:pt idx="3285">
                  <c:v>146.05000000000001</c:v>
                </c:pt>
                <c:pt idx="3286">
                  <c:v>146.35560000000001</c:v>
                </c:pt>
                <c:pt idx="3287">
                  <c:v>146.2655</c:v>
                </c:pt>
                <c:pt idx="3288">
                  <c:v>146.0976</c:v>
                </c:pt>
                <c:pt idx="3289">
                  <c:v>146.09389999999999</c:v>
                </c:pt>
                <c:pt idx="3290">
                  <c:v>146.05090000000001</c:v>
                </c:pt>
                <c:pt idx="3291">
                  <c:v>146.28380000000001</c:v>
                </c:pt>
                <c:pt idx="3292">
                  <c:v>146.16290000000001</c:v>
                </c:pt>
                <c:pt idx="3293">
                  <c:v>146.22059999999999</c:v>
                </c:pt>
                <c:pt idx="3294">
                  <c:v>146.2139</c:v>
                </c:pt>
                <c:pt idx="3295">
                  <c:v>146.21510000000001</c:v>
                </c:pt>
                <c:pt idx="3296">
                  <c:v>146.19909999999999</c:v>
                </c:pt>
                <c:pt idx="3297">
                  <c:v>146.1534</c:v>
                </c:pt>
                <c:pt idx="3298">
                  <c:v>146.12710000000001</c:v>
                </c:pt>
                <c:pt idx="3299">
                  <c:v>146.1574</c:v>
                </c:pt>
                <c:pt idx="3300">
                  <c:v>146.23230000000001</c:v>
                </c:pt>
                <c:pt idx="3301">
                  <c:v>146.3802</c:v>
                </c:pt>
                <c:pt idx="3302">
                  <c:v>146.32089999999999</c:v>
                </c:pt>
                <c:pt idx="3303">
                  <c:v>146.2236</c:v>
                </c:pt>
                <c:pt idx="3304">
                  <c:v>146.18860000000001</c:v>
                </c:pt>
                <c:pt idx="3305">
                  <c:v>146.4297</c:v>
                </c:pt>
                <c:pt idx="3306">
                  <c:v>146.25450000000001</c:v>
                </c:pt>
                <c:pt idx="3307">
                  <c:v>146.16849999999999</c:v>
                </c:pt>
                <c:pt idx="3308">
                  <c:v>146.31399999999999</c:v>
                </c:pt>
                <c:pt idx="3309">
                  <c:v>146.36449999999999</c:v>
                </c:pt>
                <c:pt idx="3310">
                  <c:v>146.47040000000001</c:v>
                </c:pt>
                <c:pt idx="3311">
                  <c:v>146.5907</c:v>
                </c:pt>
                <c:pt idx="3312">
                  <c:v>146.6739</c:v>
                </c:pt>
                <c:pt idx="3313">
                  <c:v>146.72999999999999</c:v>
                </c:pt>
                <c:pt idx="3314">
                  <c:v>146.52369999999999</c:v>
                </c:pt>
                <c:pt idx="3315">
                  <c:v>146.62039999999999</c:v>
                </c:pt>
                <c:pt idx="3316">
                  <c:v>146.52850000000001</c:v>
                </c:pt>
                <c:pt idx="3317">
                  <c:v>146.35769999999999</c:v>
                </c:pt>
                <c:pt idx="3318">
                  <c:v>146.32769999999999</c:v>
                </c:pt>
                <c:pt idx="3319">
                  <c:v>146.32849999999999</c:v>
                </c:pt>
                <c:pt idx="3320">
                  <c:v>146.26570000000001</c:v>
                </c:pt>
                <c:pt idx="3321">
                  <c:v>146.23099999999999</c:v>
                </c:pt>
                <c:pt idx="3322">
                  <c:v>146.19800000000001</c:v>
                </c:pt>
                <c:pt idx="3323">
                  <c:v>146.1858</c:v>
                </c:pt>
                <c:pt idx="3324">
                  <c:v>146.17590000000001</c:v>
                </c:pt>
                <c:pt idx="3325">
                  <c:v>146.2184</c:v>
                </c:pt>
                <c:pt idx="3326">
                  <c:v>146.22219999999999</c:v>
                </c:pt>
                <c:pt idx="3327">
                  <c:v>146.20760000000001</c:v>
                </c:pt>
                <c:pt idx="3328">
                  <c:v>146.2003</c:v>
                </c:pt>
                <c:pt idx="3329">
                  <c:v>146.2038</c:v>
                </c:pt>
                <c:pt idx="3330">
                  <c:v>146.24279999999999</c:v>
                </c:pt>
                <c:pt idx="3331">
                  <c:v>146.2201</c:v>
                </c:pt>
                <c:pt idx="3332">
                  <c:v>146.23150000000001</c:v>
                </c:pt>
                <c:pt idx="3333">
                  <c:v>146.18629999999999</c:v>
                </c:pt>
                <c:pt idx="3334">
                  <c:v>146.16999999999999</c:v>
                </c:pt>
                <c:pt idx="3335">
                  <c:v>146.1848</c:v>
                </c:pt>
                <c:pt idx="3336">
                  <c:v>146.1901</c:v>
                </c:pt>
                <c:pt idx="3337">
                  <c:v>146.12010000000001</c:v>
                </c:pt>
                <c:pt idx="3338">
                  <c:v>146.10059999999999</c:v>
                </c:pt>
                <c:pt idx="3339">
                  <c:v>146.14840000000001</c:v>
                </c:pt>
                <c:pt idx="3340">
                  <c:v>146.114</c:v>
                </c:pt>
                <c:pt idx="3341">
                  <c:v>146.084</c:v>
                </c:pt>
                <c:pt idx="3342">
                  <c:v>146.1198</c:v>
                </c:pt>
                <c:pt idx="3343">
                  <c:v>146.11750000000001</c:v>
                </c:pt>
                <c:pt idx="3344">
                  <c:v>146.2003</c:v>
                </c:pt>
                <c:pt idx="3345">
                  <c:v>146.2784</c:v>
                </c:pt>
                <c:pt idx="3346">
                  <c:v>146.2783</c:v>
                </c:pt>
                <c:pt idx="3347">
                  <c:v>146.49510000000001</c:v>
                </c:pt>
                <c:pt idx="3348">
                  <c:v>146.63810000000001</c:v>
                </c:pt>
                <c:pt idx="3349">
                  <c:v>146.6001</c:v>
                </c:pt>
                <c:pt idx="3350">
                  <c:v>146.43700000000001</c:v>
                </c:pt>
                <c:pt idx="3351">
                  <c:v>146.45599999999999</c:v>
                </c:pt>
                <c:pt idx="3352">
                  <c:v>146.40530000000001</c:v>
                </c:pt>
                <c:pt idx="3353">
                  <c:v>146.4248</c:v>
                </c:pt>
                <c:pt idx="3354">
                  <c:v>146.53200000000001</c:v>
                </c:pt>
                <c:pt idx="3355">
                  <c:v>146.4161</c:v>
                </c:pt>
                <c:pt idx="3356">
                  <c:v>146.37880000000001</c:v>
                </c:pt>
                <c:pt idx="3357">
                  <c:v>146.39599999999999</c:v>
                </c:pt>
                <c:pt idx="3358">
                  <c:v>146.41399999999999</c:v>
                </c:pt>
                <c:pt idx="3359">
                  <c:v>146.46360000000001</c:v>
                </c:pt>
                <c:pt idx="3360">
                  <c:v>146.44069999999999</c:v>
                </c:pt>
                <c:pt idx="3361">
                  <c:v>146.3817</c:v>
                </c:pt>
                <c:pt idx="3362">
                  <c:v>146.34299999999999</c:v>
                </c:pt>
                <c:pt idx="3363">
                  <c:v>146.35470000000001</c:v>
                </c:pt>
                <c:pt idx="3364">
                  <c:v>146.3486</c:v>
                </c:pt>
                <c:pt idx="3365">
                  <c:v>146.43109999999999</c:v>
                </c:pt>
                <c:pt idx="3366">
                  <c:v>146.48259999999999</c:v>
                </c:pt>
                <c:pt idx="3367">
                  <c:v>146.57509999999999</c:v>
                </c:pt>
                <c:pt idx="3368">
                  <c:v>146.68770000000001</c:v>
                </c:pt>
                <c:pt idx="3369">
                  <c:v>146.62370000000001</c:v>
                </c:pt>
                <c:pt idx="3370">
                  <c:v>146.56129999999999</c:v>
                </c:pt>
                <c:pt idx="3371">
                  <c:v>146.6431</c:v>
                </c:pt>
                <c:pt idx="3372">
                  <c:v>146.52180000000001</c:v>
                </c:pt>
                <c:pt idx="3373">
                  <c:v>146.7225</c:v>
                </c:pt>
                <c:pt idx="3374">
                  <c:v>146.9033</c:v>
                </c:pt>
                <c:pt idx="3375">
                  <c:v>146.7955</c:v>
                </c:pt>
                <c:pt idx="3376">
                  <c:v>146.81120000000001</c:v>
                </c:pt>
                <c:pt idx="3377">
                  <c:v>146.8297</c:v>
                </c:pt>
                <c:pt idx="3378">
                  <c:v>146.57910000000001</c:v>
                </c:pt>
                <c:pt idx="3379">
                  <c:v>146.64400000000001</c:v>
                </c:pt>
                <c:pt idx="3380">
                  <c:v>146.7705</c:v>
                </c:pt>
                <c:pt idx="3381">
                  <c:v>146.60749999999999</c:v>
                </c:pt>
                <c:pt idx="3382">
                  <c:v>146.5779</c:v>
                </c:pt>
                <c:pt idx="3383">
                  <c:v>146.7209</c:v>
                </c:pt>
                <c:pt idx="3384">
                  <c:v>146.6645</c:v>
                </c:pt>
                <c:pt idx="3385">
                  <c:v>146.72900000000001</c:v>
                </c:pt>
                <c:pt idx="3386">
                  <c:v>146.7569</c:v>
                </c:pt>
                <c:pt idx="3387">
                  <c:v>146.90899999999999</c:v>
                </c:pt>
                <c:pt idx="3388">
                  <c:v>146.8887</c:v>
                </c:pt>
                <c:pt idx="3389">
                  <c:v>146.8083</c:v>
                </c:pt>
                <c:pt idx="3390">
                  <c:v>146.7278</c:v>
                </c:pt>
                <c:pt idx="3391">
                  <c:v>146.68379999999999</c:v>
                </c:pt>
                <c:pt idx="3392">
                  <c:v>146.72460000000001</c:v>
                </c:pt>
                <c:pt idx="3393">
                  <c:v>146.75989999999999</c:v>
                </c:pt>
                <c:pt idx="3394">
                  <c:v>146.69560000000001</c:v>
                </c:pt>
                <c:pt idx="3395">
                  <c:v>147.09809999999999</c:v>
                </c:pt>
                <c:pt idx="3396">
                  <c:v>146.892</c:v>
                </c:pt>
                <c:pt idx="3397">
                  <c:v>146.76750000000001</c:v>
                </c:pt>
                <c:pt idx="3398">
                  <c:v>146.73390000000001</c:v>
                </c:pt>
                <c:pt idx="3399">
                  <c:v>146.8167</c:v>
                </c:pt>
                <c:pt idx="3400">
                  <c:v>146.86439999999999</c:v>
                </c:pt>
                <c:pt idx="3401">
                  <c:v>147.12889999999999</c:v>
                </c:pt>
                <c:pt idx="3402">
                  <c:v>146.9931</c:v>
                </c:pt>
                <c:pt idx="3403">
                  <c:v>146.84450000000001</c:v>
                </c:pt>
                <c:pt idx="3404">
                  <c:v>146.85169999999999</c:v>
                </c:pt>
                <c:pt idx="3405">
                  <c:v>146.91069999999999</c:v>
                </c:pt>
                <c:pt idx="3406">
                  <c:v>146.8956</c:v>
                </c:pt>
                <c:pt idx="3407">
                  <c:v>146.78800000000001</c:v>
                </c:pt>
                <c:pt idx="3408">
                  <c:v>146.83199999999999</c:v>
                </c:pt>
                <c:pt idx="3409">
                  <c:v>147.0547</c:v>
                </c:pt>
                <c:pt idx="3410">
                  <c:v>147.03100000000001</c:v>
                </c:pt>
                <c:pt idx="3411">
                  <c:v>147.17850000000001</c:v>
                </c:pt>
                <c:pt idx="3412">
                  <c:v>147.1635</c:v>
                </c:pt>
                <c:pt idx="3413">
                  <c:v>147.20590000000001</c:v>
                </c:pt>
                <c:pt idx="3414">
                  <c:v>146.95429999999999</c:v>
                </c:pt>
                <c:pt idx="3415">
                  <c:v>146.83690000000001</c:v>
                </c:pt>
                <c:pt idx="3416">
                  <c:v>146.8126</c:v>
                </c:pt>
                <c:pt idx="3417">
                  <c:v>146.91489999999999</c:v>
                </c:pt>
                <c:pt idx="3418">
                  <c:v>146.90539999999999</c:v>
                </c:pt>
                <c:pt idx="3419">
                  <c:v>146.8424</c:v>
                </c:pt>
                <c:pt idx="3420">
                  <c:v>146.7903</c:v>
                </c:pt>
                <c:pt idx="3421">
                  <c:v>146.8169</c:v>
                </c:pt>
                <c:pt idx="3422">
                  <c:v>146.99639999999999</c:v>
                </c:pt>
                <c:pt idx="3423">
                  <c:v>147.11959999999999</c:v>
                </c:pt>
                <c:pt idx="3424">
                  <c:v>146.70410000000001</c:v>
                </c:pt>
                <c:pt idx="3425">
                  <c:v>146.5368</c:v>
                </c:pt>
                <c:pt idx="3426">
                  <c:v>146.90530000000001</c:v>
                </c:pt>
                <c:pt idx="3427">
                  <c:v>147.07929999999999</c:v>
                </c:pt>
                <c:pt idx="3428">
                  <c:v>147.18889999999999</c:v>
                </c:pt>
                <c:pt idx="3429">
                  <c:v>147.4151</c:v>
                </c:pt>
                <c:pt idx="3430">
                  <c:v>147.27180000000001</c:v>
                </c:pt>
                <c:pt idx="3431">
                  <c:v>147.1986</c:v>
                </c:pt>
                <c:pt idx="3432">
                  <c:v>147.0266</c:v>
                </c:pt>
                <c:pt idx="3433">
                  <c:v>147.0341</c:v>
                </c:pt>
                <c:pt idx="3434">
                  <c:v>147.21520000000001</c:v>
                </c:pt>
                <c:pt idx="3435">
                  <c:v>147.07040000000001</c:v>
                </c:pt>
                <c:pt idx="3436">
                  <c:v>146.98349999999999</c:v>
                </c:pt>
                <c:pt idx="3437">
                  <c:v>146.93530000000001</c:v>
                </c:pt>
                <c:pt idx="3438">
                  <c:v>146.91069999999999</c:v>
                </c:pt>
                <c:pt idx="3439">
                  <c:v>146.99160000000001</c:v>
                </c:pt>
                <c:pt idx="3440">
                  <c:v>146.97569999999999</c:v>
                </c:pt>
                <c:pt idx="3441">
                  <c:v>147.01730000000001</c:v>
                </c:pt>
                <c:pt idx="3442">
                  <c:v>146.9271</c:v>
                </c:pt>
                <c:pt idx="3443">
                  <c:v>146.96440000000001</c:v>
                </c:pt>
                <c:pt idx="3444">
                  <c:v>146.9837</c:v>
                </c:pt>
                <c:pt idx="3445">
                  <c:v>147.02930000000001</c:v>
                </c:pt>
                <c:pt idx="3446">
                  <c:v>147.0352</c:v>
                </c:pt>
                <c:pt idx="3447">
                  <c:v>147.13399999999999</c:v>
                </c:pt>
                <c:pt idx="3448">
                  <c:v>146.4025</c:v>
                </c:pt>
                <c:pt idx="3449">
                  <c:v>147.18530000000001</c:v>
                </c:pt>
                <c:pt idx="3450">
                  <c:v>147.3948</c:v>
                </c:pt>
                <c:pt idx="3451">
                  <c:v>147.15129999999999</c:v>
                </c:pt>
                <c:pt idx="3452">
                  <c:v>147.20079999999999</c:v>
                </c:pt>
                <c:pt idx="3453">
                  <c:v>147.17779999999999</c:v>
                </c:pt>
                <c:pt idx="3454">
                  <c:v>147.2518</c:v>
                </c:pt>
                <c:pt idx="3455">
                  <c:v>147.2379</c:v>
                </c:pt>
                <c:pt idx="3456">
                  <c:v>147.09700000000001</c:v>
                </c:pt>
                <c:pt idx="3457">
                  <c:v>147.1045</c:v>
                </c:pt>
                <c:pt idx="3458">
                  <c:v>147.07069999999999</c:v>
                </c:pt>
                <c:pt idx="3459">
                  <c:v>147.18510000000001</c:v>
                </c:pt>
                <c:pt idx="3460">
                  <c:v>147.0401</c:v>
                </c:pt>
                <c:pt idx="3461">
                  <c:v>147.11760000000001</c:v>
                </c:pt>
                <c:pt idx="3462">
                  <c:v>147.33070000000001</c:v>
                </c:pt>
                <c:pt idx="3463">
                  <c:v>147.03120000000001</c:v>
                </c:pt>
                <c:pt idx="3464">
                  <c:v>147.24090000000001</c:v>
                </c:pt>
                <c:pt idx="3465">
                  <c:v>147.18360000000001</c:v>
                </c:pt>
                <c:pt idx="3466">
                  <c:v>147.08459999999999</c:v>
                </c:pt>
                <c:pt idx="3467">
                  <c:v>146.9734</c:v>
                </c:pt>
                <c:pt idx="3468">
                  <c:v>147.11080000000001</c:v>
                </c:pt>
                <c:pt idx="3469">
                  <c:v>147.28110000000001</c:v>
                </c:pt>
                <c:pt idx="3470">
                  <c:v>147.1371</c:v>
                </c:pt>
                <c:pt idx="3471">
                  <c:v>147.054</c:v>
                </c:pt>
                <c:pt idx="3472">
                  <c:v>147.03139999999999</c:v>
                </c:pt>
                <c:pt idx="3473">
                  <c:v>146.9803</c:v>
                </c:pt>
                <c:pt idx="3474">
                  <c:v>146.95689999999999</c:v>
                </c:pt>
                <c:pt idx="3475">
                  <c:v>146.93719999999999</c:v>
                </c:pt>
                <c:pt idx="3476">
                  <c:v>147.10560000000001</c:v>
                </c:pt>
                <c:pt idx="3477">
                  <c:v>147.1103</c:v>
                </c:pt>
                <c:pt idx="3478">
                  <c:v>146.5789</c:v>
                </c:pt>
                <c:pt idx="3479">
                  <c:v>147.01750000000001</c:v>
                </c:pt>
                <c:pt idx="3480">
                  <c:v>147.40960000000001</c:v>
                </c:pt>
                <c:pt idx="3481">
                  <c:v>147.465</c:v>
                </c:pt>
                <c:pt idx="3482">
                  <c:v>147.196</c:v>
                </c:pt>
                <c:pt idx="3483">
                  <c:v>147.32839999999999</c:v>
                </c:pt>
                <c:pt idx="3484">
                  <c:v>147.31190000000001</c:v>
                </c:pt>
                <c:pt idx="3485">
                  <c:v>147.3835</c:v>
                </c:pt>
                <c:pt idx="3486">
                  <c:v>147.72290000000001</c:v>
                </c:pt>
                <c:pt idx="3487">
                  <c:v>147.6679</c:v>
                </c:pt>
                <c:pt idx="3488">
                  <c:v>147.54300000000001</c:v>
                </c:pt>
                <c:pt idx="3489">
                  <c:v>147.44319999999999</c:v>
                </c:pt>
                <c:pt idx="3490">
                  <c:v>147.3888</c:v>
                </c:pt>
                <c:pt idx="3491">
                  <c:v>147.45259999999999</c:v>
                </c:pt>
                <c:pt idx="3492">
                  <c:v>147.41640000000001</c:v>
                </c:pt>
                <c:pt idx="3493">
                  <c:v>147.5772</c:v>
                </c:pt>
                <c:pt idx="3494">
                  <c:v>147.67080000000001</c:v>
                </c:pt>
                <c:pt idx="3495">
                  <c:v>147.8125</c:v>
                </c:pt>
                <c:pt idx="3496">
                  <c:v>147.702</c:v>
                </c:pt>
                <c:pt idx="3497">
                  <c:v>147.79820000000001</c:v>
                </c:pt>
                <c:pt idx="3498">
                  <c:v>147.86789999999999</c:v>
                </c:pt>
                <c:pt idx="3499">
                  <c:v>147.71469999999999</c:v>
                </c:pt>
                <c:pt idx="3500">
                  <c:v>147.56039999999999</c:v>
                </c:pt>
                <c:pt idx="3501">
                  <c:v>147.5796</c:v>
                </c:pt>
                <c:pt idx="3502">
                  <c:v>147.56639999999999</c:v>
                </c:pt>
                <c:pt idx="3503">
                  <c:v>147.703</c:v>
                </c:pt>
                <c:pt idx="3504">
                  <c:v>148.0061</c:v>
                </c:pt>
                <c:pt idx="3505">
                  <c:v>147.864</c:v>
                </c:pt>
                <c:pt idx="3506">
                  <c:v>147.6018</c:v>
                </c:pt>
                <c:pt idx="3507">
                  <c:v>147.84800000000001</c:v>
                </c:pt>
                <c:pt idx="3508">
                  <c:v>147.78469999999999</c:v>
                </c:pt>
                <c:pt idx="3509">
                  <c:v>147.81479999999999</c:v>
                </c:pt>
                <c:pt idx="3510">
                  <c:v>147.68549999999999</c:v>
                </c:pt>
                <c:pt idx="3511">
                  <c:v>147.71119999999999</c:v>
                </c:pt>
                <c:pt idx="3512">
                  <c:v>147.6617</c:v>
                </c:pt>
                <c:pt idx="3513">
                  <c:v>147.68549999999999</c:v>
                </c:pt>
                <c:pt idx="3514">
                  <c:v>147.70920000000001</c:v>
                </c:pt>
                <c:pt idx="3515">
                  <c:v>147.65530000000001</c:v>
                </c:pt>
                <c:pt idx="3516">
                  <c:v>147.77209999999999</c:v>
                </c:pt>
                <c:pt idx="3517">
                  <c:v>147.7679</c:v>
                </c:pt>
                <c:pt idx="3518">
                  <c:v>147.74760000000001</c:v>
                </c:pt>
                <c:pt idx="3519">
                  <c:v>147.67310000000001</c:v>
                </c:pt>
                <c:pt idx="3520">
                  <c:v>147.61429999999999</c:v>
                </c:pt>
                <c:pt idx="3521">
                  <c:v>147.59190000000001</c:v>
                </c:pt>
                <c:pt idx="3522">
                  <c:v>147.71299999999999</c:v>
                </c:pt>
                <c:pt idx="3523">
                  <c:v>147.6617</c:v>
                </c:pt>
                <c:pt idx="3524">
                  <c:v>147.57239999999999</c:v>
                </c:pt>
                <c:pt idx="3525">
                  <c:v>147.4204</c:v>
                </c:pt>
                <c:pt idx="3526">
                  <c:v>147.6232</c:v>
                </c:pt>
                <c:pt idx="3527">
                  <c:v>147.43889999999999</c:v>
                </c:pt>
                <c:pt idx="3528">
                  <c:v>147.67529999999999</c:v>
                </c:pt>
                <c:pt idx="3529">
                  <c:v>147.6951</c:v>
                </c:pt>
                <c:pt idx="3530">
                  <c:v>147.65180000000001</c:v>
                </c:pt>
                <c:pt idx="3531">
                  <c:v>147.58789999999999</c:v>
                </c:pt>
                <c:pt idx="3532">
                  <c:v>147.6996</c:v>
                </c:pt>
                <c:pt idx="3533">
                  <c:v>147.8458</c:v>
                </c:pt>
                <c:pt idx="3534">
                  <c:v>147.63460000000001</c:v>
                </c:pt>
                <c:pt idx="3535">
                  <c:v>147.54669999999999</c:v>
                </c:pt>
                <c:pt idx="3536">
                  <c:v>147.61580000000001</c:v>
                </c:pt>
                <c:pt idx="3537">
                  <c:v>147.86359999999999</c:v>
                </c:pt>
                <c:pt idx="3538">
                  <c:v>147.89680000000001</c:v>
                </c:pt>
                <c:pt idx="3539">
                  <c:v>148.14609999999999</c:v>
                </c:pt>
                <c:pt idx="3540">
                  <c:v>148.054</c:v>
                </c:pt>
                <c:pt idx="3541">
                  <c:v>147.7961</c:v>
                </c:pt>
                <c:pt idx="3542">
                  <c:v>147.75479999999999</c:v>
                </c:pt>
                <c:pt idx="3543">
                  <c:v>147.988</c:v>
                </c:pt>
                <c:pt idx="3544">
                  <c:v>147.8416</c:v>
                </c:pt>
                <c:pt idx="3545">
                  <c:v>147.85300000000001</c:v>
                </c:pt>
                <c:pt idx="3546">
                  <c:v>148.02350000000001</c:v>
                </c:pt>
                <c:pt idx="3547">
                  <c:v>148.08580000000001</c:v>
                </c:pt>
                <c:pt idx="3548">
                  <c:v>148.02930000000001</c:v>
                </c:pt>
                <c:pt idx="3549">
                  <c:v>148.1103</c:v>
                </c:pt>
                <c:pt idx="3550">
                  <c:v>148.0361</c:v>
                </c:pt>
                <c:pt idx="3551">
                  <c:v>148.02529999999999</c:v>
                </c:pt>
                <c:pt idx="3552">
                  <c:v>148.1497</c:v>
                </c:pt>
                <c:pt idx="3553">
                  <c:v>148.2312</c:v>
                </c:pt>
                <c:pt idx="3554">
                  <c:v>148.02940000000001</c:v>
                </c:pt>
                <c:pt idx="3555">
                  <c:v>148.01339999999999</c:v>
                </c:pt>
                <c:pt idx="3556">
                  <c:v>148.18180000000001</c:v>
                </c:pt>
                <c:pt idx="3557">
                  <c:v>148.083</c:v>
                </c:pt>
                <c:pt idx="3558">
                  <c:v>148.0992</c:v>
                </c:pt>
                <c:pt idx="3559">
                  <c:v>148.00620000000001</c:v>
                </c:pt>
                <c:pt idx="3560">
                  <c:v>148.06200000000001</c:v>
                </c:pt>
                <c:pt idx="3561">
                  <c:v>148.17070000000001</c:v>
                </c:pt>
                <c:pt idx="3562">
                  <c:v>148.12809999999999</c:v>
                </c:pt>
                <c:pt idx="3563">
                  <c:v>148.02770000000001</c:v>
                </c:pt>
                <c:pt idx="3564">
                  <c:v>148.13079999999999</c:v>
                </c:pt>
                <c:pt idx="3565">
                  <c:v>148.02600000000001</c:v>
                </c:pt>
                <c:pt idx="3566">
                  <c:v>147.4016</c:v>
                </c:pt>
                <c:pt idx="3567">
                  <c:v>147.27330000000001</c:v>
                </c:pt>
                <c:pt idx="3568">
                  <c:v>148.26490000000001</c:v>
                </c:pt>
                <c:pt idx="3569">
                  <c:v>148.4571</c:v>
                </c:pt>
                <c:pt idx="3570">
                  <c:v>148.40020000000001</c:v>
                </c:pt>
                <c:pt idx="3571">
                  <c:v>148.3896</c:v>
                </c:pt>
                <c:pt idx="3572">
                  <c:v>148.31489999999999</c:v>
                </c:pt>
                <c:pt idx="3573">
                  <c:v>148.4366</c:v>
                </c:pt>
                <c:pt idx="3574">
                  <c:v>148.4752</c:v>
                </c:pt>
                <c:pt idx="3575">
                  <c:v>148.2809</c:v>
                </c:pt>
                <c:pt idx="3576">
                  <c:v>148.24619999999999</c:v>
                </c:pt>
                <c:pt idx="3577">
                  <c:v>148.3228</c:v>
                </c:pt>
                <c:pt idx="3578">
                  <c:v>148.2431</c:v>
                </c:pt>
                <c:pt idx="3579">
                  <c:v>148.3569</c:v>
                </c:pt>
                <c:pt idx="3580">
                  <c:v>148.36920000000001</c:v>
                </c:pt>
                <c:pt idx="3581">
                  <c:v>148.3811</c:v>
                </c:pt>
                <c:pt idx="3582">
                  <c:v>148.30860000000001</c:v>
                </c:pt>
                <c:pt idx="3583">
                  <c:v>148.56809999999999</c:v>
                </c:pt>
                <c:pt idx="3584">
                  <c:v>148.73050000000001</c:v>
                </c:pt>
                <c:pt idx="3585">
                  <c:v>148.7099</c:v>
                </c:pt>
                <c:pt idx="3586">
                  <c:v>148.5976</c:v>
                </c:pt>
                <c:pt idx="3587">
                  <c:v>148.4323</c:v>
                </c:pt>
                <c:pt idx="3588">
                  <c:v>148.28380000000001</c:v>
                </c:pt>
                <c:pt idx="3589">
                  <c:v>148.24539999999999</c:v>
                </c:pt>
                <c:pt idx="3590">
                  <c:v>148.1815</c:v>
                </c:pt>
                <c:pt idx="3591">
                  <c:v>148.27440000000001</c:v>
                </c:pt>
                <c:pt idx="3592">
                  <c:v>148.21879999999999</c:v>
                </c:pt>
                <c:pt idx="3593">
                  <c:v>148.30869999999999</c:v>
                </c:pt>
                <c:pt idx="3594">
                  <c:v>148.25640000000001</c:v>
                </c:pt>
                <c:pt idx="3595">
                  <c:v>148.3005</c:v>
                </c:pt>
                <c:pt idx="3596">
                  <c:v>148.40940000000001</c:v>
                </c:pt>
                <c:pt idx="3597">
                  <c:v>148.32679999999999</c:v>
                </c:pt>
                <c:pt idx="3598">
                  <c:v>148.29519999999999</c:v>
                </c:pt>
                <c:pt idx="3599">
                  <c:v>148.20490000000001</c:v>
                </c:pt>
                <c:pt idx="3600">
                  <c:v>148.44409999999999</c:v>
                </c:pt>
                <c:pt idx="3601">
                  <c:v>148.56030000000001</c:v>
                </c:pt>
                <c:pt idx="3602">
                  <c:v>148.66149999999999</c:v>
                </c:pt>
                <c:pt idx="3603">
                  <c:v>148.17320000000001</c:v>
                </c:pt>
                <c:pt idx="3604">
                  <c:v>148.3794</c:v>
                </c:pt>
                <c:pt idx="3605">
                  <c:v>148.738</c:v>
                </c:pt>
                <c:pt idx="3606">
                  <c:v>148.55619999999999</c:v>
                </c:pt>
                <c:pt idx="3607">
                  <c:v>148.5763</c:v>
                </c:pt>
                <c:pt idx="3608">
                  <c:v>148.43180000000001</c:v>
                </c:pt>
                <c:pt idx="3609">
                  <c:v>148.43809999999999</c:v>
                </c:pt>
                <c:pt idx="3610">
                  <c:v>148.69980000000001</c:v>
                </c:pt>
                <c:pt idx="3611">
                  <c:v>148.46940000000001</c:v>
                </c:pt>
                <c:pt idx="3612">
                  <c:v>148.5438</c:v>
                </c:pt>
                <c:pt idx="3613">
                  <c:v>148.56790000000001</c:v>
                </c:pt>
                <c:pt idx="3614">
                  <c:v>148.74359999999999</c:v>
                </c:pt>
                <c:pt idx="3615">
                  <c:v>148.69040000000001</c:v>
                </c:pt>
                <c:pt idx="3616">
                  <c:v>148.78129999999999</c:v>
                </c:pt>
                <c:pt idx="3617">
                  <c:v>148.71260000000001</c:v>
                </c:pt>
                <c:pt idx="3618">
                  <c:v>148.7527</c:v>
                </c:pt>
                <c:pt idx="3619">
                  <c:v>148.51599999999999</c:v>
                </c:pt>
                <c:pt idx="3620">
                  <c:v>148.63339999999999</c:v>
                </c:pt>
                <c:pt idx="3621">
                  <c:v>148.69990000000001</c:v>
                </c:pt>
                <c:pt idx="3622">
                  <c:v>148.7509</c:v>
                </c:pt>
                <c:pt idx="3623">
                  <c:v>148.70740000000001</c:v>
                </c:pt>
                <c:pt idx="3624">
                  <c:v>148.7414</c:v>
                </c:pt>
                <c:pt idx="3625">
                  <c:v>148.68</c:v>
                </c:pt>
                <c:pt idx="3626">
                  <c:v>148.81559999999999</c:v>
                </c:pt>
                <c:pt idx="3627">
                  <c:v>148.90020000000001</c:v>
                </c:pt>
                <c:pt idx="3628">
                  <c:v>148.84569999999999</c:v>
                </c:pt>
                <c:pt idx="3629">
                  <c:v>148.85470000000001</c:v>
                </c:pt>
                <c:pt idx="3630">
                  <c:v>148.79900000000001</c:v>
                </c:pt>
                <c:pt idx="3631">
                  <c:v>148.86369999999999</c:v>
                </c:pt>
                <c:pt idx="3632">
                  <c:v>149.02340000000001</c:v>
                </c:pt>
                <c:pt idx="3633">
                  <c:v>148.96010000000001</c:v>
                </c:pt>
                <c:pt idx="3634">
                  <c:v>148.7732</c:v>
                </c:pt>
                <c:pt idx="3635">
                  <c:v>148.89009999999999</c:v>
                </c:pt>
                <c:pt idx="3636">
                  <c:v>149.1182</c:v>
                </c:pt>
                <c:pt idx="3637">
                  <c:v>149.0119</c:v>
                </c:pt>
                <c:pt idx="3638">
                  <c:v>149.00899999999999</c:v>
                </c:pt>
                <c:pt idx="3639">
                  <c:v>149.08269999999999</c:v>
                </c:pt>
                <c:pt idx="3640">
                  <c:v>149.19120000000001</c:v>
                </c:pt>
                <c:pt idx="3641">
                  <c:v>149.02109999999999</c:v>
                </c:pt>
                <c:pt idx="3642">
                  <c:v>149.11189999999999</c:v>
                </c:pt>
                <c:pt idx="3643">
                  <c:v>148.8946</c:v>
                </c:pt>
                <c:pt idx="3644">
                  <c:v>148.6386</c:v>
                </c:pt>
                <c:pt idx="3645">
                  <c:v>148.86580000000001</c:v>
                </c:pt>
                <c:pt idx="3646">
                  <c:v>149.07310000000001</c:v>
                </c:pt>
                <c:pt idx="3647">
                  <c:v>148.9699</c:v>
                </c:pt>
                <c:pt idx="3648">
                  <c:v>148.88229999999999</c:v>
                </c:pt>
                <c:pt idx="3649">
                  <c:v>148.8794</c:v>
                </c:pt>
                <c:pt idx="3650">
                  <c:v>148.79679999999999</c:v>
                </c:pt>
                <c:pt idx="3651">
                  <c:v>148.89330000000001</c:v>
                </c:pt>
                <c:pt idx="3652">
                  <c:v>149.0812</c:v>
                </c:pt>
                <c:pt idx="3653">
                  <c:v>149.2533</c:v>
                </c:pt>
                <c:pt idx="3654">
                  <c:v>149.24770000000001</c:v>
                </c:pt>
                <c:pt idx="3655">
                  <c:v>148.9657</c:v>
                </c:pt>
                <c:pt idx="3656">
                  <c:v>148.9676</c:v>
                </c:pt>
                <c:pt idx="3657">
                  <c:v>148.99760000000001</c:v>
                </c:pt>
                <c:pt idx="3658">
                  <c:v>148.9785</c:v>
                </c:pt>
                <c:pt idx="3659">
                  <c:v>149.0599</c:v>
                </c:pt>
                <c:pt idx="3660">
                  <c:v>149.10290000000001</c:v>
                </c:pt>
                <c:pt idx="3661">
                  <c:v>149.10570000000001</c:v>
                </c:pt>
                <c:pt idx="3662">
                  <c:v>149.05770000000001</c:v>
                </c:pt>
                <c:pt idx="3663">
                  <c:v>149.06450000000001</c:v>
                </c:pt>
                <c:pt idx="3664">
                  <c:v>149.00989999999999</c:v>
                </c:pt>
                <c:pt idx="3665">
                  <c:v>149.06620000000001</c:v>
                </c:pt>
                <c:pt idx="3666">
                  <c:v>149.1448</c:v>
                </c:pt>
                <c:pt idx="3667">
                  <c:v>149.2568</c:v>
                </c:pt>
                <c:pt idx="3668">
                  <c:v>149.33009999999999</c:v>
                </c:pt>
                <c:pt idx="3669">
                  <c:v>149.28</c:v>
                </c:pt>
                <c:pt idx="3670">
                  <c:v>148.94649999999999</c:v>
                </c:pt>
                <c:pt idx="3671">
                  <c:v>149.00720000000001</c:v>
                </c:pt>
                <c:pt idx="3672">
                  <c:v>149.02170000000001</c:v>
                </c:pt>
                <c:pt idx="3673">
                  <c:v>148.98099999999999</c:v>
                </c:pt>
                <c:pt idx="3674">
                  <c:v>148.98240000000001</c:v>
                </c:pt>
                <c:pt idx="3675">
                  <c:v>149.0025</c:v>
                </c:pt>
                <c:pt idx="3676">
                  <c:v>148.83109999999999</c:v>
                </c:pt>
                <c:pt idx="3677">
                  <c:v>148.86420000000001</c:v>
                </c:pt>
                <c:pt idx="3678">
                  <c:v>149.02770000000001</c:v>
                </c:pt>
                <c:pt idx="3679">
                  <c:v>148.89099999999999</c:v>
                </c:pt>
                <c:pt idx="3680">
                  <c:v>148.8545</c:v>
                </c:pt>
                <c:pt idx="3681">
                  <c:v>148.90549999999999</c:v>
                </c:pt>
                <c:pt idx="3682">
                  <c:v>148.93510000000001</c:v>
                </c:pt>
                <c:pt idx="3683">
                  <c:v>148.81299999999999</c:v>
                </c:pt>
                <c:pt idx="3684">
                  <c:v>148.6892</c:v>
                </c:pt>
                <c:pt idx="3685">
                  <c:v>147.7868</c:v>
                </c:pt>
                <c:pt idx="3686">
                  <c:v>148.33680000000001</c:v>
                </c:pt>
                <c:pt idx="3687">
                  <c:v>148.48650000000001</c:v>
                </c:pt>
                <c:pt idx="3688">
                  <c:v>148.99690000000001</c:v>
                </c:pt>
                <c:pt idx="3689">
                  <c:v>149.0847</c:v>
                </c:pt>
                <c:pt idx="3690">
                  <c:v>149.08009999999999</c:v>
                </c:pt>
                <c:pt idx="3691">
                  <c:v>149.2773</c:v>
                </c:pt>
                <c:pt idx="3692">
                  <c:v>149.22</c:v>
                </c:pt>
                <c:pt idx="3693">
                  <c:v>149.1611</c:v>
                </c:pt>
                <c:pt idx="3694">
                  <c:v>149.22970000000001</c:v>
                </c:pt>
                <c:pt idx="3695">
                  <c:v>149.0746</c:v>
                </c:pt>
                <c:pt idx="3696">
                  <c:v>149.1112</c:v>
                </c:pt>
                <c:pt idx="3697">
                  <c:v>149.0745</c:v>
                </c:pt>
                <c:pt idx="3698">
                  <c:v>149.1763</c:v>
                </c:pt>
                <c:pt idx="3699">
                  <c:v>149.16030000000001</c:v>
                </c:pt>
                <c:pt idx="3700">
                  <c:v>149.09399999999999</c:v>
                </c:pt>
                <c:pt idx="3701">
                  <c:v>149.08529999999999</c:v>
                </c:pt>
                <c:pt idx="3702">
                  <c:v>149.11429999999999</c:v>
                </c:pt>
                <c:pt idx="3703">
                  <c:v>148.96289999999999</c:v>
                </c:pt>
                <c:pt idx="3704">
                  <c:v>149.26349999999999</c:v>
                </c:pt>
                <c:pt idx="3705">
                  <c:v>149.21039999999999</c:v>
                </c:pt>
                <c:pt idx="3706">
                  <c:v>149.39590000000001</c:v>
                </c:pt>
                <c:pt idx="3707">
                  <c:v>149.43639999999999</c:v>
                </c:pt>
                <c:pt idx="3708">
                  <c:v>149.37119999999999</c:v>
                </c:pt>
                <c:pt idx="3709">
                  <c:v>149.40899999999999</c:v>
                </c:pt>
                <c:pt idx="3710">
                  <c:v>149.41980000000001</c:v>
                </c:pt>
                <c:pt idx="3711">
                  <c:v>149.4083</c:v>
                </c:pt>
                <c:pt idx="3712">
                  <c:v>149.17410000000001</c:v>
                </c:pt>
                <c:pt idx="3713">
                  <c:v>149.0675</c:v>
                </c:pt>
                <c:pt idx="3714">
                  <c:v>149.4282</c:v>
                </c:pt>
                <c:pt idx="3715">
                  <c:v>149.4016</c:v>
                </c:pt>
                <c:pt idx="3716">
                  <c:v>149.32579999999999</c:v>
                </c:pt>
                <c:pt idx="3717">
                  <c:v>149.28970000000001</c:v>
                </c:pt>
                <c:pt idx="3718">
                  <c:v>149.3494</c:v>
                </c:pt>
                <c:pt idx="3719">
                  <c:v>149.55369999999999</c:v>
                </c:pt>
                <c:pt idx="3720">
                  <c:v>149.4442</c:v>
                </c:pt>
                <c:pt idx="3721">
                  <c:v>149.4821</c:v>
                </c:pt>
                <c:pt idx="3722">
                  <c:v>149.32689999999999</c:v>
                </c:pt>
                <c:pt idx="3723">
                  <c:v>149.41650000000001</c:v>
                </c:pt>
                <c:pt idx="3724">
                  <c:v>149.40860000000001</c:v>
                </c:pt>
                <c:pt idx="3725">
                  <c:v>149.38489999999999</c:v>
                </c:pt>
                <c:pt idx="3726">
                  <c:v>149.2576</c:v>
                </c:pt>
                <c:pt idx="3727">
                  <c:v>149.5069</c:v>
                </c:pt>
                <c:pt idx="3728">
                  <c:v>149.60939999999999</c:v>
                </c:pt>
                <c:pt idx="3729">
                  <c:v>149.51249999999999</c:v>
                </c:pt>
                <c:pt idx="3730">
                  <c:v>149.51259999999999</c:v>
                </c:pt>
                <c:pt idx="3731">
                  <c:v>149.79409999999999</c:v>
                </c:pt>
                <c:pt idx="3732">
                  <c:v>149.76519999999999</c:v>
                </c:pt>
                <c:pt idx="3733">
                  <c:v>149.8125</c:v>
                </c:pt>
                <c:pt idx="3734">
                  <c:v>149.76589999999999</c:v>
                </c:pt>
                <c:pt idx="3735">
                  <c:v>149.74969999999999</c:v>
                </c:pt>
                <c:pt idx="3736">
                  <c:v>149.85</c:v>
                </c:pt>
                <c:pt idx="3737">
                  <c:v>149.7587</c:v>
                </c:pt>
                <c:pt idx="3738">
                  <c:v>149.6807</c:v>
                </c:pt>
                <c:pt idx="3739">
                  <c:v>149.76900000000001</c:v>
                </c:pt>
                <c:pt idx="3740">
                  <c:v>149.7835</c:v>
                </c:pt>
                <c:pt idx="3741">
                  <c:v>149.87780000000001</c:v>
                </c:pt>
                <c:pt idx="3742">
                  <c:v>149.88</c:v>
                </c:pt>
                <c:pt idx="3743">
                  <c:v>149.75640000000001</c:v>
                </c:pt>
                <c:pt idx="3744">
                  <c:v>149.785</c:v>
                </c:pt>
                <c:pt idx="3745">
                  <c:v>149.8937</c:v>
                </c:pt>
                <c:pt idx="3746">
                  <c:v>149.8492</c:v>
                </c:pt>
                <c:pt idx="3747">
                  <c:v>149.8571</c:v>
                </c:pt>
                <c:pt idx="3748">
                  <c:v>149.71180000000001</c:v>
                </c:pt>
                <c:pt idx="3749">
                  <c:v>149.8802</c:v>
                </c:pt>
                <c:pt idx="3750">
                  <c:v>149.77979999999999</c:v>
                </c:pt>
                <c:pt idx="3751">
                  <c:v>149.79650000000001</c:v>
                </c:pt>
                <c:pt idx="3752">
                  <c:v>149.77529999999999</c:v>
                </c:pt>
                <c:pt idx="3753">
                  <c:v>149.7867</c:v>
                </c:pt>
                <c:pt idx="3754">
                  <c:v>149.75559999999999</c:v>
                </c:pt>
                <c:pt idx="3755">
                  <c:v>149.73220000000001</c:v>
                </c:pt>
                <c:pt idx="3756">
                  <c:v>149.59880000000001</c:v>
                </c:pt>
                <c:pt idx="3757">
                  <c:v>149.67619999999999</c:v>
                </c:pt>
                <c:pt idx="3758">
                  <c:v>149.6857</c:v>
                </c:pt>
                <c:pt idx="3759">
                  <c:v>149.7243</c:v>
                </c:pt>
                <c:pt idx="3760">
                  <c:v>149.66229999999999</c:v>
                </c:pt>
                <c:pt idx="3761">
                  <c:v>149.7328</c:v>
                </c:pt>
                <c:pt idx="3762">
                  <c:v>149.6532</c:v>
                </c:pt>
                <c:pt idx="3763">
                  <c:v>149.7216</c:v>
                </c:pt>
                <c:pt idx="3764">
                  <c:v>149.72329999999999</c:v>
                </c:pt>
                <c:pt idx="3765">
                  <c:v>149.71969999999999</c:v>
                </c:pt>
                <c:pt idx="3766">
                  <c:v>149.78749999999999</c:v>
                </c:pt>
                <c:pt idx="3767">
                  <c:v>149.73439999999999</c:v>
                </c:pt>
                <c:pt idx="3768">
                  <c:v>149.80529999999999</c:v>
                </c:pt>
                <c:pt idx="3769">
                  <c:v>149.8366</c:v>
                </c:pt>
                <c:pt idx="3770">
                  <c:v>149.83969999999999</c:v>
                </c:pt>
                <c:pt idx="3771">
                  <c:v>149.73009999999999</c:v>
                </c:pt>
                <c:pt idx="3772">
                  <c:v>149.83099999999999</c:v>
                </c:pt>
                <c:pt idx="3773">
                  <c:v>149.7989</c:v>
                </c:pt>
                <c:pt idx="3774">
                  <c:v>149.91759999999999</c:v>
                </c:pt>
                <c:pt idx="3775">
                  <c:v>149.83349999999999</c:v>
                </c:pt>
                <c:pt idx="3776">
                  <c:v>149.90979999999999</c:v>
                </c:pt>
                <c:pt idx="3777">
                  <c:v>149.93119999999999</c:v>
                </c:pt>
                <c:pt idx="3778">
                  <c:v>149.9238</c:v>
                </c:pt>
                <c:pt idx="3779">
                  <c:v>149.9597</c:v>
                </c:pt>
                <c:pt idx="3780">
                  <c:v>149.98560000000001</c:v>
                </c:pt>
                <c:pt idx="3781">
                  <c:v>149.9203</c:v>
                </c:pt>
                <c:pt idx="3782">
                  <c:v>149.9349</c:v>
                </c:pt>
                <c:pt idx="3783">
                  <c:v>149.911</c:v>
                </c:pt>
                <c:pt idx="3784">
                  <c:v>149.92339999999999</c:v>
                </c:pt>
                <c:pt idx="3785">
                  <c:v>149.94489999999999</c:v>
                </c:pt>
                <c:pt idx="3786">
                  <c:v>149.94229999999999</c:v>
                </c:pt>
                <c:pt idx="3787">
                  <c:v>149.94229999999999</c:v>
                </c:pt>
                <c:pt idx="3788">
                  <c:v>150.0017</c:v>
                </c:pt>
                <c:pt idx="3789">
                  <c:v>150.00710000000001</c:v>
                </c:pt>
                <c:pt idx="3790">
                  <c:v>150.05330000000001</c:v>
                </c:pt>
                <c:pt idx="3791">
                  <c:v>150.0693</c:v>
                </c:pt>
                <c:pt idx="3792">
                  <c:v>150.09289999999999</c:v>
                </c:pt>
                <c:pt idx="3793">
                  <c:v>150.10239999999999</c:v>
                </c:pt>
                <c:pt idx="3794">
                  <c:v>150.1164</c:v>
                </c:pt>
                <c:pt idx="3795">
                  <c:v>150.0943</c:v>
                </c:pt>
                <c:pt idx="3796">
                  <c:v>150.13630000000001</c:v>
                </c:pt>
                <c:pt idx="3797">
                  <c:v>150.0943</c:v>
                </c:pt>
                <c:pt idx="3798">
                  <c:v>150.08500000000001</c:v>
                </c:pt>
                <c:pt idx="3799">
                  <c:v>150.12280000000001</c:v>
                </c:pt>
                <c:pt idx="3800">
                  <c:v>150.14160000000001</c:v>
                </c:pt>
                <c:pt idx="3801">
                  <c:v>150.13040000000001</c:v>
                </c:pt>
                <c:pt idx="3802">
                  <c:v>149.65010000000001</c:v>
                </c:pt>
                <c:pt idx="3803">
                  <c:v>149.93709999999999</c:v>
                </c:pt>
                <c:pt idx="3804">
                  <c:v>150.1978</c:v>
                </c:pt>
                <c:pt idx="3805">
                  <c:v>150.22929999999999</c:v>
                </c:pt>
                <c:pt idx="3806">
                  <c:v>150.12280000000001</c:v>
                </c:pt>
                <c:pt idx="3807">
                  <c:v>150.24270000000001</c:v>
                </c:pt>
                <c:pt idx="3808">
                  <c:v>150.24270000000001</c:v>
                </c:pt>
                <c:pt idx="3809">
                  <c:v>150.24270000000001</c:v>
                </c:pt>
                <c:pt idx="3810">
                  <c:v>150.2243</c:v>
                </c:pt>
                <c:pt idx="3811">
                  <c:v>150.22900000000001</c:v>
                </c:pt>
                <c:pt idx="3812">
                  <c:v>150.24270000000001</c:v>
                </c:pt>
                <c:pt idx="3813">
                  <c:v>150.24270000000001</c:v>
                </c:pt>
                <c:pt idx="3814">
                  <c:v>150.24270000000001</c:v>
                </c:pt>
                <c:pt idx="3815">
                  <c:v>150.24270000000001</c:v>
                </c:pt>
                <c:pt idx="3816">
                  <c:v>150.24270000000001</c:v>
                </c:pt>
                <c:pt idx="3817">
                  <c:v>150.24270000000001</c:v>
                </c:pt>
                <c:pt idx="3818">
                  <c:v>150.24270000000001</c:v>
                </c:pt>
                <c:pt idx="3819">
                  <c:v>150.24270000000001</c:v>
                </c:pt>
                <c:pt idx="3820">
                  <c:v>150.24270000000001</c:v>
                </c:pt>
                <c:pt idx="3821">
                  <c:v>150.24270000000001</c:v>
                </c:pt>
                <c:pt idx="3822">
                  <c:v>150.24270000000001</c:v>
                </c:pt>
                <c:pt idx="3823">
                  <c:v>150.02799999999999</c:v>
                </c:pt>
                <c:pt idx="3824">
                  <c:v>150.21029999999999</c:v>
                </c:pt>
                <c:pt idx="3825">
                  <c:v>150.2346</c:v>
                </c:pt>
                <c:pt idx="3826">
                  <c:v>150.2285</c:v>
                </c:pt>
                <c:pt idx="3827">
                  <c:v>150.24270000000001</c:v>
                </c:pt>
                <c:pt idx="3828">
                  <c:v>150.24270000000001</c:v>
                </c:pt>
                <c:pt idx="3829">
                  <c:v>150.24270000000001</c:v>
                </c:pt>
                <c:pt idx="3830">
                  <c:v>150.24270000000001</c:v>
                </c:pt>
                <c:pt idx="3831">
                  <c:v>150.24270000000001</c:v>
                </c:pt>
                <c:pt idx="3832">
                  <c:v>150.24270000000001</c:v>
                </c:pt>
                <c:pt idx="3833">
                  <c:v>150.24270000000001</c:v>
                </c:pt>
                <c:pt idx="3834">
                  <c:v>150.24270000000001</c:v>
                </c:pt>
                <c:pt idx="3835">
                  <c:v>150.24270000000001</c:v>
                </c:pt>
                <c:pt idx="3836">
                  <c:v>150.24270000000001</c:v>
                </c:pt>
                <c:pt idx="3837">
                  <c:v>150.24270000000001</c:v>
                </c:pt>
                <c:pt idx="3838">
                  <c:v>150.24270000000001</c:v>
                </c:pt>
                <c:pt idx="3839">
                  <c:v>150.18379999999999</c:v>
                </c:pt>
                <c:pt idx="3840">
                  <c:v>150.24270000000001</c:v>
                </c:pt>
                <c:pt idx="3841">
                  <c:v>150.22479999999999</c:v>
                </c:pt>
                <c:pt idx="3842">
                  <c:v>150.24270000000001</c:v>
                </c:pt>
                <c:pt idx="3843">
                  <c:v>150.24270000000001</c:v>
                </c:pt>
                <c:pt idx="3844">
                  <c:v>150.24270000000001</c:v>
                </c:pt>
                <c:pt idx="3845">
                  <c:v>150.24270000000001</c:v>
                </c:pt>
                <c:pt idx="3846">
                  <c:v>150.24270000000001</c:v>
                </c:pt>
                <c:pt idx="3847">
                  <c:v>150.24270000000001</c:v>
                </c:pt>
                <c:pt idx="3848">
                  <c:v>150.24270000000001</c:v>
                </c:pt>
                <c:pt idx="3849">
                  <c:v>150.24270000000001</c:v>
                </c:pt>
                <c:pt idx="3850">
                  <c:v>150.24270000000001</c:v>
                </c:pt>
                <c:pt idx="3851">
                  <c:v>150.10740000000001</c:v>
                </c:pt>
                <c:pt idx="3852">
                  <c:v>150.24270000000001</c:v>
                </c:pt>
                <c:pt idx="3853">
                  <c:v>150.24270000000001</c:v>
                </c:pt>
                <c:pt idx="3854">
                  <c:v>150.24270000000001</c:v>
                </c:pt>
                <c:pt idx="3855">
                  <c:v>150.24270000000001</c:v>
                </c:pt>
                <c:pt idx="3856">
                  <c:v>150.24270000000001</c:v>
                </c:pt>
                <c:pt idx="3857">
                  <c:v>150.24270000000001</c:v>
                </c:pt>
                <c:pt idx="3858">
                  <c:v>150.24270000000001</c:v>
                </c:pt>
                <c:pt idx="3859">
                  <c:v>150.24270000000001</c:v>
                </c:pt>
                <c:pt idx="3860">
                  <c:v>150.24270000000001</c:v>
                </c:pt>
                <c:pt idx="3861">
                  <c:v>150.24270000000001</c:v>
                </c:pt>
                <c:pt idx="3862">
                  <c:v>150.24270000000001</c:v>
                </c:pt>
                <c:pt idx="3863">
                  <c:v>150.24270000000001</c:v>
                </c:pt>
                <c:pt idx="3864">
                  <c:v>150.24270000000001</c:v>
                </c:pt>
                <c:pt idx="3865">
                  <c:v>150.24270000000001</c:v>
                </c:pt>
                <c:pt idx="3866">
                  <c:v>150.24270000000001</c:v>
                </c:pt>
                <c:pt idx="3867">
                  <c:v>150.24270000000001</c:v>
                </c:pt>
                <c:pt idx="3868">
                  <c:v>150.24270000000001</c:v>
                </c:pt>
                <c:pt idx="3869">
                  <c:v>150.24270000000001</c:v>
                </c:pt>
                <c:pt idx="3870">
                  <c:v>150.24270000000001</c:v>
                </c:pt>
                <c:pt idx="3871">
                  <c:v>150.24270000000001</c:v>
                </c:pt>
                <c:pt idx="3872">
                  <c:v>150.24270000000001</c:v>
                </c:pt>
                <c:pt idx="3873">
                  <c:v>150.24270000000001</c:v>
                </c:pt>
                <c:pt idx="3874">
                  <c:v>150.24270000000001</c:v>
                </c:pt>
                <c:pt idx="3875">
                  <c:v>150.24270000000001</c:v>
                </c:pt>
                <c:pt idx="3876">
                  <c:v>150.24270000000001</c:v>
                </c:pt>
                <c:pt idx="3877">
                  <c:v>150.24270000000001</c:v>
                </c:pt>
                <c:pt idx="3878">
                  <c:v>150.24270000000001</c:v>
                </c:pt>
                <c:pt idx="3879">
                  <c:v>150.24270000000001</c:v>
                </c:pt>
                <c:pt idx="3880">
                  <c:v>150.24270000000001</c:v>
                </c:pt>
                <c:pt idx="3881">
                  <c:v>150.24270000000001</c:v>
                </c:pt>
                <c:pt idx="3882">
                  <c:v>150.24270000000001</c:v>
                </c:pt>
                <c:pt idx="3883">
                  <c:v>150.24270000000001</c:v>
                </c:pt>
                <c:pt idx="3884">
                  <c:v>150.24270000000001</c:v>
                </c:pt>
                <c:pt idx="3885">
                  <c:v>150.24270000000001</c:v>
                </c:pt>
                <c:pt idx="3886">
                  <c:v>150.24270000000001</c:v>
                </c:pt>
                <c:pt idx="3887">
                  <c:v>150.24270000000001</c:v>
                </c:pt>
                <c:pt idx="3888">
                  <c:v>150.24270000000001</c:v>
                </c:pt>
                <c:pt idx="3889">
                  <c:v>150.24270000000001</c:v>
                </c:pt>
                <c:pt idx="3890">
                  <c:v>150.24270000000001</c:v>
                </c:pt>
                <c:pt idx="3891">
                  <c:v>150.24270000000001</c:v>
                </c:pt>
                <c:pt idx="3892">
                  <c:v>150.24270000000001</c:v>
                </c:pt>
                <c:pt idx="3893">
                  <c:v>150.24270000000001</c:v>
                </c:pt>
                <c:pt idx="3894">
                  <c:v>150.24270000000001</c:v>
                </c:pt>
                <c:pt idx="3895">
                  <c:v>150.24270000000001</c:v>
                </c:pt>
                <c:pt idx="3896">
                  <c:v>150.24270000000001</c:v>
                </c:pt>
                <c:pt idx="3897">
                  <c:v>150.24270000000001</c:v>
                </c:pt>
                <c:pt idx="3898">
                  <c:v>150.24270000000001</c:v>
                </c:pt>
                <c:pt idx="3899">
                  <c:v>150.24270000000001</c:v>
                </c:pt>
                <c:pt idx="3900">
                  <c:v>150.24270000000001</c:v>
                </c:pt>
                <c:pt idx="3901">
                  <c:v>150.24270000000001</c:v>
                </c:pt>
                <c:pt idx="3902">
                  <c:v>150.24270000000001</c:v>
                </c:pt>
                <c:pt idx="3903">
                  <c:v>150.24270000000001</c:v>
                </c:pt>
                <c:pt idx="3904">
                  <c:v>150.24270000000001</c:v>
                </c:pt>
                <c:pt idx="3905">
                  <c:v>150.24270000000001</c:v>
                </c:pt>
                <c:pt idx="3906">
                  <c:v>150.24270000000001</c:v>
                </c:pt>
                <c:pt idx="3907">
                  <c:v>150.24270000000001</c:v>
                </c:pt>
                <c:pt idx="3908">
                  <c:v>150.24270000000001</c:v>
                </c:pt>
                <c:pt idx="3909">
                  <c:v>150.24270000000001</c:v>
                </c:pt>
                <c:pt idx="3910">
                  <c:v>150.24270000000001</c:v>
                </c:pt>
                <c:pt idx="3911">
                  <c:v>150.24270000000001</c:v>
                </c:pt>
                <c:pt idx="3912">
                  <c:v>150.24270000000001</c:v>
                </c:pt>
                <c:pt idx="3913">
                  <c:v>150.24270000000001</c:v>
                </c:pt>
                <c:pt idx="3914">
                  <c:v>150.24270000000001</c:v>
                </c:pt>
                <c:pt idx="3915">
                  <c:v>150.24270000000001</c:v>
                </c:pt>
                <c:pt idx="3916">
                  <c:v>150.24270000000001</c:v>
                </c:pt>
                <c:pt idx="3917">
                  <c:v>150.24270000000001</c:v>
                </c:pt>
                <c:pt idx="3918">
                  <c:v>150.24270000000001</c:v>
                </c:pt>
                <c:pt idx="3919">
                  <c:v>150.24270000000001</c:v>
                </c:pt>
                <c:pt idx="3920">
                  <c:v>150.24270000000001</c:v>
                </c:pt>
                <c:pt idx="3921">
                  <c:v>150.24270000000001</c:v>
                </c:pt>
                <c:pt idx="3922">
                  <c:v>150.24270000000001</c:v>
                </c:pt>
                <c:pt idx="3923">
                  <c:v>150.24270000000001</c:v>
                </c:pt>
                <c:pt idx="3924">
                  <c:v>150.24270000000001</c:v>
                </c:pt>
                <c:pt idx="3925">
                  <c:v>150.24270000000001</c:v>
                </c:pt>
                <c:pt idx="3926">
                  <c:v>150.24270000000001</c:v>
                </c:pt>
                <c:pt idx="3927">
                  <c:v>150.24270000000001</c:v>
                </c:pt>
                <c:pt idx="3928">
                  <c:v>150.24270000000001</c:v>
                </c:pt>
                <c:pt idx="3929">
                  <c:v>150.24270000000001</c:v>
                </c:pt>
                <c:pt idx="3930">
                  <c:v>150.24270000000001</c:v>
                </c:pt>
                <c:pt idx="3931">
                  <c:v>150.24270000000001</c:v>
                </c:pt>
                <c:pt idx="3932">
                  <c:v>150.24270000000001</c:v>
                </c:pt>
                <c:pt idx="3933">
                  <c:v>150.24270000000001</c:v>
                </c:pt>
                <c:pt idx="3934">
                  <c:v>150.24270000000001</c:v>
                </c:pt>
                <c:pt idx="3935">
                  <c:v>150.24270000000001</c:v>
                </c:pt>
                <c:pt idx="3936">
                  <c:v>150.24270000000001</c:v>
                </c:pt>
                <c:pt idx="3937">
                  <c:v>150.24270000000001</c:v>
                </c:pt>
                <c:pt idx="3938">
                  <c:v>150.24270000000001</c:v>
                </c:pt>
                <c:pt idx="3939">
                  <c:v>150.24270000000001</c:v>
                </c:pt>
                <c:pt idx="3940">
                  <c:v>150.24270000000001</c:v>
                </c:pt>
                <c:pt idx="3941">
                  <c:v>150.24270000000001</c:v>
                </c:pt>
                <c:pt idx="3942">
                  <c:v>150.24270000000001</c:v>
                </c:pt>
                <c:pt idx="3943">
                  <c:v>150.24270000000001</c:v>
                </c:pt>
                <c:pt idx="3944">
                  <c:v>150.24270000000001</c:v>
                </c:pt>
                <c:pt idx="3945">
                  <c:v>150.24270000000001</c:v>
                </c:pt>
                <c:pt idx="3946">
                  <c:v>150.24270000000001</c:v>
                </c:pt>
                <c:pt idx="3947">
                  <c:v>150.24270000000001</c:v>
                </c:pt>
                <c:pt idx="3948">
                  <c:v>150.24270000000001</c:v>
                </c:pt>
                <c:pt idx="3949">
                  <c:v>150.24270000000001</c:v>
                </c:pt>
                <c:pt idx="3950">
                  <c:v>150.24270000000001</c:v>
                </c:pt>
                <c:pt idx="3951">
                  <c:v>150.24270000000001</c:v>
                </c:pt>
                <c:pt idx="3952">
                  <c:v>150.24270000000001</c:v>
                </c:pt>
                <c:pt idx="3953">
                  <c:v>150.24270000000001</c:v>
                </c:pt>
                <c:pt idx="3954">
                  <c:v>150.24270000000001</c:v>
                </c:pt>
                <c:pt idx="3955">
                  <c:v>150.24270000000001</c:v>
                </c:pt>
                <c:pt idx="3956">
                  <c:v>150.24270000000001</c:v>
                </c:pt>
                <c:pt idx="3957">
                  <c:v>150.24270000000001</c:v>
                </c:pt>
                <c:pt idx="3958">
                  <c:v>150.24270000000001</c:v>
                </c:pt>
                <c:pt idx="3959">
                  <c:v>150.24270000000001</c:v>
                </c:pt>
                <c:pt idx="3960">
                  <c:v>150.24270000000001</c:v>
                </c:pt>
                <c:pt idx="3961">
                  <c:v>150.24270000000001</c:v>
                </c:pt>
                <c:pt idx="3962">
                  <c:v>150.24270000000001</c:v>
                </c:pt>
                <c:pt idx="3963">
                  <c:v>150.24270000000001</c:v>
                </c:pt>
                <c:pt idx="3964">
                  <c:v>150.24270000000001</c:v>
                </c:pt>
                <c:pt idx="3965">
                  <c:v>150.24270000000001</c:v>
                </c:pt>
                <c:pt idx="3966">
                  <c:v>150.24270000000001</c:v>
                </c:pt>
                <c:pt idx="3967">
                  <c:v>150.24270000000001</c:v>
                </c:pt>
                <c:pt idx="3968">
                  <c:v>150.24270000000001</c:v>
                </c:pt>
                <c:pt idx="3969">
                  <c:v>150.24270000000001</c:v>
                </c:pt>
                <c:pt idx="3970">
                  <c:v>150.24270000000001</c:v>
                </c:pt>
                <c:pt idx="3971">
                  <c:v>150.24270000000001</c:v>
                </c:pt>
                <c:pt idx="3972">
                  <c:v>150.24270000000001</c:v>
                </c:pt>
                <c:pt idx="3973">
                  <c:v>150.24270000000001</c:v>
                </c:pt>
                <c:pt idx="3974">
                  <c:v>150.24270000000001</c:v>
                </c:pt>
                <c:pt idx="3975">
                  <c:v>150.24270000000001</c:v>
                </c:pt>
                <c:pt idx="3976">
                  <c:v>150.24270000000001</c:v>
                </c:pt>
                <c:pt idx="3977">
                  <c:v>150.24270000000001</c:v>
                </c:pt>
                <c:pt idx="3978">
                  <c:v>150.24270000000001</c:v>
                </c:pt>
                <c:pt idx="3979">
                  <c:v>150.24270000000001</c:v>
                </c:pt>
                <c:pt idx="3980">
                  <c:v>150.24270000000001</c:v>
                </c:pt>
                <c:pt idx="3981">
                  <c:v>150.24270000000001</c:v>
                </c:pt>
                <c:pt idx="3982">
                  <c:v>150.24270000000001</c:v>
                </c:pt>
                <c:pt idx="3983">
                  <c:v>150.24270000000001</c:v>
                </c:pt>
                <c:pt idx="3984">
                  <c:v>150.24270000000001</c:v>
                </c:pt>
                <c:pt idx="3985">
                  <c:v>150.24270000000001</c:v>
                </c:pt>
                <c:pt idx="3986">
                  <c:v>150.24270000000001</c:v>
                </c:pt>
                <c:pt idx="3987">
                  <c:v>150.24270000000001</c:v>
                </c:pt>
                <c:pt idx="3988">
                  <c:v>150.24270000000001</c:v>
                </c:pt>
                <c:pt idx="3989">
                  <c:v>150.24270000000001</c:v>
                </c:pt>
                <c:pt idx="3990">
                  <c:v>150.24270000000001</c:v>
                </c:pt>
                <c:pt idx="3991">
                  <c:v>150.24270000000001</c:v>
                </c:pt>
                <c:pt idx="3992">
                  <c:v>150.24270000000001</c:v>
                </c:pt>
                <c:pt idx="3993">
                  <c:v>150.24270000000001</c:v>
                </c:pt>
                <c:pt idx="3994">
                  <c:v>150.24270000000001</c:v>
                </c:pt>
                <c:pt idx="3995">
                  <c:v>150.24270000000001</c:v>
                </c:pt>
                <c:pt idx="3996">
                  <c:v>150.24270000000001</c:v>
                </c:pt>
                <c:pt idx="3997">
                  <c:v>150.24270000000001</c:v>
                </c:pt>
                <c:pt idx="3998">
                  <c:v>150.24270000000001</c:v>
                </c:pt>
                <c:pt idx="3999">
                  <c:v>150.24270000000001</c:v>
                </c:pt>
                <c:pt idx="4000">
                  <c:v>150.24270000000001</c:v>
                </c:pt>
                <c:pt idx="4001">
                  <c:v>150.24270000000001</c:v>
                </c:pt>
                <c:pt idx="4002">
                  <c:v>150.24270000000001</c:v>
                </c:pt>
                <c:pt idx="4003">
                  <c:v>150.24270000000001</c:v>
                </c:pt>
                <c:pt idx="4004">
                  <c:v>150.24270000000001</c:v>
                </c:pt>
                <c:pt idx="4005">
                  <c:v>150.24270000000001</c:v>
                </c:pt>
                <c:pt idx="4006">
                  <c:v>150.24270000000001</c:v>
                </c:pt>
                <c:pt idx="4007">
                  <c:v>150.24270000000001</c:v>
                </c:pt>
                <c:pt idx="4008">
                  <c:v>150.24270000000001</c:v>
                </c:pt>
                <c:pt idx="4009">
                  <c:v>150.24270000000001</c:v>
                </c:pt>
                <c:pt idx="4010">
                  <c:v>150.24270000000001</c:v>
                </c:pt>
                <c:pt idx="4011">
                  <c:v>150.24270000000001</c:v>
                </c:pt>
                <c:pt idx="4012">
                  <c:v>150.24270000000001</c:v>
                </c:pt>
                <c:pt idx="4013">
                  <c:v>150.24270000000001</c:v>
                </c:pt>
                <c:pt idx="4014">
                  <c:v>150.24270000000001</c:v>
                </c:pt>
                <c:pt idx="4015">
                  <c:v>150.24270000000001</c:v>
                </c:pt>
                <c:pt idx="4016">
                  <c:v>150.24270000000001</c:v>
                </c:pt>
                <c:pt idx="4017">
                  <c:v>150.24270000000001</c:v>
                </c:pt>
                <c:pt idx="4018">
                  <c:v>150.24270000000001</c:v>
                </c:pt>
                <c:pt idx="4019">
                  <c:v>150.24270000000001</c:v>
                </c:pt>
                <c:pt idx="4020">
                  <c:v>150.24270000000001</c:v>
                </c:pt>
                <c:pt idx="4021">
                  <c:v>150.24270000000001</c:v>
                </c:pt>
                <c:pt idx="4022">
                  <c:v>150.24270000000001</c:v>
                </c:pt>
                <c:pt idx="4023">
                  <c:v>150.24270000000001</c:v>
                </c:pt>
                <c:pt idx="4024">
                  <c:v>150.24270000000001</c:v>
                </c:pt>
                <c:pt idx="4025">
                  <c:v>150.24270000000001</c:v>
                </c:pt>
                <c:pt idx="4026">
                  <c:v>150.24270000000001</c:v>
                </c:pt>
                <c:pt idx="4027">
                  <c:v>150.24270000000001</c:v>
                </c:pt>
                <c:pt idx="4028">
                  <c:v>150.24270000000001</c:v>
                </c:pt>
                <c:pt idx="4029">
                  <c:v>150.24270000000001</c:v>
                </c:pt>
                <c:pt idx="4030">
                  <c:v>150.24270000000001</c:v>
                </c:pt>
                <c:pt idx="4031">
                  <c:v>150.24270000000001</c:v>
                </c:pt>
                <c:pt idx="4032">
                  <c:v>150.24270000000001</c:v>
                </c:pt>
                <c:pt idx="4033">
                  <c:v>150.24270000000001</c:v>
                </c:pt>
                <c:pt idx="4034">
                  <c:v>150.24270000000001</c:v>
                </c:pt>
                <c:pt idx="4035">
                  <c:v>150.24270000000001</c:v>
                </c:pt>
                <c:pt idx="4036">
                  <c:v>150.24270000000001</c:v>
                </c:pt>
                <c:pt idx="4037">
                  <c:v>150.24270000000001</c:v>
                </c:pt>
                <c:pt idx="4038">
                  <c:v>150.24270000000001</c:v>
                </c:pt>
                <c:pt idx="4039">
                  <c:v>150.24270000000001</c:v>
                </c:pt>
                <c:pt idx="4040">
                  <c:v>150.24270000000001</c:v>
                </c:pt>
                <c:pt idx="4041">
                  <c:v>150.24270000000001</c:v>
                </c:pt>
                <c:pt idx="4042">
                  <c:v>150.24270000000001</c:v>
                </c:pt>
                <c:pt idx="4043">
                  <c:v>150.24270000000001</c:v>
                </c:pt>
                <c:pt idx="4044">
                  <c:v>150.24270000000001</c:v>
                </c:pt>
                <c:pt idx="4045">
                  <c:v>150.24270000000001</c:v>
                </c:pt>
                <c:pt idx="4046">
                  <c:v>150.24270000000001</c:v>
                </c:pt>
                <c:pt idx="4047">
                  <c:v>150.24270000000001</c:v>
                </c:pt>
                <c:pt idx="4048">
                  <c:v>150.24270000000001</c:v>
                </c:pt>
                <c:pt idx="4049">
                  <c:v>150.24270000000001</c:v>
                </c:pt>
                <c:pt idx="4050">
                  <c:v>150.24270000000001</c:v>
                </c:pt>
                <c:pt idx="4051">
                  <c:v>150.24270000000001</c:v>
                </c:pt>
                <c:pt idx="4052">
                  <c:v>150.24270000000001</c:v>
                </c:pt>
                <c:pt idx="4053">
                  <c:v>150.24270000000001</c:v>
                </c:pt>
                <c:pt idx="4054">
                  <c:v>150.24270000000001</c:v>
                </c:pt>
                <c:pt idx="4055">
                  <c:v>150.24270000000001</c:v>
                </c:pt>
                <c:pt idx="4056">
                  <c:v>150.24270000000001</c:v>
                </c:pt>
                <c:pt idx="4057">
                  <c:v>150.24270000000001</c:v>
                </c:pt>
                <c:pt idx="4058">
                  <c:v>150.24270000000001</c:v>
                </c:pt>
                <c:pt idx="4059">
                  <c:v>150.24270000000001</c:v>
                </c:pt>
                <c:pt idx="4060">
                  <c:v>150.24270000000001</c:v>
                </c:pt>
                <c:pt idx="4061">
                  <c:v>150.24270000000001</c:v>
                </c:pt>
                <c:pt idx="4062">
                  <c:v>150.24270000000001</c:v>
                </c:pt>
                <c:pt idx="4063">
                  <c:v>150.24270000000001</c:v>
                </c:pt>
                <c:pt idx="4064">
                  <c:v>150.24270000000001</c:v>
                </c:pt>
                <c:pt idx="4065">
                  <c:v>150.24270000000001</c:v>
                </c:pt>
                <c:pt idx="4066">
                  <c:v>150.24270000000001</c:v>
                </c:pt>
                <c:pt idx="4067">
                  <c:v>150.24270000000001</c:v>
                </c:pt>
                <c:pt idx="4068">
                  <c:v>150.24270000000001</c:v>
                </c:pt>
                <c:pt idx="4069">
                  <c:v>150.24270000000001</c:v>
                </c:pt>
                <c:pt idx="4070">
                  <c:v>150.24270000000001</c:v>
                </c:pt>
                <c:pt idx="4071">
                  <c:v>150.24270000000001</c:v>
                </c:pt>
                <c:pt idx="4072">
                  <c:v>150.24270000000001</c:v>
                </c:pt>
                <c:pt idx="4073">
                  <c:v>150.24270000000001</c:v>
                </c:pt>
                <c:pt idx="4074">
                  <c:v>150.24270000000001</c:v>
                </c:pt>
                <c:pt idx="4075">
                  <c:v>150.24270000000001</c:v>
                </c:pt>
                <c:pt idx="4076">
                  <c:v>150.24270000000001</c:v>
                </c:pt>
                <c:pt idx="4077">
                  <c:v>150.24270000000001</c:v>
                </c:pt>
                <c:pt idx="4078">
                  <c:v>150.24270000000001</c:v>
                </c:pt>
                <c:pt idx="4079">
                  <c:v>150.24270000000001</c:v>
                </c:pt>
                <c:pt idx="4080">
                  <c:v>150.24270000000001</c:v>
                </c:pt>
                <c:pt idx="4081">
                  <c:v>150.24270000000001</c:v>
                </c:pt>
                <c:pt idx="4082">
                  <c:v>150.24270000000001</c:v>
                </c:pt>
                <c:pt idx="4083">
                  <c:v>150.24270000000001</c:v>
                </c:pt>
                <c:pt idx="4084">
                  <c:v>150.24270000000001</c:v>
                </c:pt>
                <c:pt idx="4085">
                  <c:v>150.24270000000001</c:v>
                </c:pt>
                <c:pt idx="4086">
                  <c:v>150.24270000000001</c:v>
                </c:pt>
                <c:pt idx="4087">
                  <c:v>150.24270000000001</c:v>
                </c:pt>
                <c:pt idx="4088">
                  <c:v>150.24270000000001</c:v>
                </c:pt>
                <c:pt idx="4089">
                  <c:v>150.24270000000001</c:v>
                </c:pt>
                <c:pt idx="4090">
                  <c:v>150.24270000000001</c:v>
                </c:pt>
                <c:pt idx="4091">
                  <c:v>150.24270000000001</c:v>
                </c:pt>
                <c:pt idx="4092">
                  <c:v>150.24270000000001</c:v>
                </c:pt>
                <c:pt idx="4093">
                  <c:v>150.24270000000001</c:v>
                </c:pt>
                <c:pt idx="4094">
                  <c:v>150.24270000000001</c:v>
                </c:pt>
                <c:pt idx="4095">
                  <c:v>150.24270000000001</c:v>
                </c:pt>
                <c:pt idx="4096">
                  <c:v>150.24270000000001</c:v>
                </c:pt>
                <c:pt idx="4097">
                  <c:v>150.24270000000001</c:v>
                </c:pt>
                <c:pt idx="4098">
                  <c:v>150.24270000000001</c:v>
                </c:pt>
                <c:pt idx="4099">
                  <c:v>150.24270000000001</c:v>
                </c:pt>
                <c:pt idx="4100">
                  <c:v>150.24270000000001</c:v>
                </c:pt>
                <c:pt idx="4101">
                  <c:v>150.24270000000001</c:v>
                </c:pt>
                <c:pt idx="4102">
                  <c:v>150.24270000000001</c:v>
                </c:pt>
                <c:pt idx="4103">
                  <c:v>150.24270000000001</c:v>
                </c:pt>
                <c:pt idx="4104">
                  <c:v>150.24270000000001</c:v>
                </c:pt>
                <c:pt idx="4105">
                  <c:v>150.24270000000001</c:v>
                </c:pt>
                <c:pt idx="4106">
                  <c:v>150.24270000000001</c:v>
                </c:pt>
                <c:pt idx="4107">
                  <c:v>150.24270000000001</c:v>
                </c:pt>
                <c:pt idx="4108">
                  <c:v>150.24270000000001</c:v>
                </c:pt>
                <c:pt idx="4109">
                  <c:v>150.24270000000001</c:v>
                </c:pt>
                <c:pt idx="4110">
                  <c:v>150.24270000000001</c:v>
                </c:pt>
                <c:pt idx="4111">
                  <c:v>150.24270000000001</c:v>
                </c:pt>
                <c:pt idx="4112">
                  <c:v>150.24270000000001</c:v>
                </c:pt>
                <c:pt idx="4113">
                  <c:v>150.24270000000001</c:v>
                </c:pt>
                <c:pt idx="4114">
                  <c:v>150.24270000000001</c:v>
                </c:pt>
                <c:pt idx="4115">
                  <c:v>150.24270000000001</c:v>
                </c:pt>
                <c:pt idx="4116">
                  <c:v>150.24270000000001</c:v>
                </c:pt>
                <c:pt idx="4117">
                  <c:v>150.24270000000001</c:v>
                </c:pt>
                <c:pt idx="4118">
                  <c:v>150.24270000000001</c:v>
                </c:pt>
                <c:pt idx="4119">
                  <c:v>150.24270000000001</c:v>
                </c:pt>
                <c:pt idx="4120">
                  <c:v>150.24270000000001</c:v>
                </c:pt>
                <c:pt idx="4121">
                  <c:v>150.24270000000001</c:v>
                </c:pt>
                <c:pt idx="4122">
                  <c:v>150.24270000000001</c:v>
                </c:pt>
                <c:pt idx="4123">
                  <c:v>150.24270000000001</c:v>
                </c:pt>
                <c:pt idx="4124">
                  <c:v>150.24270000000001</c:v>
                </c:pt>
                <c:pt idx="4125">
                  <c:v>150.24270000000001</c:v>
                </c:pt>
                <c:pt idx="4126">
                  <c:v>150.24270000000001</c:v>
                </c:pt>
                <c:pt idx="4127">
                  <c:v>150.24270000000001</c:v>
                </c:pt>
                <c:pt idx="4128">
                  <c:v>150.24270000000001</c:v>
                </c:pt>
                <c:pt idx="4129">
                  <c:v>150.24270000000001</c:v>
                </c:pt>
                <c:pt idx="4130">
                  <c:v>150.24270000000001</c:v>
                </c:pt>
                <c:pt idx="4131">
                  <c:v>150.24270000000001</c:v>
                </c:pt>
                <c:pt idx="4132">
                  <c:v>150.24270000000001</c:v>
                </c:pt>
                <c:pt idx="4133">
                  <c:v>150.24270000000001</c:v>
                </c:pt>
                <c:pt idx="4134">
                  <c:v>150.24270000000001</c:v>
                </c:pt>
                <c:pt idx="4135">
                  <c:v>150.24270000000001</c:v>
                </c:pt>
                <c:pt idx="4136">
                  <c:v>150.24270000000001</c:v>
                </c:pt>
                <c:pt idx="4137">
                  <c:v>150.24270000000001</c:v>
                </c:pt>
                <c:pt idx="4138">
                  <c:v>150.24270000000001</c:v>
                </c:pt>
                <c:pt idx="4139">
                  <c:v>150.24270000000001</c:v>
                </c:pt>
                <c:pt idx="4140">
                  <c:v>150.24270000000001</c:v>
                </c:pt>
                <c:pt idx="4141">
                  <c:v>150.24270000000001</c:v>
                </c:pt>
                <c:pt idx="4142">
                  <c:v>150.24270000000001</c:v>
                </c:pt>
                <c:pt idx="4143">
                  <c:v>150.24270000000001</c:v>
                </c:pt>
                <c:pt idx="4144">
                  <c:v>150.24270000000001</c:v>
                </c:pt>
                <c:pt idx="4145">
                  <c:v>150.24270000000001</c:v>
                </c:pt>
                <c:pt idx="4146">
                  <c:v>150.24270000000001</c:v>
                </c:pt>
                <c:pt idx="4147">
                  <c:v>150.24270000000001</c:v>
                </c:pt>
                <c:pt idx="4148">
                  <c:v>150.24270000000001</c:v>
                </c:pt>
                <c:pt idx="4149">
                  <c:v>150.24270000000001</c:v>
                </c:pt>
                <c:pt idx="4150">
                  <c:v>150.24270000000001</c:v>
                </c:pt>
                <c:pt idx="4151">
                  <c:v>150.24270000000001</c:v>
                </c:pt>
                <c:pt idx="4152">
                  <c:v>150.24270000000001</c:v>
                </c:pt>
                <c:pt idx="4153">
                  <c:v>150.24270000000001</c:v>
                </c:pt>
                <c:pt idx="4154">
                  <c:v>150.24270000000001</c:v>
                </c:pt>
                <c:pt idx="4155">
                  <c:v>150.24270000000001</c:v>
                </c:pt>
                <c:pt idx="4156">
                  <c:v>150.24270000000001</c:v>
                </c:pt>
                <c:pt idx="4157">
                  <c:v>150.24270000000001</c:v>
                </c:pt>
                <c:pt idx="4158">
                  <c:v>150.24270000000001</c:v>
                </c:pt>
                <c:pt idx="4159">
                  <c:v>150.24270000000001</c:v>
                </c:pt>
                <c:pt idx="4160">
                  <c:v>150.24270000000001</c:v>
                </c:pt>
                <c:pt idx="4161">
                  <c:v>150.24270000000001</c:v>
                </c:pt>
                <c:pt idx="4162">
                  <c:v>150.24270000000001</c:v>
                </c:pt>
                <c:pt idx="4163">
                  <c:v>150.24270000000001</c:v>
                </c:pt>
                <c:pt idx="4164">
                  <c:v>150.24270000000001</c:v>
                </c:pt>
                <c:pt idx="4165">
                  <c:v>150.24270000000001</c:v>
                </c:pt>
                <c:pt idx="4166">
                  <c:v>150.24270000000001</c:v>
                </c:pt>
                <c:pt idx="4167">
                  <c:v>150.24270000000001</c:v>
                </c:pt>
                <c:pt idx="4168">
                  <c:v>150.24270000000001</c:v>
                </c:pt>
                <c:pt idx="4169">
                  <c:v>150.24270000000001</c:v>
                </c:pt>
                <c:pt idx="4170">
                  <c:v>150.24270000000001</c:v>
                </c:pt>
                <c:pt idx="4171">
                  <c:v>150.24270000000001</c:v>
                </c:pt>
                <c:pt idx="4172">
                  <c:v>150.24270000000001</c:v>
                </c:pt>
                <c:pt idx="4173">
                  <c:v>150.24270000000001</c:v>
                </c:pt>
                <c:pt idx="4174">
                  <c:v>150.24270000000001</c:v>
                </c:pt>
                <c:pt idx="4175">
                  <c:v>150.24270000000001</c:v>
                </c:pt>
                <c:pt idx="4176">
                  <c:v>150.24270000000001</c:v>
                </c:pt>
                <c:pt idx="4177">
                  <c:v>150.24270000000001</c:v>
                </c:pt>
                <c:pt idx="4178">
                  <c:v>150.24270000000001</c:v>
                </c:pt>
                <c:pt idx="4179">
                  <c:v>150.24270000000001</c:v>
                </c:pt>
                <c:pt idx="4180">
                  <c:v>150.24270000000001</c:v>
                </c:pt>
                <c:pt idx="4181">
                  <c:v>150.24270000000001</c:v>
                </c:pt>
                <c:pt idx="4182">
                  <c:v>150.24270000000001</c:v>
                </c:pt>
                <c:pt idx="4183">
                  <c:v>150.24270000000001</c:v>
                </c:pt>
                <c:pt idx="4184">
                  <c:v>150.24270000000001</c:v>
                </c:pt>
                <c:pt idx="4185">
                  <c:v>150.24270000000001</c:v>
                </c:pt>
                <c:pt idx="4186">
                  <c:v>150.24270000000001</c:v>
                </c:pt>
                <c:pt idx="4187">
                  <c:v>150.24270000000001</c:v>
                </c:pt>
                <c:pt idx="4188">
                  <c:v>150.24270000000001</c:v>
                </c:pt>
                <c:pt idx="4189">
                  <c:v>150.24270000000001</c:v>
                </c:pt>
                <c:pt idx="4190">
                  <c:v>150.24270000000001</c:v>
                </c:pt>
                <c:pt idx="4191">
                  <c:v>150.24270000000001</c:v>
                </c:pt>
                <c:pt idx="4192">
                  <c:v>150.24270000000001</c:v>
                </c:pt>
                <c:pt idx="4193">
                  <c:v>150.24270000000001</c:v>
                </c:pt>
                <c:pt idx="4194">
                  <c:v>150.24270000000001</c:v>
                </c:pt>
                <c:pt idx="4195">
                  <c:v>150.24270000000001</c:v>
                </c:pt>
                <c:pt idx="4196">
                  <c:v>150.24270000000001</c:v>
                </c:pt>
                <c:pt idx="4197">
                  <c:v>150.24270000000001</c:v>
                </c:pt>
                <c:pt idx="4198">
                  <c:v>150.24270000000001</c:v>
                </c:pt>
                <c:pt idx="4199">
                  <c:v>150.24270000000001</c:v>
                </c:pt>
                <c:pt idx="4200">
                  <c:v>150.24270000000001</c:v>
                </c:pt>
                <c:pt idx="4201">
                  <c:v>150.24270000000001</c:v>
                </c:pt>
                <c:pt idx="4202">
                  <c:v>150.24270000000001</c:v>
                </c:pt>
                <c:pt idx="4203">
                  <c:v>150.24270000000001</c:v>
                </c:pt>
                <c:pt idx="4204">
                  <c:v>150.24270000000001</c:v>
                </c:pt>
                <c:pt idx="4205">
                  <c:v>150.24270000000001</c:v>
                </c:pt>
                <c:pt idx="4206">
                  <c:v>150.24270000000001</c:v>
                </c:pt>
                <c:pt idx="4207">
                  <c:v>150.24270000000001</c:v>
                </c:pt>
                <c:pt idx="4208">
                  <c:v>150.24270000000001</c:v>
                </c:pt>
                <c:pt idx="4209">
                  <c:v>150.24270000000001</c:v>
                </c:pt>
                <c:pt idx="4210">
                  <c:v>150.24270000000001</c:v>
                </c:pt>
                <c:pt idx="4211">
                  <c:v>150.24270000000001</c:v>
                </c:pt>
                <c:pt idx="4212">
                  <c:v>150.24270000000001</c:v>
                </c:pt>
                <c:pt idx="4213">
                  <c:v>150.24270000000001</c:v>
                </c:pt>
                <c:pt idx="4214">
                  <c:v>150.24270000000001</c:v>
                </c:pt>
                <c:pt idx="4215">
                  <c:v>150.24270000000001</c:v>
                </c:pt>
                <c:pt idx="4216">
                  <c:v>150.24270000000001</c:v>
                </c:pt>
                <c:pt idx="4217">
                  <c:v>150.24270000000001</c:v>
                </c:pt>
                <c:pt idx="4218">
                  <c:v>150.24270000000001</c:v>
                </c:pt>
                <c:pt idx="4219">
                  <c:v>150.24270000000001</c:v>
                </c:pt>
                <c:pt idx="4220">
                  <c:v>150.24270000000001</c:v>
                </c:pt>
                <c:pt idx="4221">
                  <c:v>150.24270000000001</c:v>
                </c:pt>
                <c:pt idx="4222">
                  <c:v>150.24270000000001</c:v>
                </c:pt>
                <c:pt idx="4223">
                  <c:v>150.24270000000001</c:v>
                </c:pt>
                <c:pt idx="4224">
                  <c:v>150.24270000000001</c:v>
                </c:pt>
                <c:pt idx="4225">
                  <c:v>150.24270000000001</c:v>
                </c:pt>
                <c:pt idx="4226">
                  <c:v>150.24270000000001</c:v>
                </c:pt>
                <c:pt idx="4227">
                  <c:v>150.24270000000001</c:v>
                </c:pt>
                <c:pt idx="4228">
                  <c:v>150.24270000000001</c:v>
                </c:pt>
                <c:pt idx="4229">
                  <c:v>150.24270000000001</c:v>
                </c:pt>
                <c:pt idx="4230">
                  <c:v>150.24270000000001</c:v>
                </c:pt>
                <c:pt idx="4231">
                  <c:v>150.24270000000001</c:v>
                </c:pt>
                <c:pt idx="4232">
                  <c:v>150.24270000000001</c:v>
                </c:pt>
                <c:pt idx="4233">
                  <c:v>150.24270000000001</c:v>
                </c:pt>
                <c:pt idx="4234">
                  <c:v>150.24270000000001</c:v>
                </c:pt>
                <c:pt idx="4235">
                  <c:v>150.24270000000001</c:v>
                </c:pt>
                <c:pt idx="4236">
                  <c:v>150.24270000000001</c:v>
                </c:pt>
                <c:pt idx="4237">
                  <c:v>150.24270000000001</c:v>
                </c:pt>
                <c:pt idx="4238">
                  <c:v>150.24270000000001</c:v>
                </c:pt>
                <c:pt idx="4239">
                  <c:v>150.24270000000001</c:v>
                </c:pt>
                <c:pt idx="4240">
                  <c:v>150.24270000000001</c:v>
                </c:pt>
                <c:pt idx="4241">
                  <c:v>150.24270000000001</c:v>
                </c:pt>
                <c:pt idx="4242">
                  <c:v>150.24270000000001</c:v>
                </c:pt>
                <c:pt idx="4243">
                  <c:v>150.24270000000001</c:v>
                </c:pt>
                <c:pt idx="4244">
                  <c:v>150.24270000000001</c:v>
                </c:pt>
                <c:pt idx="4245">
                  <c:v>150.24270000000001</c:v>
                </c:pt>
                <c:pt idx="4246">
                  <c:v>150.24270000000001</c:v>
                </c:pt>
                <c:pt idx="4247">
                  <c:v>150.24270000000001</c:v>
                </c:pt>
                <c:pt idx="4248">
                  <c:v>150.24270000000001</c:v>
                </c:pt>
                <c:pt idx="4249">
                  <c:v>150.24270000000001</c:v>
                </c:pt>
                <c:pt idx="4250">
                  <c:v>150.24270000000001</c:v>
                </c:pt>
                <c:pt idx="4251">
                  <c:v>150.24270000000001</c:v>
                </c:pt>
                <c:pt idx="4252">
                  <c:v>150.24270000000001</c:v>
                </c:pt>
                <c:pt idx="4253">
                  <c:v>150.24270000000001</c:v>
                </c:pt>
                <c:pt idx="4254">
                  <c:v>150.24270000000001</c:v>
                </c:pt>
                <c:pt idx="4255">
                  <c:v>150.24270000000001</c:v>
                </c:pt>
                <c:pt idx="4256">
                  <c:v>150.24270000000001</c:v>
                </c:pt>
                <c:pt idx="4257">
                  <c:v>150.24270000000001</c:v>
                </c:pt>
                <c:pt idx="4258">
                  <c:v>150.24270000000001</c:v>
                </c:pt>
                <c:pt idx="4259">
                  <c:v>150.24270000000001</c:v>
                </c:pt>
                <c:pt idx="4260">
                  <c:v>150.24270000000001</c:v>
                </c:pt>
                <c:pt idx="4261">
                  <c:v>150.24270000000001</c:v>
                </c:pt>
                <c:pt idx="4262">
                  <c:v>150.24270000000001</c:v>
                </c:pt>
                <c:pt idx="4263">
                  <c:v>150.24270000000001</c:v>
                </c:pt>
                <c:pt idx="4264">
                  <c:v>150.24270000000001</c:v>
                </c:pt>
                <c:pt idx="4265">
                  <c:v>150.24270000000001</c:v>
                </c:pt>
                <c:pt idx="4266">
                  <c:v>150.24270000000001</c:v>
                </c:pt>
                <c:pt idx="4267">
                  <c:v>150.24270000000001</c:v>
                </c:pt>
                <c:pt idx="4268">
                  <c:v>150.24270000000001</c:v>
                </c:pt>
                <c:pt idx="4269">
                  <c:v>150.24270000000001</c:v>
                </c:pt>
                <c:pt idx="4270">
                  <c:v>150.24270000000001</c:v>
                </c:pt>
                <c:pt idx="4271">
                  <c:v>150.24270000000001</c:v>
                </c:pt>
                <c:pt idx="4272">
                  <c:v>150.24270000000001</c:v>
                </c:pt>
                <c:pt idx="4273">
                  <c:v>150.24270000000001</c:v>
                </c:pt>
                <c:pt idx="4274">
                  <c:v>150.24270000000001</c:v>
                </c:pt>
                <c:pt idx="4275">
                  <c:v>150.24270000000001</c:v>
                </c:pt>
                <c:pt idx="4276">
                  <c:v>150.24270000000001</c:v>
                </c:pt>
                <c:pt idx="4277">
                  <c:v>150.24270000000001</c:v>
                </c:pt>
                <c:pt idx="4278">
                  <c:v>150.24270000000001</c:v>
                </c:pt>
                <c:pt idx="4279">
                  <c:v>150.24270000000001</c:v>
                </c:pt>
                <c:pt idx="4280">
                  <c:v>150.24270000000001</c:v>
                </c:pt>
                <c:pt idx="4281">
                  <c:v>150.24270000000001</c:v>
                </c:pt>
                <c:pt idx="4282">
                  <c:v>150.24270000000001</c:v>
                </c:pt>
                <c:pt idx="4283">
                  <c:v>150.24270000000001</c:v>
                </c:pt>
                <c:pt idx="4284">
                  <c:v>150.24270000000001</c:v>
                </c:pt>
                <c:pt idx="4285">
                  <c:v>150.24270000000001</c:v>
                </c:pt>
                <c:pt idx="4286">
                  <c:v>150.24270000000001</c:v>
                </c:pt>
                <c:pt idx="4287">
                  <c:v>150.24270000000001</c:v>
                </c:pt>
                <c:pt idx="4288">
                  <c:v>150.24270000000001</c:v>
                </c:pt>
                <c:pt idx="4289">
                  <c:v>150.24270000000001</c:v>
                </c:pt>
                <c:pt idx="4290">
                  <c:v>150.24270000000001</c:v>
                </c:pt>
                <c:pt idx="4291">
                  <c:v>150.24270000000001</c:v>
                </c:pt>
                <c:pt idx="4292">
                  <c:v>150.24270000000001</c:v>
                </c:pt>
                <c:pt idx="4293">
                  <c:v>150.24270000000001</c:v>
                </c:pt>
                <c:pt idx="4294">
                  <c:v>150.24270000000001</c:v>
                </c:pt>
                <c:pt idx="4295">
                  <c:v>150.24270000000001</c:v>
                </c:pt>
                <c:pt idx="4296">
                  <c:v>150.24270000000001</c:v>
                </c:pt>
                <c:pt idx="4297">
                  <c:v>150.24270000000001</c:v>
                </c:pt>
                <c:pt idx="4298">
                  <c:v>150.24270000000001</c:v>
                </c:pt>
                <c:pt idx="4299">
                  <c:v>150.24270000000001</c:v>
                </c:pt>
                <c:pt idx="4300">
                  <c:v>150.24270000000001</c:v>
                </c:pt>
                <c:pt idx="4301">
                  <c:v>150.24270000000001</c:v>
                </c:pt>
                <c:pt idx="4302">
                  <c:v>150.24270000000001</c:v>
                </c:pt>
                <c:pt idx="4303">
                  <c:v>150.24270000000001</c:v>
                </c:pt>
                <c:pt idx="4304">
                  <c:v>150.24270000000001</c:v>
                </c:pt>
                <c:pt idx="4305">
                  <c:v>150.24270000000001</c:v>
                </c:pt>
                <c:pt idx="4306">
                  <c:v>150.24270000000001</c:v>
                </c:pt>
                <c:pt idx="4307">
                  <c:v>150.24270000000001</c:v>
                </c:pt>
                <c:pt idx="4308">
                  <c:v>150.24270000000001</c:v>
                </c:pt>
                <c:pt idx="4309">
                  <c:v>150.24270000000001</c:v>
                </c:pt>
                <c:pt idx="4310">
                  <c:v>150.24270000000001</c:v>
                </c:pt>
                <c:pt idx="4311">
                  <c:v>150.24270000000001</c:v>
                </c:pt>
                <c:pt idx="4312">
                  <c:v>150.24270000000001</c:v>
                </c:pt>
                <c:pt idx="4313">
                  <c:v>150.24270000000001</c:v>
                </c:pt>
                <c:pt idx="4314">
                  <c:v>150.24270000000001</c:v>
                </c:pt>
                <c:pt idx="4315">
                  <c:v>150.24270000000001</c:v>
                </c:pt>
                <c:pt idx="4316">
                  <c:v>150.24270000000001</c:v>
                </c:pt>
                <c:pt idx="4317">
                  <c:v>150.24270000000001</c:v>
                </c:pt>
                <c:pt idx="4318">
                  <c:v>150.24270000000001</c:v>
                </c:pt>
                <c:pt idx="4319">
                  <c:v>150.24270000000001</c:v>
                </c:pt>
                <c:pt idx="4320">
                  <c:v>150.24270000000001</c:v>
                </c:pt>
                <c:pt idx="4321">
                  <c:v>150.24270000000001</c:v>
                </c:pt>
                <c:pt idx="4322">
                  <c:v>150.24270000000001</c:v>
                </c:pt>
                <c:pt idx="4323">
                  <c:v>150.24270000000001</c:v>
                </c:pt>
                <c:pt idx="4324">
                  <c:v>150.24270000000001</c:v>
                </c:pt>
                <c:pt idx="4325">
                  <c:v>150.24270000000001</c:v>
                </c:pt>
                <c:pt idx="4326">
                  <c:v>150.24270000000001</c:v>
                </c:pt>
                <c:pt idx="4327">
                  <c:v>150.24270000000001</c:v>
                </c:pt>
                <c:pt idx="4328">
                  <c:v>150.24270000000001</c:v>
                </c:pt>
                <c:pt idx="4329">
                  <c:v>150.24270000000001</c:v>
                </c:pt>
                <c:pt idx="4330">
                  <c:v>150.24270000000001</c:v>
                </c:pt>
                <c:pt idx="4331">
                  <c:v>150.24270000000001</c:v>
                </c:pt>
                <c:pt idx="4332">
                  <c:v>150.24270000000001</c:v>
                </c:pt>
                <c:pt idx="4333">
                  <c:v>150.24270000000001</c:v>
                </c:pt>
                <c:pt idx="4334">
                  <c:v>150.24270000000001</c:v>
                </c:pt>
                <c:pt idx="4335">
                  <c:v>150.24270000000001</c:v>
                </c:pt>
                <c:pt idx="4336">
                  <c:v>150.24270000000001</c:v>
                </c:pt>
                <c:pt idx="4337">
                  <c:v>150.24270000000001</c:v>
                </c:pt>
                <c:pt idx="4338">
                  <c:v>150.24270000000001</c:v>
                </c:pt>
                <c:pt idx="4339">
                  <c:v>150.24270000000001</c:v>
                </c:pt>
                <c:pt idx="4340">
                  <c:v>150.24270000000001</c:v>
                </c:pt>
                <c:pt idx="4341">
                  <c:v>150.24270000000001</c:v>
                </c:pt>
                <c:pt idx="4342">
                  <c:v>150.24270000000001</c:v>
                </c:pt>
                <c:pt idx="4343">
                  <c:v>150.24270000000001</c:v>
                </c:pt>
                <c:pt idx="4344">
                  <c:v>150.24270000000001</c:v>
                </c:pt>
                <c:pt idx="4345">
                  <c:v>150.24270000000001</c:v>
                </c:pt>
                <c:pt idx="4346">
                  <c:v>150.24270000000001</c:v>
                </c:pt>
                <c:pt idx="4347">
                  <c:v>150.24270000000001</c:v>
                </c:pt>
                <c:pt idx="4348">
                  <c:v>150.24270000000001</c:v>
                </c:pt>
                <c:pt idx="4349">
                  <c:v>150.24270000000001</c:v>
                </c:pt>
                <c:pt idx="4350">
                  <c:v>150.24270000000001</c:v>
                </c:pt>
                <c:pt idx="4351">
                  <c:v>150.24270000000001</c:v>
                </c:pt>
                <c:pt idx="4352">
                  <c:v>150.24270000000001</c:v>
                </c:pt>
                <c:pt idx="4353">
                  <c:v>150.24270000000001</c:v>
                </c:pt>
                <c:pt idx="4354">
                  <c:v>150.24270000000001</c:v>
                </c:pt>
                <c:pt idx="4355">
                  <c:v>150.24270000000001</c:v>
                </c:pt>
                <c:pt idx="4356">
                  <c:v>150.24270000000001</c:v>
                </c:pt>
                <c:pt idx="4357">
                  <c:v>150.24270000000001</c:v>
                </c:pt>
                <c:pt idx="4358">
                  <c:v>150.24270000000001</c:v>
                </c:pt>
                <c:pt idx="4359">
                  <c:v>150.24270000000001</c:v>
                </c:pt>
                <c:pt idx="4360">
                  <c:v>150.24270000000001</c:v>
                </c:pt>
                <c:pt idx="4361">
                  <c:v>150.24270000000001</c:v>
                </c:pt>
                <c:pt idx="4362">
                  <c:v>150.24270000000001</c:v>
                </c:pt>
                <c:pt idx="4363">
                  <c:v>150.24270000000001</c:v>
                </c:pt>
                <c:pt idx="4364">
                  <c:v>150.24270000000001</c:v>
                </c:pt>
                <c:pt idx="4365">
                  <c:v>150.24270000000001</c:v>
                </c:pt>
                <c:pt idx="4366">
                  <c:v>150.24270000000001</c:v>
                </c:pt>
                <c:pt idx="4367">
                  <c:v>150.24270000000001</c:v>
                </c:pt>
                <c:pt idx="4368">
                  <c:v>150.24270000000001</c:v>
                </c:pt>
                <c:pt idx="4369">
                  <c:v>150.24270000000001</c:v>
                </c:pt>
                <c:pt idx="4370">
                  <c:v>150.24270000000001</c:v>
                </c:pt>
                <c:pt idx="4371">
                  <c:v>150.24270000000001</c:v>
                </c:pt>
                <c:pt idx="4372">
                  <c:v>150.24270000000001</c:v>
                </c:pt>
                <c:pt idx="4373">
                  <c:v>150.24270000000001</c:v>
                </c:pt>
                <c:pt idx="4374">
                  <c:v>150.24270000000001</c:v>
                </c:pt>
                <c:pt idx="4375">
                  <c:v>150.24270000000001</c:v>
                </c:pt>
                <c:pt idx="4376">
                  <c:v>150.24270000000001</c:v>
                </c:pt>
                <c:pt idx="4377">
                  <c:v>150.24270000000001</c:v>
                </c:pt>
                <c:pt idx="4378">
                  <c:v>150.24270000000001</c:v>
                </c:pt>
                <c:pt idx="4379">
                  <c:v>150.24270000000001</c:v>
                </c:pt>
                <c:pt idx="4380">
                  <c:v>150.24270000000001</c:v>
                </c:pt>
                <c:pt idx="4381">
                  <c:v>150.24270000000001</c:v>
                </c:pt>
                <c:pt idx="4382">
                  <c:v>150.24270000000001</c:v>
                </c:pt>
                <c:pt idx="4383">
                  <c:v>150.24270000000001</c:v>
                </c:pt>
                <c:pt idx="4384">
                  <c:v>150.24270000000001</c:v>
                </c:pt>
                <c:pt idx="4385">
                  <c:v>150.24270000000001</c:v>
                </c:pt>
                <c:pt idx="4386">
                  <c:v>150.24270000000001</c:v>
                </c:pt>
                <c:pt idx="4387">
                  <c:v>150.24270000000001</c:v>
                </c:pt>
                <c:pt idx="4388">
                  <c:v>150.24270000000001</c:v>
                </c:pt>
                <c:pt idx="4389">
                  <c:v>150.24270000000001</c:v>
                </c:pt>
                <c:pt idx="4390">
                  <c:v>150.24270000000001</c:v>
                </c:pt>
                <c:pt idx="4391">
                  <c:v>150.24270000000001</c:v>
                </c:pt>
                <c:pt idx="4392">
                  <c:v>150.24270000000001</c:v>
                </c:pt>
                <c:pt idx="4393">
                  <c:v>150.24270000000001</c:v>
                </c:pt>
                <c:pt idx="4394">
                  <c:v>150.24270000000001</c:v>
                </c:pt>
                <c:pt idx="4395">
                  <c:v>150.24270000000001</c:v>
                </c:pt>
                <c:pt idx="4396">
                  <c:v>150.24270000000001</c:v>
                </c:pt>
                <c:pt idx="4397">
                  <c:v>150.24270000000001</c:v>
                </c:pt>
                <c:pt idx="4398">
                  <c:v>150.24270000000001</c:v>
                </c:pt>
                <c:pt idx="4399">
                  <c:v>150.24270000000001</c:v>
                </c:pt>
                <c:pt idx="4400">
                  <c:v>150.24270000000001</c:v>
                </c:pt>
                <c:pt idx="4401">
                  <c:v>150.24270000000001</c:v>
                </c:pt>
                <c:pt idx="4402">
                  <c:v>150.24270000000001</c:v>
                </c:pt>
                <c:pt idx="4403">
                  <c:v>150.24270000000001</c:v>
                </c:pt>
                <c:pt idx="4404">
                  <c:v>150.24270000000001</c:v>
                </c:pt>
                <c:pt idx="4405">
                  <c:v>150.24270000000001</c:v>
                </c:pt>
                <c:pt idx="4406">
                  <c:v>150.24270000000001</c:v>
                </c:pt>
                <c:pt idx="4407">
                  <c:v>150.24270000000001</c:v>
                </c:pt>
                <c:pt idx="4408">
                  <c:v>150.24270000000001</c:v>
                </c:pt>
                <c:pt idx="4409">
                  <c:v>150.24270000000001</c:v>
                </c:pt>
                <c:pt idx="4410">
                  <c:v>150.24270000000001</c:v>
                </c:pt>
                <c:pt idx="4411">
                  <c:v>150.24270000000001</c:v>
                </c:pt>
                <c:pt idx="4412">
                  <c:v>150.24270000000001</c:v>
                </c:pt>
                <c:pt idx="4413">
                  <c:v>150.24270000000001</c:v>
                </c:pt>
                <c:pt idx="4414">
                  <c:v>150.24270000000001</c:v>
                </c:pt>
                <c:pt idx="4415">
                  <c:v>150.24270000000001</c:v>
                </c:pt>
                <c:pt idx="4416">
                  <c:v>150.24270000000001</c:v>
                </c:pt>
                <c:pt idx="4417">
                  <c:v>150.24270000000001</c:v>
                </c:pt>
                <c:pt idx="4418">
                  <c:v>150.24270000000001</c:v>
                </c:pt>
                <c:pt idx="4419">
                  <c:v>150.24270000000001</c:v>
                </c:pt>
                <c:pt idx="4420">
                  <c:v>150.24270000000001</c:v>
                </c:pt>
                <c:pt idx="4421">
                  <c:v>150.24270000000001</c:v>
                </c:pt>
                <c:pt idx="4422">
                  <c:v>150.24270000000001</c:v>
                </c:pt>
                <c:pt idx="4423">
                  <c:v>150.24270000000001</c:v>
                </c:pt>
                <c:pt idx="4424">
                  <c:v>150.24270000000001</c:v>
                </c:pt>
                <c:pt idx="4425">
                  <c:v>150.24270000000001</c:v>
                </c:pt>
                <c:pt idx="4426">
                  <c:v>150.24270000000001</c:v>
                </c:pt>
                <c:pt idx="4427">
                  <c:v>150.24270000000001</c:v>
                </c:pt>
                <c:pt idx="4428">
                  <c:v>150.24270000000001</c:v>
                </c:pt>
                <c:pt idx="4429">
                  <c:v>150.24270000000001</c:v>
                </c:pt>
                <c:pt idx="4430">
                  <c:v>150.24270000000001</c:v>
                </c:pt>
                <c:pt idx="4431">
                  <c:v>150.24270000000001</c:v>
                </c:pt>
                <c:pt idx="4432">
                  <c:v>150.24270000000001</c:v>
                </c:pt>
                <c:pt idx="4433">
                  <c:v>150.24270000000001</c:v>
                </c:pt>
                <c:pt idx="4434">
                  <c:v>150.24270000000001</c:v>
                </c:pt>
                <c:pt idx="4435">
                  <c:v>150.24270000000001</c:v>
                </c:pt>
                <c:pt idx="4436">
                  <c:v>150.24270000000001</c:v>
                </c:pt>
                <c:pt idx="4437">
                  <c:v>150.24270000000001</c:v>
                </c:pt>
                <c:pt idx="4438">
                  <c:v>150.24270000000001</c:v>
                </c:pt>
                <c:pt idx="4439">
                  <c:v>150.24270000000001</c:v>
                </c:pt>
                <c:pt idx="4440">
                  <c:v>150.24270000000001</c:v>
                </c:pt>
                <c:pt idx="4441">
                  <c:v>150.24270000000001</c:v>
                </c:pt>
                <c:pt idx="4442">
                  <c:v>150.24270000000001</c:v>
                </c:pt>
                <c:pt idx="4443">
                  <c:v>150.24270000000001</c:v>
                </c:pt>
                <c:pt idx="4444">
                  <c:v>150.24270000000001</c:v>
                </c:pt>
                <c:pt idx="4445">
                  <c:v>150.24270000000001</c:v>
                </c:pt>
                <c:pt idx="4446">
                  <c:v>150.24270000000001</c:v>
                </c:pt>
                <c:pt idx="4447">
                  <c:v>150.24270000000001</c:v>
                </c:pt>
                <c:pt idx="4448">
                  <c:v>150.24270000000001</c:v>
                </c:pt>
                <c:pt idx="4449">
                  <c:v>150.24270000000001</c:v>
                </c:pt>
                <c:pt idx="4450">
                  <c:v>150.24270000000001</c:v>
                </c:pt>
                <c:pt idx="4451">
                  <c:v>150.24270000000001</c:v>
                </c:pt>
                <c:pt idx="4452">
                  <c:v>150.24270000000001</c:v>
                </c:pt>
                <c:pt idx="4453">
                  <c:v>150.24270000000001</c:v>
                </c:pt>
                <c:pt idx="4454">
                  <c:v>150.24270000000001</c:v>
                </c:pt>
                <c:pt idx="4455">
                  <c:v>150.24270000000001</c:v>
                </c:pt>
                <c:pt idx="4456">
                  <c:v>150.24270000000001</c:v>
                </c:pt>
                <c:pt idx="4457">
                  <c:v>150.24270000000001</c:v>
                </c:pt>
                <c:pt idx="4458">
                  <c:v>150.24270000000001</c:v>
                </c:pt>
                <c:pt idx="4459">
                  <c:v>150.24270000000001</c:v>
                </c:pt>
                <c:pt idx="4460">
                  <c:v>150.24270000000001</c:v>
                </c:pt>
                <c:pt idx="4461">
                  <c:v>150.24270000000001</c:v>
                </c:pt>
                <c:pt idx="4462">
                  <c:v>150.24270000000001</c:v>
                </c:pt>
                <c:pt idx="4463">
                  <c:v>150.24270000000001</c:v>
                </c:pt>
                <c:pt idx="4464">
                  <c:v>150.24270000000001</c:v>
                </c:pt>
                <c:pt idx="4465">
                  <c:v>150.24270000000001</c:v>
                </c:pt>
                <c:pt idx="4466">
                  <c:v>150.24270000000001</c:v>
                </c:pt>
                <c:pt idx="4467">
                  <c:v>150.24270000000001</c:v>
                </c:pt>
                <c:pt idx="4468">
                  <c:v>150.24270000000001</c:v>
                </c:pt>
                <c:pt idx="4469">
                  <c:v>150.24270000000001</c:v>
                </c:pt>
                <c:pt idx="4470">
                  <c:v>150.24270000000001</c:v>
                </c:pt>
                <c:pt idx="4471">
                  <c:v>150.24270000000001</c:v>
                </c:pt>
                <c:pt idx="4472">
                  <c:v>150.24270000000001</c:v>
                </c:pt>
                <c:pt idx="4473">
                  <c:v>150.24270000000001</c:v>
                </c:pt>
                <c:pt idx="4474">
                  <c:v>150.24270000000001</c:v>
                </c:pt>
                <c:pt idx="4475">
                  <c:v>150.24270000000001</c:v>
                </c:pt>
                <c:pt idx="4476">
                  <c:v>150.24270000000001</c:v>
                </c:pt>
                <c:pt idx="4477">
                  <c:v>150.24270000000001</c:v>
                </c:pt>
                <c:pt idx="4478">
                  <c:v>150.24270000000001</c:v>
                </c:pt>
                <c:pt idx="4479">
                  <c:v>150.24270000000001</c:v>
                </c:pt>
                <c:pt idx="4480">
                  <c:v>150.24270000000001</c:v>
                </c:pt>
                <c:pt idx="4481">
                  <c:v>150.24270000000001</c:v>
                </c:pt>
                <c:pt idx="4482">
                  <c:v>150.24270000000001</c:v>
                </c:pt>
                <c:pt idx="4483">
                  <c:v>150.24270000000001</c:v>
                </c:pt>
                <c:pt idx="4484">
                  <c:v>150.24270000000001</c:v>
                </c:pt>
                <c:pt idx="4485">
                  <c:v>150.24270000000001</c:v>
                </c:pt>
                <c:pt idx="4486">
                  <c:v>150.24270000000001</c:v>
                </c:pt>
                <c:pt idx="4487">
                  <c:v>150.24270000000001</c:v>
                </c:pt>
                <c:pt idx="4488">
                  <c:v>150.24270000000001</c:v>
                </c:pt>
                <c:pt idx="4489">
                  <c:v>150.24270000000001</c:v>
                </c:pt>
                <c:pt idx="4490">
                  <c:v>150.24270000000001</c:v>
                </c:pt>
                <c:pt idx="4491">
                  <c:v>150.24270000000001</c:v>
                </c:pt>
                <c:pt idx="4492">
                  <c:v>150.24270000000001</c:v>
                </c:pt>
                <c:pt idx="4493">
                  <c:v>150.24270000000001</c:v>
                </c:pt>
                <c:pt idx="4494">
                  <c:v>150.24270000000001</c:v>
                </c:pt>
                <c:pt idx="4495">
                  <c:v>150.24270000000001</c:v>
                </c:pt>
                <c:pt idx="4496">
                  <c:v>150.24270000000001</c:v>
                </c:pt>
                <c:pt idx="4497">
                  <c:v>150.24270000000001</c:v>
                </c:pt>
                <c:pt idx="4498">
                  <c:v>150.24270000000001</c:v>
                </c:pt>
                <c:pt idx="4499">
                  <c:v>150.24270000000001</c:v>
                </c:pt>
                <c:pt idx="4500">
                  <c:v>150.24270000000001</c:v>
                </c:pt>
                <c:pt idx="4501">
                  <c:v>150.24270000000001</c:v>
                </c:pt>
                <c:pt idx="4502">
                  <c:v>150.24270000000001</c:v>
                </c:pt>
                <c:pt idx="4503">
                  <c:v>150.24270000000001</c:v>
                </c:pt>
                <c:pt idx="4504">
                  <c:v>150.24270000000001</c:v>
                </c:pt>
                <c:pt idx="4505">
                  <c:v>150.24270000000001</c:v>
                </c:pt>
                <c:pt idx="4506">
                  <c:v>150.24270000000001</c:v>
                </c:pt>
                <c:pt idx="4507">
                  <c:v>150.24270000000001</c:v>
                </c:pt>
                <c:pt idx="4508">
                  <c:v>150.24270000000001</c:v>
                </c:pt>
                <c:pt idx="4509">
                  <c:v>150.24270000000001</c:v>
                </c:pt>
                <c:pt idx="4510">
                  <c:v>150.24270000000001</c:v>
                </c:pt>
                <c:pt idx="4511">
                  <c:v>150.24270000000001</c:v>
                </c:pt>
                <c:pt idx="4512">
                  <c:v>150.24270000000001</c:v>
                </c:pt>
                <c:pt idx="4513">
                  <c:v>150.24270000000001</c:v>
                </c:pt>
                <c:pt idx="4514">
                  <c:v>150.24270000000001</c:v>
                </c:pt>
                <c:pt idx="4515">
                  <c:v>150.24270000000001</c:v>
                </c:pt>
                <c:pt idx="4516">
                  <c:v>150.24270000000001</c:v>
                </c:pt>
                <c:pt idx="4517">
                  <c:v>150.24270000000001</c:v>
                </c:pt>
                <c:pt idx="4518">
                  <c:v>150.24270000000001</c:v>
                </c:pt>
                <c:pt idx="4519">
                  <c:v>150.24270000000001</c:v>
                </c:pt>
                <c:pt idx="4520">
                  <c:v>150.24270000000001</c:v>
                </c:pt>
                <c:pt idx="4521">
                  <c:v>150.24270000000001</c:v>
                </c:pt>
                <c:pt idx="4522">
                  <c:v>150.24270000000001</c:v>
                </c:pt>
                <c:pt idx="4523">
                  <c:v>150.24270000000001</c:v>
                </c:pt>
                <c:pt idx="4524">
                  <c:v>150.24270000000001</c:v>
                </c:pt>
                <c:pt idx="4525">
                  <c:v>150.24270000000001</c:v>
                </c:pt>
                <c:pt idx="4526">
                  <c:v>150.24270000000001</c:v>
                </c:pt>
                <c:pt idx="4527">
                  <c:v>150.24270000000001</c:v>
                </c:pt>
                <c:pt idx="4528">
                  <c:v>150.24270000000001</c:v>
                </c:pt>
                <c:pt idx="4529">
                  <c:v>150.24270000000001</c:v>
                </c:pt>
                <c:pt idx="4530">
                  <c:v>150.24270000000001</c:v>
                </c:pt>
                <c:pt idx="4531">
                  <c:v>150.24270000000001</c:v>
                </c:pt>
                <c:pt idx="4532">
                  <c:v>150.24270000000001</c:v>
                </c:pt>
                <c:pt idx="4533">
                  <c:v>150.24270000000001</c:v>
                </c:pt>
                <c:pt idx="4534">
                  <c:v>150.24270000000001</c:v>
                </c:pt>
                <c:pt idx="4535">
                  <c:v>150.24270000000001</c:v>
                </c:pt>
                <c:pt idx="4536">
                  <c:v>150.24270000000001</c:v>
                </c:pt>
                <c:pt idx="4537">
                  <c:v>150.24270000000001</c:v>
                </c:pt>
                <c:pt idx="4538">
                  <c:v>150.24270000000001</c:v>
                </c:pt>
                <c:pt idx="4539">
                  <c:v>150.24270000000001</c:v>
                </c:pt>
                <c:pt idx="4540">
                  <c:v>150.24270000000001</c:v>
                </c:pt>
                <c:pt idx="4541">
                  <c:v>150.24270000000001</c:v>
                </c:pt>
                <c:pt idx="4542">
                  <c:v>150.24270000000001</c:v>
                </c:pt>
                <c:pt idx="4543">
                  <c:v>150.24270000000001</c:v>
                </c:pt>
                <c:pt idx="4544">
                  <c:v>150.24270000000001</c:v>
                </c:pt>
                <c:pt idx="4545">
                  <c:v>150.24270000000001</c:v>
                </c:pt>
                <c:pt idx="4546">
                  <c:v>150.24270000000001</c:v>
                </c:pt>
                <c:pt idx="4547">
                  <c:v>150.24270000000001</c:v>
                </c:pt>
                <c:pt idx="4548">
                  <c:v>150.24270000000001</c:v>
                </c:pt>
                <c:pt idx="4549">
                  <c:v>150.24270000000001</c:v>
                </c:pt>
                <c:pt idx="4550">
                  <c:v>150.24270000000001</c:v>
                </c:pt>
                <c:pt idx="4551">
                  <c:v>150.24270000000001</c:v>
                </c:pt>
                <c:pt idx="4552">
                  <c:v>150.24270000000001</c:v>
                </c:pt>
                <c:pt idx="4553">
                  <c:v>150.24270000000001</c:v>
                </c:pt>
                <c:pt idx="4554">
                  <c:v>150.24270000000001</c:v>
                </c:pt>
                <c:pt idx="4555">
                  <c:v>150.24270000000001</c:v>
                </c:pt>
                <c:pt idx="4556">
                  <c:v>150.24270000000001</c:v>
                </c:pt>
                <c:pt idx="4557">
                  <c:v>150.24270000000001</c:v>
                </c:pt>
                <c:pt idx="4558">
                  <c:v>150.24270000000001</c:v>
                </c:pt>
                <c:pt idx="4559">
                  <c:v>150.24270000000001</c:v>
                </c:pt>
                <c:pt idx="4560">
                  <c:v>150.24270000000001</c:v>
                </c:pt>
                <c:pt idx="4561">
                  <c:v>150.24270000000001</c:v>
                </c:pt>
                <c:pt idx="4562">
                  <c:v>150.24270000000001</c:v>
                </c:pt>
                <c:pt idx="4563">
                  <c:v>150.24270000000001</c:v>
                </c:pt>
                <c:pt idx="4564">
                  <c:v>150.24270000000001</c:v>
                </c:pt>
                <c:pt idx="4565">
                  <c:v>150.24270000000001</c:v>
                </c:pt>
                <c:pt idx="4566">
                  <c:v>150.24270000000001</c:v>
                </c:pt>
                <c:pt idx="4567">
                  <c:v>150.24270000000001</c:v>
                </c:pt>
                <c:pt idx="4568">
                  <c:v>150.24270000000001</c:v>
                </c:pt>
                <c:pt idx="4569">
                  <c:v>150.24270000000001</c:v>
                </c:pt>
                <c:pt idx="4570">
                  <c:v>150.24270000000001</c:v>
                </c:pt>
                <c:pt idx="4571">
                  <c:v>150.24270000000001</c:v>
                </c:pt>
                <c:pt idx="4572">
                  <c:v>150.24270000000001</c:v>
                </c:pt>
                <c:pt idx="4573">
                  <c:v>150.24270000000001</c:v>
                </c:pt>
                <c:pt idx="4574">
                  <c:v>150.24270000000001</c:v>
                </c:pt>
                <c:pt idx="4575">
                  <c:v>150.24270000000001</c:v>
                </c:pt>
                <c:pt idx="4576">
                  <c:v>150.24270000000001</c:v>
                </c:pt>
                <c:pt idx="4577">
                  <c:v>150.24270000000001</c:v>
                </c:pt>
                <c:pt idx="4578">
                  <c:v>150.24270000000001</c:v>
                </c:pt>
                <c:pt idx="4579">
                  <c:v>150.24270000000001</c:v>
                </c:pt>
                <c:pt idx="4580">
                  <c:v>150.24270000000001</c:v>
                </c:pt>
                <c:pt idx="4581">
                  <c:v>150.24270000000001</c:v>
                </c:pt>
                <c:pt idx="4582">
                  <c:v>150.24270000000001</c:v>
                </c:pt>
                <c:pt idx="4583">
                  <c:v>150.24270000000001</c:v>
                </c:pt>
                <c:pt idx="4584">
                  <c:v>150.24270000000001</c:v>
                </c:pt>
                <c:pt idx="4585">
                  <c:v>150.24270000000001</c:v>
                </c:pt>
                <c:pt idx="4586">
                  <c:v>150.24270000000001</c:v>
                </c:pt>
                <c:pt idx="4587">
                  <c:v>150.24270000000001</c:v>
                </c:pt>
                <c:pt idx="4588">
                  <c:v>150.24270000000001</c:v>
                </c:pt>
                <c:pt idx="4589">
                  <c:v>150.24270000000001</c:v>
                </c:pt>
                <c:pt idx="4590">
                  <c:v>150.24270000000001</c:v>
                </c:pt>
                <c:pt idx="4591">
                  <c:v>150.24270000000001</c:v>
                </c:pt>
                <c:pt idx="4592">
                  <c:v>150.24270000000001</c:v>
                </c:pt>
                <c:pt idx="4593">
                  <c:v>150.24270000000001</c:v>
                </c:pt>
                <c:pt idx="4594">
                  <c:v>150.24270000000001</c:v>
                </c:pt>
                <c:pt idx="4595">
                  <c:v>150.24270000000001</c:v>
                </c:pt>
                <c:pt idx="4596">
                  <c:v>150.24270000000001</c:v>
                </c:pt>
                <c:pt idx="4597">
                  <c:v>150.24270000000001</c:v>
                </c:pt>
                <c:pt idx="4598">
                  <c:v>150.24270000000001</c:v>
                </c:pt>
                <c:pt idx="4599">
                  <c:v>150.24270000000001</c:v>
                </c:pt>
                <c:pt idx="4600">
                  <c:v>150.24270000000001</c:v>
                </c:pt>
                <c:pt idx="4601">
                  <c:v>150.24270000000001</c:v>
                </c:pt>
                <c:pt idx="4602">
                  <c:v>150.24270000000001</c:v>
                </c:pt>
                <c:pt idx="4603">
                  <c:v>150.24270000000001</c:v>
                </c:pt>
                <c:pt idx="4604">
                  <c:v>150.24270000000001</c:v>
                </c:pt>
                <c:pt idx="4605">
                  <c:v>150.24270000000001</c:v>
                </c:pt>
                <c:pt idx="4606">
                  <c:v>150.24270000000001</c:v>
                </c:pt>
                <c:pt idx="4607">
                  <c:v>150.24270000000001</c:v>
                </c:pt>
                <c:pt idx="4608">
                  <c:v>150.24270000000001</c:v>
                </c:pt>
                <c:pt idx="4609">
                  <c:v>150.24270000000001</c:v>
                </c:pt>
                <c:pt idx="4610">
                  <c:v>150.24270000000001</c:v>
                </c:pt>
                <c:pt idx="4611">
                  <c:v>150.24270000000001</c:v>
                </c:pt>
                <c:pt idx="4612">
                  <c:v>150.24270000000001</c:v>
                </c:pt>
                <c:pt idx="4613">
                  <c:v>150.24270000000001</c:v>
                </c:pt>
                <c:pt idx="4614">
                  <c:v>150.24270000000001</c:v>
                </c:pt>
                <c:pt idx="4615">
                  <c:v>150.24270000000001</c:v>
                </c:pt>
                <c:pt idx="4616">
                  <c:v>150.24270000000001</c:v>
                </c:pt>
                <c:pt idx="4617">
                  <c:v>150.24270000000001</c:v>
                </c:pt>
                <c:pt idx="4618">
                  <c:v>150.24270000000001</c:v>
                </c:pt>
                <c:pt idx="4619">
                  <c:v>150.24270000000001</c:v>
                </c:pt>
                <c:pt idx="4620">
                  <c:v>150.24270000000001</c:v>
                </c:pt>
                <c:pt idx="4621">
                  <c:v>150.24270000000001</c:v>
                </c:pt>
                <c:pt idx="4622">
                  <c:v>150.24270000000001</c:v>
                </c:pt>
                <c:pt idx="4623">
                  <c:v>150.24270000000001</c:v>
                </c:pt>
                <c:pt idx="4624">
                  <c:v>150.24270000000001</c:v>
                </c:pt>
                <c:pt idx="4625">
                  <c:v>150.24270000000001</c:v>
                </c:pt>
                <c:pt idx="4626">
                  <c:v>150.24270000000001</c:v>
                </c:pt>
                <c:pt idx="4627">
                  <c:v>150.24270000000001</c:v>
                </c:pt>
                <c:pt idx="4628">
                  <c:v>150.24270000000001</c:v>
                </c:pt>
                <c:pt idx="4629">
                  <c:v>150.24270000000001</c:v>
                </c:pt>
                <c:pt idx="4630">
                  <c:v>150.24270000000001</c:v>
                </c:pt>
                <c:pt idx="4631">
                  <c:v>150.24270000000001</c:v>
                </c:pt>
                <c:pt idx="4632">
                  <c:v>150.24270000000001</c:v>
                </c:pt>
                <c:pt idx="4633">
                  <c:v>150.24270000000001</c:v>
                </c:pt>
                <c:pt idx="4634">
                  <c:v>150.24270000000001</c:v>
                </c:pt>
                <c:pt idx="4635">
                  <c:v>150.24270000000001</c:v>
                </c:pt>
                <c:pt idx="4636">
                  <c:v>150.24270000000001</c:v>
                </c:pt>
                <c:pt idx="4637">
                  <c:v>150.24270000000001</c:v>
                </c:pt>
                <c:pt idx="4638">
                  <c:v>150.24270000000001</c:v>
                </c:pt>
                <c:pt idx="4639">
                  <c:v>150.24270000000001</c:v>
                </c:pt>
                <c:pt idx="4640">
                  <c:v>150.24270000000001</c:v>
                </c:pt>
                <c:pt idx="4641">
                  <c:v>150.24270000000001</c:v>
                </c:pt>
                <c:pt idx="4642">
                  <c:v>150.24270000000001</c:v>
                </c:pt>
                <c:pt idx="4643">
                  <c:v>150.24270000000001</c:v>
                </c:pt>
                <c:pt idx="4644">
                  <c:v>150.24270000000001</c:v>
                </c:pt>
                <c:pt idx="4645">
                  <c:v>150.24270000000001</c:v>
                </c:pt>
                <c:pt idx="4646">
                  <c:v>150.24270000000001</c:v>
                </c:pt>
                <c:pt idx="4647">
                  <c:v>150.24270000000001</c:v>
                </c:pt>
                <c:pt idx="4648">
                  <c:v>150.24270000000001</c:v>
                </c:pt>
                <c:pt idx="4649">
                  <c:v>150.24270000000001</c:v>
                </c:pt>
                <c:pt idx="4650">
                  <c:v>150.24270000000001</c:v>
                </c:pt>
                <c:pt idx="4651">
                  <c:v>150.24270000000001</c:v>
                </c:pt>
                <c:pt idx="4652">
                  <c:v>150.24270000000001</c:v>
                </c:pt>
                <c:pt idx="4653">
                  <c:v>150.24270000000001</c:v>
                </c:pt>
                <c:pt idx="4654">
                  <c:v>150.24270000000001</c:v>
                </c:pt>
                <c:pt idx="4655">
                  <c:v>150.24270000000001</c:v>
                </c:pt>
                <c:pt idx="4656">
                  <c:v>150.24270000000001</c:v>
                </c:pt>
                <c:pt idx="4657">
                  <c:v>150.24270000000001</c:v>
                </c:pt>
                <c:pt idx="4658">
                  <c:v>150.24270000000001</c:v>
                </c:pt>
                <c:pt idx="4659">
                  <c:v>150.24270000000001</c:v>
                </c:pt>
                <c:pt idx="4660">
                  <c:v>150.24270000000001</c:v>
                </c:pt>
                <c:pt idx="4661">
                  <c:v>150.24270000000001</c:v>
                </c:pt>
                <c:pt idx="4662">
                  <c:v>150.24270000000001</c:v>
                </c:pt>
                <c:pt idx="4663">
                  <c:v>150.24270000000001</c:v>
                </c:pt>
                <c:pt idx="4664">
                  <c:v>150.24270000000001</c:v>
                </c:pt>
                <c:pt idx="4665">
                  <c:v>150.24270000000001</c:v>
                </c:pt>
                <c:pt idx="4666">
                  <c:v>150.24270000000001</c:v>
                </c:pt>
                <c:pt idx="4667">
                  <c:v>150.24270000000001</c:v>
                </c:pt>
                <c:pt idx="4668">
                  <c:v>150.24270000000001</c:v>
                </c:pt>
                <c:pt idx="4669">
                  <c:v>150.24270000000001</c:v>
                </c:pt>
                <c:pt idx="4670">
                  <c:v>150.24270000000001</c:v>
                </c:pt>
                <c:pt idx="4671">
                  <c:v>150.24270000000001</c:v>
                </c:pt>
                <c:pt idx="4672">
                  <c:v>150.24270000000001</c:v>
                </c:pt>
                <c:pt idx="4673">
                  <c:v>150.24270000000001</c:v>
                </c:pt>
                <c:pt idx="4674">
                  <c:v>150.24270000000001</c:v>
                </c:pt>
                <c:pt idx="4675">
                  <c:v>150.24270000000001</c:v>
                </c:pt>
                <c:pt idx="4676">
                  <c:v>150.24270000000001</c:v>
                </c:pt>
                <c:pt idx="4677">
                  <c:v>150.24270000000001</c:v>
                </c:pt>
                <c:pt idx="4678">
                  <c:v>150.24270000000001</c:v>
                </c:pt>
                <c:pt idx="4679">
                  <c:v>150.24270000000001</c:v>
                </c:pt>
                <c:pt idx="4680">
                  <c:v>150.24270000000001</c:v>
                </c:pt>
                <c:pt idx="4681">
                  <c:v>150.24270000000001</c:v>
                </c:pt>
                <c:pt idx="4682">
                  <c:v>150.24270000000001</c:v>
                </c:pt>
                <c:pt idx="4683">
                  <c:v>150.24270000000001</c:v>
                </c:pt>
                <c:pt idx="4684">
                  <c:v>150.24270000000001</c:v>
                </c:pt>
                <c:pt idx="4685">
                  <c:v>150.24270000000001</c:v>
                </c:pt>
                <c:pt idx="4686">
                  <c:v>150.24270000000001</c:v>
                </c:pt>
                <c:pt idx="4687">
                  <c:v>150.24270000000001</c:v>
                </c:pt>
                <c:pt idx="4688">
                  <c:v>150.24270000000001</c:v>
                </c:pt>
                <c:pt idx="4689">
                  <c:v>150.24270000000001</c:v>
                </c:pt>
                <c:pt idx="4690">
                  <c:v>150.24270000000001</c:v>
                </c:pt>
                <c:pt idx="4691">
                  <c:v>150.24270000000001</c:v>
                </c:pt>
                <c:pt idx="4692">
                  <c:v>150.24270000000001</c:v>
                </c:pt>
                <c:pt idx="4693">
                  <c:v>150.24270000000001</c:v>
                </c:pt>
                <c:pt idx="4694">
                  <c:v>150.24270000000001</c:v>
                </c:pt>
                <c:pt idx="4695">
                  <c:v>150.24270000000001</c:v>
                </c:pt>
                <c:pt idx="4696">
                  <c:v>150.24270000000001</c:v>
                </c:pt>
                <c:pt idx="4697">
                  <c:v>150.24270000000001</c:v>
                </c:pt>
                <c:pt idx="4698">
                  <c:v>150.24270000000001</c:v>
                </c:pt>
                <c:pt idx="4699">
                  <c:v>150.24270000000001</c:v>
                </c:pt>
                <c:pt idx="4700">
                  <c:v>150.24270000000001</c:v>
                </c:pt>
                <c:pt idx="4701">
                  <c:v>150.24270000000001</c:v>
                </c:pt>
                <c:pt idx="4702">
                  <c:v>150.24270000000001</c:v>
                </c:pt>
                <c:pt idx="4703">
                  <c:v>150.24270000000001</c:v>
                </c:pt>
                <c:pt idx="4704">
                  <c:v>150.24270000000001</c:v>
                </c:pt>
                <c:pt idx="4705">
                  <c:v>150.24270000000001</c:v>
                </c:pt>
                <c:pt idx="4706">
                  <c:v>150.24270000000001</c:v>
                </c:pt>
                <c:pt idx="4707">
                  <c:v>150.24270000000001</c:v>
                </c:pt>
                <c:pt idx="4708">
                  <c:v>150.24270000000001</c:v>
                </c:pt>
                <c:pt idx="4709">
                  <c:v>150.24270000000001</c:v>
                </c:pt>
                <c:pt idx="4710">
                  <c:v>150.24270000000001</c:v>
                </c:pt>
                <c:pt idx="4711">
                  <c:v>150.24270000000001</c:v>
                </c:pt>
                <c:pt idx="4712">
                  <c:v>150.24270000000001</c:v>
                </c:pt>
                <c:pt idx="4713">
                  <c:v>150.24270000000001</c:v>
                </c:pt>
                <c:pt idx="4714">
                  <c:v>150.24270000000001</c:v>
                </c:pt>
                <c:pt idx="4715">
                  <c:v>150.24270000000001</c:v>
                </c:pt>
                <c:pt idx="4716">
                  <c:v>150.24270000000001</c:v>
                </c:pt>
                <c:pt idx="4717">
                  <c:v>150.24270000000001</c:v>
                </c:pt>
                <c:pt idx="4718">
                  <c:v>150.24270000000001</c:v>
                </c:pt>
                <c:pt idx="4719">
                  <c:v>150.24270000000001</c:v>
                </c:pt>
                <c:pt idx="4720">
                  <c:v>150.24270000000001</c:v>
                </c:pt>
                <c:pt idx="4721">
                  <c:v>150.24270000000001</c:v>
                </c:pt>
                <c:pt idx="4722">
                  <c:v>150.24270000000001</c:v>
                </c:pt>
                <c:pt idx="4723">
                  <c:v>150.24270000000001</c:v>
                </c:pt>
                <c:pt idx="4724">
                  <c:v>150.24270000000001</c:v>
                </c:pt>
                <c:pt idx="4725">
                  <c:v>150.24270000000001</c:v>
                </c:pt>
                <c:pt idx="4726">
                  <c:v>150.24270000000001</c:v>
                </c:pt>
                <c:pt idx="4727">
                  <c:v>150.24270000000001</c:v>
                </c:pt>
                <c:pt idx="4728">
                  <c:v>150.24270000000001</c:v>
                </c:pt>
                <c:pt idx="4729">
                  <c:v>150.24270000000001</c:v>
                </c:pt>
                <c:pt idx="4730">
                  <c:v>150.24270000000001</c:v>
                </c:pt>
                <c:pt idx="4731">
                  <c:v>150.24270000000001</c:v>
                </c:pt>
                <c:pt idx="4732">
                  <c:v>150.24270000000001</c:v>
                </c:pt>
                <c:pt idx="4733">
                  <c:v>150.24270000000001</c:v>
                </c:pt>
                <c:pt idx="4734">
                  <c:v>150.24270000000001</c:v>
                </c:pt>
                <c:pt idx="4735">
                  <c:v>150.24270000000001</c:v>
                </c:pt>
                <c:pt idx="4736">
                  <c:v>150.24270000000001</c:v>
                </c:pt>
                <c:pt idx="4737">
                  <c:v>150.24270000000001</c:v>
                </c:pt>
                <c:pt idx="4738">
                  <c:v>150.24270000000001</c:v>
                </c:pt>
                <c:pt idx="4739">
                  <c:v>150.24270000000001</c:v>
                </c:pt>
                <c:pt idx="4740">
                  <c:v>150.24270000000001</c:v>
                </c:pt>
                <c:pt idx="4741">
                  <c:v>150.24270000000001</c:v>
                </c:pt>
                <c:pt idx="4742">
                  <c:v>150.24270000000001</c:v>
                </c:pt>
                <c:pt idx="4743">
                  <c:v>150.24270000000001</c:v>
                </c:pt>
                <c:pt idx="4744">
                  <c:v>150.24270000000001</c:v>
                </c:pt>
                <c:pt idx="4745">
                  <c:v>150.24270000000001</c:v>
                </c:pt>
                <c:pt idx="4746">
                  <c:v>150.24270000000001</c:v>
                </c:pt>
                <c:pt idx="4747">
                  <c:v>150.24270000000001</c:v>
                </c:pt>
                <c:pt idx="4748">
                  <c:v>150.24270000000001</c:v>
                </c:pt>
                <c:pt idx="4749">
                  <c:v>150.24270000000001</c:v>
                </c:pt>
                <c:pt idx="4750">
                  <c:v>150.24270000000001</c:v>
                </c:pt>
                <c:pt idx="4751">
                  <c:v>150.24270000000001</c:v>
                </c:pt>
                <c:pt idx="4752">
                  <c:v>150.24270000000001</c:v>
                </c:pt>
                <c:pt idx="4753">
                  <c:v>150.24270000000001</c:v>
                </c:pt>
                <c:pt idx="4754">
                  <c:v>150.24270000000001</c:v>
                </c:pt>
                <c:pt idx="4755">
                  <c:v>150.24270000000001</c:v>
                </c:pt>
                <c:pt idx="4756">
                  <c:v>150.24270000000001</c:v>
                </c:pt>
                <c:pt idx="4757">
                  <c:v>150.24270000000001</c:v>
                </c:pt>
                <c:pt idx="4758">
                  <c:v>150.24270000000001</c:v>
                </c:pt>
                <c:pt idx="4759">
                  <c:v>150.24270000000001</c:v>
                </c:pt>
                <c:pt idx="4760">
                  <c:v>150.24270000000001</c:v>
                </c:pt>
                <c:pt idx="4761">
                  <c:v>150.24270000000001</c:v>
                </c:pt>
                <c:pt idx="4762">
                  <c:v>150.24270000000001</c:v>
                </c:pt>
                <c:pt idx="4763">
                  <c:v>150.24270000000001</c:v>
                </c:pt>
                <c:pt idx="4764">
                  <c:v>150.24270000000001</c:v>
                </c:pt>
                <c:pt idx="4765">
                  <c:v>150.24270000000001</c:v>
                </c:pt>
                <c:pt idx="4766">
                  <c:v>150.24270000000001</c:v>
                </c:pt>
                <c:pt idx="4767">
                  <c:v>150.24270000000001</c:v>
                </c:pt>
                <c:pt idx="4768">
                  <c:v>150.24270000000001</c:v>
                </c:pt>
                <c:pt idx="4769">
                  <c:v>150.24270000000001</c:v>
                </c:pt>
                <c:pt idx="4770">
                  <c:v>150.24270000000001</c:v>
                </c:pt>
                <c:pt idx="4771">
                  <c:v>150.24270000000001</c:v>
                </c:pt>
                <c:pt idx="4772">
                  <c:v>150.24270000000001</c:v>
                </c:pt>
                <c:pt idx="4773">
                  <c:v>150.24270000000001</c:v>
                </c:pt>
                <c:pt idx="4774">
                  <c:v>150.24270000000001</c:v>
                </c:pt>
                <c:pt idx="4775">
                  <c:v>150.24270000000001</c:v>
                </c:pt>
                <c:pt idx="4776">
                  <c:v>150.24270000000001</c:v>
                </c:pt>
                <c:pt idx="4777">
                  <c:v>150.24270000000001</c:v>
                </c:pt>
                <c:pt idx="4778">
                  <c:v>150.24270000000001</c:v>
                </c:pt>
                <c:pt idx="4779">
                  <c:v>150.24270000000001</c:v>
                </c:pt>
                <c:pt idx="4780">
                  <c:v>150.24270000000001</c:v>
                </c:pt>
                <c:pt idx="4781">
                  <c:v>150.24270000000001</c:v>
                </c:pt>
                <c:pt idx="4782">
                  <c:v>150.24270000000001</c:v>
                </c:pt>
                <c:pt idx="4783">
                  <c:v>150.24270000000001</c:v>
                </c:pt>
                <c:pt idx="4784">
                  <c:v>150.24270000000001</c:v>
                </c:pt>
                <c:pt idx="4785">
                  <c:v>150.24270000000001</c:v>
                </c:pt>
                <c:pt idx="4786">
                  <c:v>150.24270000000001</c:v>
                </c:pt>
                <c:pt idx="4787">
                  <c:v>150.24270000000001</c:v>
                </c:pt>
                <c:pt idx="4788">
                  <c:v>150.24270000000001</c:v>
                </c:pt>
                <c:pt idx="4789">
                  <c:v>150.24270000000001</c:v>
                </c:pt>
                <c:pt idx="4790">
                  <c:v>150.24270000000001</c:v>
                </c:pt>
                <c:pt idx="4791">
                  <c:v>150.24270000000001</c:v>
                </c:pt>
                <c:pt idx="4792">
                  <c:v>150.24270000000001</c:v>
                </c:pt>
                <c:pt idx="4793">
                  <c:v>150.24270000000001</c:v>
                </c:pt>
                <c:pt idx="4794">
                  <c:v>150.24270000000001</c:v>
                </c:pt>
                <c:pt idx="4795">
                  <c:v>150.24270000000001</c:v>
                </c:pt>
                <c:pt idx="4796">
                  <c:v>150.24270000000001</c:v>
                </c:pt>
                <c:pt idx="4797">
                  <c:v>150.24270000000001</c:v>
                </c:pt>
                <c:pt idx="4798">
                  <c:v>150.24270000000001</c:v>
                </c:pt>
                <c:pt idx="4799">
                  <c:v>150.24270000000001</c:v>
                </c:pt>
                <c:pt idx="4800">
                  <c:v>150.24270000000001</c:v>
                </c:pt>
                <c:pt idx="4801">
                  <c:v>150.24270000000001</c:v>
                </c:pt>
                <c:pt idx="4802">
                  <c:v>150.24270000000001</c:v>
                </c:pt>
                <c:pt idx="4803">
                  <c:v>150.24270000000001</c:v>
                </c:pt>
                <c:pt idx="4804">
                  <c:v>150.24270000000001</c:v>
                </c:pt>
                <c:pt idx="4805">
                  <c:v>150.24270000000001</c:v>
                </c:pt>
                <c:pt idx="4806">
                  <c:v>150.24270000000001</c:v>
                </c:pt>
                <c:pt idx="4807">
                  <c:v>150.24270000000001</c:v>
                </c:pt>
                <c:pt idx="4808">
                  <c:v>150.24270000000001</c:v>
                </c:pt>
                <c:pt idx="4809">
                  <c:v>150.24270000000001</c:v>
                </c:pt>
                <c:pt idx="4810">
                  <c:v>150.24270000000001</c:v>
                </c:pt>
                <c:pt idx="4811">
                  <c:v>150.24270000000001</c:v>
                </c:pt>
                <c:pt idx="4812">
                  <c:v>150.24270000000001</c:v>
                </c:pt>
                <c:pt idx="4813">
                  <c:v>150.24270000000001</c:v>
                </c:pt>
                <c:pt idx="4814">
                  <c:v>150.24270000000001</c:v>
                </c:pt>
                <c:pt idx="4815">
                  <c:v>150.24270000000001</c:v>
                </c:pt>
                <c:pt idx="4816">
                  <c:v>150.24270000000001</c:v>
                </c:pt>
                <c:pt idx="4817">
                  <c:v>150.24270000000001</c:v>
                </c:pt>
                <c:pt idx="4818">
                  <c:v>150.24270000000001</c:v>
                </c:pt>
                <c:pt idx="4819">
                  <c:v>150.24270000000001</c:v>
                </c:pt>
                <c:pt idx="4820">
                  <c:v>150.24270000000001</c:v>
                </c:pt>
                <c:pt idx="4821">
                  <c:v>150.24270000000001</c:v>
                </c:pt>
                <c:pt idx="4822">
                  <c:v>150.24270000000001</c:v>
                </c:pt>
                <c:pt idx="4823">
                  <c:v>150.24270000000001</c:v>
                </c:pt>
                <c:pt idx="4824">
                  <c:v>150.24270000000001</c:v>
                </c:pt>
                <c:pt idx="4825">
                  <c:v>150.24270000000001</c:v>
                </c:pt>
                <c:pt idx="4826">
                  <c:v>150.24270000000001</c:v>
                </c:pt>
                <c:pt idx="4827">
                  <c:v>150.24270000000001</c:v>
                </c:pt>
                <c:pt idx="4828">
                  <c:v>150.24270000000001</c:v>
                </c:pt>
                <c:pt idx="4829">
                  <c:v>150.24270000000001</c:v>
                </c:pt>
                <c:pt idx="4830">
                  <c:v>150.24270000000001</c:v>
                </c:pt>
                <c:pt idx="4831">
                  <c:v>150.24270000000001</c:v>
                </c:pt>
                <c:pt idx="4832">
                  <c:v>150.24270000000001</c:v>
                </c:pt>
                <c:pt idx="4833">
                  <c:v>150.24270000000001</c:v>
                </c:pt>
                <c:pt idx="4834">
                  <c:v>150.24270000000001</c:v>
                </c:pt>
                <c:pt idx="4835">
                  <c:v>150.24270000000001</c:v>
                </c:pt>
                <c:pt idx="4836">
                  <c:v>150.24270000000001</c:v>
                </c:pt>
                <c:pt idx="4837">
                  <c:v>150.24270000000001</c:v>
                </c:pt>
                <c:pt idx="4838">
                  <c:v>150.24270000000001</c:v>
                </c:pt>
                <c:pt idx="4839">
                  <c:v>150.24270000000001</c:v>
                </c:pt>
                <c:pt idx="4840">
                  <c:v>150.24270000000001</c:v>
                </c:pt>
                <c:pt idx="4841">
                  <c:v>150.24270000000001</c:v>
                </c:pt>
                <c:pt idx="4842">
                  <c:v>150.24270000000001</c:v>
                </c:pt>
                <c:pt idx="4843">
                  <c:v>150.24270000000001</c:v>
                </c:pt>
                <c:pt idx="4844">
                  <c:v>150.24270000000001</c:v>
                </c:pt>
                <c:pt idx="4845">
                  <c:v>150.24270000000001</c:v>
                </c:pt>
                <c:pt idx="4846">
                  <c:v>150.24270000000001</c:v>
                </c:pt>
                <c:pt idx="4847">
                  <c:v>150.24270000000001</c:v>
                </c:pt>
                <c:pt idx="4848">
                  <c:v>150.24270000000001</c:v>
                </c:pt>
                <c:pt idx="4849">
                  <c:v>150.24270000000001</c:v>
                </c:pt>
                <c:pt idx="4850">
                  <c:v>150.24270000000001</c:v>
                </c:pt>
                <c:pt idx="4851">
                  <c:v>150.24270000000001</c:v>
                </c:pt>
                <c:pt idx="4852">
                  <c:v>150.24270000000001</c:v>
                </c:pt>
                <c:pt idx="4853">
                  <c:v>150.24270000000001</c:v>
                </c:pt>
                <c:pt idx="4854">
                  <c:v>150.24270000000001</c:v>
                </c:pt>
                <c:pt idx="4855">
                  <c:v>150.24270000000001</c:v>
                </c:pt>
                <c:pt idx="4856">
                  <c:v>150.24270000000001</c:v>
                </c:pt>
                <c:pt idx="4857">
                  <c:v>150.24270000000001</c:v>
                </c:pt>
                <c:pt idx="4858">
                  <c:v>150.24270000000001</c:v>
                </c:pt>
                <c:pt idx="4859">
                  <c:v>150.24270000000001</c:v>
                </c:pt>
                <c:pt idx="4860">
                  <c:v>150.24270000000001</c:v>
                </c:pt>
                <c:pt idx="4861">
                  <c:v>150.24270000000001</c:v>
                </c:pt>
                <c:pt idx="4862">
                  <c:v>150.24270000000001</c:v>
                </c:pt>
                <c:pt idx="4863">
                  <c:v>150.24270000000001</c:v>
                </c:pt>
                <c:pt idx="4864">
                  <c:v>150.24270000000001</c:v>
                </c:pt>
                <c:pt idx="4865">
                  <c:v>150.24270000000001</c:v>
                </c:pt>
                <c:pt idx="4866">
                  <c:v>150.24270000000001</c:v>
                </c:pt>
                <c:pt idx="4867">
                  <c:v>150.24270000000001</c:v>
                </c:pt>
                <c:pt idx="4868">
                  <c:v>150.24270000000001</c:v>
                </c:pt>
                <c:pt idx="4869">
                  <c:v>150.24270000000001</c:v>
                </c:pt>
                <c:pt idx="4870">
                  <c:v>150.24270000000001</c:v>
                </c:pt>
                <c:pt idx="4871">
                  <c:v>150.24270000000001</c:v>
                </c:pt>
                <c:pt idx="4872">
                  <c:v>150.24270000000001</c:v>
                </c:pt>
                <c:pt idx="4873">
                  <c:v>150.24270000000001</c:v>
                </c:pt>
                <c:pt idx="4874">
                  <c:v>150.24270000000001</c:v>
                </c:pt>
                <c:pt idx="4875">
                  <c:v>150.24270000000001</c:v>
                </c:pt>
                <c:pt idx="4876">
                  <c:v>150.24270000000001</c:v>
                </c:pt>
                <c:pt idx="4877">
                  <c:v>150.24270000000001</c:v>
                </c:pt>
                <c:pt idx="4878">
                  <c:v>150.24270000000001</c:v>
                </c:pt>
                <c:pt idx="4879">
                  <c:v>150.24270000000001</c:v>
                </c:pt>
                <c:pt idx="4880">
                  <c:v>150.24270000000001</c:v>
                </c:pt>
                <c:pt idx="4881">
                  <c:v>150.24270000000001</c:v>
                </c:pt>
                <c:pt idx="4882">
                  <c:v>150.24270000000001</c:v>
                </c:pt>
                <c:pt idx="4883">
                  <c:v>150.24270000000001</c:v>
                </c:pt>
                <c:pt idx="4884">
                  <c:v>150.24270000000001</c:v>
                </c:pt>
                <c:pt idx="4885">
                  <c:v>150.24270000000001</c:v>
                </c:pt>
                <c:pt idx="4886">
                  <c:v>150.24270000000001</c:v>
                </c:pt>
                <c:pt idx="4887">
                  <c:v>150.24270000000001</c:v>
                </c:pt>
                <c:pt idx="4888">
                  <c:v>150.24270000000001</c:v>
                </c:pt>
                <c:pt idx="4889">
                  <c:v>150.24270000000001</c:v>
                </c:pt>
                <c:pt idx="4890">
                  <c:v>150.24270000000001</c:v>
                </c:pt>
                <c:pt idx="4891">
                  <c:v>150.24270000000001</c:v>
                </c:pt>
                <c:pt idx="4892">
                  <c:v>150.24270000000001</c:v>
                </c:pt>
                <c:pt idx="4893">
                  <c:v>150.24270000000001</c:v>
                </c:pt>
                <c:pt idx="4894">
                  <c:v>150.24270000000001</c:v>
                </c:pt>
                <c:pt idx="4895">
                  <c:v>150.24270000000001</c:v>
                </c:pt>
                <c:pt idx="4896">
                  <c:v>150.24270000000001</c:v>
                </c:pt>
                <c:pt idx="4897">
                  <c:v>150.24270000000001</c:v>
                </c:pt>
                <c:pt idx="4898">
                  <c:v>150.24270000000001</c:v>
                </c:pt>
                <c:pt idx="4899">
                  <c:v>150.24270000000001</c:v>
                </c:pt>
                <c:pt idx="4900">
                  <c:v>150.24270000000001</c:v>
                </c:pt>
                <c:pt idx="4901">
                  <c:v>150.24270000000001</c:v>
                </c:pt>
                <c:pt idx="4902">
                  <c:v>150.24270000000001</c:v>
                </c:pt>
                <c:pt idx="4903">
                  <c:v>150.24270000000001</c:v>
                </c:pt>
                <c:pt idx="4904">
                  <c:v>150.24270000000001</c:v>
                </c:pt>
                <c:pt idx="4905">
                  <c:v>150.24270000000001</c:v>
                </c:pt>
                <c:pt idx="4906">
                  <c:v>150.24270000000001</c:v>
                </c:pt>
                <c:pt idx="4907">
                  <c:v>150.24270000000001</c:v>
                </c:pt>
                <c:pt idx="4908">
                  <c:v>150.24270000000001</c:v>
                </c:pt>
                <c:pt idx="4909">
                  <c:v>150.24270000000001</c:v>
                </c:pt>
                <c:pt idx="4910">
                  <c:v>150.24270000000001</c:v>
                </c:pt>
                <c:pt idx="4911">
                  <c:v>150.24270000000001</c:v>
                </c:pt>
                <c:pt idx="4912">
                  <c:v>150.24270000000001</c:v>
                </c:pt>
                <c:pt idx="4913">
                  <c:v>150.24270000000001</c:v>
                </c:pt>
                <c:pt idx="4914">
                  <c:v>150.24270000000001</c:v>
                </c:pt>
                <c:pt idx="4915">
                  <c:v>150.24270000000001</c:v>
                </c:pt>
                <c:pt idx="4916">
                  <c:v>150.24270000000001</c:v>
                </c:pt>
                <c:pt idx="4917">
                  <c:v>150.24270000000001</c:v>
                </c:pt>
                <c:pt idx="4918">
                  <c:v>150.24270000000001</c:v>
                </c:pt>
                <c:pt idx="4919">
                  <c:v>150.24270000000001</c:v>
                </c:pt>
                <c:pt idx="4920">
                  <c:v>150.24270000000001</c:v>
                </c:pt>
                <c:pt idx="4921">
                  <c:v>150.24270000000001</c:v>
                </c:pt>
                <c:pt idx="4922">
                  <c:v>150.24270000000001</c:v>
                </c:pt>
                <c:pt idx="4923">
                  <c:v>150.24270000000001</c:v>
                </c:pt>
                <c:pt idx="4924">
                  <c:v>150.24270000000001</c:v>
                </c:pt>
                <c:pt idx="4925">
                  <c:v>150.24270000000001</c:v>
                </c:pt>
                <c:pt idx="4926">
                  <c:v>150.24270000000001</c:v>
                </c:pt>
                <c:pt idx="4927">
                  <c:v>150.24270000000001</c:v>
                </c:pt>
                <c:pt idx="4928">
                  <c:v>150.24270000000001</c:v>
                </c:pt>
                <c:pt idx="4929">
                  <c:v>150.24270000000001</c:v>
                </c:pt>
                <c:pt idx="4930">
                  <c:v>150.24270000000001</c:v>
                </c:pt>
                <c:pt idx="4931">
                  <c:v>150.24270000000001</c:v>
                </c:pt>
                <c:pt idx="4932">
                  <c:v>150.24270000000001</c:v>
                </c:pt>
                <c:pt idx="4933">
                  <c:v>150.24270000000001</c:v>
                </c:pt>
                <c:pt idx="4934">
                  <c:v>150.24270000000001</c:v>
                </c:pt>
                <c:pt idx="4935">
                  <c:v>150.24270000000001</c:v>
                </c:pt>
                <c:pt idx="4936">
                  <c:v>150.24270000000001</c:v>
                </c:pt>
                <c:pt idx="4937">
                  <c:v>150.24270000000001</c:v>
                </c:pt>
                <c:pt idx="4938">
                  <c:v>150.24270000000001</c:v>
                </c:pt>
                <c:pt idx="4939">
                  <c:v>150.24270000000001</c:v>
                </c:pt>
                <c:pt idx="4940">
                  <c:v>150.24270000000001</c:v>
                </c:pt>
                <c:pt idx="4941">
                  <c:v>150.24270000000001</c:v>
                </c:pt>
                <c:pt idx="4942">
                  <c:v>150.24270000000001</c:v>
                </c:pt>
                <c:pt idx="4943">
                  <c:v>150.24270000000001</c:v>
                </c:pt>
                <c:pt idx="4944">
                  <c:v>150.24270000000001</c:v>
                </c:pt>
                <c:pt idx="4945">
                  <c:v>150.24270000000001</c:v>
                </c:pt>
                <c:pt idx="4946">
                  <c:v>150.24270000000001</c:v>
                </c:pt>
                <c:pt idx="4947">
                  <c:v>150.24270000000001</c:v>
                </c:pt>
                <c:pt idx="4948">
                  <c:v>150.24270000000001</c:v>
                </c:pt>
                <c:pt idx="4949">
                  <c:v>150.24270000000001</c:v>
                </c:pt>
                <c:pt idx="4950">
                  <c:v>150.24270000000001</c:v>
                </c:pt>
                <c:pt idx="4951">
                  <c:v>150.24270000000001</c:v>
                </c:pt>
                <c:pt idx="4952">
                  <c:v>150.24270000000001</c:v>
                </c:pt>
                <c:pt idx="4953">
                  <c:v>150.24270000000001</c:v>
                </c:pt>
                <c:pt idx="4954">
                  <c:v>150.24270000000001</c:v>
                </c:pt>
                <c:pt idx="4955">
                  <c:v>150.24270000000001</c:v>
                </c:pt>
                <c:pt idx="4956">
                  <c:v>150.24270000000001</c:v>
                </c:pt>
                <c:pt idx="4957">
                  <c:v>150.24270000000001</c:v>
                </c:pt>
                <c:pt idx="4958">
                  <c:v>150.24270000000001</c:v>
                </c:pt>
                <c:pt idx="4959">
                  <c:v>150.24270000000001</c:v>
                </c:pt>
                <c:pt idx="4960">
                  <c:v>150.24270000000001</c:v>
                </c:pt>
                <c:pt idx="4961">
                  <c:v>150.24270000000001</c:v>
                </c:pt>
                <c:pt idx="4962">
                  <c:v>150.24270000000001</c:v>
                </c:pt>
                <c:pt idx="4963">
                  <c:v>150.24270000000001</c:v>
                </c:pt>
                <c:pt idx="4964">
                  <c:v>150.24270000000001</c:v>
                </c:pt>
                <c:pt idx="4965">
                  <c:v>150.24270000000001</c:v>
                </c:pt>
                <c:pt idx="4966">
                  <c:v>150.24270000000001</c:v>
                </c:pt>
                <c:pt idx="4967">
                  <c:v>150.24270000000001</c:v>
                </c:pt>
                <c:pt idx="4968">
                  <c:v>150.24270000000001</c:v>
                </c:pt>
                <c:pt idx="4969">
                  <c:v>150.24270000000001</c:v>
                </c:pt>
                <c:pt idx="4970">
                  <c:v>150.24270000000001</c:v>
                </c:pt>
                <c:pt idx="4971">
                  <c:v>150.24270000000001</c:v>
                </c:pt>
                <c:pt idx="4972">
                  <c:v>150.24270000000001</c:v>
                </c:pt>
                <c:pt idx="4973">
                  <c:v>150.24270000000001</c:v>
                </c:pt>
                <c:pt idx="4974">
                  <c:v>150.24270000000001</c:v>
                </c:pt>
                <c:pt idx="4975">
                  <c:v>150.24270000000001</c:v>
                </c:pt>
                <c:pt idx="4976">
                  <c:v>150.24270000000001</c:v>
                </c:pt>
                <c:pt idx="4977">
                  <c:v>150.24270000000001</c:v>
                </c:pt>
                <c:pt idx="4978">
                  <c:v>150.24270000000001</c:v>
                </c:pt>
                <c:pt idx="4979">
                  <c:v>150.24270000000001</c:v>
                </c:pt>
                <c:pt idx="4980">
                  <c:v>150.24270000000001</c:v>
                </c:pt>
                <c:pt idx="4981">
                  <c:v>150.24270000000001</c:v>
                </c:pt>
                <c:pt idx="4982">
                  <c:v>150.24270000000001</c:v>
                </c:pt>
                <c:pt idx="4983">
                  <c:v>150.24270000000001</c:v>
                </c:pt>
                <c:pt idx="4984">
                  <c:v>150.24270000000001</c:v>
                </c:pt>
                <c:pt idx="4985">
                  <c:v>150.24270000000001</c:v>
                </c:pt>
                <c:pt idx="4986">
                  <c:v>150.24270000000001</c:v>
                </c:pt>
                <c:pt idx="4987">
                  <c:v>150.24270000000001</c:v>
                </c:pt>
                <c:pt idx="4988">
                  <c:v>150.24270000000001</c:v>
                </c:pt>
                <c:pt idx="4989">
                  <c:v>150.24270000000001</c:v>
                </c:pt>
                <c:pt idx="4990">
                  <c:v>150.24270000000001</c:v>
                </c:pt>
                <c:pt idx="4991">
                  <c:v>150.24270000000001</c:v>
                </c:pt>
                <c:pt idx="4992">
                  <c:v>150.24270000000001</c:v>
                </c:pt>
                <c:pt idx="4993">
                  <c:v>150.24270000000001</c:v>
                </c:pt>
                <c:pt idx="4994">
                  <c:v>150.24270000000001</c:v>
                </c:pt>
                <c:pt idx="4995">
                  <c:v>150.24270000000001</c:v>
                </c:pt>
                <c:pt idx="4996">
                  <c:v>150.24270000000001</c:v>
                </c:pt>
                <c:pt idx="4997">
                  <c:v>150.24270000000001</c:v>
                </c:pt>
                <c:pt idx="4998">
                  <c:v>150.24270000000001</c:v>
                </c:pt>
                <c:pt idx="4999">
                  <c:v>150.24270000000001</c:v>
                </c:pt>
                <c:pt idx="5000">
                  <c:v>150.24270000000001</c:v>
                </c:pt>
                <c:pt idx="5001">
                  <c:v>150.24270000000001</c:v>
                </c:pt>
                <c:pt idx="5002">
                  <c:v>150.24270000000001</c:v>
                </c:pt>
                <c:pt idx="5003">
                  <c:v>150.24270000000001</c:v>
                </c:pt>
                <c:pt idx="5004">
                  <c:v>150.24270000000001</c:v>
                </c:pt>
                <c:pt idx="5005">
                  <c:v>150.24270000000001</c:v>
                </c:pt>
                <c:pt idx="5006">
                  <c:v>150.24270000000001</c:v>
                </c:pt>
                <c:pt idx="5007">
                  <c:v>150.24270000000001</c:v>
                </c:pt>
                <c:pt idx="5008">
                  <c:v>150.24270000000001</c:v>
                </c:pt>
                <c:pt idx="5009">
                  <c:v>150.24270000000001</c:v>
                </c:pt>
                <c:pt idx="5010">
                  <c:v>150.24270000000001</c:v>
                </c:pt>
                <c:pt idx="5011">
                  <c:v>150.24270000000001</c:v>
                </c:pt>
                <c:pt idx="5012">
                  <c:v>150.24270000000001</c:v>
                </c:pt>
                <c:pt idx="5013">
                  <c:v>150.24270000000001</c:v>
                </c:pt>
                <c:pt idx="5014">
                  <c:v>150.24270000000001</c:v>
                </c:pt>
                <c:pt idx="5015">
                  <c:v>150.24270000000001</c:v>
                </c:pt>
                <c:pt idx="5016">
                  <c:v>150.24270000000001</c:v>
                </c:pt>
                <c:pt idx="5017">
                  <c:v>150.24270000000001</c:v>
                </c:pt>
                <c:pt idx="5018">
                  <c:v>150.24270000000001</c:v>
                </c:pt>
                <c:pt idx="5019">
                  <c:v>150.24270000000001</c:v>
                </c:pt>
                <c:pt idx="5020">
                  <c:v>150.24270000000001</c:v>
                </c:pt>
                <c:pt idx="5021">
                  <c:v>150.24270000000001</c:v>
                </c:pt>
                <c:pt idx="5022">
                  <c:v>150.24270000000001</c:v>
                </c:pt>
                <c:pt idx="5023">
                  <c:v>150.24270000000001</c:v>
                </c:pt>
                <c:pt idx="5024">
                  <c:v>150.24270000000001</c:v>
                </c:pt>
                <c:pt idx="5025">
                  <c:v>150.24270000000001</c:v>
                </c:pt>
                <c:pt idx="5026">
                  <c:v>150.24270000000001</c:v>
                </c:pt>
                <c:pt idx="5027">
                  <c:v>150.24270000000001</c:v>
                </c:pt>
                <c:pt idx="5028">
                  <c:v>150.24270000000001</c:v>
                </c:pt>
                <c:pt idx="5029">
                  <c:v>150.24270000000001</c:v>
                </c:pt>
                <c:pt idx="5030">
                  <c:v>150.24270000000001</c:v>
                </c:pt>
                <c:pt idx="5031">
                  <c:v>150.24270000000001</c:v>
                </c:pt>
                <c:pt idx="5032">
                  <c:v>150.24270000000001</c:v>
                </c:pt>
                <c:pt idx="5033">
                  <c:v>150.24270000000001</c:v>
                </c:pt>
                <c:pt idx="5034">
                  <c:v>150.24270000000001</c:v>
                </c:pt>
                <c:pt idx="5035">
                  <c:v>150.24270000000001</c:v>
                </c:pt>
                <c:pt idx="5036">
                  <c:v>150.24270000000001</c:v>
                </c:pt>
                <c:pt idx="5037">
                  <c:v>150.24270000000001</c:v>
                </c:pt>
                <c:pt idx="5038">
                  <c:v>150.24270000000001</c:v>
                </c:pt>
                <c:pt idx="5039">
                  <c:v>150.24270000000001</c:v>
                </c:pt>
                <c:pt idx="5040">
                  <c:v>150.24270000000001</c:v>
                </c:pt>
                <c:pt idx="5041">
                  <c:v>150.24270000000001</c:v>
                </c:pt>
                <c:pt idx="5042">
                  <c:v>150.24270000000001</c:v>
                </c:pt>
                <c:pt idx="5043">
                  <c:v>150.24270000000001</c:v>
                </c:pt>
                <c:pt idx="5044">
                  <c:v>150.24270000000001</c:v>
                </c:pt>
                <c:pt idx="5045">
                  <c:v>150.24270000000001</c:v>
                </c:pt>
                <c:pt idx="5046">
                  <c:v>150.24270000000001</c:v>
                </c:pt>
                <c:pt idx="5047">
                  <c:v>150.24270000000001</c:v>
                </c:pt>
                <c:pt idx="5048">
                  <c:v>150.24270000000001</c:v>
                </c:pt>
                <c:pt idx="5049">
                  <c:v>150.24270000000001</c:v>
                </c:pt>
                <c:pt idx="5050">
                  <c:v>150.24270000000001</c:v>
                </c:pt>
                <c:pt idx="5051">
                  <c:v>150.24270000000001</c:v>
                </c:pt>
                <c:pt idx="5052">
                  <c:v>150.24270000000001</c:v>
                </c:pt>
                <c:pt idx="5053">
                  <c:v>150.24270000000001</c:v>
                </c:pt>
                <c:pt idx="5054">
                  <c:v>150.24270000000001</c:v>
                </c:pt>
                <c:pt idx="5055">
                  <c:v>150.24270000000001</c:v>
                </c:pt>
                <c:pt idx="5056">
                  <c:v>150.24270000000001</c:v>
                </c:pt>
                <c:pt idx="5057">
                  <c:v>150.24270000000001</c:v>
                </c:pt>
                <c:pt idx="5058">
                  <c:v>150.24270000000001</c:v>
                </c:pt>
                <c:pt idx="5059">
                  <c:v>150.24270000000001</c:v>
                </c:pt>
                <c:pt idx="5060">
                  <c:v>150.24270000000001</c:v>
                </c:pt>
                <c:pt idx="5061">
                  <c:v>150.24270000000001</c:v>
                </c:pt>
                <c:pt idx="5062">
                  <c:v>150.24270000000001</c:v>
                </c:pt>
                <c:pt idx="5063">
                  <c:v>150.24270000000001</c:v>
                </c:pt>
                <c:pt idx="5064">
                  <c:v>150.24270000000001</c:v>
                </c:pt>
                <c:pt idx="5065">
                  <c:v>150.24270000000001</c:v>
                </c:pt>
                <c:pt idx="5066">
                  <c:v>150.24270000000001</c:v>
                </c:pt>
                <c:pt idx="5067">
                  <c:v>150.24270000000001</c:v>
                </c:pt>
                <c:pt idx="5068">
                  <c:v>150.24270000000001</c:v>
                </c:pt>
                <c:pt idx="5069">
                  <c:v>150.24270000000001</c:v>
                </c:pt>
                <c:pt idx="5070">
                  <c:v>150.24270000000001</c:v>
                </c:pt>
                <c:pt idx="5071">
                  <c:v>150.24270000000001</c:v>
                </c:pt>
                <c:pt idx="5072">
                  <c:v>150.24270000000001</c:v>
                </c:pt>
                <c:pt idx="5073">
                  <c:v>150.24270000000001</c:v>
                </c:pt>
                <c:pt idx="5074">
                  <c:v>150.24270000000001</c:v>
                </c:pt>
                <c:pt idx="5075">
                  <c:v>150.24270000000001</c:v>
                </c:pt>
                <c:pt idx="5076">
                  <c:v>150.24270000000001</c:v>
                </c:pt>
                <c:pt idx="5077">
                  <c:v>150.24270000000001</c:v>
                </c:pt>
                <c:pt idx="5078">
                  <c:v>150.24270000000001</c:v>
                </c:pt>
                <c:pt idx="5079">
                  <c:v>150.24270000000001</c:v>
                </c:pt>
                <c:pt idx="5080">
                  <c:v>150.24270000000001</c:v>
                </c:pt>
                <c:pt idx="5081">
                  <c:v>150.24270000000001</c:v>
                </c:pt>
                <c:pt idx="5082">
                  <c:v>150.24270000000001</c:v>
                </c:pt>
                <c:pt idx="5083">
                  <c:v>150.24270000000001</c:v>
                </c:pt>
                <c:pt idx="5084">
                  <c:v>150.24270000000001</c:v>
                </c:pt>
                <c:pt idx="5085">
                  <c:v>150.24270000000001</c:v>
                </c:pt>
                <c:pt idx="5086">
                  <c:v>150.24270000000001</c:v>
                </c:pt>
                <c:pt idx="5087">
                  <c:v>150.24270000000001</c:v>
                </c:pt>
                <c:pt idx="5088">
                  <c:v>150.24270000000001</c:v>
                </c:pt>
                <c:pt idx="5089">
                  <c:v>150.24270000000001</c:v>
                </c:pt>
                <c:pt idx="5090">
                  <c:v>150.24270000000001</c:v>
                </c:pt>
                <c:pt idx="5091">
                  <c:v>150.24270000000001</c:v>
                </c:pt>
                <c:pt idx="5092">
                  <c:v>150.24270000000001</c:v>
                </c:pt>
                <c:pt idx="5093">
                  <c:v>150.24270000000001</c:v>
                </c:pt>
                <c:pt idx="5094">
                  <c:v>150.24270000000001</c:v>
                </c:pt>
                <c:pt idx="5095">
                  <c:v>150.24270000000001</c:v>
                </c:pt>
                <c:pt idx="5096">
                  <c:v>150.24270000000001</c:v>
                </c:pt>
                <c:pt idx="5097">
                  <c:v>150.24270000000001</c:v>
                </c:pt>
                <c:pt idx="5098">
                  <c:v>150.24270000000001</c:v>
                </c:pt>
                <c:pt idx="5099">
                  <c:v>150.24270000000001</c:v>
                </c:pt>
                <c:pt idx="5100">
                  <c:v>150.24270000000001</c:v>
                </c:pt>
                <c:pt idx="5101">
                  <c:v>150.24270000000001</c:v>
                </c:pt>
                <c:pt idx="5102">
                  <c:v>150.24270000000001</c:v>
                </c:pt>
                <c:pt idx="5103">
                  <c:v>150.24270000000001</c:v>
                </c:pt>
                <c:pt idx="5104">
                  <c:v>150.24270000000001</c:v>
                </c:pt>
                <c:pt idx="5105">
                  <c:v>150.24270000000001</c:v>
                </c:pt>
                <c:pt idx="5106">
                  <c:v>150.24270000000001</c:v>
                </c:pt>
                <c:pt idx="5107">
                  <c:v>150.24270000000001</c:v>
                </c:pt>
                <c:pt idx="5108">
                  <c:v>150.24270000000001</c:v>
                </c:pt>
                <c:pt idx="5109">
                  <c:v>150.24270000000001</c:v>
                </c:pt>
                <c:pt idx="5110">
                  <c:v>150.24270000000001</c:v>
                </c:pt>
                <c:pt idx="5111">
                  <c:v>150.24270000000001</c:v>
                </c:pt>
                <c:pt idx="5112">
                  <c:v>150.24270000000001</c:v>
                </c:pt>
                <c:pt idx="5113">
                  <c:v>150.24270000000001</c:v>
                </c:pt>
                <c:pt idx="5114">
                  <c:v>150.24270000000001</c:v>
                </c:pt>
                <c:pt idx="5115">
                  <c:v>150.24270000000001</c:v>
                </c:pt>
                <c:pt idx="5116">
                  <c:v>150.24270000000001</c:v>
                </c:pt>
                <c:pt idx="5117">
                  <c:v>150.24270000000001</c:v>
                </c:pt>
                <c:pt idx="5118">
                  <c:v>150.24270000000001</c:v>
                </c:pt>
                <c:pt idx="5119">
                  <c:v>150.24270000000001</c:v>
                </c:pt>
                <c:pt idx="5120">
                  <c:v>150.24270000000001</c:v>
                </c:pt>
                <c:pt idx="5121">
                  <c:v>150.24270000000001</c:v>
                </c:pt>
                <c:pt idx="5122">
                  <c:v>150.24270000000001</c:v>
                </c:pt>
                <c:pt idx="5123">
                  <c:v>150.24270000000001</c:v>
                </c:pt>
                <c:pt idx="5124">
                  <c:v>150.24270000000001</c:v>
                </c:pt>
                <c:pt idx="5125">
                  <c:v>150.24270000000001</c:v>
                </c:pt>
                <c:pt idx="5126">
                  <c:v>150.24270000000001</c:v>
                </c:pt>
                <c:pt idx="5127">
                  <c:v>150.24270000000001</c:v>
                </c:pt>
                <c:pt idx="5128">
                  <c:v>150.24270000000001</c:v>
                </c:pt>
                <c:pt idx="5129">
                  <c:v>150.24270000000001</c:v>
                </c:pt>
                <c:pt idx="5130">
                  <c:v>150.24270000000001</c:v>
                </c:pt>
                <c:pt idx="5131">
                  <c:v>150.24270000000001</c:v>
                </c:pt>
                <c:pt idx="5132">
                  <c:v>150.24270000000001</c:v>
                </c:pt>
                <c:pt idx="5133">
                  <c:v>150.24270000000001</c:v>
                </c:pt>
                <c:pt idx="5134">
                  <c:v>150.24270000000001</c:v>
                </c:pt>
                <c:pt idx="5135">
                  <c:v>150.24270000000001</c:v>
                </c:pt>
                <c:pt idx="5136">
                  <c:v>150.24270000000001</c:v>
                </c:pt>
                <c:pt idx="5137">
                  <c:v>150.24270000000001</c:v>
                </c:pt>
                <c:pt idx="5138">
                  <c:v>150.24270000000001</c:v>
                </c:pt>
                <c:pt idx="5139">
                  <c:v>150.24270000000001</c:v>
                </c:pt>
                <c:pt idx="5140">
                  <c:v>150.24270000000001</c:v>
                </c:pt>
                <c:pt idx="5141">
                  <c:v>150.24270000000001</c:v>
                </c:pt>
                <c:pt idx="5142">
                  <c:v>150.24270000000001</c:v>
                </c:pt>
                <c:pt idx="5143">
                  <c:v>150.24270000000001</c:v>
                </c:pt>
                <c:pt idx="5144">
                  <c:v>150.24270000000001</c:v>
                </c:pt>
                <c:pt idx="5145">
                  <c:v>150.24270000000001</c:v>
                </c:pt>
                <c:pt idx="5146">
                  <c:v>150.24270000000001</c:v>
                </c:pt>
                <c:pt idx="5147">
                  <c:v>150.24270000000001</c:v>
                </c:pt>
                <c:pt idx="5148">
                  <c:v>150.24270000000001</c:v>
                </c:pt>
                <c:pt idx="5149">
                  <c:v>150.24270000000001</c:v>
                </c:pt>
                <c:pt idx="5150">
                  <c:v>150.24270000000001</c:v>
                </c:pt>
                <c:pt idx="5151">
                  <c:v>150.24270000000001</c:v>
                </c:pt>
                <c:pt idx="5152">
                  <c:v>150.24270000000001</c:v>
                </c:pt>
                <c:pt idx="5153">
                  <c:v>150.24270000000001</c:v>
                </c:pt>
                <c:pt idx="5154">
                  <c:v>150.24270000000001</c:v>
                </c:pt>
                <c:pt idx="5155">
                  <c:v>150.24270000000001</c:v>
                </c:pt>
                <c:pt idx="5156">
                  <c:v>150.24270000000001</c:v>
                </c:pt>
                <c:pt idx="5157">
                  <c:v>150.24270000000001</c:v>
                </c:pt>
                <c:pt idx="5158">
                  <c:v>150.24270000000001</c:v>
                </c:pt>
                <c:pt idx="5159">
                  <c:v>150.24270000000001</c:v>
                </c:pt>
                <c:pt idx="5160">
                  <c:v>150.24270000000001</c:v>
                </c:pt>
                <c:pt idx="5161">
                  <c:v>150.24270000000001</c:v>
                </c:pt>
                <c:pt idx="5162">
                  <c:v>150.24270000000001</c:v>
                </c:pt>
                <c:pt idx="5163">
                  <c:v>150.24270000000001</c:v>
                </c:pt>
                <c:pt idx="5164">
                  <c:v>150.24270000000001</c:v>
                </c:pt>
                <c:pt idx="5165">
                  <c:v>150.24270000000001</c:v>
                </c:pt>
                <c:pt idx="5166">
                  <c:v>150.24270000000001</c:v>
                </c:pt>
                <c:pt idx="5167">
                  <c:v>150.24270000000001</c:v>
                </c:pt>
                <c:pt idx="5168">
                  <c:v>150.24270000000001</c:v>
                </c:pt>
                <c:pt idx="5169">
                  <c:v>150.24270000000001</c:v>
                </c:pt>
                <c:pt idx="5170">
                  <c:v>150.24270000000001</c:v>
                </c:pt>
                <c:pt idx="5171">
                  <c:v>150.24270000000001</c:v>
                </c:pt>
                <c:pt idx="5172">
                  <c:v>150.24270000000001</c:v>
                </c:pt>
                <c:pt idx="5173">
                  <c:v>150.24270000000001</c:v>
                </c:pt>
                <c:pt idx="5174">
                  <c:v>150.24270000000001</c:v>
                </c:pt>
                <c:pt idx="5175">
                  <c:v>150.24270000000001</c:v>
                </c:pt>
                <c:pt idx="5176">
                  <c:v>150.24270000000001</c:v>
                </c:pt>
                <c:pt idx="5177">
                  <c:v>150.24270000000001</c:v>
                </c:pt>
                <c:pt idx="5178">
                  <c:v>150.24270000000001</c:v>
                </c:pt>
                <c:pt idx="5179">
                  <c:v>150.24270000000001</c:v>
                </c:pt>
                <c:pt idx="5180">
                  <c:v>150.24270000000001</c:v>
                </c:pt>
                <c:pt idx="5181">
                  <c:v>150.24270000000001</c:v>
                </c:pt>
                <c:pt idx="5182">
                  <c:v>150.24270000000001</c:v>
                </c:pt>
                <c:pt idx="5183">
                  <c:v>150.24270000000001</c:v>
                </c:pt>
                <c:pt idx="5184">
                  <c:v>150.24270000000001</c:v>
                </c:pt>
                <c:pt idx="5185">
                  <c:v>150.24270000000001</c:v>
                </c:pt>
                <c:pt idx="5186">
                  <c:v>150.24270000000001</c:v>
                </c:pt>
                <c:pt idx="5187">
                  <c:v>150.24270000000001</c:v>
                </c:pt>
                <c:pt idx="5188">
                  <c:v>150.24270000000001</c:v>
                </c:pt>
                <c:pt idx="5189">
                  <c:v>150.24270000000001</c:v>
                </c:pt>
                <c:pt idx="5190">
                  <c:v>150.24270000000001</c:v>
                </c:pt>
                <c:pt idx="5191">
                  <c:v>150.24270000000001</c:v>
                </c:pt>
                <c:pt idx="5192">
                  <c:v>150.24270000000001</c:v>
                </c:pt>
                <c:pt idx="5193">
                  <c:v>150.24270000000001</c:v>
                </c:pt>
                <c:pt idx="5194">
                  <c:v>150.24270000000001</c:v>
                </c:pt>
                <c:pt idx="5195">
                  <c:v>150.24270000000001</c:v>
                </c:pt>
                <c:pt idx="5196">
                  <c:v>150.24270000000001</c:v>
                </c:pt>
                <c:pt idx="5197">
                  <c:v>150.24270000000001</c:v>
                </c:pt>
                <c:pt idx="5198">
                  <c:v>150.24270000000001</c:v>
                </c:pt>
                <c:pt idx="5199">
                  <c:v>150.24270000000001</c:v>
                </c:pt>
                <c:pt idx="5200">
                  <c:v>150.24270000000001</c:v>
                </c:pt>
                <c:pt idx="5201">
                  <c:v>150.24270000000001</c:v>
                </c:pt>
                <c:pt idx="5202">
                  <c:v>150.24270000000001</c:v>
                </c:pt>
                <c:pt idx="5203">
                  <c:v>150.24270000000001</c:v>
                </c:pt>
                <c:pt idx="5204">
                  <c:v>150.24270000000001</c:v>
                </c:pt>
                <c:pt idx="5205">
                  <c:v>150.24270000000001</c:v>
                </c:pt>
                <c:pt idx="5206">
                  <c:v>150.24270000000001</c:v>
                </c:pt>
                <c:pt idx="5207">
                  <c:v>150.24270000000001</c:v>
                </c:pt>
                <c:pt idx="5208">
                  <c:v>150.24270000000001</c:v>
                </c:pt>
                <c:pt idx="5209">
                  <c:v>150.24270000000001</c:v>
                </c:pt>
                <c:pt idx="5210">
                  <c:v>150.24270000000001</c:v>
                </c:pt>
                <c:pt idx="5211">
                  <c:v>150.24270000000001</c:v>
                </c:pt>
                <c:pt idx="5212">
                  <c:v>150.24270000000001</c:v>
                </c:pt>
                <c:pt idx="5213">
                  <c:v>150.24270000000001</c:v>
                </c:pt>
                <c:pt idx="5214">
                  <c:v>150.24270000000001</c:v>
                </c:pt>
                <c:pt idx="5215">
                  <c:v>150.24270000000001</c:v>
                </c:pt>
                <c:pt idx="5216">
                  <c:v>150.24270000000001</c:v>
                </c:pt>
                <c:pt idx="5217">
                  <c:v>150.24270000000001</c:v>
                </c:pt>
                <c:pt idx="5218">
                  <c:v>150.24270000000001</c:v>
                </c:pt>
                <c:pt idx="5219">
                  <c:v>150.24270000000001</c:v>
                </c:pt>
                <c:pt idx="5220">
                  <c:v>150.24270000000001</c:v>
                </c:pt>
                <c:pt idx="5221">
                  <c:v>150.24270000000001</c:v>
                </c:pt>
                <c:pt idx="5222">
                  <c:v>150.24270000000001</c:v>
                </c:pt>
                <c:pt idx="5223">
                  <c:v>150.24270000000001</c:v>
                </c:pt>
                <c:pt idx="5224">
                  <c:v>150.24270000000001</c:v>
                </c:pt>
                <c:pt idx="5225">
                  <c:v>150.24270000000001</c:v>
                </c:pt>
                <c:pt idx="5226">
                  <c:v>150.24270000000001</c:v>
                </c:pt>
                <c:pt idx="5227">
                  <c:v>150.24270000000001</c:v>
                </c:pt>
                <c:pt idx="5228">
                  <c:v>150.24270000000001</c:v>
                </c:pt>
                <c:pt idx="5229">
                  <c:v>150.24270000000001</c:v>
                </c:pt>
                <c:pt idx="5230">
                  <c:v>150.24270000000001</c:v>
                </c:pt>
                <c:pt idx="5231">
                  <c:v>150.24270000000001</c:v>
                </c:pt>
                <c:pt idx="5232">
                  <c:v>150.24270000000001</c:v>
                </c:pt>
                <c:pt idx="5233">
                  <c:v>150.24270000000001</c:v>
                </c:pt>
                <c:pt idx="5234">
                  <c:v>150.24270000000001</c:v>
                </c:pt>
                <c:pt idx="5235">
                  <c:v>150.24270000000001</c:v>
                </c:pt>
                <c:pt idx="5236">
                  <c:v>150.24270000000001</c:v>
                </c:pt>
                <c:pt idx="5237">
                  <c:v>150.24270000000001</c:v>
                </c:pt>
                <c:pt idx="5238">
                  <c:v>150.24270000000001</c:v>
                </c:pt>
                <c:pt idx="5239">
                  <c:v>150.24270000000001</c:v>
                </c:pt>
                <c:pt idx="5240">
                  <c:v>150.24270000000001</c:v>
                </c:pt>
                <c:pt idx="5241">
                  <c:v>150.24270000000001</c:v>
                </c:pt>
                <c:pt idx="5242">
                  <c:v>150.24270000000001</c:v>
                </c:pt>
                <c:pt idx="5243">
                  <c:v>150.24270000000001</c:v>
                </c:pt>
                <c:pt idx="5244">
                  <c:v>150.24270000000001</c:v>
                </c:pt>
                <c:pt idx="5245">
                  <c:v>150.24270000000001</c:v>
                </c:pt>
                <c:pt idx="5246">
                  <c:v>150.24270000000001</c:v>
                </c:pt>
                <c:pt idx="5247">
                  <c:v>150.24270000000001</c:v>
                </c:pt>
                <c:pt idx="5248">
                  <c:v>150.24270000000001</c:v>
                </c:pt>
                <c:pt idx="5249">
                  <c:v>150.24270000000001</c:v>
                </c:pt>
                <c:pt idx="5250">
                  <c:v>150.24270000000001</c:v>
                </c:pt>
                <c:pt idx="5251">
                  <c:v>150.24270000000001</c:v>
                </c:pt>
                <c:pt idx="5252">
                  <c:v>150.24270000000001</c:v>
                </c:pt>
                <c:pt idx="5253">
                  <c:v>150.24270000000001</c:v>
                </c:pt>
                <c:pt idx="5254">
                  <c:v>150.24270000000001</c:v>
                </c:pt>
                <c:pt idx="5255">
                  <c:v>150.24270000000001</c:v>
                </c:pt>
                <c:pt idx="5256">
                  <c:v>150.24270000000001</c:v>
                </c:pt>
                <c:pt idx="5257">
                  <c:v>150.24270000000001</c:v>
                </c:pt>
                <c:pt idx="5258">
                  <c:v>150.24270000000001</c:v>
                </c:pt>
                <c:pt idx="5259">
                  <c:v>150.24270000000001</c:v>
                </c:pt>
                <c:pt idx="5260">
                  <c:v>150.24270000000001</c:v>
                </c:pt>
                <c:pt idx="5261">
                  <c:v>150.24270000000001</c:v>
                </c:pt>
                <c:pt idx="5262">
                  <c:v>150.24270000000001</c:v>
                </c:pt>
                <c:pt idx="5263">
                  <c:v>150.24270000000001</c:v>
                </c:pt>
                <c:pt idx="5264">
                  <c:v>150.24270000000001</c:v>
                </c:pt>
                <c:pt idx="5265">
                  <c:v>150.24270000000001</c:v>
                </c:pt>
                <c:pt idx="5266">
                  <c:v>150.24270000000001</c:v>
                </c:pt>
                <c:pt idx="5267">
                  <c:v>150.24270000000001</c:v>
                </c:pt>
                <c:pt idx="5268">
                  <c:v>150.24270000000001</c:v>
                </c:pt>
                <c:pt idx="5269">
                  <c:v>150.24270000000001</c:v>
                </c:pt>
                <c:pt idx="5270">
                  <c:v>150.24270000000001</c:v>
                </c:pt>
                <c:pt idx="5271">
                  <c:v>150.24270000000001</c:v>
                </c:pt>
                <c:pt idx="5272">
                  <c:v>150.24270000000001</c:v>
                </c:pt>
                <c:pt idx="5273">
                  <c:v>150.24270000000001</c:v>
                </c:pt>
                <c:pt idx="5274">
                  <c:v>150.24270000000001</c:v>
                </c:pt>
                <c:pt idx="5275">
                  <c:v>150.24270000000001</c:v>
                </c:pt>
                <c:pt idx="5276">
                  <c:v>150.24270000000001</c:v>
                </c:pt>
                <c:pt idx="5277">
                  <c:v>150.24270000000001</c:v>
                </c:pt>
                <c:pt idx="5278">
                  <c:v>150.24270000000001</c:v>
                </c:pt>
                <c:pt idx="5279">
                  <c:v>150.24270000000001</c:v>
                </c:pt>
                <c:pt idx="5280">
                  <c:v>150.24270000000001</c:v>
                </c:pt>
                <c:pt idx="5281">
                  <c:v>150.24270000000001</c:v>
                </c:pt>
                <c:pt idx="5282">
                  <c:v>150.24270000000001</c:v>
                </c:pt>
                <c:pt idx="5283">
                  <c:v>150.24270000000001</c:v>
                </c:pt>
                <c:pt idx="5284">
                  <c:v>150.24270000000001</c:v>
                </c:pt>
                <c:pt idx="5285">
                  <c:v>150.24270000000001</c:v>
                </c:pt>
                <c:pt idx="5286">
                  <c:v>150.24270000000001</c:v>
                </c:pt>
                <c:pt idx="5287">
                  <c:v>150.24270000000001</c:v>
                </c:pt>
                <c:pt idx="5288">
                  <c:v>150.24270000000001</c:v>
                </c:pt>
                <c:pt idx="5289">
                  <c:v>150.24270000000001</c:v>
                </c:pt>
                <c:pt idx="5290">
                  <c:v>150.24270000000001</c:v>
                </c:pt>
                <c:pt idx="5291">
                  <c:v>150.24270000000001</c:v>
                </c:pt>
                <c:pt idx="5292">
                  <c:v>150.24270000000001</c:v>
                </c:pt>
                <c:pt idx="5293">
                  <c:v>150.24270000000001</c:v>
                </c:pt>
                <c:pt idx="5294">
                  <c:v>150.24270000000001</c:v>
                </c:pt>
                <c:pt idx="5295">
                  <c:v>150.24270000000001</c:v>
                </c:pt>
                <c:pt idx="5296">
                  <c:v>150.24270000000001</c:v>
                </c:pt>
                <c:pt idx="5297">
                  <c:v>150.24270000000001</c:v>
                </c:pt>
                <c:pt idx="5298">
                  <c:v>150.24270000000001</c:v>
                </c:pt>
                <c:pt idx="5299">
                  <c:v>150.24270000000001</c:v>
                </c:pt>
                <c:pt idx="5300">
                  <c:v>150.24270000000001</c:v>
                </c:pt>
                <c:pt idx="5301">
                  <c:v>150.24270000000001</c:v>
                </c:pt>
                <c:pt idx="5302">
                  <c:v>150.24270000000001</c:v>
                </c:pt>
                <c:pt idx="5303">
                  <c:v>150.24270000000001</c:v>
                </c:pt>
                <c:pt idx="5304">
                  <c:v>150.24270000000001</c:v>
                </c:pt>
                <c:pt idx="5305">
                  <c:v>150.24270000000001</c:v>
                </c:pt>
                <c:pt idx="5306">
                  <c:v>150.24270000000001</c:v>
                </c:pt>
                <c:pt idx="5307">
                  <c:v>150.24270000000001</c:v>
                </c:pt>
                <c:pt idx="5308">
                  <c:v>150.24270000000001</c:v>
                </c:pt>
                <c:pt idx="5309">
                  <c:v>150.24270000000001</c:v>
                </c:pt>
                <c:pt idx="5310">
                  <c:v>150.24270000000001</c:v>
                </c:pt>
                <c:pt idx="5311">
                  <c:v>150.24270000000001</c:v>
                </c:pt>
                <c:pt idx="5312">
                  <c:v>150.24270000000001</c:v>
                </c:pt>
                <c:pt idx="5313">
                  <c:v>150.24270000000001</c:v>
                </c:pt>
                <c:pt idx="5314">
                  <c:v>150.24270000000001</c:v>
                </c:pt>
                <c:pt idx="5315">
                  <c:v>150.24270000000001</c:v>
                </c:pt>
                <c:pt idx="5316">
                  <c:v>150.24270000000001</c:v>
                </c:pt>
                <c:pt idx="5317">
                  <c:v>150.24270000000001</c:v>
                </c:pt>
                <c:pt idx="5318">
                  <c:v>150.24270000000001</c:v>
                </c:pt>
                <c:pt idx="5319">
                  <c:v>150.24270000000001</c:v>
                </c:pt>
                <c:pt idx="5320">
                  <c:v>150.24270000000001</c:v>
                </c:pt>
                <c:pt idx="5321">
                  <c:v>150.24270000000001</c:v>
                </c:pt>
                <c:pt idx="5322">
                  <c:v>150.24270000000001</c:v>
                </c:pt>
                <c:pt idx="5323">
                  <c:v>150.24270000000001</c:v>
                </c:pt>
                <c:pt idx="5324">
                  <c:v>150.24270000000001</c:v>
                </c:pt>
                <c:pt idx="5325">
                  <c:v>150.24270000000001</c:v>
                </c:pt>
                <c:pt idx="5326">
                  <c:v>150.24270000000001</c:v>
                </c:pt>
                <c:pt idx="5327">
                  <c:v>150.24270000000001</c:v>
                </c:pt>
                <c:pt idx="5328">
                  <c:v>150.24270000000001</c:v>
                </c:pt>
                <c:pt idx="5329">
                  <c:v>150.24270000000001</c:v>
                </c:pt>
                <c:pt idx="5330">
                  <c:v>150.24270000000001</c:v>
                </c:pt>
                <c:pt idx="5331">
                  <c:v>150.24270000000001</c:v>
                </c:pt>
                <c:pt idx="5332">
                  <c:v>150.24270000000001</c:v>
                </c:pt>
                <c:pt idx="5333">
                  <c:v>150.24270000000001</c:v>
                </c:pt>
                <c:pt idx="5334">
                  <c:v>150.24270000000001</c:v>
                </c:pt>
                <c:pt idx="5335">
                  <c:v>150.24270000000001</c:v>
                </c:pt>
                <c:pt idx="5336">
                  <c:v>150.24270000000001</c:v>
                </c:pt>
                <c:pt idx="5337">
                  <c:v>150.24270000000001</c:v>
                </c:pt>
                <c:pt idx="5338">
                  <c:v>150.24270000000001</c:v>
                </c:pt>
                <c:pt idx="5339">
                  <c:v>150.24270000000001</c:v>
                </c:pt>
                <c:pt idx="5340">
                  <c:v>150.24270000000001</c:v>
                </c:pt>
                <c:pt idx="5341">
                  <c:v>150.24270000000001</c:v>
                </c:pt>
                <c:pt idx="5342">
                  <c:v>150.24270000000001</c:v>
                </c:pt>
                <c:pt idx="5343">
                  <c:v>150.24270000000001</c:v>
                </c:pt>
                <c:pt idx="5344">
                  <c:v>150.24270000000001</c:v>
                </c:pt>
                <c:pt idx="5345">
                  <c:v>150.24270000000001</c:v>
                </c:pt>
                <c:pt idx="5346">
                  <c:v>150.24270000000001</c:v>
                </c:pt>
                <c:pt idx="5347">
                  <c:v>150.24270000000001</c:v>
                </c:pt>
                <c:pt idx="5348">
                  <c:v>150.24270000000001</c:v>
                </c:pt>
                <c:pt idx="5349">
                  <c:v>150.24270000000001</c:v>
                </c:pt>
                <c:pt idx="5350">
                  <c:v>150.24270000000001</c:v>
                </c:pt>
                <c:pt idx="5351">
                  <c:v>150.24270000000001</c:v>
                </c:pt>
                <c:pt idx="5352">
                  <c:v>150.24270000000001</c:v>
                </c:pt>
                <c:pt idx="5353">
                  <c:v>150.24270000000001</c:v>
                </c:pt>
                <c:pt idx="5354">
                  <c:v>150.24270000000001</c:v>
                </c:pt>
                <c:pt idx="5355">
                  <c:v>150.24270000000001</c:v>
                </c:pt>
                <c:pt idx="5356">
                  <c:v>150.24270000000001</c:v>
                </c:pt>
                <c:pt idx="5357">
                  <c:v>150.24270000000001</c:v>
                </c:pt>
                <c:pt idx="5358">
                  <c:v>150.24270000000001</c:v>
                </c:pt>
                <c:pt idx="5359">
                  <c:v>150.24270000000001</c:v>
                </c:pt>
                <c:pt idx="5360">
                  <c:v>150.24270000000001</c:v>
                </c:pt>
                <c:pt idx="5361">
                  <c:v>150.24270000000001</c:v>
                </c:pt>
                <c:pt idx="5362">
                  <c:v>150.24270000000001</c:v>
                </c:pt>
                <c:pt idx="5363">
                  <c:v>150.24270000000001</c:v>
                </c:pt>
                <c:pt idx="5364">
                  <c:v>150.24270000000001</c:v>
                </c:pt>
                <c:pt idx="5365">
                  <c:v>150.24270000000001</c:v>
                </c:pt>
                <c:pt idx="5366">
                  <c:v>150.24270000000001</c:v>
                </c:pt>
                <c:pt idx="5367">
                  <c:v>150.24270000000001</c:v>
                </c:pt>
                <c:pt idx="5368">
                  <c:v>150.24270000000001</c:v>
                </c:pt>
                <c:pt idx="5369">
                  <c:v>150.24270000000001</c:v>
                </c:pt>
                <c:pt idx="5370">
                  <c:v>150.24270000000001</c:v>
                </c:pt>
                <c:pt idx="5371">
                  <c:v>150.24270000000001</c:v>
                </c:pt>
                <c:pt idx="5372">
                  <c:v>150.24270000000001</c:v>
                </c:pt>
                <c:pt idx="5373">
                  <c:v>150.24270000000001</c:v>
                </c:pt>
                <c:pt idx="5374">
                  <c:v>150.24270000000001</c:v>
                </c:pt>
                <c:pt idx="5375">
                  <c:v>150.24270000000001</c:v>
                </c:pt>
                <c:pt idx="5376">
                  <c:v>150.24270000000001</c:v>
                </c:pt>
                <c:pt idx="5377">
                  <c:v>150.24270000000001</c:v>
                </c:pt>
                <c:pt idx="5378">
                  <c:v>150.24270000000001</c:v>
                </c:pt>
                <c:pt idx="5379">
                  <c:v>150.24270000000001</c:v>
                </c:pt>
                <c:pt idx="5380">
                  <c:v>150.24270000000001</c:v>
                </c:pt>
                <c:pt idx="5381">
                  <c:v>150.24270000000001</c:v>
                </c:pt>
                <c:pt idx="5382">
                  <c:v>150.24270000000001</c:v>
                </c:pt>
                <c:pt idx="5383">
                  <c:v>150.24270000000001</c:v>
                </c:pt>
                <c:pt idx="5384">
                  <c:v>150.24270000000001</c:v>
                </c:pt>
                <c:pt idx="5385">
                  <c:v>150.24270000000001</c:v>
                </c:pt>
                <c:pt idx="5386">
                  <c:v>150.24270000000001</c:v>
                </c:pt>
                <c:pt idx="5387">
                  <c:v>150.24270000000001</c:v>
                </c:pt>
                <c:pt idx="5388">
                  <c:v>150.24270000000001</c:v>
                </c:pt>
                <c:pt idx="5389">
                  <c:v>150.24270000000001</c:v>
                </c:pt>
                <c:pt idx="5390">
                  <c:v>150.24270000000001</c:v>
                </c:pt>
                <c:pt idx="5391">
                  <c:v>150.24270000000001</c:v>
                </c:pt>
                <c:pt idx="5392">
                  <c:v>150.24270000000001</c:v>
                </c:pt>
                <c:pt idx="5393">
                  <c:v>150.24270000000001</c:v>
                </c:pt>
                <c:pt idx="5394">
                  <c:v>150.24270000000001</c:v>
                </c:pt>
                <c:pt idx="5395">
                  <c:v>150.24270000000001</c:v>
                </c:pt>
                <c:pt idx="5396">
                  <c:v>150.24270000000001</c:v>
                </c:pt>
                <c:pt idx="5397">
                  <c:v>150.24270000000001</c:v>
                </c:pt>
                <c:pt idx="5398">
                  <c:v>150.24270000000001</c:v>
                </c:pt>
                <c:pt idx="5399">
                  <c:v>150.24270000000001</c:v>
                </c:pt>
                <c:pt idx="5400">
                  <c:v>150.24270000000001</c:v>
                </c:pt>
                <c:pt idx="5401">
                  <c:v>150.24270000000001</c:v>
                </c:pt>
                <c:pt idx="5402">
                  <c:v>150.24270000000001</c:v>
                </c:pt>
                <c:pt idx="5403">
                  <c:v>150.24270000000001</c:v>
                </c:pt>
                <c:pt idx="5404">
                  <c:v>150.24270000000001</c:v>
                </c:pt>
                <c:pt idx="5405">
                  <c:v>150.24270000000001</c:v>
                </c:pt>
                <c:pt idx="5406">
                  <c:v>150.24270000000001</c:v>
                </c:pt>
                <c:pt idx="5407">
                  <c:v>150.24270000000001</c:v>
                </c:pt>
                <c:pt idx="5408">
                  <c:v>150.24270000000001</c:v>
                </c:pt>
                <c:pt idx="5409">
                  <c:v>150.24270000000001</c:v>
                </c:pt>
                <c:pt idx="5410">
                  <c:v>150.24270000000001</c:v>
                </c:pt>
                <c:pt idx="5411">
                  <c:v>150.24270000000001</c:v>
                </c:pt>
                <c:pt idx="5412">
                  <c:v>150.24270000000001</c:v>
                </c:pt>
                <c:pt idx="5413">
                  <c:v>150.24270000000001</c:v>
                </c:pt>
                <c:pt idx="5414">
                  <c:v>150.24270000000001</c:v>
                </c:pt>
                <c:pt idx="5415">
                  <c:v>150.24270000000001</c:v>
                </c:pt>
                <c:pt idx="5416">
                  <c:v>150.24270000000001</c:v>
                </c:pt>
                <c:pt idx="5417">
                  <c:v>150.24270000000001</c:v>
                </c:pt>
                <c:pt idx="5418">
                  <c:v>150.24270000000001</c:v>
                </c:pt>
                <c:pt idx="5419">
                  <c:v>150.24270000000001</c:v>
                </c:pt>
                <c:pt idx="5420">
                  <c:v>150.24270000000001</c:v>
                </c:pt>
                <c:pt idx="5421">
                  <c:v>150.24270000000001</c:v>
                </c:pt>
                <c:pt idx="5422">
                  <c:v>150.24270000000001</c:v>
                </c:pt>
                <c:pt idx="5423">
                  <c:v>150.24270000000001</c:v>
                </c:pt>
                <c:pt idx="5424">
                  <c:v>150.24270000000001</c:v>
                </c:pt>
                <c:pt idx="5425">
                  <c:v>150.24270000000001</c:v>
                </c:pt>
                <c:pt idx="5426">
                  <c:v>150.24270000000001</c:v>
                </c:pt>
                <c:pt idx="5427">
                  <c:v>150.24270000000001</c:v>
                </c:pt>
                <c:pt idx="5428">
                  <c:v>150.24270000000001</c:v>
                </c:pt>
                <c:pt idx="5429">
                  <c:v>150.24270000000001</c:v>
                </c:pt>
                <c:pt idx="5430">
                  <c:v>150.24270000000001</c:v>
                </c:pt>
                <c:pt idx="5431">
                  <c:v>150.24270000000001</c:v>
                </c:pt>
                <c:pt idx="5432">
                  <c:v>150.24270000000001</c:v>
                </c:pt>
                <c:pt idx="5433">
                  <c:v>150.24270000000001</c:v>
                </c:pt>
                <c:pt idx="5434">
                  <c:v>150.24270000000001</c:v>
                </c:pt>
                <c:pt idx="5435">
                  <c:v>150.24270000000001</c:v>
                </c:pt>
                <c:pt idx="5436">
                  <c:v>150.24270000000001</c:v>
                </c:pt>
                <c:pt idx="5437">
                  <c:v>150.24270000000001</c:v>
                </c:pt>
                <c:pt idx="5438">
                  <c:v>150.24270000000001</c:v>
                </c:pt>
                <c:pt idx="5439">
                  <c:v>150.24270000000001</c:v>
                </c:pt>
                <c:pt idx="5440">
                  <c:v>150.24270000000001</c:v>
                </c:pt>
                <c:pt idx="5441">
                  <c:v>150.24270000000001</c:v>
                </c:pt>
                <c:pt idx="5442">
                  <c:v>150.24270000000001</c:v>
                </c:pt>
                <c:pt idx="5443">
                  <c:v>150.24270000000001</c:v>
                </c:pt>
                <c:pt idx="5444">
                  <c:v>150.24270000000001</c:v>
                </c:pt>
                <c:pt idx="5445">
                  <c:v>150.24270000000001</c:v>
                </c:pt>
                <c:pt idx="5446">
                  <c:v>150.24270000000001</c:v>
                </c:pt>
                <c:pt idx="5447">
                  <c:v>150.24270000000001</c:v>
                </c:pt>
                <c:pt idx="5448">
                  <c:v>150.24270000000001</c:v>
                </c:pt>
                <c:pt idx="5449">
                  <c:v>150.24270000000001</c:v>
                </c:pt>
                <c:pt idx="5450">
                  <c:v>150.24270000000001</c:v>
                </c:pt>
                <c:pt idx="5451">
                  <c:v>150.24270000000001</c:v>
                </c:pt>
                <c:pt idx="5452">
                  <c:v>150.24270000000001</c:v>
                </c:pt>
                <c:pt idx="5453">
                  <c:v>150.24270000000001</c:v>
                </c:pt>
                <c:pt idx="5454">
                  <c:v>150.24270000000001</c:v>
                </c:pt>
                <c:pt idx="5455">
                  <c:v>150.24270000000001</c:v>
                </c:pt>
                <c:pt idx="5456">
                  <c:v>150.24270000000001</c:v>
                </c:pt>
                <c:pt idx="5457">
                  <c:v>150.24270000000001</c:v>
                </c:pt>
                <c:pt idx="5458">
                  <c:v>150.24270000000001</c:v>
                </c:pt>
                <c:pt idx="5459">
                  <c:v>150.24270000000001</c:v>
                </c:pt>
                <c:pt idx="5460">
                  <c:v>150.24270000000001</c:v>
                </c:pt>
                <c:pt idx="5461">
                  <c:v>150.24270000000001</c:v>
                </c:pt>
                <c:pt idx="5462">
                  <c:v>150.24270000000001</c:v>
                </c:pt>
                <c:pt idx="5463">
                  <c:v>150.24270000000001</c:v>
                </c:pt>
                <c:pt idx="5464">
                  <c:v>150.24270000000001</c:v>
                </c:pt>
                <c:pt idx="5465">
                  <c:v>150.24270000000001</c:v>
                </c:pt>
                <c:pt idx="5466">
                  <c:v>150.24270000000001</c:v>
                </c:pt>
                <c:pt idx="5467">
                  <c:v>150.24270000000001</c:v>
                </c:pt>
                <c:pt idx="5468">
                  <c:v>150.24270000000001</c:v>
                </c:pt>
                <c:pt idx="5469">
                  <c:v>150.24270000000001</c:v>
                </c:pt>
                <c:pt idx="5470">
                  <c:v>150.24270000000001</c:v>
                </c:pt>
                <c:pt idx="5471">
                  <c:v>150.24270000000001</c:v>
                </c:pt>
                <c:pt idx="5472">
                  <c:v>150.24270000000001</c:v>
                </c:pt>
                <c:pt idx="5473">
                  <c:v>150.24270000000001</c:v>
                </c:pt>
                <c:pt idx="5474">
                  <c:v>150.24270000000001</c:v>
                </c:pt>
                <c:pt idx="5475">
                  <c:v>150.24270000000001</c:v>
                </c:pt>
                <c:pt idx="5476">
                  <c:v>150.24270000000001</c:v>
                </c:pt>
                <c:pt idx="5477">
                  <c:v>150.24270000000001</c:v>
                </c:pt>
                <c:pt idx="5478">
                  <c:v>150.24270000000001</c:v>
                </c:pt>
                <c:pt idx="5479">
                  <c:v>150.24270000000001</c:v>
                </c:pt>
                <c:pt idx="5480">
                  <c:v>150.24270000000001</c:v>
                </c:pt>
                <c:pt idx="5481">
                  <c:v>150.24270000000001</c:v>
                </c:pt>
                <c:pt idx="5482">
                  <c:v>150.24270000000001</c:v>
                </c:pt>
                <c:pt idx="5483">
                  <c:v>150.24270000000001</c:v>
                </c:pt>
                <c:pt idx="5484">
                  <c:v>150.24270000000001</c:v>
                </c:pt>
                <c:pt idx="5485">
                  <c:v>150.24270000000001</c:v>
                </c:pt>
                <c:pt idx="5486">
                  <c:v>150.24270000000001</c:v>
                </c:pt>
                <c:pt idx="5487">
                  <c:v>150.24270000000001</c:v>
                </c:pt>
                <c:pt idx="5488">
                  <c:v>150.24270000000001</c:v>
                </c:pt>
                <c:pt idx="5489">
                  <c:v>150.24270000000001</c:v>
                </c:pt>
                <c:pt idx="5490">
                  <c:v>150.24270000000001</c:v>
                </c:pt>
                <c:pt idx="5491">
                  <c:v>150.24270000000001</c:v>
                </c:pt>
                <c:pt idx="5492">
                  <c:v>150.24270000000001</c:v>
                </c:pt>
                <c:pt idx="5493">
                  <c:v>150.24270000000001</c:v>
                </c:pt>
                <c:pt idx="5494">
                  <c:v>150.24270000000001</c:v>
                </c:pt>
                <c:pt idx="5495">
                  <c:v>150.24270000000001</c:v>
                </c:pt>
                <c:pt idx="5496">
                  <c:v>150.24270000000001</c:v>
                </c:pt>
                <c:pt idx="5497">
                  <c:v>150.24270000000001</c:v>
                </c:pt>
                <c:pt idx="5498">
                  <c:v>150.24270000000001</c:v>
                </c:pt>
                <c:pt idx="5499">
                  <c:v>150.24270000000001</c:v>
                </c:pt>
                <c:pt idx="5500">
                  <c:v>150.24270000000001</c:v>
                </c:pt>
                <c:pt idx="5501">
                  <c:v>150.24270000000001</c:v>
                </c:pt>
                <c:pt idx="5502">
                  <c:v>150.24270000000001</c:v>
                </c:pt>
                <c:pt idx="5503">
                  <c:v>150.24270000000001</c:v>
                </c:pt>
                <c:pt idx="5504">
                  <c:v>150.24270000000001</c:v>
                </c:pt>
                <c:pt idx="5505">
                  <c:v>150.24270000000001</c:v>
                </c:pt>
                <c:pt idx="5506">
                  <c:v>150.24270000000001</c:v>
                </c:pt>
                <c:pt idx="5507">
                  <c:v>150.24270000000001</c:v>
                </c:pt>
                <c:pt idx="5508">
                  <c:v>150.24270000000001</c:v>
                </c:pt>
                <c:pt idx="5509">
                  <c:v>150.24270000000001</c:v>
                </c:pt>
                <c:pt idx="5510">
                  <c:v>150.24270000000001</c:v>
                </c:pt>
                <c:pt idx="5511">
                  <c:v>150.24270000000001</c:v>
                </c:pt>
                <c:pt idx="5512">
                  <c:v>150.24270000000001</c:v>
                </c:pt>
                <c:pt idx="5513">
                  <c:v>150.24270000000001</c:v>
                </c:pt>
                <c:pt idx="5514">
                  <c:v>150.24270000000001</c:v>
                </c:pt>
                <c:pt idx="5515">
                  <c:v>150.24270000000001</c:v>
                </c:pt>
                <c:pt idx="5516">
                  <c:v>150.24270000000001</c:v>
                </c:pt>
                <c:pt idx="5517">
                  <c:v>150.24270000000001</c:v>
                </c:pt>
                <c:pt idx="5518">
                  <c:v>150.24270000000001</c:v>
                </c:pt>
                <c:pt idx="5519">
                  <c:v>150.24270000000001</c:v>
                </c:pt>
                <c:pt idx="5520">
                  <c:v>150.24270000000001</c:v>
                </c:pt>
                <c:pt idx="5521">
                  <c:v>150.24270000000001</c:v>
                </c:pt>
                <c:pt idx="5522">
                  <c:v>150.24270000000001</c:v>
                </c:pt>
                <c:pt idx="5523">
                  <c:v>150.24270000000001</c:v>
                </c:pt>
                <c:pt idx="5524">
                  <c:v>150.24270000000001</c:v>
                </c:pt>
                <c:pt idx="5525">
                  <c:v>150.24270000000001</c:v>
                </c:pt>
                <c:pt idx="5526">
                  <c:v>150.24270000000001</c:v>
                </c:pt>
                <c:pt idx="5527">
                  <c:v>150.24270000000001</c:v>
                </c:pt>
                <c:pt idx="5528">
                  <c:v>150.24270000000001</c:v>
                </c:pt>
                <c:pt idx="5529">
                  <c:v>150.24270000000001</c:v>
                </c:pt>
                <c:pt idx="5530">
                  <c:v>150.24270000000001</c:v>
                </c:pt>
                <c:pt idx="5531">
                  <c:v>150.24270000000001</c:v>
                </c:pt>
                <c:pt idx="5532">
                  <c:v>150.24270000000001</c:v>
                </c:pt>
                <c:pt idx="5533">
                  <c:v>150.24270000000001</c:v>
                </c:pt>
                <c:pt idx="5534">
                  <c:v>150.24270000000001</c:v>
                </c:pt>
                <c:pt idx="5535">
                  <c:v>150.24270000000001</c:v>
                </c:pt>
                <c:pt idx="5536">
                  <c:v>150.24270000000001</c:v>
                </c:pt>
                <c:pt idx="5537">
                  <c:v>150.24270000000001</c:v>
                </c:pt>
                <c:pt idx="5538">
                  <c:v>150.24270000000001</c:v>
                </c:pt>
                <c:pt idx="5539">
                  <c:v>150.24270000000001</c:v>
                </c:pt>
                <c:pt idx="5540">
                  <c:v>150.24270000000001</c:v>
                </c:pt>
                <c:pt idx="5541">
                  <c:v>150.24270000000001</c:v>
                </c:pt>
                <c:pt idx="5542">
                  <c:v>150.24270000000001</c:v>
                </c:pt>
                <c:pt idx="5543">
                  <c:v>150.24270000000001</c:v>
                </c:pt>
                <c:pt idx="5544">
                  <c:v>150.24270000000001</c:v>
                </c:pt>
                <c:pt idx="5545">
                  <c:v>150.24270000000001</c:v>
                </c:pt>
                <c:pt idx="5546">
                  <c:v>150.24270000000001</c:v>
                </c:pt>
                <c:pt idx="5547">
                  <c:v>150.24270000000001</c:v>
                </c:pt>
                <c:pt idx="5548">
                  <c:v>150.24270000000001</c:v>
                </c:pt>
                <c:pt idx="5549">
                  <c:v>150.24270000000001</c:v>
                </c:pt>
                <c:pt idx="5550">
                  <c:v>150.24270000000001</c:v>
                </c:pt>
                <c:pt idx="5551">
                  <c:v>150.24270000000001</c:v>
                </c:pt>
                <c:pt idx="5552">
                  <c:v>150.24270000000001</c:v>
                </c:pt>
                <c:pt idx="5553">
                  <c:v>150.24270000000001</c:v>
                </c:pt>
                <c:pt idx="5554">
                  <c:v>150.24270000000001</c:v>
                </c:pt>
                <c:pt idx="5555">
                  <c:v>150.24270000000001</c:v>
                </c:pt>
                <c:pt idx="5556">
                  <c:v>150.24270000000001</c:v>
                </c:pt>
                <c:pt idx="5557">
                  <c:v>150.24270000000001</c:v>
                </c:pt>
                <c:pt idx="5558">
                  <c:v>150.24270000000001</c:v>
                </c:pt>
                <c:pt idx="5559">
                  <c:v>150.24270000000001</c:v>
                </c:pt>
                <c:pt idx="5560">
                  <c:v>150.24270000000001</c:v>
                </c:pt>
                <c:pt idx="5561">
                  <c:v>150.24270000000001</c:v>
                </c:pt>
                <c:pt idx="5562">
                  <c:v>150.24270000000001</c:v>
                </c:pt>
                <c:pt idx="5563">
                  <c:v>150.24270000000001</c:v>
                </c:pt>
                <c:pt idx="5564">
                  <c:v>150.24270000000001</c:v>
                </c:pt>
                <c:pt idx="5565">
                  <c:v>150.24270000000001</c:v>
                </c:pt>
                <c:pt idx="5566">
                  <c:v>150.24270000000001</c:v>
                </c:pt>
                <c:pt idx="5567">
                  <c:v>150.24270000000001</c:v>
                </c:pt>
                <c:pt idx="5568">
                  <c:v>150.24270000000001</c:v>
                </c:pt>
                <c:pt idx="5569">
                  <c:v>150.24270000000001</c:v>
                </c:pt>
                <c:pt idx="5570">
                  <c:v>150.24270000000001</c:v>
                </c:pt>
                <c:pt idx="5571">
                  <c:v>150.24270000000001</c:v>
                </c:pt>
                <c:pt idx="5572">
                  <c:v>150.24270000000001</c:v>
                </c:pt>
                <c:pt idx="5573">
                  <c:v>150.24270000000001</c:v>
                </c:pt>
                <c:pt idx="5574">
                  <c:v>150.24270000000001</c:v>
                </c:pt>
                <c:pt idx="5575">
                  <c:v>150.24270000000001</c:v>
                </c:pt>
                <c:pt idx="5576">
                  <c:v>150.24270000000001</c:v>
                </c:pt>
                <c:pt idx="5577">
                  <c:v>150.24270000000001</c:v>
                </c:pt>
                <c:pt idx="5578">
                  <c:v>150.24270000000001</c:v>
                </c:pt>
                <c:pt idx="5579">
                  <c:v>150.24270000000001</c:v>
                </c:pt>
                <c:pt idx="5580">
                  <c:v>150.24270000000001</c:v>
                </c:pt>
                <c:pt idx="5581">
                  <c:v>150.24270000000001</c:v>
                </c:pt>
                <c:pt idx="5582">
                  <c:v>150.24270000000001</c:v>
                </c:pt>
                <c:pt idx="5583">
                  <c:v>150.24270000000001</c:v>
                </c:pt>
                <c:pt idx="5584">
                  <c:v>150.24270000000001</c:v>
                </c:pt>
                <c:pt idx="5585">
                  <c:v>150.24270000000001</c:v>
                </c:pt>
                <c:pt idx="5586">
                  <c:v>150.24270000000001</c:v>
                </c:pt>
                <c:pt idx="5587">
                  <c:v>150.24270000000001</c:v>
                </c:pt>
                <c:pt idx="5588">
                  <c:v>150.24270000000001</c:v>
                </c:pt>
                <c:pt idx="5589">
                  <c:v>150.24270000000001</c:v>
                </c:pt>
                <c:pt idx="5590">
                  <c:v>150.24270000000001</c:v>
                </c:pt>
                <c:pt idx="5591">
                  <c:v>150.24270000000001</c:v>
                </c:pt>
                <c:pt idx="5592">
                  <c:v>150.24270000000001</c:v>
                </c:pt>
                <c:pt idx="5593">
                  <c:v>150.24270000000001</c:v>
                </c:pt>
                <c:pt idx="5594">
                  <c:v>150.24270000000001</c:v>
                </c:pt>
                <c:pt idx="5595">
                  <c:v>150.24270000000001</c:v>
                </c:pt>
                <c:pt idx="5596">
                  <c:v>150.24270000000001</c:v>
                </c:pt>
                <c:pt idx="5597">
                  <c:v>150.24270000000001</c:v>
                </c:pt>
                <c:pt idx="5598">
                  <c:v>150.24270000000001</c:v>
                </c:pt>
                <c:pt idx="5599">
                  <c:v>150.24270000000001</c:v>
                </c:pt>
                <c:pt idx="5600">
                  <c:v>150.24270000000001</c:v>
                </c:pt>
                <c:pt idx="5601">
                  <c:v>150.24270000000001</c:v>
                </c:pt>
                <c:pt idx="5602">
                  <c:v>150.24270000000001</c:v>
                </c:pt>
                <c:pt idx="5603">
                  <c:v>150.24270000000001</c:v>
                </c:pt>
                <c:pt idx="5604">
                  <c:v>150.24270000000001</c:v>
                </c:pt>
                <c:pt idx="5605">
                  <c:v>150.24270000000001</c:v>
                </c:pt>
                <c:pt idx="5606">
                  <c:v>150.24270000000001</c:v>
                </c:pt>
                <c:pt idx="5607">
                  <c:v>150.24270000000001</c:v>
                </c:pt>
                <c:pt idx="5608">
                  <c:v>150.24270000000001</c:v>
                </c:pt>
                <c:pt idx="5609">
                  <c:v>150.24270000000001</c:v>
                </c:pt>
                <c:pt idx="5610">
                  <c:v>150.24270000000001</c:v>
                </c:pt>
                <c:pt idx="5611">
                  <c:v>150.24270000000001</c:v>
                </c:pt>
                <c:pt idx="5612">
                  <c:v>150.24270000000001</c:v>
                </c:pt>
                <c:pt idx="5613">
                  <c:v>150.24270000000001</c:v>
                </c:pt>
                <c:pt idx="5614">
                  <c:v>150.24270000000001</c:v>
                </c:pt>
                <c:pt idx="5615">
                  <c:v>150.24270000000001</c:v>
                </c:pt>
                <c:pt idx="5616">
                  <c:v>150.24270000000001</c:v>
                </c:pt>
                <c:pt idx="5617">
                  <c:v>150.24270000000001</c:v>
                </c:pt>
                <c:pt idx="5618">
                  <c:v>150.24270000000001</c:v>
                </c:pt>
                <c:pt idx="5619">
                  <c:v>150.24270000000001</c:v>
                </c:pt>
                <c:pt idx="5620">
                  <c:v>150.24270000000001</c:v>
                </c:pt>
                <c:pt idx="5621">
                  <c:v>150.24270000000001</c:v>
                </c:pt>
                <c:pt idx="5622">
                  <c:v>150.24270000000001</c:v>
                </c:pt>
                <c:pt idx="5623">
                  <c:v>150.24270000000001</c:v>
                </c:pt>
                <c:pt idx="5624">
                  <c:v>150.24270000000001</c:v>
                </c:pt>
                <c:pt idx="5625">
                  <c:v>150.24270000000001</c:v>
                </c:pt>
                <c:pt idx="5626">
                  <c:v>150.24270000000001</c:v>
                </c:pt>
                <c:pt idx="5627">
                  <c:v>150.24270000000001</c:v>
                </c:pt>
                <c:pt idx="5628">
                  <c:v>150.24270000000001</c:v>
                </c:pt>
                <c:pt idx="5629">
                  <c:v>150.24270000000001</c:v>
                </c:pt>
                <c:pt idx="5630">
                  <c:v>150.24270000000001</c:v>
                </c:pt>
                <c:pt idx="5631">
                  <c:v>150.24270000000001</c:v>
                </c:pt>
                <c:pt idx="5632">
                  <c:v>150.24270000000001</c:v>
                </c:pt>
                <c:pt idx="5633">
                  <c:v>150.24270000000001</c:v>
                </c:pt>
                <c:pt idx="5634">
                  <c:v>150.24270000000001</c:v>
                </c:pt>
                <c:pt idx="5635">
                  <c:v>150.24270000000001</c:v>
                </c:pt>
                <c:pt idx="5636">
                  <c:v>150.24270000000001</c:v>
                </c:pt>
                <c:pt idx="5637">
                  <c:v>150.24270000000001</c:v>
                </c:pt>
                <c:pt idx="5638">
                  <c:v>150.24270000000001</c:v>
                </c:pt>
                <c:pt idx="5639">
                  <c:v>150.24270000000001</c:v>
                </c:pt>
                <c:pt idx="5640">
                  <c:v>150.24270000000001</c:v>
                </c:pt>
                <c:pt idx="5641">
                  <c:v>150.24270000000001</c:v>
                </c:pt>
                <c:pt idx="5642">
                  <c:v>150.24270000000001</c:v>
                </c:pt>
                <c:pt idx="5643">
                  <c:v>150.24270000000001</c:v>
                </c:pt>
                <c:pt idx="5644">
                  <c:v>150.24270000000001</c:v>
                </c:pt>
                <c:pt idx="5645">
                  <c:v>150.24270000000001</c:v>
                </c:pt>
                <c:pt idx="5646">
                  <c:v>150.24270000000001</c:v>
                </c:pt>
                <c:pt idx="5647">
                  <c:v>150.24270000000001</c:v>
                </c:pt>
                <c:pt idx="5648">
                  <c:v>150.24270000000001</c:v>
                </c:pt>
                <c:pt idx="5649">
                  <c:v>150.24270000000001</c:v>
                </c:pt>
                <c:pt idx="5650">
                  <c:v>150.24270000000001</c:v>
                </c:pt>
                <c:pt idx="5651">
                  <c:v>150.24270000000001</c:v>
                </c:pt>
                <c:pt idx="5652">
                  <c:v>150.24270000000001</c:v>
                </c:pt>
                <c:pt idx="5653">
                  <c:v>150.24270000000001</c:v>
                </c:pt>
                <c:pt idx="5654">
                  <c:v>150.24270000000001</c:v>
                </c:pt>
                <c:pt idx="5655">
                  <c:v>150.24270000000001</c:v>
                </c:pt>
                <c:pt idx="5656">
                  <c:v>150.24270000000001</c:v>
                </c:pt>
                <c:pt idx="5657">
                  <c:v>150.24270000000001</c:v>
                </c:pt>
                <c:pt idx="5658">
                  <c:v>150.24270000000001</c:v>
                </c:pt>
                <c:pt idx="5659">
                  <c:v>150.24270000000001</c:v>
                </c:pt>
                <c:pt idx="5660">
                  <c:v>150.24270000000001</c:v>
                </c:pt>
                <c:pt idx="5661">
                  <c:v>150.24270000000001</c:v>
                </c:pt>
                <c:pt idx="5662">
                  <c:v>150.24270000000001</c:v>
                </c:pt>
                <c:pt idx="5663">
                  <c:v>150.24270000000001</c:v>
                </c:pt>
                <c:pt idx="5664">
                  <c:v>150.24270000000001</c:v>
                </c:pt>
                <c:pt idx="5665">
                  <c:v>150.24270000000001</c:v>
                </c:pt>
                <c:pt idx="5666">
                  <c:v>150.24270000000001</c:v>
                </c:pt>
                <c:pt idx="5667">
                  <c:v>150.24270000000001</c:v>
                </c:pt>
                <c:pt idx="5668">
                  <c:v>150.24270000000001</c:v>
                </c:pt>
                <c:pt idx="5669">
                  <c:v>150.24270000000001</c:v>
                </c:pt>
                <c:pt idx="5670">
                  <c:v>150.24270000000001</c:v>
                </c:pt>
                <c:pt idx="5671">
                  <c:v>150.24270000000001</c:v>
                </c:pt>
                <c:pt idx="5672">
                  <c:v>150.24270000000001</c:v>
                </c:pt>
                <c:pt idx="5673">
                  <c:v>150.24270000000001</c:v>
                </c:pt>
                <c:pt idx="5674">
                  <c:v>150.24270000000001</c:v>
                </c:pt>
                <c:pt idx="5675">
                  <c:v>150.24270000000001</c:v>
                </c:pt>
                <c:pt idx="5676">
                  <c:v>150.24270000000001</c:v>
                </c:pt>
                <c:pt idx="5677">
                  <c:v>150.24270000000001</c:v>
                </c:pt>
                <c:pt idx="5678">
                  <c:v>150.24270000000001</c:v>
                </c:pt>
                <c:pt idx="5679">
                  <c:v>150.24270000000001</c:v>
                </c:pt>
                <c:pt idx="5680">
                  <c:v>150.24270000000001</c:v>
                </c:pt>
                <c:pt idx="5681">
                  <c:v>150.24270000000001</c:v>
                </c:pt>
                <c:pt idx="5682">
                  <c:v>150.24270000000001</c:v>
                </c:pt>
                <c:pt idx="5683">
                  <c:v>150.24270000000001</c:v>
                </c:pt>
                <c:pt idx="5684">
                  <c:v>150.24270000000001</c:v>
                </c:pt>
                <c:pt idx="5685">
                  <c:v>150.24270000000001</c:v>
                </c:pt>
                <c:pt idx="5686">
                  <c:v>150.24270000000001</c:v>
                </c:pt>
                <c:pt idx="5687">
                  <c:v>150.24270000000001</c:v>
                </c:pt>
                <c:pt idx="5688">
                  <c:v>150.24270000000001</c:v>
                </c:pt>
                <c:pt idx="5689">
                  <c:v>150.24270000000001</c:v>
                </c:pt>
                <c:pt idx="5690">
                  <c:v>150.24270000000001</c:v>
                </c:pt>
                <c:pt idx="5691">
                  <c:v>150.24270000000001</c:v>
                </c:pt>
                <c:pt idx="5692">
                  <c:v>150.24270000000001</c:v>
                </c:pt>
                <c:pt idx="5693">
                  <c:v>150.24270000000001</c:v>
                </c:pt>
                <c:pt idx="5694">
                  <c:v>150.24270000000001</c:v>
                </c:pt>
                <c:pt idx="5695">
                  <c:v>150.24270000000001</c:v>
                </c:pt>
                <c:pt idx="5696">
                  <c:v>150.24270000000001</c:v>
                </c:pt>
                <c:pt idx="5697">
                  <c:v>150.24270000000001</c:v>
                </c:pt>
                <c:pt idx="5698">
                  <c:v>150.24270000000001</c:v>
                </c:pt>
                <c:pt idx="5699">
                  <c:v>150.24270000000001</c:v>
                </c:pt>
                <c:pt idx="5700">
                  <c:v>150.24270000000001</c:v>
                </c:pt>
                <c:pt idx="5701">
                  <c:v>150.24270000000001</c:v>
                </c:pt>
                <c:pt idx="5702">
                  <c:v>150.24270000000001</c:v>
                </c:pt>
                <c:pt idx="5703">
                  <c:v>150.24270000000001</c:v>
                </c:pt>
                <c:pt idx="5704">
                  <c:v>150.24270000000001</c:v>
                </c:pt>
                <c:pt idx="5705">
                  <c:v>150.24270000000001</c:v>
                </c:pt>
                <c:pt idx="5706">
                  <c:v>150.24270000000001</c:v>
                </c:pt>
                <c:pt idx="5707">
                  <c:v>150.24270000000001</c:v>
                </c:pt>
                <c:pt idx="5708">
                  <c:v>150.24270000000001</c:v>
                </c:pt>
                <c:pt idx="5709">
                  <c:v>150.24270000000001</c:v>
                </c:pt>
                <c:pt idx="5710">
                  <c:v>150.24270000000001</c:v>
                </c:pt>
                <c:pt idx="5711">
                  <c:v>150.24270000000001</c:v>
                </c:pt>
                <c:pt idx="5712">
                  <c:v>150.24270000000001</c:v>
                </c:pt>
                <c:pt idx="5713">
                  <c:v>150.24270000000001</c:v>
                </c:pt>
                <c:pt idx="5714">
                  <c:v>150.24270000000001</c:v>
                </c:pt>
                <c:pt idx="5715">
                  <c:v>150.24270000000001</c:v>
                </c:pt>
                <c:pt idx="5716">
                  <c:v>150.24270000000001</c:v>
                </c:pt>
                <c:pt idx="5717">
                  <c:v>150.24270000000001</c:v>
                </c:pt>
                <c:pt idx="5718">
                  <c:v>150.24270000000001</c:v>
                </c:pt>
                <c:pt idx="5719">
                  <c:v>150.24270000000001</c:v>
                </c:pt>
                <c:pt idx="5720">
                  <c:v>150.24270000000001</c:v>
                </c:pt>
                <c:pt idx="5721">
                  <c:v>150.24270000000001</c:v>
                </c:pt>
                <c:pt idx="5722">
                  <c:v>150.24270000000001</c:v>
                </c:pt>
                <c:pt idx="5723">
                  <c:v>150.24270000000001</c:v>
                </c:pt>
                <c:pt idx="5724">
                  <c:v>150.24270000000001</c:v>
                </c:pt>
                <c:pt idx="5725">
                  <c:v>150.24270000000001</c:v>
                </c:pt>
                <c:pt idx="5726">
                  <c:v>150.24270000000001</c:v>
                </c:pt>
                <c:pt idx="5727">
                  <c:v>150.24270000000001</c:v>
                </c:pt>
                <c:pt idx="5728">
                  <c:v>150.24270000000001</c:v>
                </c:pt>
                <c:pt idx="5729">
                  <c:v>150.24270000000001</c:v>
                </c:pt>
                <c:pt idx="5730">
                  <c:v>150.24270000000001</c:v>
                </c:pt>
                <c:pt idx="5731">
                  <c:v>150.24270000000001</c:v>
                </c:pt>
                <c:pt idx="5732">
                  <c:v>150.24270000000001</c:v>
                </c:pt>
                <c:pt idx="5733">
                  <c:v>150.24270000000001</c:v>
                </c:pt>
                <c:pt idx="5734">
                  <c:v>150.24270000000001</c:v>
                </c:pt>
                <c:pt idx="5735">
                  <c:v>150.24270000000001</c:v>
                </c:pt>
                <c:pt idx="5736">
                  <c:v>150.24270000000001</c:v>
                </c:pt>
                <c:pt idx="5737">
                  <c:v>150.24270000000001</c:v>
                </c:pt>
                <c:pt idx="5738">
                  <c:v>150.24270000000001</c:v>
                </c:pt>
                <c:pt idx="5739">
                  <c:v>150.24270000000001</c:v>
                </c:pt>
                <c:pt idx="5740">
                  <c:v>150.24270000000001</c:v>
                </c:pt>
                <c:pt idx="5741">
                  <c:v>150.24270000000001</c:v>
                </c:pt>
                <c:pt idx="5742">
                  <c:v>150.24270000000001</c:v>
                </c:pt>
                <c:pt idx="5743">
                  <c:v>150.24270000000001</c:v>
                </c:pt>
                <c:pt idx="5744">
                  <c:v>150.24270000000001</c:v>
                </c:pt>
                <c:pt idx="5745">
                  <c:v>150.24270000000001</c:v>
                </c:pt>
                <c:pt idx="5746">
                  <c:v>150.24270000000001</c:v>
                </c:pt>
                <c:pt idx="5747">
                  <c:v>150.24270000000001</c:v>
                </c:pt>
                <c:pt idx="5748">
                  <c:v>150.24270000000001</c:v>
                </c:pt>
                <c:pt idx="5749">
                  <c:v>150.24270000000001</c:v>
                </c:pt>
                <c:pt idx="5750">
                  <c:v>150.24270000000001</c:v>
                </c:pt>
                <c:pt idx="5751">
                  <c:v>150.24270000000001</c:v>
                </c:pt>
                <c:pt idx="5752">
                  <c:v>150.24270000000001</c:v>
                </c:pt>
                <c:pt idx="5753">
                  <c:v>150.24270000000001</c:v>
                </c:pt>
                <c:pt idx="5754">
                  <c:v>150.24270000000001</c:v>
                </c:pt>
                <c:pt idx="5755">
                  <c:v>150.24270000000001</c:v>
                </c:pt>
                <c:pt idx="5756">
                  <c:v>150.24270000000001</c:v>
                </c:pt>
                <c:pt idx="5757">
                  <c:v>150.24270000000001</c:v>
                </c:pt>
                <c:pt idx="5758">
                  <c:v>150.24270000000001</c:v>
                </c:pt>
                <c:pt idx="5759">
                  <c:v>150.24270000000001</c:v>
                </c:pt>
                <c:pt idx="5760">
                  <c:v>150.24270000000001</c:v>
                </c:pt>
                <c:pt idx="5761">
                  <c:v>150.24270000000001</c:v>
                </c:pt>
                <c:pt idx="5762">
                  <c:v>150.24270000000001</c:v>
                </c:pt>
                <c:pt idx="5763">
                  <c:v>150.24270000000001</c:v>
                </c:pt>
                <c:pt idx="5764">
                  <c:v>150.24270000000001</c:v>
                </c:pt>
                <c:pt idx="5765">
                  <c:v>150.24270000000001</c:v>
                </c:pt>
                <c:pt idx="5766">
                  <c:v>150.24270000000001</c:v>
                </c:pt>
                <c:pt idx="5767">
                  <c:v>150.24270000000001</c:v>
                </c:pt>
                <c:pt idx="5768">
                  <c:v>150.24270000000001</c:v>
                </c:pt>
                <c:pt idx="5769">
                  <c:v>150.24270000000001</c:v>
                </c:pt>
                <c:pt idx="5770">
                  <c:v>150.24270000000001</c:v>
                </c:pt>
                <c:pt idx="5771">
                  <c:v>150.24270000000001</c:v>
                </c:pt>
                <c:pt idx="5772">
                  <c:v>150.24270000000001</c:v>
                </c:pt>
                <c:pt idx="5773">
                  <c:v>150.24270000000001</c:v>
                </c:pt>
                <c:pt idx="5774">
                  <c:v>150.24270000000001</c:v>
                </c:pt>
                <c:pt idx="5775">
                  <c:v>150.24270000000001</c:v>
                </c:pt>
                <c:pt idx="5776">
                  <c:v>150.24270000000001</c:v>
                </c:pt>
                <c:pt idx="5777">
                  <c:v>150.24270000000001</c:v>
                </c:pt>
                <c:pt idx="5778">
                  <c:v>150.24270000000001</c:v>
                </c:pt>
                <c:pt idx="5779">
                  <c:v>150.24270000000001</c:v>
                </c:pt>
                <c:pt idx="5780">
                  <c:v>150.24270000000001</c:v>
                </c:pt>
                <c:pt idx="5781">
                  <c:v>150.24270000000001</c:v>
                </c:pt>
                <c:pt idx="5782">
                  <c:v>150.24270000000001</c:v>
                </c:pt>
                <c:pt idx="5783">
                  <c:v>150.24270000000001</c:v>
                </c:pt>
                <c:pt idx="5784">
                  <c:v>150.24270000000001</c:v>
                </c:pt>
                <c:pt idx="5785">
                  <c:v>150.24270000000001</c:v>
                </c:pt>
                <c:pt idx="5786">
                  <c:v>150.24270000000001</c:v>
                </c:pt>
                <c:pt idx="5787">
                  <c:v>150.24270000000001</c:v>
                </c:pt>
                <c:pt idx="5788">
                  <c:v>150.24270000000001</c:v>
                </c:pt>
                <c:pt idx="5789">
                  <c:v>150.24270000000001</c:v>
                </c:pt>
                <c:pt idx="5790">
                  <c:v>150.24270000000001</c:v>
                </c:pt>
                <c:pt idx="5791">
                  <c:v>150.24270000000001</c:v>
                </c:pt>
                <c:pt idx="5792">
                  <c:v>150.24270000000001</c:v>
                </c:pt>
                <c:pt idx="5793">
                  <c:v>150.24270000000001</c:v>
                </c:pt>
                <c:pt idx="5794">
                  <c:v>150.24270000000001</c:v>
                </c:pt>
                <c:pt idx="5795">
                  <c:v>150.24270000000001</c:v>
                </c:pt>
                <c:pt idx="5796">
                  <c:v>150.24270000000001</c:v>
                </c:pt>
                <c:pt idx="5797">
                  <c:v>150.24270000000001</c:v>
                </c:pt>
                <c:pt idx="5798">
                  <c:v>150.24270000000001</c:v>
                </c:pt>
                <c:pt idx="5799">
                  <c:v>150.24270000000001</c:v>
                </c:pt>
                <c:pt idx="5800">
                  <c:v>150.24270000000001</c:v>
                </c:pt>
                <c:pt idx="5801">
                  <c:v>150.24270000000001</c:v>
                </c:pt>
                <c:pt idx="5802">
                  <c:v>150.24270000000001</c:v>
                </c:pt>
                <c:pt idx="5803">
                  <c:v>150.24270000000001</c:v>
                </c:pt>
                <c:pt idx="5804">
                  <c:v>150.24270000000001</c:v>
                </c:pt>
                <c:pt idx="5805">
                  <c:v>150.24270000000001</c:v>
                </c:pt>
                <c:pt idx="5806">
                  <c:v>150.24270000000001</c:v>
                </c:pt>
                <c:pt idx="5807">
                  <c:v>150.24270000000001</c:v>
                </c:pt>
                <c:pt idx="5808">
                  <c:v>150.24270000000001</c:v>
                </c:pt>
                <c:pt idx="5809">
                  <c:v>150.24270000000001</c:v>
                </c:pt>
                <c:pt idx="5810">
                  <c:v>150.24270000000001</c:v>
                </c:pt>
                <c:pt idx="5811">
                  <c:v>150.24270000000001</c:v>
                </c:pt>
                <c:pt idx="5812">
                  <c:v>150.24270000000001</c:v>
                </c:pt>
                <c:pt idx="5813">
                  <c:v>150.24270000000001</c:v>
                </c:pt>
                <c:pt idx="5814">
                  <c:v>150.24270000000001</c:v>
                </c:pt>
                <c:pt idx="5815">
                  <c:v>150.24270000000001</c:v>
                </c:pt>
                <c:pt idx="5816">
                  <c:v>150.24270000000001</c:v>
                </c:pt>
                <c:pt idx="5817">
                  <c:v>150.24270000000001</c:v>
                </c:pt>
                <c:pt idx="5818">
                  <c:v>150.24270000000001</c:v>
                </c:pt>
                <c:pt idx="5819">
                  <c:v>150.24270000000001</c:v>
                </c:pt>
                <c:pt idx="5820">
                  <c:v>150.24270000000001</c:v>
                </c:pt>
                <c:pt idx="5821">
                  <c:v>150.24270000000001</c:v>
                </c:pt>
                <c:pt idx="5822">
                  <c:v>150.24270000000001</c:v>
                </c:pt>
                <c:pt idx="5823">
                  <c:v>150.24270000000001</c:v>
                </c:pt>
                <c:pt idx="5824">
                  <c:v>150.24270000000001</c:v>
                </c:pt>
                <c:pt idx="5825">
                  <c:v>150.24270000000001</c:v>
                </c:pt>
                <c:pt idx="5826">
                  <c:v>150.24270000000001</c:v>
                </c:pt>
                <c:pt idx="5827">
                  <c:v>150.24270000000001</c:v>
                </c:pt>
                <c:pt idx="5828">
                  <c:v>150.24270000000001</c:v>
                </c:pt>
                <c:pt idx="5829">
                  <c:v>150.24270000000001</c:v>
                </c:pt>
                <c:pt idx="5830">
                  <c:v>150.24270000000001</c:v>
                </c:pt>
                <c:pt idx="5831">
                  <c:v>150.24270000000001</c:v>
                </c:pt>
                <c:pt idx="5832">
                  <c:v>150.24270000000001</c:v>
                </c:pt>
                <c:pt idx="5833">
                  <c:v>150.24270000000001</c:v>
                </c:pt>
                <c:pt idx="5834">
                  <c:v>150.24270000000001</c:v>
                </c:pt>
                <c:pt idx="5835">
                  <c:v>150.24270000000001</c:v>
                </c:pt>
                <c:pt idx="5836">
                  <c:v>150.24270000000001</c:v>
                </c:pt>
                <c:pt idx="5837">
                  <c:v>150.24270000000001</c:v>
                </c:pt>
                <c:pt idx="5838">
                  <c:v>150.24270000000001</c:v>
                </c:pt>
                <c:pt idx="5839">
                  <c:v>150.24270000000001</c:v>
                </c:pt>
                <c:pt idx="5840">
                  <c:v>150.24270000000001</c:v>
                </c:pt>
                <c:pt idx="5841">
                  <c:v>150.24270000000001</c:v>
                </c:pt>
                <c:pt idx="5842">
                  <c:v>150.24270000000001</c:v>
                </c:pt>
                <c:pt idx="5843">
                  <c:v>150.24270000000001</c:v>
                </c:pt>
                <c:pt idx="5844">
                  <c:v>150.24270000000001</c:v>
                </c:pt>
                <c:pt idx="5845">
                  <c:v>150.24270000000001</c:v>
                </c:pt>
                <c:pt idx="5846">
                  <c:v>150.24270000000001</c:v>
                </c:pt>
                <c:pt idx="5847">
                  <c:v>150.24270000000001</c:v>
                </c:pt>
                <c:pt idx="5848">
                  <c:v>150.24270000000001</c:v>
                </c:pt>
                <c:pt idx="5849">
                  <c:v>150.24270000000001</c:v>
                </c:pt>
                <c:pt idx="5850">
                  <c:v>150.24270000000001</c:v>
                </c:pt>
                <c:pt idx="5851">
                  <c:v>150.24270000000001</c:v>
                </c:pt>
                <c:pt idx="5852">
                  <c:v>150.24270000000001</c:v>
                </c:pt>
                <c:pt idx="5853">
                  <c:v>150.24270000000001</c:v>
                </c:pt>
                <c:pt idx="5854">
                  <c:v>150.24270000000001</c:v>
                </c:pt>
                <c:pt idx="5855">
                  <c:v>150.24270000000001</c:v>
                </c:pt>
                <c:pt idx="5856">
                  <c:v>150.24270000000001</c:v>
                </c:pt>
                <c:pt idx="5857">
                  <c:v>150.24270000000001</c:v>
                </c:pt>
                <c:pt idx="5858">
                  <c:v>150.24270000000001</c:v>
                </c:pt>
                <c:pt idx="5859">
                  <c:v>150.24270000000001</c:v>
                </c:pt>
                <c:pt idx="5860">
                  <c:v>150.24270000000001</c:v>
                </c:pt>
                <c:pt idx="5861">
                  <c:v>150.24270000000001</c:v>
                </c:pt>
                <c:pt idx="5862">
                  <c:v>150.24270000000001</c:v>
                </c:pt>
                <c:pt idx="5863">
                  <c:v>150.24270000000001</c:v>
                </c:pt>
                <c:pt idx="5864">
                  <c:v>150.24270000000001</c:v>
                </c:pt>
                <c:pt idx="5865">
                  <c:v>150.24270000000001</c:v>
                </c:pt>
                <c:pt idx="5866">
                  <c:v>150.24270000000001</c:v>
                </c:pt>
                <c:pt idx="5867">
                  <c:v>150.24270000000001</c:v>
                </c:pt>
                <c:pt idx="5868">
                  <c:v>150.24270000000001</c:v>
                </c:pt>
                <c:pt idx="5869">
                  <c:v>150.24270000000001</c:v>
                </c:pt>
                <c:pt idx="5870">
                  <c:v>150.24270000000001</c:v>
                </c:pt>
                <c:pt idx="5871">
                  <c:v>150.24270000000001</c:v>
                </c:pt>
                <c:pt idx="5872">
                  <c:v>150.24270000000001</c:v>
                </c:pt>
                <c:pt idx="5873">
                  <c:v>150.24270000000001</c:v>
                </c:pt>
                <c:pt idx="5874">
                  <c:v>150.24270000000001</c:v>
                </c:pt>
                <c:pt idx="5875">
                  <c:v>150.24270000000001</c:v>
                </c:pt>
                <c:pt idx="5876">
                  <c:v>150.24270000000001</c:v>
                </c:pt>
                <c:pt idx="5877">
                  <c:v>150.24270000000001</c:v>
                </c:pt>
                <c:pt idx="5878">
                  <c:v>150.24270000000001</c:v>
                </c:pt>
                <c:pt idx="5879">
                  <c:v>150.24270000000001</c:v>
                </c:pt>
                <c:pt idx="5880">
                  <c:v>150.24270000000001</c:v>
                </c:pt>
                <c:pt idx="5881">
                  <c:v>150.24270000000001</c:v>
                </c:pt>
                <c:pt idx="5882">
                  <c:v>150.24270000000001</c:v>
                </c:pt>
                <c:pt idx="5883">
                  <c:v>150.24270000000001</c:v>
                </c:pt>
                <c:pt idx="5884">
                  <c:v>150.24270000000001</c:v>
                </c:pt>
                <c:pt idx="5885">
                  <c:v>150.24270000000001</c:v>
                </c:pt>
                <c:pt idx="5886">
                  <c:v>150.24270000000001</c:v>
                </c:pt>
                <c:pt idx="5887">
                  <c:v>150.24270000000001</c:v>
                </c:pt>
                <c:pt idx="5888">
                  <c:v>150.24270000000001</c:v>
                </c:pt>
                <c:pt idx="5889">
                  <c:v>150.24270000000001</c:v>
                </c:pt>
                <c:pt idx="5890">
                  <c:v>150.24270000000001</c:v>
                </c:pt>
                <c:pt idx="5891">
                  <c:v>150.24270000000001</c:v>
                </c:pt>
                <c:pt idx="5892">
                  <c:v>150.24270000000001</c:v>
                </c:pt>
                <c:pt idx="5893">
                  <c:v>150.24270000000001</c:v>
                </c:pt>
                <c:pt idx="5894">
                  <c:v>150.24270000000001</c:v>
                </c:pt>
                <c:pt idx="5895">
                  <c:v>150.24270000000001</c:v>
                </c:pt>
                <c:pt idx="5896">
                  <c:v>150.24270000000001</c:v>
                </c:pt>
                <c:pt idx="5897">
                  <c:v>150.24270000000001</c:v>
                </c:pt>
                <c:pt idx="5898">
                  <c:v>150.24270000000001</c:v>
                </c:pt>
                <c:pt idx="5899">
                  <c:v>150.24270000000001</c:v>
                </c:pt>
                <c:pt idx="5900">
                  <c:v>150.24270000000001</c:v>
                </c:pt>
                <c:pt idx="5901">
                  <c:v>150.24270000000001</c:v>
                </c:pt>
                <c:pt idx="5902">
                  <c:v>150.24270000000001</c:v>
                </c:pt>
                <c:pt idx="5903">
                  <c:v>150.24270000000001</c:v>
                </c:pt>
                <c:pt idx="5904">
                  <c:v>150.24270000000001</c:v>
                </c:pt>
                <c:pt idx="5905">
                  <c:v>150.24270000000001</c:v>
                </c:pt>
                <c:pt idx="5906">
                  <c:v>150.24270000000001</c:v>
                </c:pt>
                <c:pt idx="5907">
                  <c:v>150.24270000000001</c:v>
                </c:pt>
                <c:pt idx="5908">
                  <c:v>150.24270000000001</c:v>
                </c:pt>
                <c:pt idx="5909">
                  <c:v>150.24270000000001</c:v>
                </c:pt>
                <c:pt idx="5910">
                  <c:v>150.24270000000001</c:v>
                </c:pt>
                <c:pt idx="5911">
                  <c:v>150.24270000000001</c:v>
                </c:pt>
                <c:pt idx="5912">
                  <c:v>150.24270000000001</c:v>
                </c:pt>
                <c:pt idx="5913">
                  <c:v>150.24270000000001</c:v>
                </c:pt>
                <c:pt idx="5914">
                  <c:v>150.24270000000001</c:v>
                </c:pt>
                <c:pt idx="5915">
                  <c:v>150.24270000000001</c:v>
                </c:pt>
                <c:pt idx="5916">
                  <c:v>150.24270000000001</c:v>
                </c:pt>
                <c:pt idx="5917">
                  <c:v>150.24270000000001</c:v>
                </c:pt>
                <c:pt idx="5918">
                  <c:v>150.24270000000001</c:v>
                </c:pt>
                <c:pt idx="5919">
                  <c:v>150.24270000000001</c:v>
                </c:pt>
                <c:pt idx="5920">
                  <c:v>150.24270000000001</c:v>
                </c:pt>
                <c:pt idx="5921">
                  <c:v>150.24270000000001</c:v>
                </c:pt>
                <c:pt idx="5922">
                  <c:v>150.24270000000001</c:v>
                </c:pt>
                <c:pt idx="5923">
                  <c:v>150.24270000000001</c:v>
                </c:pt>
                <c:pt idx="5924">
                  <c:v>150.24270000000001</c:v>
                </c:pt>
                <c:pt idx="5925">
                  <c:v>150.24270000000001</c:v>
                </c:pt>
                <c:pt idx="5926">
                  <c:v>150.24270000000001</c:v>
                </c:pt>
                <c:pt idx="5927">
                  <c:v>150.24270000000001</c:v>
                </c:pt>
                <c:pt idx="5928">
                  <c:v>150.24270000000001</c:v>
                </c:pt>
                <c:pt idx="5929">
                  <c:v>150.24270000000001</c:v>
                </c:pt>
                <c:pt idx="5930">
                  <c:v>150.24270000000001</c:v>
                </c:pt>
                <c:pt idx="5931">
                  <c:v>150.24270000000001</c:v>
                </c:pt>
                <c:pt idx="5932">
                  <c:v>150.24270000000001</c:v>
                </c:pt>
                <c:pt idx="5933">
                  <c:v>150.24270000000001</c:v>
                </c:pt>
                <c:pt idx="5934">
                  <c:v>150.24270000000001</c:v>
                </c:pt>
                <c:pt idx="5935">
                  <c:v>150.24270000000001</c:v>
                </c:pt>
                <c:pt idx="5936">
                  <c:v>150.24270000000001</c:v>
                </c:pt>
                <c:pt idx="5937">
                  <c:v>150.24270000000001</c:v>
                </c:pt>
                <c:pt idx="5938">
                  <c:v>150.24270000000001</c:v>
                </c:pt>
                <c:pt idx="5939">
                  <c:v>150.24270000000001</c:v>
                </c:pt>
                <c:pt idx="5940">
                  <c:v>150.24270000000001</c:v>
                </c:pt>
                <c:pt idx="5941">
                  <c:v>150.24270000000001</c:v>
                </c:pt>
                <c:pt idx="5942">
                  <c:v>150.24270000000001</c:v>
                </c:pt>
                <c:pt idx="5943">
                  <c:v>150.24270000000001</c:v>
                </c:pt>
                <c:pt idx="5944">
                  <c:v>150.24270000000001</c:v>
                </c:pt>
                <c:pt idx="5945">
                  <c:v>150.24270000000001</c:v>
                </c:pt>
                <c:pt idx="5946">
                  <c:v>150.24270000000001</c:v>
                </c:pt>
                <c:pt idx="5947">
                  <c:v>150.24270000000001</c:v>
                </c:pt>
                <c:pt idx="5948">
                  <c:v>150.24270000000001</c:v>
                </c:pt>
                <c:pt idx="5949">
                  <c:v>150.24270000000001</c:v>
                </c:pt>
                <c:pt idx="5950">
                  <c:v>150.24270000000001</c:v>
                </c:pt>
                <c:pt idx="5951">
                  <c:v>150.24270000000001</c:v>
                </c:pt>
                <c:pt idx="5952">
                  <c:v>150.24270000000001</c:v>
                </c:pt>
                <c:pt idx="5953">
                  <c:v>150.24270000000001</c:v>
                </c:pt>
                <c:pt idx="5954">
                  <c:v>150.24270000000001</c:v>
                </c:pt>
                <c:pt idx="5955">
                  <c:v>150.24270000000001</c:v>
                </c:pt>
                <c:pt idx="5956">
                  <c:v>150.24270000000001</c:v>
                </c:pt>
                <c:pt idx="5957">
                  <c:v>150.24270000000001</c:v>
                </c:pt>
                <c:pt idx="5958">
                  <c:v>150.24270000000001</c:v>
                </c:pt>
                <c:pt idx="5959">
                  <c:v>150.24270000000001</c:v>
                </c:pt>
                <c:pt idx="5960">
                  <c:v>150.24270000000001</c:v>
                </c:pt>
                <c:pt idx="5961">
                  <c:v>150.24270000000001</c:v>
                </c:pt>
                <c:pt idx="5962">
                  <c:v>150.24270000000001</c:v>
                </c:pt>
                <c:pt idx="5963">
                  <c:v>150.24270000000001</c:v>
                </c:pt>
                <c:pt idx="5964">
                  <c:v>150.24270000000001</c:v>
                </c:pt>
                <c:pt idx="5965">
                  <c:v>150.24270000000001</c:v>
                </c:pt>
                <c:pt idx="5966">
                  <c:v>150.24270000000001</c:v>
                </c:pt>
                <c:pt idx="5967">
                  <c:v>150.24270000000001</c:v>
                </c:pt>
                <c:pt idx="5968">
                  <c:v>150.24270000000001</c:v>
                </c:pt>
                <c:pt idx="5969">
                  <c:v>150.24270000000001</c:v>
                </c:pt>
                <c:pt idx="5970">
                  <c:v>150.24270000000001</c:v>
                </c:pt>
                <c:pt idx="5971">
                  <c:v>150.24270000000001</c:v>
                </c:pt>
                <c:pt idx="5972">
                  <c:v>150.24270000000001</c:v>
                </c:pt>
                <c:pt idx="5973">
                  <c:v>150.24270000000001</c:v>
                </c:pt>
                <c:pt idx="5974">
                  <c:v>150.24270000000001</c:v>
                </c:pt>
                <c:pt idx="5975">
                  <c:v>150.24270000000001</c:v>
                </c:pt>
                <c:pt idx="5976">
                  <c:v>150.24270000000001</c:v>
                </c:pt>
                <c:pt idx="5977">
                  <c:v>150.24270000000001</c:v>
                </c:pt>
                <c:pt idx="5978">
                  <c:v>150.24270000000001</c:v>
                </c:pt>
                <c:pt idx="5979">
                  <c:v>150.24270000000001</c:v>
                </c:pt>
                <c:pt idx="5980">
                  <c:v>150.24270000000001</c:v>
                </c:pt>
                <c:pt idx="5981">
                  <c:v>150.24270000000001</c:v>
                </c:pt>
                <c:pt idx="5982">
                  <c:v>150.24270000000001</c:v>
                </c:pt>
                <c:pt idx="5983">
                  <c:v>150.24270000000001</c:v>
                </c:pt>
                <c:pt idx="5984">
                  <c:v>150.24270000000001</c:v>
                </c:pt>
                <c:pt idx="5985">
                  <c:v>150.24270000000001</c:v>
                </c:pt>
                <c:pt idx="5986">
                  <c:v>150.24270000000001</c:v>
                </c:pt>
                <c:pt idx="5987">
                  <c:v>150.24270000000001</c:v>
                </c:pt>
                <c:pt idx="5988">
                  <c:v>150.24270000000001</c:v>
                </c:pt>
                <c:pt idx="5989">
                  <c:v>150.24270000000001</c:v>
                </c:pt>
                <c:pt idx="5990">
                  <c:v>150.24270000000001</c:v>
                </c:pt>
                <c:pt idx="5991">
                  <c:v>150.24270000000001</c:v>
                </c:pt>
                <c:pt idx="5992">
                  <c:v>150.24270000000001</c:v>
                </c:pt>
                <c:pt idx="5993">
                  <c:v>150.24270000000001</c:v>
                </c:pt>
                <c:pt idx="5994">
                  <c:v>150.24270000000001</c:v>
                </c:pt>
                <c:pt idx="5995">
                  <c:v>150.24270000000001</c:v>
                </c:pt>
                <c:pt idx="5996">
                  <c:v>150.24270000000001</c:v>
                </c:pt>
                <c:pt idx="5997">
                  <c:v>150.24270000000001</c:v>
                </c:pt>
                <c:pt idx="5998">
                  <c:v>150.24270000000001</c:v>
                </c:pt>
                <c:pt idx="5999">
                  <c:v>150.24270000000001</c:v>
                </c:pt>
                <c:pt idx="6000">
                  <c:v>150.24270000000001</c:v>
                </c:pt>
                <c:pt idx="6001">
                  <c:v>150.24270000000001</c:v>
                </c:pt>
                <c:pt idx="6002">
                  <c:v>150.24270000000001</c:v>
                </c:pt>
                <c:pt idx="6003">
                  <c:v>150.24270000000001</c:v>
                </c:pt>
                <c:pt idx="6004">
                  <c:v>150.24270000000001</c:v>
                </c:pt>
                <c:pt idx="6005">
                  <c:v>150.24270000000001</c:v>
                </c:pt>
                <c:pt idx="6006">
                  <c:v>150.24270000000001</c:v>
                </c:pt>
                <c:pt idx="6007">
                  <c:v>150.24270000000001</c:v>
                </c:pt>
                <c:pt idx="6008">
                  <c:v>150.24270000000001</c:v>
                </c:pt>
                <c:pt idx="6009">
                  <c:v>150.24270000000001</c:v>
                </c:pt>
                <c:pt idx="6010">
                  <c:v>150.24270000000001</c:v>
                </c:pt>
                <c:pt idx="6011">
                  <c:v>150.24270000000001</c:v>
                </c:pt>
                <c:pt idx="6012">
                  <c:v>150.24270000000001</c:v>
                </c:pt>
                <c:pt idx="6013">
                  <c:v>150.24270000000001</c:v>
                </c:pt>
                <c:pt idx="6014">
                  <c:v>150.24270000000001</c:v>
                </c:pt>
                <c:pt idx="6015">
                  <c:v>150.24270000000001</c:v>
                </c:pt>
                <c:pt idx="6016">
                  <c:v>150.24270000000001</c:v>
                </c:pt>
                <c:pt idx="6017">
                  <c:v>150.24270000000001</c:v>
                </c:pt>
                <c:pt idx="6018">
                  <c:v>150.24270000000001</c:v>
                </c:pt>
                <c:pt idx="6019">
                  <c:v>150.24270000000001</c:v>
                </c:pt>
                <c:pt idx="6020">
                  <c:v>150.24270000000001</c:v>
                </c:pt>
                <c:pt idx="6021">
                  <c:v>150.24270000000001</c:v>
                </c:pt>
                <c:pt idx="6022">
                  <c:v>150.24270000000001</c:v>
                </c:pt>
                <c:pt idx="6023">
                  <c:v>150.24270000000001</c:v>
                </c:pt>
                <c:pt idx="6024">
                  <c:v>150.24270000000001</c:v>
                </c:pt>
                <c:pt idx="6025">
                  <c:v>150.24270000000001</c:v>
                </c:pt>
                <c:pt idx="6026">
                  <c:v>150.24270000000001</c:v>
                </c:pt>
                <c:pt idx="6027">
                  <c:v>150.24270000000001</c:v>
                </c:pt>
                <c:pt idx="6028">
                  <c:v>150.24270000000001</c:v>
                </c:pt>
                <c:pt idx="6029">
                  <c:v>150.24270000000001</c:v>
                </c:pt>
                <c:pt idx="6030">
                  <c:v>150.24270000000001</c:v>
                </c:pt>
                <c:pt idx="6031">
                  <c:v>150.24270000000001</c:v>
                </c:pt>
                <c:pt idx="6032">
                  <c:v>150.24270000000001</c:v>
                </c:pt>
                <c:pt idx="6033">
                  <c:v>150.24270000000001</c:v>
                </c:pt>
                <c:pt idx="6034">
                  <c:v>150.24270000000001</c:v>
                </c:pt>
                <c:pt idx="6035">
                  <c:v>150.24270000000001</c:v>
                </c:pt>
                <c:pt idx="6036">
                  <c:v>150.24270000000001</c:v>
                </c:pt>
                <c:pt idx="6037">
                  <c:v>150.24270000000001</c:v>
                </c:pt>
                <c:pt idx="6038">
                  <c:v>150.24270000000001</c:v>
                </c:pt>
                <c:pt idx="6039">
                  <c:v>150.24270000000001</c:v>
                </c:pt>
                <c:pt idx="6040">
                  <c:v>150.24270000000001</c:v>
                </c:pt>
                <c:pt idx="6041">
                  <c:v>150.24270000000001</c:v>
                </c:pt>
                <c:pt idx="6042">
                  <c:v>150.24270000000001</c:v>
                </c:pt>
                <c:pt idx="6043">
                  <c:v>150.24270000000001</c:v>
                </c:pt>
                <c:pt idx="6044">
                  <c:v>150.24270000000001</c:v>
                </c:pt>
                <c:pt idx="6045">
                  <c:v>150.24270000000001</c:v>
                </c:pt>
                <c:pt idx="6046">
                  <c:v>150.24270000000001</c:v>
                </c:pt>
                <c:pt idx="6047">
                  <c:v>150.24270000000001</c:v>
                </c:pt>
                <c:pt idx="6048">
                  <c:v>150.24270000000001</c:v>
                </c:pt>
                <c:pt idx="6049">
                  <c:v>150.24270000000001</c:v>
                </c:pt>
                <c:pt idx="6050">
                  <c:v>150.24270000000001</c:v>
                </c:pt>
                <c:pt idx="6051">
                  <c:v>150.24270000000001</c:v>
                </c:pt>
                <c:pt idx="6052">
                  <c:v>150.24270000000001</c:v>
                </c:pt>
                <c:pt idx="6053">
                  <c:v>150.24270000000001</c:v>
                </c:pt>
                <c:pt idx="6054">
                  <c:v>150.24270000000001</c:v>
                </c:pt>
                <c:pt idx="6055">
                  <c:v>150.24270000000001</c:v>
                </c:pt>
                <c:pt idx="6056">
                  <c:v>150.24270000000001</c:v>
                </c:pt>
                <c:pt idx="6057">
                  <c:v>150.24270000000001</c:v>
                </c:pt>
                <c:pt idx="6058">
                  <c:v>150.24270000000001</c:v>
                </c:pt>
                <c:pt idx="6059">
                  <c:v>150.24270000000001</c:v>
                </c:pt>
                <c:pt idx="6060">
                  <c:v>150.24270000000001</c:v>
                </c:pt>
                <c:pt idx="6061">
                  <c:v>150.24270000000001</c:v>
                </c:pt>
                <c:pt idx="6062">
                  <c:v>150.24270000000001</c:v>
                </c:pt>
                <c:pt idx="6063">
                  <c:v>150.24270000000001</c:v>
                </c:pt>
                <c:pt idx="6064">
                  <c:v>150.24270000000001</c:v>
                </c:pt>
                <c:pt idx="6065">
                  <c:v>150.24270000000001</c:v>
                </c:pt>
                <c:pt idx="6066">
                  <c:v>150.24270000000001</c:v>
                </c:pt>
                <c:pt idx="6067">
                  <c:v>150.24270000000001</c:v>
                </c:pt>
                <c:pt idx="6068">
                  <c:v>150.24270000000001</c:v>
                </c:pt>
                <c:pt idx="6069">
                  <c:v>150.24270000000001</c:v>
                </c:pt>
                <c:pt idx="6070">
                  <c:v>150.24270000000001</c:v>
                </c:pt>
                <c:pt idx="6071">
                  <c:v>150.24270000000001</c:v>
                </c:pt>
                <c:pt idx="6072">
                  <c:v>150.24270000000001</c:v>
                </c:pt>
                <c:pt idx="6073">
                  <c:v>150.24270000000001</c:v>
                </c:pt>
                <c:pt idx="6074">
                  <c:v>150.24270000000001</c:v>
                </c:pt>
                <c:pt idx="6075">
                  <c:v>150.24270000000001</c:v>
                </c:pt>
                <c:pt idx="6076">
                  <c:v>150.24270000000001</c:v>
                </c:pt>
                <c:pt idx="6077">
                  <c:v>150.24270000000001</c:v>
                </c:pt>
                <c:pt idx="6078">
                  <c:v>150.24270000000001</c:v>
                </c:pt>
                <c:pt idx="6079">
                  <c:v>150.24270000000001</c:v>
                </c:pt>
                <c:pt idx="6080">
                  <c:v>150.24270000000001</c:v>
                </c:pt>
                <c:pt idx="6081">
                  <c:v>150.24270000000001</c:v>
                </c:pt>
                <c:pt idx="6082">
                  <c:v>150.24270000000001</c:v>
                </c:pt>
                <c:pt idx="6083">
                  <c:v>150.24270000000001</c:v>
                </c:pt>
                <c:pt idx="6084">
                  <c:v>150.24270000000001</c:v>
                </c:pt>
                <c:pt idx="6085">
                  <c:v>150.24270000000001</c:v>
                </c:pt>
                <c:pt idx="6086">
                  <c:v>150.24270000000001</c:v>
                </c:pt>
                <c:pt idx="6087">
                  <c:v>150.24270000000001</c:v>
                </c:pt>
                <c:pt idx="6088">
                  <c:v>150.24270000000001</c:v>
                </c:pt>
                <c:pt idx="6089">
                  <c:v>150.24270000000001</c:v>
                </c:pt>
                <c:pt idx="6090">
                  <c:v>150.24270000000001</c:v>
                </c:pt>
                <c:pt idx="6091">
                  <c:v>150.24270000000001</c:v>
                </c:pt>
                <c:pt idx="6092">
                  <c:v>150.24270000000001</c:v>
                </c:pt>
                <c:pt idx="6093">
                  <c:v>150.24270000000001</c:v>
                </c:pt>
                <c:pt idx="6094">
                  <c:v>150.24270000000001</c:v>
                </c:pt>
                <c:pt idx="6095">
                  <c:v>150.24270000000001</c:v>
                </c:pt>
                <c:pt idx="6096">
                  <c:v>150.24270000000001</c:v>
                </c:pt>
                <c:pt idx="6097">
                  <c:v>150.24270000000001</c:v>
                </c:pt>
                <c:pt idx="6098">
                  <c:v>150.24270000000001</c:v>
                </c:pt>
                <c:pt idx="6099">
                  <c:v>150.24270000000001</c:v>
                </c:pt>
                <c:pt idx="6100">
                  <c:v>150.24270000000001</c:v>
                </c:pt>
                <c:pt idx="6101">
                  <c:v>150.24270000000001</c:v>
                </c:pt>
                <c:pt idx="6102">
                  <c:v>150.24270000000001</c:v>
                </c:pt>
                <c:pt idx="6103">
                  <c:v>150.24270000000001</c:v>
                </c:pt>
                <c:pt idx="6104">
                  <c:v>150.24270000000001</c:v>
                </c:pt>
                <c:pt idx="6105">
                  <c:v>150.24270000000001</c:v>
                </c:pt>
                <c:pt idx="6106">
                  <c:v>150.24270000000001</c:v>
                </c:pt>
                <c:pt idx="6107">
                  <c:v>150.24270000000001</c:v>
                </c:pt>
                <c:pt idx="6108">
                  <c:v>150.24270000000001</c:v>
                </c:pt>
                <c:pt idx="6109">
                  <c:v>150.24270000000001</c:v>
                </c:pt>
                <c:pt idx="6110">
                  <c:v>150.24270000000001</c:v>
                </c:pt>
                <c:pt idx="6111">
                  <c:v>150.24270000000001</c:v>
                </c:pt>
                <c:pt idx="6112">
                  <c:v>150.24270000000001</c:v>
                </c:pt>
                <c:pt idx="6113">
                  <c:v>150.24270000000001</c:v>
                </c:pt>
                <c:pt idx="6114">
                  <c:v>150.24270000000001</c:v>
                </c:pt>
                <c:pt idx="6115">
                  <c:v>150.24270000000001</c:v>
                </c:pt>
                <c:pt idx="6116">
                  <c:v>150.24270000000001</c:v>
                </c:pt>
                <c:pt idx="6117">
                  <c:v>150.24270000000001</c:v>
                </c:pt>
                <c:pt idx="6118">
                  <c:v>150.24270000000001</c:v>
                </c:pt>
                <c:pt idx="6119">
                  <c:v>150.24270000000001</c:v>
                </c:pt>
                <c:pt idx="6120">
                  <c:v>150.24270000000001</c:v>
                </c:pt>
                <c:pt idx="6121">
                  <c:v>150.24270000000001</c:v>
                </c:pt>
                <c:pt idx="6122">
                  <c:v>150.24270000000001</c:v>
                </c:pt>
                <c:pt idx="6123">
                  <c:v>150.24270000000001</c:v>
                </c:pt>
                <c:pt idx="6124">
                  <c:v>150.24270000000001</c:v>
                </c:pt>
                <c:pt idx="6125">
                  <c:v>150.24270000000001</c:v>
                </c:pt>
                <c:pt idx="6126">
                  <c:v>150.24270000000001</c:v>
                </c:pt>
                <c:pt idx="6127">
                  <c:v>150.24270000000001</c:v>
                </c:pt>
                <c:pt idx="6128">
                  <c:v>150.24270000000001</c:v>
                </c:pt>
                <c:pt idx="6129">
                  <c:v>150.24270000000001</c:v>
                </c:pt>
                <c:pt idx="6130">
                  <c:v>150.24270000000001</c:v>
                </c:pt>
                <c:pt idx="6131">
                  <c:v>150.24270000000001</c:v>
                </c:pt>
                <c:pt idx="6132">
                  <c:v>150.24270000000001</c:v>
                </c:pt>
                <c:pt idx="6133">
                  <c:v>150.24270000000001</c:v>
                </c:pt>
                <c:pt idx="6134">
                  <c:v>150.24270000000001</c:v>
                </c:pt>
                <c:pt idx="6135">
                  <c:v>150.24270000000001</c:v>
                </c:pt>
                <c:pt idx="6136">
                  <c:v>150.24270000000001</c:v>
                </c:pt>
                <c:pt idx="6137">
                  <c:v>150.24270000000001</c:v>
                </c:pt>
                <c:pt idx="6138">
                  <c:v>150.24270000000001</c:v>
                </c:pt>
                <c:pt idx="6139">
                  <c:v>150.24270000000001</c:v>
                </c:pt>
                <c:pt idx="6140">
                  <c:v>150.24270000000001</c:v>
                </c:pt>
                <c:pt idx="6141">
                  <c:v>150.24270000000001</c:v>
                </c:pt>
                <c:pt idx="6142">
                  <c:v>150.24270000000001</c:v>
                </c:pt>
                <c:pt idx="6143">
                  <c:v>150.24270000000001</c:v>
                </c:pt>
                <c:pt idx="6144">
                  <c:v>150.24270000000001</c:v>
                </c:pt>
                <c:pt idx="6145">
                  <c:v>150.24270000000001</c:v>
                </c:pt>
                <c:pt idx="6146">
                  <c:v>150.24270000000001</c:v>
                </c:pt>
                <c:pt idx="6147">
                  <c:v>150.24270000000001</c:v>
                </c:pt>
                <c:pt idx="6148">
                  <c:v>150.24270000000001</c:v>
                </c:pt>
                <c:pt idx="6149">
                  <c:v>150.24270000000001</c:v>
                </c:pt>
                <c:pt idx="6150">
                  <c:v>150.24270000000001</c:v>
                </c:pt>
                <c:pt idx="6151">
                  <c:v>150.24270000000001</c:v>
                </c:pt>
                <c:pt idx="6152">
                  <c:v>150.24270000000001</c:v>
                </c:pt>
                <c:pt idx="6153">
                  <c:v>150.24270000000001</c:v>
                </c:pt>
                <c:pt idx="6154">
                  <c:v>150.24270000000001</c:v>
                </c:pt>
                <c:pt idx="6155">
                  <c:v>150.24270000000001</c:v>
                </c:pt>
                <c:pt idx="6156">
                  <c:v>150.24270000000001</c:v>
                </c:pt>
                <c:pt idx="6157">
                  <c:v>150.24270000000001</c:v>
                </c:pt>
                <c:pt idx="6158">
                  <c:v>150.24270000000001</c:v>
                </c:pt>
                <c:pt idx="6159">
                  <c:v>150.24270000000001</c:v>
                </c:pt>
                <c:pt idx="6160">
                  <c:v>150.24270000000001</c:v>
                </c:pt>
                <c:pt idx="6161">
                  <c:v>150.24270000000001</c:v>
                </c:pt>
                <c:pt idx="6162">
                  <c:v>150.24270000000001</c:v>
                </c:pt>
                <c:pt idx="6163">
                  <c:v>150.24270000000001</c:v>
                </c:pt>
                <c:pt idx="6164">
                  <c:v>150.24270000000001</c:v>
                </c:pt>
                <c:pt idx="6165">
                  <c:v>150.24270000000001</c:v>
                </c:pt>
                <c:pt idx="6166">
                  <c:v>150.24270000000001</c:v>
                </c:pt>
                <c:pt idx="6167">
                  <c:v>150.24270000000001</c:v>
                </c:pt>
                <c:pt idx="6168">
                  <c:v>150.24270000000001</c:v>
                </c:pt>
                <c:pt idx="6169">
                  <c:v>150.24270000000001</c:v>
                </c:pt>
                <c:pt idx="6170">
                  <c:v>150.24270000000001</c:v>
                </c:pt>
                <c:pt idx="6171">
                  <c:v>150.24270000000001</c:v>
                </c:pt>
                <c:pt idx="6172">
                  <c:v>150.24270000000001</c:v>
                </c:pt>
                <c:pt idx="6173">
                  <c:v>150.24270000000001</c:v>
                </c:pt>
                <c:pt idx="6174">
                  <c:v>150.24270000000001</c:v>
                </c:pt>
                <c:pt idx="6175">
                  <c:v>150.24270000000001</c:v>
                </c:pt>
                <c:pt idx="6176">
                  <c:v>150.24270000000001</c:v>
                </c:pt>
                <c:pt idx="6177">
                  <c:v>150.24270000000001</c:v>
                </c:pt>
                <c:pt idx="6178">
                  <c:v>150.24270000000001</c:v>
                </c:pt>
                <c:pt idx="6179">
                  <c:v>150.24270000000001</c:v>
                </c:pt>
                <c:pt idx="6180">
                  <c:v>150.24270000000001</c:v>
                </c:pt>
                <c:pt idx="6181">
                  <c:v>150.24270000000001</c:v>
                </c:pt>
                <c:pt idx="6182">
                  <c:v>150.24270000000001</c:v>
                </c:pt>
                <c:pt idx="6183">
                  <c:v>150.24270000000001</c:v>
                </c:pt>
                <c:pt idx="6184">
                  <c:v>150.24270000000001</c:v>
                </c:pt>
                <c:pt idx="6185">
                  <c:v>150.24270000000001</c:v>
                </c:pt>
                <c:pt idx="6186">
                  <c:v>150.24270000000001</c:v>
                </c:pt>
                <c:pt idx="6187">
                  <c:v>150.24270000000001</c:v>
                </c:pt>
                <c:pt idx="6188">
                  <c:v>150.24270000000001</c:v>
                </c:pt>
                <c:pt idx="6189">
                  <c:v>150.24270000000001</c:v>
                </c:pt>
                <c:pt idx="6190">
                  <c:v>150.24270000000001</c:v>
                </c:pt>
                <c:pt idx="6191">
                  <c:v>150.24270000000001</c:v>
                </c:pt>
                <c:pt idx="6192">
                  <c:v>150.24270000000001</c:v>
                </c:pt>
                <c:pt idx="6193">
                  <c:v>150.24270000000001</c:v>
                </c:pt>
                <c:pt idx="6194">
                  <c:v>150.24270000000001</c:v>
                </c:pt>
                <c:pt idx="6195">
                  <c:v>150.24270000000001</c:v>
                </c:pt>
                <c:pt idx="6196">
                  <c:v>150.24270000000001</c:v>
                </c:pt>
                <c:pt idx="6197">
                  <c:v>150.24270000000001</c:v>
                </c:pt>
                <c:pt idx="6198">
                  <c:v>150.24270000000001</c:v>
                </c:pt>
                <c:pt idx="6199">
                  <c:v>150.24270000000001</c:v>
                </c:pt>
                <c:pt idx="6200">
                  <c:v>150.24270000000001</c:v>
                </c:pt>
                <c:pt idx="6201">
                  <c:v>150.24270000000001</c:v>
                </c:pt>
                <c:pt idx="6202">
                  <c:v>150.24270000000001</c:v>
                </c:pt>
                <c:pt idx="6203">
                  <c:v>150.24270000000001</c:v>
                </c:pt>
                <c:pt idx="6204">
                  <c:v>150.24270000000001</c:v>
                </c:pt>
                <c:pt idx="6205">
                  <c:v>150.24270000000001</c:v>
                </c:pt>
                <c:pt idx="6206">
                  <c:v>150.24270000000001</c:v>
                </c:pt>
                <c:pt idx="6207">
                  <c:v>150.24270000000001</c:v>
                </c:pt>
                <c:pt idx="6208">
                  <c:v>150.24270000000001</c:v>
                </c:pt>
                <c:pt idx="6209">
                  <c:v>150.24270000000001</c:v>
                </c:pt>
                <c:pt idx="6210">
                  <c:v>150.24270000000001</c:v>
                </c:pt>
                <c:pt idx="6211">
                  <c:v>150.24270000000001</c:v>
                </c:pt>
                <c:pt idx="6212">
                  <c:v>150.24270000000001</c:v>
                </c:pt>
                <c:pt idx="6213">
                  <c:v>150.24270000000001</c:v>
                </c:pt>
                <c:pt idx="6214">
                  <c:v>150.24270000000001</c:v>
                </c:pt>
                <c:pt idx="6215">
                  <c:v>150.24270000000001</c:v>
                </c:pt>
                <c:pt idx="6216">
                  <c:v>150.24270000000001</c:v>
                </c:pt>
                <c:pt idx="6217">
                  <c:v>150.24270000000001</c:v>
                </c:pt>
                <c:pt idx="6218">
                  <c:v>150.24270000000001</c:v>
                </c:pt>
                <c:pt idx="6219">
                  <c:v>150.24270000000001</c:v>
                </c:pt>
                <c:pt idx="6220">
                  <c:v>150.24270000000001</c:v>
                </c:pt>
                <c:pt idx="6221">
                  <c:v>150.24270000000001</c:v>
                </c:pt>
                <c:pt idx="6222">
                  <c:v>150.24270000000001</c:v>
                </c:pt>
                <c:pt idx="6223">
                  <c:v>150.24270000000001</c:v>
                </c:pt>
                <c:pt idx="6224">
                  <c:v>150.24270000000001</c:v>
                </c:pt>
                <c:pt idx="6225">
                  <c:v>150.24270000000001</c:v>
                </c:pt>
                <c:pt idx="6226">
                  <c:v>150.24270000000001</c:v>
                </c:pt>
                <c:pt idx="6227">
                  <c:v>150.24270000000001</c:v>
                </c:pt>
                <c:pt idx="6228">
                  <c:v>150.24270000000001</c:v>
                </c:pt>
                <c:pt idx="6229">
                  <c:v>150.24270000000001</c:v>
                </c:pt>
                <c:pt idx="6230">
                  <c:v>150.24270000000001</c:v>
                </c:pt>
                <c:pt idx="6231">
                  <c:v>150.24270000000001</c:v>
                </c:pt>
                <c:pt idx="6232">
                  <c:v>150.24270000000001</c:v>
                </c:pt>
                <c:pt idx="6233">
                  <c:v>150.24270000000001</c:v>
                </c:pt>
                <c:pt idx="6234">
                  <c:v>150.24270000000001</c:v>
                </c:pt>
                <c:pt idx="6235">
                  <c:v>150.24270000000001</c:v>
                </c:pt>
                <c:pt idx="6236">
                  <c:v>150.24270000000001</c:v>
                </c:pt>
                <c:pt idx="6237">
                  <c:v>150.24270000000001</c:v>
                </c:pt>
                <c:pt idx="6238">
                  <c:v>150.24270000000001</c:v>
                </c:pt>
                <c:pt idx="6239">
                  <c:v>150.24270000000001</c:v>
                </c:pt>
                <c:pt idx="6240">
                  <c:v>150.24270000000001</c:v>
                </c:pt>
                <c:pt idx="6241">
                  <c:v>150.24270000000001</c:v>
                </c:pt>
                <c:pt idx="6242">
                  <c:v>150.24270000000001</c:v>
                </c:pt>
                <c:pt idx="6243">
                  <c:v>150.24270000000001</c:v>
                </c:pt>
                <c:pt idx="6244">
                  <c:v>150.24270000000001</c:v>
                </c:pt>
                <c:pt idx="6245">
                  <c:v>150.24270000000001</c:v>
                </c:pt>
                <c:pt idx="6246">
                  <c:v>150.24270000000001</c:v>
                </c:pt>
                <c:pt idx="6247">
                  <c:v>150.24270000000001</c:v>
                </c:pt>
                <c:pt idx="6248">
                  <c:v>150.24270000000001</c:v>
                </c:pt>
                <c:pt idx="6249">
                  <c:v>150.24270000000001</c:v>
                </c:pt>
                <c:pt idx="6250">
                  <c:v>150.24270000000001</c:v>
                </c:pt>
                <c:pt idx="6251">
                  <c:v>150.24270000000001</c:v>
                </c:pt>
                <c:pt idx="6252">
                  <c:v>150.24270000000001</c:v>
                </c:pt>
                <c:pt idx="6253">
                  <c:v>150.24270000000001</c:v>
                </c:pt>
                <c:pt idx="6254">
                  <c:v>150.24270000000001</c:v>
                </c:pt>
                <c:pt idx="6255">
                  <c:v>150.24270000000001</c:v>
                </c:pt>
                <c:pt idx="6256">
                  <c:v>150.24270000000001</c:v>
                </c:pt>
                <c:pt idx="6257">
                  <c:v>150.24270000000001</c:v>
                </c:pt>
                <c:pt idx="6258">
                  <c:v>150.24270000000001</c:v>
                </c:pt>
                <c:pt idx="6259">
                  <c:v>150.24270000000001</c:v>
                </c:pt>
                <c:pt idx="6260">
                  <c:v>150.24270000000001</c:v>
                </c:pt>
                <c:pt idx="6261">
                  <c:v>150.24270000000001</c:v>
                </c:pt>
                <c:pt idx="6262">
                  <c:v>150.24270000000001</c:v>
                </c:pt>
                <c:pt idx="6263">
                  <c:v>150.24270000000001</c:v>
                </c:pt>
                <c:pt idx="6264">
                  <c:v>150.24270000000001</c:v>
                </c:pt>
                <c:pt idx="6265">
                  <c:v>150.24270000000001</c:v>
                </c:pt>
                <c:pt idx="6266">
                  <c:v>150.24270000000001</c:v>
                </c:pt>
                <c:pt idx="6267">
                  <c:v>150.24270000000001</c:v>
                </c:pt>
                <c:pt idx="6268">
                  <c:v>150.24270000000001</c:v>
                </c:pt>
                <c:pt idx="6269">
                  <c:v>150.24270000000001</c:v>
                </c:pt>
                <c:pt idx="6270">
                  <c:v>150.24270000000001</c:v>
                </c:pt>
                <c:pt idx="6271">
                  <c:v>150.24270000000001</c:v>
                </c:pt>
                <c:pt idx="6272">
                  <c:v>150.24270000000001</c:v>
                </c:pt>
                <c:pt idx="6273">
                  <c:v>150.24270000000001</c:v>
                </c:pt>
                <c:pt idx="6274">
                  <c:v>150.24270000000001</c:v>
                </c:pt>
                <c:pt idx="6275">
                  <c:v>150.24270000000001</c:v>
                </c:pt>
                <c:pt idx="6276">
                  <c:v>150.24270000000001</c:v>
                </c:pt>
                <c:pt idx="6277">
                  <c:v>150.24270000000001</c:v>
                </c:pt>
                <c:pt idx="6278">
                  <c:v>150.24270000000001</c:v>
                </c:pt>
                <c:pt idx="6279">
                  <c:v>150.24270000000001</c:v>
                </c:pt>
                <c:pt idx="6280">
                  <c:v>150.24270000000001</c:v>
                </c:pt>
                <c:pt idx="6281">
                  <c:v>150.24270000000001</c:v>
                </c:pt>
                <c:pt idx="6282">
                  <c:v>150.24270000000001</c:v>
                </c:pt>
                <c:pt idx="6283">
                  <c:v>150.24270000000001</c:v>
                </c:pt>
                <c:pt idx="6284">
                  <c:v>150.24270000000001</c:v>
                </c:pt>
                <c:pt idx="6285">
                  <c:v>150.24270000000001</c:v>
                </c:pt>
                <c:pt idx="6286">
                  <c:v>150.24270000000001</c:v>
                </c:pt>
                <c:pt idx="6287">
                  <c:v>150.24270000000001</c:v>
                </c:pt>
                <c:pt idx="6288">
                  <c:v>150.24270000000001</c:v>
                </c:pt>
                <c:pt idx="6289">
                  <c:v>150.24270000000001</c:v>
                </c:pt>
                <c:pt idx="6290">
                  <c:v>150.24270000000001</c:v>
                </c:pt>
                <c:pt idx="6291">
                  <c:v>150.24270000000001</c:v>
                </c:pt>
                <c:pt idx="6292">
                  <c:v>150.24270000000001</c:v>
                </c:pt>
                <c:pt idx="6293">
                  <c:v>150.24270000000001</c:v>
                </c:pt>
                <c:pt idx="6294">
                  <c:v>150.24270000000001</c:v>
                </c:pt>
                <c:pt idx="6295">
                  <c:v>150.24270000000001</c:v>
                </c:pt>
                <c:pt idx="6296">
                  <c:v>150.24270000000001</c:v>
                </c:pt>
                <c:pt idx="6297">
                  <c:v>150.24270000000001</c:v>
                </c:pt>
                <c:pt idx="6298">
                  <c:v>150.24270000000001</c:v>
                </c:pt>
                <c:pt idx="6299">
                  <c:v>150.24270000000001</c:v>
                </c:pt>
                <c:pt idx="6300">
                  <c:v>150.24270000000001</c:v>
                </c:pt>
                <c:pt idx="6301">
                  <c:v>150.24270000000001</c:v>
                </c:pt>
                <c:pt idx="6302">
                  <c:v>150.24270000000001</c:v>
                </c:pt>
                <c:pt idx="6303">
                  <c:v>150.24270000000001</c:v>
                </c:pt>
                <c:pt idx="6304">
                  <c:v>150.24270000000001</c:v>
                </c:pt>
                <c:pt idx="6305">
                  <c:v>150.24270000000001</c:v>
                </c:pt>
                <c:pt idx="6306">
                  <c:v>150.24270000000001</c:v>
                </c:pt>
                <c:pt idx="6307">
                  <c:v>150.24270000000001</c:v>
                </c:pt>
                <c:pt idx="6308">
                  <c:v>150.24270000000001</c:v>
                </c:pt>
                <c:pt idx="6309">
                  <c:v>150.24270000000001</c:v>
                </c:pt>
                <c:pt idx="6310">
                  <c:v>150.24270000000001</c:v>
                </c:pt>
                <c:pt idx="6311">
                  <c:v>150.24270000000001</c:v>
                </c:pt>
                <c:pt idx="6312">
                  <c:v>150.24270000000001</c:v>
                </c:pt>
                <c:pt idx="6313">
                  <c:v>150.24270000000001</c:v>
                </c:pt>
                <c:pt idx="6314">
                  <c:v>150.24270000000001</c:v>
                </c:pt>
                <c:pt idx="6315">
                  <c:v>150.24270000000001</c:v>
                </c:pt>
                <c:pt idx="6316">
                  <c:v>150.24270000000001</c:v>
                </c:pt>
                <c:pt idx="6317">
                  <c:v>150.24270000000001</c:v>
                </c:pt>
                <c:pt idx="6318">
                  <c:v>150.24270000000001</c:v>
                </c:pt>
                <c:pt idx="6319">
                  <c:v>150.24270000000001</c:v>
                </c:pt>
                <c:pt idx="6320">
                  <c:v>150.24270000000001</c:v>
                </c:pt>
                <c:pt idx="6321">
                  <c:v>150.24270000000001</c:v>
                </c:pt>
                <c:pt idx="6322">
                  <c:v>150.24270000000001</c:v>
                </c:pt>
                <c:pt idx="6323">
                  <c:v>150.24270000000001</c:v>
                </c:pt>
                <c:pt idx="6324">
                  <c:v>150.24270000000001</c:v>
                </c:pt>
                <c:pt idx="6325">
                  <c:v>150.24270000000001</c:v>
                </c:pt>
                <c:pt idx="6326">
                  <c:v>150.24270000000001</c:v>
                </c:pt>
                <c:pt idx="6327">
                  <c:v>150.24270000000001</c:v>
                </c:pt>
                <c:pt idx="6328">
                  <c:v>150.24270000000001</c:v>
                </c:pt>
                <c:pt idx="6329">
                  <c:v>150.24270000000001</c:v>
                </c:pt>
                <c:pt idx="6330">
                  <c:v>150.24270000000001</c:v>
                </c:pt>
                <c:pt idx="6331">
                  <c:v>150.24270000000001</c:v>
                </c:pt>
                <c:pt idx="6332">
                  <c:v>150.24270000000001</c:v>
                </c:pt>
                <c:pt idx="6333">
                  <c:v>150.24270000000001</c:v>
                </c:pt>
                <c:pt idx="6334">
                  <c:v>150.24270000000001</c:v>
                </c:pt>
                <c:pt idx="6335">
                  <c:v>150.24270000000001</c:v>
                </c:pt>
                <c:pt idx="6336">
                  <c:v>150.24270000000001</c:v>
                </c:pt>
                <c:pt idx="6337">
                  <c:v>150.24270000000001</c:v>
                </c:pt>
                <c:pt idx="6338">
                  <c:v>150.24270000000001</c:v>
                </c:pt>
                <c:pt idx="6339">
                  <c:v>150.24270000000001</c:v>
                </c:pt>
                <c:pt idx="6340">
                  <c:v>150.24270000000001</c:v>
                </c:pt>
                <c:pt idx="6341">
                  <c:v>150.24270000000001</c:v>
                </c:pt>
                <c:pt idx="6342">
                  <c:v>150.24270000000001</c:v>
                </c:pt>
                <c:pt idx="6343">
                  <c:v>150.24270000000001</c:v>
                </c:pt>
                <c:pt idx="6344">
                  <c:v>150.24270000000001</c:v>
                </c:pt>
                <c:pt idx="6345">
                  <c:v>150.24270000000001</c:v>
                </c:pt>
                <c:pt idx="6346">
                  <c:v>150.24270000000001</c:v>
                </c:pt>
                <c:pt idx="6347">
                  <c:v>150.24270000000001</c:v>
                </c:pt>
                <c:pt idx="6348">
                  <c:v>150.24270000000001</c:v>
                </c:pt>
                <c:pt idx="6349">
                  <c:v>150.24270000000001</c:v>
                </c:pt>
                <c:pt idx="6350">
                  <c:v>150.24270000000001</c:v>
                </c:pt>
                <c:pt idx="6351">
                  <c:v>150.24270000000001</c:v>
                </c:pt>
                <c:pt idx="6352">
                  <c:v>150.24270000000001</c:v>
                </c:pt>
                <c:pt idx="6353">
                  <c:v>150.24270000000001</c:v>
                </c:pt>
                <c:pt idx="6354">
                  <c:v>150.24270000000001</c:v>
                </c:pt>
                <c:pt idx="6355">
                  <c:v>150.24270000000001</c:v>
                </c:pt>
                <c:pt idx="6356">
                  <c:v>150.24270000000001</c:v>
                </c:pt>
                <c:pt idx="6357">
                  <c:v>150.24270000000001</c:v>
                </c:pt>
                <c:pt idx="6358">
                  <c:v>150.24270000000001</c:v>
                </c:pt>
                <c:pt idx="6359">
                  <c:v>150.24270000000001</c:v>
                </c:pt>
                <c:pt idx="6360">
                  <c:v>150.24270000000001</c:v>
                </c:pt>
                <c:pt idx="6361">
                  <c:v>150.24270000000001</c:v>
                </c:pt>
                <c:pt idx="6362">
                  <c:v>150.24270000000001</c:v>
                </c:pt>
                <c:pt idx="6363">
                  <c:v>150.24270000000001</c:v>
                </c:pt>
                <c:pt idx="6364">
                  <c:v>150.24270000000001</c:v>
                </c:pt>
                <c:pt idx="6365">
                  <c:v>150.24270000000001</c:v>
                </c:pt>
                <c:pt idx="6366">
                  <c:v>150.24270000000001</c:v>
                </c:pt>
                <c:pt idx="6367">
                  <c:v>150.24270000000001</c:v>
                </c:pt>
                <c:pt idx="6368">
                  <c:v>150.24270000000001</c:v>
                </c:pt>
                <c:pt idx="6369">
                  <c:v>150.24270000000001</c:v>
                </c:pt>
                <c:pt idx="6370">
                  <c:v>150.24270000000001</c:v>
                </c:pt>
                <c:pt idx="6371">
                  <c:v>150.24270000000001</c:v>
                </c:pt>
                <c:pt idx="6372">
                  <c:v>150.24270000000001</c:v>
                </c:pt>
                <c:pt idx="6373">
                  <c:v>150.24270000000001</c:v>
                </c:pt>
                <c:pt idx="6374">
                  <c:v>150.24270000000001</c:v>
                </c:pt>
                <c:pt idx="6375">
                  <c:v>150.24270000000001</c:v>
                </c:pt>
                <c:pt idx="6376">
                  <c:v>150.24270000000001</c:v>
                </c:pt>
                <c:pt idx="6377">
                  <c:v>150.24270000000001</c:v>
                </c:pt>
                <c:pt idx="6378">
                  <c:v>150.24270000000001</c:v>
                </c:pt>
                <c:pt idx="6379">
                  <c:v>150.24270000000001</c:v>
                </c:pt>
                <c:pt idx="6380">
                  <c:v>150.24270000000001</c:v>
                </c:pt>
                <c:pt idx="6381">
                  <c:v>150.24270000000001</c:v>
                </c:pt>
                <c:pt idx="6382">
                  <c:v>150.24270000000001</c:v>
                </c:pt>
                <c:pt idx="6383">
                  <c:v>150.24270000000001</c:v>
                </c:pt>
                <c:pt idx="6384">
                  <c:v>150.24270000000001</c:v>
                </c:pt>
                <c:pt idx="6385">
                  <c:v>150.24270000000001</c:v>
                </c:pt>
                <c:pt idx="6386">
                  <c:v>150.24270000000001</c:v>
                </c:pt>
                <c:pt idx="6387">
                  <c:v>150.24270000000001</c:v>
                </c:pt>
                <c:pt idx="6388">
                  <c:v>150.24270000000001</c:v>
                </c:pt>
                <c:pt idx="6389">
                  <c:v>150.24270000000001</c:v>
                </c:pt>
                <c:pt idx="6390">
                  <c:v>150.24270000000001</c:v>
                </c:pt>
                <c:pt idx="6391">
                  <c:v>150.24270000000001</c:v>
                </c:pt>
                <c:pt idx="6392">
                  <c:v>150.24270000000001</c:v>
                </c:pt>
                <c:pt idx="6393">
                  <c:v>150.24270000000001</c:v>
                </c:pt>
                <c:pt idx="6394">
                  <c:v>150.24270000000001</c:v>
                </c:pt>
                <c:pt idx="6395">
                  <c:v>150.24270000000001</c:v>
                </c:pt>
                <c:pt idx="6396">
                  <c:v>150.24270000000001</c:v>
                </c:pt>
                <c:pt idx="6397">
                  <c:v>150.24270000000001</c:v>
                </c:pt>
                <c:pt idx="6398">
                  <c:v>150.24270000000001</c:v>
                </c:pt>
                <c:pt idx="6399">
                  <c:v>150.24270000000001</c:v>
                </c:pt>
                <c:pt idx="6400">
                  <c:v>150.24270000000001</c:v>
                </c:pt>
                <c:pt idx="6401">
                  <c:v>150.24270000000001</c:v>
                </c:pt>
                <c:pt idx="6402">
                  <c:v>150.24270000000001</c:v>
                </c:pt>
                <c:pt idx="6403">
                  <c:v>150.24270000000001</c:v>
                </c:pt>
                <c:pt idx="6404">
                  <c:v>150.24270000000001</c:v>
                </c:pt>
                <c:pt idx="6405">
                  <c:v>150.24270000000001</c:v>
                </c:pt>
                <c:pt idx="6406">
                  <c:v>150.24270000000001</c:v>
                </c:pt>
                <c:pt idx="6407">
                  <c:v>150.24270000000001</c:v>
                </c:pt>
                <c:pt idx="6408">
                  <c:v>150.24270000000001</c:v>
                </c:pt>
                <c:pt idx="6409">
                  <c:v>150.24270000000001</c:v>
                </c:pt>
                <c:pt idx="6410">
                  <c:v>150.24270000000001</c:v>
                </c:pt>
                <c:pt idx="6411">
                  <c:v>150.24270000000001</c:v>
                </c:pt>
                <c:pt idx="6412">
                  <c:v>150.24270000000001</c:v>
                </c:pt>
                <c:pt idx="6413">
                  <c:v>150.24270000000001</c:v>
                </c:pt>
                <c:pt idx="6414">
                  <c:v>150.24270000000001</c:v>
                </c:pt>
                <c:pt idx="6415">
                  <c:v>150.24270000000001</c:v>
                </c:pt>
                <c:pt idx="6416">
                  <c:v>150.24270000000001</c:v>
                </c:pt>
                <c:pt idx="6417">
                  <c:v>150.24270000000001</c:v>
                </c:pt>
                <c:pt idx="6418">
                  <c:v>150.24270000000001</c:v>
                </c:pt>
                <c:pt idx="6419">
                  <c:v>150.24270000000001</c:v>
                </c:pt>
                <c:pt idx="6420">
                  <c:v>150.24270000000001</c:v>
                </c:pt>
                <c:pt idx="6421">
                  <c:v>150.24270000000001</c:v>
                </c:pt>
                <c:pt idx="6422">
                  <c:v>150.24270000000001</c:v>
                </c:pt>
                <c:pt idx="6423">
                  <c:v>150.24270000000001</c:v>
                </c:pt>
                <c:pt idx="6424">
                  <c:v>150.24270000000001</c:v>
                </c:pt>
                <c:pt idx="6425">
                  <c:v>150.24270000000001</c:v>
                </c:pt>
                <c:pt idx="6426">
                  <c:v>150.24270000000001</c:v>
                </c:pt>
                <c:pt idx="6427">
                  <c:v>150.24270000000001</c:v>
                </c:pt>
                <c:pt idx="6428">
                  <c:v>150.24270000000001</c:v>
                </c:pt>
                <c:pt idx="6429">
                  <c:v>150.24270000000001</c:v>
                </c:pt>
                <c:pt idx="6430">
                  <c:v>150.24270000000001</c:v>
                </c:pt>
                <c:pt idx="6431">
                  <c:v>150.24270000000001</c:v>
                </c:pt>
                <c:pt idx="6432">
                  <c:v>150.24270000000001</c:v>
                </c:pt>
                <c:pt idx="6433">
                  <c:v>150.24270000000001</c:v>
                </c:pt>
                <c:pt idx="6434">
                  <c:v>150.24270000000001</c:v>
                </c:pt>
                <c:pt idx="6435">
                  <c:v>150.24270000000001</c:v>
                </c:pt>
                <c:pt idx="6436">
                  <c:v>150.24270000000001</c:v>
                </c:pt>
                <c:pt idx="6437">
                  <c:v>150.24270000000001</c:v>
                </c:pt>
                <c:pt idx="6438">
                  <c:v>150.24270000000001</c:v>
                </c:pt>
                <c:pt idx="6439">
                  <c:v>150.24270000000001</c:v>
                </c:pt>
                <c:pt idx="6440">
                  <c:v>150.24270000000001</c:v>
                </c:pt>
                <c:pt idx="6441">
                  <c:v>150.24270000000001</c:v>
                </c:pt>
                <c:pt idx="6442">
                  <c:v>150.24270000000001</c:v>
                </c:pt>
                <c:pt idx="6443">
                  <c:v>150.24270000000001</c:v>
                </c:pt>
                <c:pt idx="6444">
                  <c:v>150.24270000000001</c:v>
                </c:pt>
                <c:pt idx="6445">
                  <c:v>150.24270000000001</c:v>
                </c:pt>
                <c:pt idx="6446">
                  <c:v>150.24270000000001</c:v>
                </c:pt>
                <c:pt idx="6447">
                  <c:v>150.24270000000001</c:v>
                </c:pt>
                <c:pt idx="6448">
                  <c:v>150.24270000000001</c:v>
                </c:pt>
                <c:pt idx="6449">
                  <c:v>150.24270000000001</c:v>
                </c:pt>
                <c:pt idx="6450">
                  <c:v>150.24270000000001</c:v>
                </c:pt>
                <c:pt idx="6451">
                  <c:v>150.24270000000001</c:v>
                </c:pt>
                <c:pt idx="6452">
                  <c:v>150.24270000000001</c:v>
                </c:pt>
                <c:pt idx="6453">
                  <c:v>150.24270000000001</c:v>
                </c:pt>
                <c:pt idx="6454">
                  <c:v>150.24270000000001</c:v>
                </c:pt>
                <c:pt idx="6455">
                  <c:v>150.24270000000001</c:v>
                </c:pt>
                <c:pt idx="6456">
                  <c:v>150.24270000000001</c:v>
                </c:pt>
                <c:pt idx="6457">
                  <c:v>150.24270000000001</c:v>
                </c:pt>
                <c:pt idx="6458">
                  <c:v>150.24270000000001</c:v>
                </c:pt>
                <c:pt idx="6459">
                  <c:v>150.24270000000001</c:v>
                </c:pt>
                <c:pt idx="6460">
                  <c:v>150.24270000000001</c:v>
                </c:pt>
                <c:pt idx="6461">
                  <c:v>150.24270000000001</c:v>
                </c:pt>
                <c:pt idx="6462">
                  <c:v>150.24270000000001</c:v>
                </c:pt>
                <c:pt idx="6463">
                  <c:v>150.24270000000001</c:v>
                </c:pt>
                <c:pt idx="6464">
                  <c:v>150.24270000000001</c:v>
                </c:pt>
                <c:pt idx="6465">
                  <c:v>150.24270000000001</c:v>
                </c:pt>
                <c:pt idx="6466">
                  <c:v>150.24270000000001</c:v>
                </c:pt>
                <c:pt idx="6467">
                  <c:v>150.24270000000001</c:v>
                </c:pt>
                <c:pt idx="6468">
                  <c:v>150.24270000000001</c:v>
                </c:pt>
                <c:pt idx="6469">
                  <c:v>150.24270000000001</c:v>
                </c:pt>
                <c:pt idx="6470">
                  <c:v>150.24270000000001</c:v>
                </c:pt>
                <c:pt idx="6471">
                  <c:v>150.24270000000001</c:v>
                </c:pt>
                <c:pt idx="6472">
                  <c:v>150.24270000000001</c:v>
                </c:pt>
                <c:pt idx="6473">
                  <c:v>150.24270000000001</c:v>
                </c:pt>
                <c:pt idx="6474">
                  <c:v>150.24270000000001</c:v>
                </c:pt>
                <c:pt idx="6475">
                  <c:v>150.24270000000001</c:v>
                </c:pt>
                <c:pt idx="6476">
                  <c:v>150.24270000000001</c:v>
                </c:pt>
                <c:pt idx="6477">
                  <c:v>150.24270000000001</c:v>
                </c:pt>
                <c:pt idx="6478">
                  <c:v>150.24270000000001</c:v>
                </c:pt>
                <c:pt idx="6479">
                  <c:v>150.24270000000001</c:v>
                </c:pt>
                <c:pt idx="6480">
                  <c:v>150.24270000000001</c:v>
                </c:pt>
                <c:pt idx="6481">
                  <c:v>150.24270000000001</c:v>
                </c:pt>
                <c:pt idx="6482">
                  <c:v>150.24270000000001</c:v>
                </c:pt>
                <c:pt idx="6483">
                  <c:v>150.24270000000001</c:v>
                </c:pt>
                <c:pt idx="6484">
                  <c:v>150.24270000000001</c:v>
                </c:pt>
                <c:pt idx="6485">
                  <c:v>150.24270000000001</c:v>
                </c:pt>
                <c:pt idx="6486">
                  <c:v>150.24270000000001</c:v>
                </c:pt>
                <c:pt idx="6487">
                  <c:v>150.24270000000001</c:v>
                </c:pt>
                <c:pt idx="6488">
                  <c:v>150.24270000000001</c:v>
                </c:pt>
                <c:pt idx="6489">
                  <c:v>150.24270000000001</c:v>
                </c:pt>
                <c:pt idx="6490">
                  <c:v>150.24270000000001</c:v>
                </c:pt>
                <c:pt idx="6491">
                  <c:v>150.24270000000001</c:v>
                </c:pt>
                <c:pt idx="6492">
                  <c:v>150.24270000000001</c:v>
                </c:pt>
                <c:pt idx="6493">
                  <c:v>150.24270000000001</c:v>
                </c:pt>
                <c:pt idx="6494">
                  <c:v>150.24270000000001</c:v>
                </c:pt>
                <c:pt idx="6495">
                  <c:v>150.24270000000001</c:v>
                </c:pt>
                <c:pt idx="6496">
                  <c:v>150.24270000000001</c:v>
                </c:pt>
                <c:pt idx="6497">
                  <c:v>150.24270000000001</c:v>
                </c:pt>
                <c:pt idx="6498">
                  <c:v>150.24270000000001</c:v>
                </c:pt>
                <c:pt idx="6499">
                  <c:v>150.24270000000001</c:v>
                </c:pt>
                <c:pt idx="6500">
                  <c:v>150.24270000000001</c:v>
                </c:pt>
                <c:pt idx="6501">
                  <c:v>150.24270000000001</c:v>
                </c:pt>
                <c:pt idx="6502">
                  <c:v>150.24270000000001</c:v>
                </c:pt>
                <c:pt idx="6503">
                  <c:v>150.24270000000001</c:v>
                </c:pt>
                <c:pt idx="6504">
                  <c:v>150.24270000000001</c:v>
                </c:pt>
                <c:pt idx="6505">
                  <c:v>150.24270000000001</c:v>
                </c:pt>
                <c:pt idx="6506">
                  <c:v>150.24270000000001</c:v>
                </c:pt>
                <c:pt idx="6507">
                  <c:v>150.24270000000001</c:v>
                </c:pt>
                <c:pt idx="6508">
                  <c:v>150.24270000000001</c:v>
                </c:pt>
                <c:pt idx="6509">
                  <c:v>150.24270000000001</c:v>
                </c:pt>
                <c:pt idx="6510">
                  <c:v>150.24270000000001</c:v>
                </c:pt>
                <c:pt idx="6511">
                  <c:v>150.24270000000001</c:v>
                </c:pt>
                <c:pt idx="6512">
                  <c:v>150.24270000000001</c:v>
                </c:pt>
                <c:pt idx="6513">
                  <c:v>150.24270000000001</c:v>
                </c:pt>
                <c:pt idx="6514">
                  <c:v>150.24270000000001</c:v>
                </c:pt>
                <c:pt idx="6515">
                  <c:v>150.24270000000001</c:v>
                </c:pt>
                <c:pt idx="6516">
                  <c:v>150.24270000000001</c:v>
                </c:pt>
                <c:pt idx="6517">
                  <c:v>150.24270000000001</c:v>
                </c:pt>
                <c:pt idx="6518">
                  <c:v>150.24270000000001</c:v>
                </c:pt>
                <c:pt idx="6519">
                  <c:v>150.24270000000001</c:v>
                </c:pt>
                <c:pt idx="6520">
                  <c:v>150.24270000000001</c:v>
                </c:pt>
                <c:pt idx="6521">
                  <c:v>150.24270000000001</c:v>
                </c:pt>
                <c:pt idx="6522">
                  <c:v>150.24270000000001</c:v>
                </c:pt>
                <c:pt idx="6523">
                  <c:v>150.24270000000001</c:v>
                </c:pt>
                <c:pt idx="6524">
                  <c:v>150.24270000000001</c:v>
                </c:pt>
                <c:pt idx="6525">
                  <c:v>150.24270000000001</c:v>
                </c:pt>
                <c:pt idx="6526">
                  <c:v>150.24270000000001</c:v>
                </c:pt>
                <c:pt idx="6527">
                  <c:v>150.24270000000001</c:v>
                </c:pt>
                <c:pt idx="6528">
                  <c:v>150.24270000000001</c:v>
                </c:pt>
                <c:pt idx="6529">
                  <c:v>150.24270000000001</c:v>
                </c:pt>
                <c:pt idx="6530">
                  <c:v>150.24270000000001</c:v>
                </c:pt>
                <c:pt idx="6531">
                  <c:v>150.24270000000001</c:v>
                </c:pt>
                <c:pt idx="6532">
                  <c:v>150.24270000000001</c:v>
                </c:pt>
                <c:pt idx="6533">
                  <c:v>150.24270000000001</c:v>
                </c:pt>
                <c:pt idx="6534">
                  <c:v>150.24270000000001</c:v>
                </c:pt>
                <c:pt idx="6535">
                  <c:v>150.24270000000001</c:v>
                </c:pt>
                <c:pt idx="6536">
                  <c:v>150.24270000000001</c:v>
                </c:pt>
                <c:pt idx="6537">
                  <c:v>150.24270000000001</c:v>
                </c:pt>
                <c:pt idx="6538">
                  <c:v>150.24270000000001</c:v>
                </c:pt>
                <c:pt idx="6539">
                  <c:v>150.24270000000001</c:v>
                </c:pt>
                <c:pt idx="6540">
                  <c:v>150.24270000000001</c:v>
                </c:pt>
                <c:pt idx="6541">
                  <c:v>150.24270000000001</c:v>
                </c:pt>
                <c:pt idx="6542">
                  <c:v>150.24270000000001</c:v>
                </c:pt>
                <c:pt idx="6543">
                  <c:v>150.24270000000001</c:v>
                </c:pt>
                <c:pt idx="6544">
                  <c:v>150.24270000000001</c:v>
                </c:pt>
                <c:pt idx="6545">
                  <c:v>150.24270000000001</c:v>
                </c:pt>
                <c:pt idx="6546">
                  <c:v>150.24270000000001</c:v>
                </c:pt>
                <c:pt idx="6547">
                  <c:v>150.24270000000001</c:v>
                </c:pt>
                <c:pt idx="6548">
                  <c:v>150.24270000000001</c:v>
                </c:pt>
                <c:pt idx="6549">
                  <c:v>150.24270000000001</c:v>
                </c:pt>
                <c:pt idx="6550">
                  <c:v>150.24270000000001</c:v>
                </c:pt>
                <c:pt idx="6551">
                  <c:v>150.24270000000001</c:v>
                </c:pt>
                <c:pt idx="6552">
                  <c:v>150.24270000000001</c:v>
                </c:pt>
                <c:pt idx="6553">
                  <c:v>150.24270000000001</c:v>
                </c:pt>
                <c:pt idx="6554">
                  <c:v>150.24270000000001</c:v>
                </c:pt>
                <c:pt idx="6555">
                  <c:v>150.24270000000001</c:v>
                </c:pt>
                <c:pt idx="6556">
                  <c:v>150.24270000000001</c:v>
                </c:pt>
                <c:pt idx="6557">
                  <c:v>150.24270000000001</c:v>
                </c:pt>
                <c:pt idx="6558">
                  <c:v>150.24270000000001</c:v>
                </c:pt>
                <c:pt idx="6559">
                  <c:v>150.24270000000001</c:v>
                </c:pt>
                <c:pt idx="6560">
                  <c:v>150.24270000000001</c:v>
                </c:pt>
                <c:pt idx="6561">
                  <c:v>150.24270000000001</c:v>
                </c:pt>
                <c:pt idx="6562">
                  <c:v>150.24270000000001</c:v>
                </c:pt>
                <c:pt idx="6563">
                  <c:v>150.24270000000001</c:v>
                </c:pt>
                <c:pt idx="6564">
                  <c:v>150.24270000000001</c:v>
                </c:pt>
                <c:pt idx="6565">
                  <c:v>150.24270000000001</c:v>
                </c:pt>
                <c:pt idx="6566">
                  <c:v>150.24270000000001</c:v>
                </c:pt>
                <c:pt idx="6567">
                  <c:v>150.24270000000001</c:v>
                </c:pt>
                <c:pt idx="6568">
                  <c:v>150.24270000000001</c:v>
                </c:pt>
                <c:pt idx="6569">
                  <c:v>150.24270000000001</c:v>
                </c:pt>
                <c:pt idx="6570">
                  <c:v>150.24270000000001</c:v>
                </c:pt>
                <c:pt idx="6571">
                  <c:v>150.24270000000001</c:v>
                </c:pt>
                <c:pt idx="6572">
                  <c:v>150.24270000000001</c:v>
                </c:pt>
                <c:pt idx="6573">
                  <c:v>150.24270000000001</c:v>
                </c:pt>
                <c:pt idx="6574">
                  <c:v>150.24270000000001</c:v>
                </c:pt>
                <c:pt idx="6575">
                  <c:v>150.24270000000001</c:v>
                </c:pt>
                <c:pt idx="6576">
                  <c:v>150.24270000000001</c:v>
                </c:pt>
                <c:pt idx="6577">
                  <c:v>150.24270000000001</c:v>
                </c:pt>
                <c:pt idx="6578">
                  <c:v>150.24270000000001</c:v>
                </c:pt>
                <c:pt idx="6579">
                  <c:v>150.24270000000001</c:v>
                </c:pt>
                <c:pt idx="6580">
                  <c:v>150.24270000000001</c:v>
                </c:pt>
                <c:pt idx="6581">
                  <c:v>150.24270000000001</c:v>
                </c:pt>
                <c:pt idx="6582">
                  <c:v>150.24270000000001</c:v>
                </c:pt>
                <c:pt idx="6583">
                  <c:v>150.24270000000001</c:v>
                </c:pt>
                <c:pt idx="6584">
                  <c:v>150.24270000000001</c:v>
                </c:pt>
                <c:pt idx="6585">
                  <c:v>150.24270000000001</c:v>
                </c:pt>
                <c:pt idx="6586">
                  <c:v>150.24270000000001</c:v>
                </c:pt>
                <c:pt idx="6587">
                  <c:v>150.24270000000001</c:v>
                </c:pt>
                <c:pt idx="6588">
                  <c:v>150.24270000000001</c:v>
                </c:pt>
                <c:pt idx="6589">
                  <c:v>150.24270000000001</c:v>
                </c:pt>
                <c:pt idx="6590">
                  <c:v>150.24270000000001</c:v>
                </c:pt>
                <c:pt idx="6591">
                  <c:v>150.24270000000001</c:v>
                </c:pt>
                <c:pt idx="6592">
                  <c:v>150.24270000000001</c:v>
                </c:pt>
                <c:pt idx="6593">
                  <c:v>150.24270000000001</c:v>
                </c:pt>
                <c:pt idx="6594">
                  <c:v>150.24270000000001</c:v>
                </c:pt>
                <c:pt idx="6595">
                  <c:v>150.24270000000001</c:v>
                </c:pt>
                <c:pt idx="6596">
                  <c:v>150.24270000000001</c:v>
                </c:pt>
                <c:pt idx="6597">
                  <c:v>150.24270000000001</c:v>
                </c:pt>
                <c:pt idx="6598">
                  <c:v>150.24270000000001</c:v>
                </c:pt>
                <c:pt idx="6599">
                  <c:v>150.24270000000001</c:v>
                </c:pt>
                <c:pt idx="6600">
                  <c:v>150.24270000000001</c:v>
                </c:pt>
                <c:pt idx="6601">
                  <c:v>150.24270000000001</c:v>
                </c:pt>
                <c:pt idx="6602">
                  <c:v>150.24270000000001</c:v>
                </c:pt>
                <c:pt idx="6603">
                  <c:v>150.24270000000001</c:v>
                </c:pt>
                <c:pt idx="6604">
                  <c:v>150.24270000000001</c:v>
                </c:pt>
                <c:pt idx="6605">
                  <c:v>150.24270000000001</c:v>
                </c:pt>
                <c:pt idx="6606">
                  <c:v>150.24270000000001</c:v>
                </c:pt>
                <c:pt idx="6607">
                  <c:v>150.24270000000001</c:v>
                </c:pt>
                <c:pt idx="6608">
                  <c:v>150.24270000000001</c:v>
                </c:pt>
                <c:pt idx="6609">
                  <c:v>150.24270000000001</c:v>
                </c:pt>
                <c:pt idx="6610">
                  <c:v>150.24270000000001</c:v>
                </c:pt>
                <c:pt idx="6611">
                  <c:v>150.24270000000001</c:v>
                </c:pt>
                <c:pt idx="6612">
                  <c:v>150.24270000000001</c:v>
                </c:pt>
                <c:pt idx="6613">
                  <c:v>150.24270000000001</c:v>
                </c:pt>
                <c:pt idx="6614">
                  <c:v>150.24270000000001</c:v>
                </c:pt>
                <c:pt idx="6615">
                  <c:v>150.24270000000001</c:v>
                </c:pt>
                <c:pt idx="6616">
                  <c:v>150.24270000000001</c:v>
                </c:pt>
                <c:pt idx="6617">
                  <c:v>150.24270000000001</c:v>
                </c:pt>
                <c:pt idx="6618">
                  <c:v>150.24270000000001</c:v>
                </c:pt>
                <c:pt idx="6619">
                  <c:v>150.24270000000001</c:v>
                </c:pt>
                <c:pt idx="6620">
                  <c:v>150.24270000000001</c:v>
                </c:pt>
                <c:pt idx="6621">
                  <c:v>150.24270000000001</c:v>
                </c:pt>
                <c:pt idx="6622">
                  <c:v>150.24270000000001</c:v>
                </c:pt>
                <c:pt idx="6623">
                  <c:v>150.24270000000001</c:v>
                </c:pt>
                <c:pt idx="6624">
                  <c:v>150.24270000000001</c:v>
                </c:pt>
                <c:pt idx="6625">
                  <c:v>150.24270000000001</c:v>
                </c:pt>
                <c:pt idx="6626">
                  <c:v>150.24270000000001</c:v>
                </c:pt>
                <c:pt idx="6627">
                  <c:v>150.24270000000001</c:v>
                </c:pt>
                <c:pt idx="6628">
                  <c:v>150.24270000000001</c:v>
                </c:pt>
                <c:pt idx="6629">
                  <c:v>150.24270000000001</c:v>
                </c:pt>
                <c:pt idx="6630">
                  <c:v>150.24270000000001</c:v>
                </c:pt>
                <c:pt idx="6631">
                  <c:v>150.24270000000001</c:v>
                </c:pt>
                <c:pt idx="6632">
                  <c:v>150.24270000000001</c:v>
                </c:pt>
                <c:pt idx="6633">
                  <c:v>150.24270000000001</c:v>
                </c:pt>
                <c:pt idx="6634">
                  <c:v>150.24270000000001</c:v>
                </c:pt>
                <c:pt idx="6635">
                  <c:v>150.24270000000001</c:v>
                </c:pt>
                <c:pt idx="6636">
                  <c:v>150.24270000000001</c:v>
                </c:pt>
                <c:pt idx="6637">
                  <c:v>150.24270000000001</c:v>
                </c:pt>
                <c:pt idx="6638">
                  <c:v>150.24270000000001</c:v>
                </c:pt>
                <c:pt idx="6639">
                  <c:v>150.24270000000001</c:v>
                </c:pt>
                <c:pt idx="6640">
                  <c:v>150.24270000000001</c:v>
                </c:pt>
                <c:pt idx="6641">
                  <c:v>150.24270000000001</c:v>
                </c:pt>
                <c:pt idx="6642">
                  <c:v>150.24270000000001</c:v>
                </c:pt>
                <c:pt idx="6643">
                  <c:v>150.24270000000001</c:v>
                </c:pt>
                <c:pt idx="6644">
                  <c:v>150.24270000000001</c:v>
                </c:pt>
                <c:pt idx="6645">
                  <c:v>150.24270000000001</c:v>
                </c:pt>
                <c:pt idx="6646">
                  <c:v>150.24270000000001</c:v>
                </c:pt>
                <c:pt idx="6647">
                  <c:v>150.24270000000001</c:v>
                </c:pt>
                <c:pt idx="6648">
                  <c:v>150.24270000000001</c:v>
                </c:pt>
                <c:pt idx="6649">
                  <c:v>150.24270000000001</c:v>
                </c:pt>
                <c:pt idx="6650">
                  <c:v>150.24270000000001</c:v>
                </c:pt>
                <c:pt idx="6651">
                  <c:v>150.24270000000001</c:v>
                </c:pt>
                <c:pt idx="6652">
                  <c:v>150.24270000000001</c:v>
                </c:pt>
                <c:pt idx="6653">
                  <c:v>150.24270000000001</c:v>
                </c:pt>
                <c:pt idx="6654">
                  <c:v>150.24270000000001</c:v>
                </c:pt>
                <c:pt idx="6655">
                  <c:v>150.24270000000001</c:v>
                </c:pt>
                <c:pt idx="6656">
                  <c:v>150.24270000000001</c:v>
                </c:pt>
                <c:pt idx="6657">
                  <c:v>150.24270000000001</c:v>
                </c:pt>
                <c:pt idx="6658">
                  <c:v>150.24270000000001</c:v>
                </c:pt>
                <c:pt idx="6659">
                  <c:v>150.24270000000001</c:v>
                </c:pt>
                <c:pt idx="6660">
                  <c:v>150.24270000000001</c:v>
                </c:pt>
                <c:pt idx="6661">
                  <c:v>150.24270000000001</c:v>
                </c:pt>
                <c:pt idx="6662">
                  <c:v>150.24270000000001</c:v>
                </c:pt>
                <c:pt idx="6663">
                  <c:v>150.24270000000001</c:v>
                </c:pt>
                <c:pt idx="6664">
                  <c:v>150.24270000000001</c:v>
                </c:pt>
                <c:pt idx="6665">
                  <c:v>150.24270000000001</c:v>
                </c:pt>
                <c:pt idx="6666">
                  <c:v>150.24270000000001</c:v>
                </c:pt>
                <c:pt idx="6667">
                  <c:v>150.24270000000001</c:v>
                </c:pt>
                <c:pt idx="6668">
                  <c:v>150.24270000000001</c:v>
                </c:pt>
                <c:pt idx="6669">
                  <c:v>150.24270000000001</c:v>
                </c:pt>
                <c:pt idx="6670">
                  <c:v>150.24270000000001</c:v>
                </c:pt>
                <c:pt idx="6671">
                  <c:v>150.24270000000001</c:v>
                </c:pt>
                <c:pt idx="6672">
                  <c:v>150.24270000000001</c:v>
                </c:pt>
                <c:pt idx="6673">
                  <c:v>150.24270000000001</c:v>
                </c:pt>
                <c:pt idx="6674">
                  <c:v>150.24270000000001</c:v>
                </c:pt>
                <c:pt idx="6675">
                  <c:v>150.24270000000001</c:v>
                </c:pt>
                <c:pt idx="6676">
                  <c:v>150.24270000000001</c:v>
                </c:pt>
                <c:pt idx="6677">
                  <c:v>150.24270000000001</c:v>
                </c:pt>
                <c:pt idx="6678">
                  <c:v>150.24270000000001</c:v>
                </c:pt>
                <c:pt idx="6679">
                  <c:v>150.24270000000001</c:v>
                </c:pt>
                <c:pt idx="6680">
                  <c:v>150.24270000000001</c:v>
                </c:pt>
                <c:pt idx="6681">
                  <c:v>150.24270000000001</c:v>
                </c:pt>
                <c:pt idx="6682">
                  <c:v>150.24270000000001</c:v>
                </c:pt>
                <c:pt idx="6683">
                  <c:v>150.24270000000001</c:v>
                </c:pt>
                <c:pt idx="6684">
                  <c:v>150.24270000000001</c:v>
                </c:pt>
                <c:pt idx="6685">
                  <c:v>150.24270000000001</c:v>
                </c:pt>
                <c:pt idx="6686">
                  <c:v>150.24270000000001</c:v>
                </c:pt>
                <c:pt idx="6687">
                  <c:v>150.24270000000001</c:v>
                </c:pt>
                <c:pt idx="6688">
                  <c:v>150.24270000000001</c:v>
                </c:pt>
                <c:pt idx="6689">
                  <c:v>150.24270000000001</c:v>
                </c:pt>
                <c:pt idx="6690">
                  <c:v>150.24270000000001</c:v>
                </c:pt>
                <c:pt idx="6691">
                  <c:v>150.24270000000001</c:v>
                </c:pt>
                <c:pt idx="6692">
                  <c:v>150.24270000000001</c:v>
                </c:pt>
                <c:pt idx="6693">
                  <c:v>150.24270000000001</c:v>
                </c:pt>
                <c:pt idx="6694">
                  <c:v>150.24270000000001</c:v>
                </c:pt>
                <c:pt idx="6695">
                  <c:v>150.24270000000001</c:v>
                </c:pt>
                <c:pt idx="6696">
                  <c:v>150.24270000000001</c:v>
                </c:pt>
                <c:pt idx="6697">
                  <c:v>150.24270000000001</c:v>
                </c:pt>
                <c:pt idx="6698">
                  <c:v>150.24270000000001</c:v>
                </c:pt>
                <c:pt idx="6699">
                  <c:v>150.24270000000001</c:v>
                </c:pt>
                <c:pt idx="6700">
                  <c:v>150.24270000000001</c:v>
                </c:pt>
                <c:pt idx="6701">
                  <c:v>150.24270000000001</c:v>
                </c:pt>
                <c:pt idx="6702">
                  <c:v>150.24270000000001</c:v>
                </c:pt>
                <c:pt idx="6703">
                  <c:v>150.24270000000001</c:v>
                </c:pt>
                <c:pt idx="6704">
                  <c:v>150.24270000000001</c:v>
                </c:pt>
                <c:pt idx="6705">
                  <c:v>150.24270000000001</c:v>
                </c:pt>
                <c:pt idx="6706">
                  <c:v>150.24270000000001</c:v>
                </c:pt>
                <c:pt idx="6707">
                  <c:v>150.24270000000001</c:v>
                </c:pt>
                <c:pt idx="6708">
                  <c:v>150.24270000000001</c:v>
                </c:pt>
                <c:pt idx="6709">
                  <c:v>150.24270000000001</c:v>
                </c:pt>
                <c:pt idx="6710">
                  <c:v>150.24270000000001</c:v>
                </c:pt>
                <c:pt idx="6711">
                  <c:v>150.24270000000001</c:v>
                </c:pt>
                <c:pt idx="6712">
                  <c:v>150.24270000000001</c:v>
                </c:pt>
                <c:pt idx="6713">
                  <c:v>150.24270000000001</c:v>
                </c:pt>
                <c:pt idx="6714">
                  <c:v>150.24270000000001</c:v>
                </c:pt>
                <c:pt idx="6715">
                  <c:v>150.24270000000001</c:v>
                </c:pt>
                <c:pt idx="6716">
                  <c:v>150.24270000000001</c:v>
                </c:pt>
                <c:pt idx="6717">
                  <c:v>150.24270000000001</c:v>
                </c:pt>
                <c:pt idx="6718">
                  <c:v>150.04069999999999</c:v>
                </c:pt>
                <c:pt idx="6719">
                  <c:v>150.22739999999999</c:v>
                </c:pt>
                <c:pt idx="6720">
                  <c:v>150.24270000000001</c:v>
                </c:pt>
                <c:pt idx="6721">
                  <c:v>150.24270000000001</c:v>
                </c:pt>
                <c:pt idx="6722">
                  <c:v>150.24270000000001</c:v>
                </c:pt>
                <c:pt idx="6723">
                  <c:v>150.24270000000001</c:v>
                </c:pt>
                <c:pt idx="6724">
                  <c:v>150.24270000000001</c:v>
                </c:pt>
                <c:pt idx="6725">
                  <c:v>150.24270000000001</c:v>
                </c:pt>
                <c:pt idx="6726">
                  <c:v>150.24270000000001</c:v>
                </c:pt>
                <c:pt idx="6727">
                  <c:v>150.24270000000001</c:v>
                </c:pt>
                <c:pt idx="6728">
                  <c:v>150.24270000000001</c:v>
                </c:pt>
                <c:pt idx="6729">
                  <c:v>150.24270000000001</c:v>
                </c:pt>
                <c:pt idx="6730">
                  <c:v>150.24270000000001</c:v>
                </c:pt>
                <c:pt idx="6731">
                  <c:v>150.24270000000001</c:v>
                </c:pt>
                <c:pt idx="6732">
                  <c:v>150.24270000000001</c:v>
                </c:pt>
                <c:pt idx="6733">
                  <c:v>150.24270000000001</c:v>
                </c:pt>
                <c:pt idx="6734">
                  <c:v>150.24270000000001</c:v>
                </c:pt>
                <c:pt idx="6735">
                  <c:v>150.24270000000001</c:v>
                </c:pt>
                <c:pt idx="6736">
                  <c:v>150.24270000000001</c:v>
                </c:pt>
                <c:pt idx="6737">
                  <c:v>150.24270000000001</c:v>
                </c:pt>
                <c:pt idx="6738">
                  <c:v>150.19970000000001</c:v>
                </c:pt>
                <c:pt idx="6739">
                  <c:v>150.0772</c:v>
                </c:pt>
                <c:pt idx="6740">
                  <c:v>150.24270000000001</c:v>
                </c:pt>
                <c:pt idx="6741">
                  <c:v>150.24270000000001</c:v>
                </c:pt>
                <c:pt idx="6742">
                  <c:v>150.24270000000001</c:v>
                </c:pt>
                <c:pt idx="6743">
                  <c:v>150.24270000000001</c:v>
                </c:pt>
                <c:pt idx="6744">
                  <c:v>150.24270000000001</c:v>
                </c:pt>
                <c:pt idx="6745">
                  <c:v>150.24270000000001</c:v>
                </c:pt>
                <c:pt idx="6746">
                  <c:v>150.24270000000001</c:v>
                </c:pt>
                <c:pt idx="6747">
                  <c:v>149.17140000000001</c:v>
                </c:pt>
                <c:pt idx="6748">
                  <c:v>149.26660000000001</c:v>
                </c:pt>
                <c:pt idx="6749">
                  <c:v>150.03819999999999</c:v>
                </c:pt>
                <c:pt idx="6750">
                  <c:v>150.18129999999999</c:v>
                </c:pt>
                <c:pt idx="6751">
                  <c:v>150.24270000000001</c:v>
                </c:pt>
                <c:pt idx="6752">
                  <c:v>150</c:v>
                </c:pt>
                <c:pt idx="6753">
                  <c:v>150.09229999999999</c:v>
                </c:pt>
                <c:pt idx="6754">
                  <c:v>150.18690000000001</c:v>
                </c:pt>
                <c:pt idx="6755">
                  <c:v>150.1063</c:v>
                </c:pt>
                <c:pt idx="6756">
                  <c:v>149.71729999999999</c:v>
                </c:pt>
                <c:pt idx="6757">
                  <c:v>149.71709999999999</c:v>
                </c:pt>
                <c:pt idx="6758">
                  <c:v>150.0609</c:v>
                </c:pt>
                <c:pt idx="6759">
                  <c:v>149.97999999999999</c:v>
                </c:pt>
                <c:pt idx="6760">
                  <c:v>149.7131</c:v>
                </c:pt>
                <c:pt idx="6761">
                  <c:v>149.58510000000001</c:v>
                </c:pt>
                <c:pt idx="6762">
                  <c:v>149.02359999999999</c:v>
                </c:pt>
                <c:pt idx="6763">
                  <c:v>149.17349999999999</c:v>
                </c:pt>
                <c:pt idx="6764">
                  <c:v>149.29990000000001</c:v>
                </c:pt>
                <c:pt idx="6765">
                  <c:v>148.69220000000001</c:v>
                </c:pt>
                <c:pt idx="6766">
                  <c:v>148.87719999999999</c:v>
                </c:pt>
                <c:pt idx="6767">
                  <c:v>149.28790000000001</c:v>
                </c:pt>
                <c:pt idx="6768">
                  <c:v>149.8477</c:v>
                </c:pt>
                <c:pt idx="6769">
                  <c:v>149.7577</c:v>
                </c:pt>
                <c:pt idx="6770">
                  <c:v>149.6044</c:v>
                </c:pt>
                <c:pt idx="6771">
                  <c:v>149.54310000000001</c:v>
                </c:pt>
                <c:pt idx="6772">
                  <c:v>149.57749999999999</c:v>
                </c:pt>
                <c:pt idx="6773">
                  <c:v>148.91970000000001</c:v>
                </c:pt>
                <c:pt idx="6774">
                  <c:v>148.6874</c:v>
                </c:pt>
                <c:pt idx="6775">
                  <c:v>149.13460000000001</c:v>
                </c:pt>
                <c:pt idx="6776">
                  <c:v>149.14879999999999</c:v>
                </c:pt>
                <c:pt idx="6777">
                  <c:v>148.95590000000001</c:v>
                </c:pt>
                <c:pt idx="6778">
                  <c:v>149.05799999999999</c:v>
                </c:pt>
                <c:pt idx="6779">
                  <c:v>149.02080000000001</c:v>
                </c:pt>
                <c:pt idx="6780">
                  <c:v>149.0796</c:v>
                </c:pt>
                <c:pt idx="6781">
                  <c:v>147.95050000000001</c:v>
                </c:pt>
                <c:pt idx="6782">
                  <c:v>147.81610000000001</c:v>
                </c:pt>
                <c:pt idx="6783">
                  <c:v>149.0667</c:v>
                </c:pt>
                <c:pt idx="6784">
                  <c:v>148.9624</c:v>
                </c:pt>
                <c:pt idx="6785">
                  <c:v>149.16399999999999</c:v>
                </c:pt>
                <c:pt idx="6786">
                  <c:v>148.85509999999999</c:v>
                </c:pt>
                <c:pt idx="6787">
                  <c:v>148.82980000000001</c:v>
                </c:pt>
                <c:pt idx="6788">
                  <c:v>148.48330000000001</c:v>
                </c:pt>
                <c:pt idx="6789">
                  <c:v>147.7362</c:v>
                </c:pt>
                <c:pt idx="6790">
                  <c:v>148.42019999999999</c:v>
                </c:pt>
                <c:pt idx="6791">
                  <c:v>148.39009999999999</c:v>
                </c:pt>
                <c:pt idx="6792">
                  <c:v>148.5138</c:v>
                </c:pt>
                <c:pt idx="6793">
                  <c:v>148.72980000000001</c:v>
                </c:pt>
                <c:pt idx="6794">
                  <c:v>148.7131</c:v>
                </c:pt>
                <c:pt idx="6795">
                  <c:v>148.7406</c:v>
                </c:pt>
                <c:pt idx="6796">
                  <c:v>148.56370000000001</c:v>
                </c:pt>
                <c:pt idx="6797">
                  <c:v>148.15170000000001</c:v>
                </c:pt>
                <c:pt idx="6798">
                  <c:v>147.99690000000001</c:v>
                </c:pt>
                <c:pt idx="6799">
                  <c:v>148.07429999999999</c:v>
                </c:pt>
                <c:pt idx="6800">
                  <c:v>148.04810000000001</c:v>
                </c:pt>
                <c:pt idx="6801">
                  <c:v>147.94829999999999</c:v>
                </c:pt>
                <c:pt idx="6802">
                  <c:v>147.9</c:v>
                </c:pt>
                <c:pt idx="6803">
                  <c:v>147.92859999999999</c:v>
                </c:pt>
                <c:pt idx="6804">
                  <c:v>147.94579999999999</c:v>
                </c:pt>
                <c:pt idx="6805">
                  <c:v>147.9913</c:v>
                </c:pt>
                <c:pt idx="6806">
                  <c:v>147.85130000000001</c:v>
                </c:pt>
                <c:pt idx="6807">
                  <c:v>147.87530000000001</c:v>
                </c:pt>
                <c:pt idx="6808">
                  <c:v>147.6919</c:v>
                </c:pt>
                <c:pt idx="6809">
                  <c:v>147.63730000000001</c:v>
                </c:pt>
                <c:pt idx="6810">
                  <c:v>147.57900000000001</c:v>
                </c:pt>
                <c:pt idx="6811">
                  <c:v>147.38200000000001</c:v>
                </c:pt>
                <c:pt idx="6812">
                  <c:v>147.2286</c:v>
                </c:pt>
                <c:pt idx="6813">
                  <c:v>146.7741</c:v>
                </c:pt>
                <c:pt idx="6814">
                  <c:v>147.40620000000001</c:v>
                </c:pt>
                <c:pt idx="6815">
                  <c:v>147.3075</c:v>
                </c:pt>
                <c:pt idx="6816">
                  <c:v>147.14089999999999</c:v>
                </c:pt>
                <c:pt idx="6817">
                  <c:v>147.22370000000001</c:v>
                </c:pt>
                <c:pt idx="6818">
                  <c:v>147.1651</c:v>
                </c:pt>
                <c:pt idx="6819">
                  <c:v>147.0181</c:v>
                </c:pt>
                <c:pt idx="6820">
                  <c:v>147.04300000000001</c:v>
                </c:pt>
                <c:pt idx="6821">
                  <c:v>147.0394</c:v>
                </c:pt>
                <c:pt idx="6822">
                  <c:v>147.0736</c:v>
                </c:pt>
                <c:pt idx="6823">
                  <c:v>146.9092</c:v>
                </c:pt>
                <c:pt idx="6824">
                  <c:v>146.78210000000001</c:v>
                </c:pt>
                <c:pt idx="6825">
                  <c:v>146.6377</c:v>
                </c:pt>
                <c:pt idx="6826">
                  <c:v>146.56880000000001</c:v>
                </c:pt>
                <c:pt idx="6827">
                  <c:v>146.5866</c:v>
                </c:pt>
                <c:pt idx="6828">
                  <c:v>146.62370000000001</c:v>
                </c:pt>
                <c:pt idx="6829">
                  <c:v>146.50489999999999</c:v>
                </c:pt>
                <c:pt idx="6830">
                  <c:v>146.4872</c:v>
                </c:pt>
                <c:pt idx="6831">
                  <c:v>146.44130000000001</c:v>
                </c:pt>
                <c:pt idx="6832">
                  <c:v>146.4539</c:v>
                </c:pt>
                <c:pt idx="6833">
                  <c:v>146.44579999999999</c:v>
                </c:pt>
                <c:pt idx="6834">
                  <c:v>146.40620000000001</c:v>
                </c:pt>
                <c:pt idx="6835">
                  <c:v>145.49459999999999</c:v>
                </c:pt>
                <c:pt idx="6836">
                  <c:v>145.43979999999999</c:v>
                </c:pt>
                <c:pt idx="6837">
                  <c:v>145.81970000000001</c:v>
                </c:pt>
                <c:pt idx="6838">
                  <c:v>145.72929999999999</c:v>
                </c:pt>
                <c:pt idx="6839">
                  <c:v>144.82859999999999</c:v>
                </c:pt>
                <c:pt idx="6840">
                  <c:v>145.94759999999999</c:v>
                </c:pt>
                <c:pt idx="6841">
                  <c:v>145.9967</c:v>
                </c:pt>
                <c:pt idx="6842">
                  <c:v>145.58510000000001</c:v>
                </c:pt>
                <c:pt idx="6843">
                  <c:v>145.30529999999999</c:v>
                </c:pt>
                <c:pt idx="6844">
                  <c:v>145.2535</c:v>
                </c:pt>
                <c:pt idx="6845">
                  <c:v>145.2663</c:v>
                </c:pt>
                <c:pt idx="6846">
                  <c:v>144.89689999999999</c:v>
                </c:pt>
                <c:pt idx="6847">
                  <c:v>145.09569999999999</c:v>
                </c:pt>
                <c:pt idx="6848">
                  <c:v>144.7971</c:v>
                </c:pt>
                <c:pt idx="6849">
                  <c:v>144.6233</c:v>
                </c:pt>
                <c:pt idx="6850">
                  <c:v>144.22049999999999</c:v>
                </c:pt>
                <c:pt idx="6851">
                  <c:v>143.83699999999999</c:v>
                </c:pt>
                <c:pt idx="6852">
                  <c:v>143.38749999999999</c:v>
                </c:pt>
                <c:pt idx="6853">
                  <c:v>143.1276</c:v>
                </c:pt>
                <c:pt idx="6854">
                  <c:v>144.30869999999999</c:v>
                </c:pt>
                <c:pt idx="6855">
                  <c:v>143.8484</c:v>
                </c:pt>
                <c:pt idx="6856">
                  <c:v>143.5882</c:v>
                </c:pt>
                <c:pt idx="6857">
                  <c:v>143.68270000000001</c:v>
                </c:pt>
                <c:pt idx="6858">
                  <c:v>143.43369999999999</c:v>
                </c:pt>
                <c:pt idx="6859">
                  <c:v>142.41800000000001</c:v>
                </c:pt>
                <c:pt idx="6860">
                  <c:v>142.4888</c:v>
                </c:pt>
                <c:pt idx="6861">
                  <c:v>143.56370000000001</c:v>
                </c:pt>
                <c:pt idx="6862">
                  <c:v>142.4623</c:v>
                </c:pt>
                <c:pt idx="6863">
                  <c:v>140.55860000000001</c:v>
                </c:pt>
                <c:pt idx="6864">
                  <c:v>141.47909999999999</c:v>
                </c:pt>
                <c:pt idx="6865">
                  <c:v>143.18340000000001</c:v>
                </c:pt>
                <c:pt idx="6866">
                  <c:v>142.8262</c:v>
                </c:pt>
                <c:pt idx="6867">
                  <c:v>142.62649999999999</c:v>
                </c:pt>
                <c:pt idx="6868">
                  <c:v>142.06569999999999</c:v>
                </c:pt>
                <c:pt idx="6869">
                  <c:v>141.64320000000001</c:v>
                </c:pt>
                <c:pt idx="6870">
                  <c:v>142.03489999999999</c:v>
                </c:pt>
                <c:pt idx="6871">
                  <c:v>142.3382</c:v>
                </c:pt>
                <c:pt idx="6872">
                  <c:v>142.00409999999999</c:v>
                </c:pt>
                <c:pt idx="6873">
                  <c:v>141.77889999999999</c:v>
                </c:pt>
                <c:pt idx="6874">
                  <c:v>141.53319999999999</c:v>
                </c:pt>
                <c:pt idx="6875">
                  <c:v>141.69130000000001</c:v>
                </c:pt>
                <c:pt idx="6876">
                  <c:v>140.5301</c:v>
                </c:pt>
                <c:pt idx="6877">
                  <c:v>140.79159999999999</c:v>
                </c:pt>
                <c:pt idx="6878">
                  <c:v>140.7167</c:v>
                </c:pt>
                <c:pt idx="6879">
                  <c:v>141.51519999999999</c:v>
                </c:pt>
                <c:pt idx="6880">
                  <c:v>141.46729999999999</c:v>
                </c:pt>
                <c:pt idx="6881">
                  <c:v>141.24350000000001</c:v>
                </c:pt>
                <c:pt idx="6882">
                  <c:v>141.2895</c:v>
                </c:pt>
                <c:pt idx="6883">
                  <c:v>141.31039999999999</c:v>
                </c:pt>
                <c:pt idx="6884">
                  <c:v>141.1893</c:v>
                </c:pt>
                <c:pt idx="6885">
                  <c:v>141.0874</c:v>
                </c:pt>
                <c:pt idx="6886">
                  <c:v>140.8563</c:v>
                </c:pt>
                <c:pt idx="6887">
                  <c:v>140.92400000000001</c:v>
                </c:pt>
                <c:pt idx="6888">
                  <c:v>140.72890000000001</c:v>
                </c:pt>
                <c:pt idx="6889">
                  <c:v>140.5198</c:v>
                </c:pt>
                <c:pt idx="6890">
                  <c:v>140.1567</c:v>
                </c:pt>
                <c:pt idx="6891">
                  <c:v>140.36779999999999</c:v>
                </c:pt>
                <c:pt idx="6892">
                  <c:v>140.55959999999999</c:v>
                </c:pt>
                <c:pt idx="6893">
                  <c:v>140.59719999999999</c:v>
                </c:pt>
                <c:pt idx="6894">
                  <c:v>140.2704</c:v>
                </c:pt>
                <c:pt idx="6895">
                  <c:v>140.0667</c:v>
                </c:pt>
                <c:pt idx="6896">
                  <c:v>139.9401</c:v>
                </c:pt>
                <c:pt idx="6897">
                  <c:v>139.90270000000001</c:v>
                </c:pt>
                <c:pt idx="6898">
                  <c:v>139.96459999999999</c:v>
                </c:pt>
                <c:pt idx="6899">
                  <c:v>139.95869999999999</c:v>
                </c:pt>
                <c:pt idx="6900">
                  <c:v>139.93870000000001</c:v>
                </c:pt>
                <c:pt idx="6901">
                  <c:v>139.73410000000001</c:v>
                </c:pt>
                <c:pt idx="6902">
                  <c:v>138.97669999999999</c:v>
                </c:pt>
                <c:pt idx="6903">
                  <c:v>139.4948</c:v>
                </c:pt>
                <c:pt idx="6904">
                  <c:v>139.73480000000001</c:v>
                </c:pt>
                <c:pt idx="6905">
                  <c:v>139.8526</c:v>
                </c:pt>
                <c:pt idx="6906">
                  <c:v>139.72380000000001</c:v>
                </c:pt>
                <c:pt idx="6907">
                  <c:v>139.6824</c:v>
                </c:pt>
                <c:pt idx="6908">
                  <c:v>139.1395</c:v>
                </c:pt>
                <c:pt idx="6909">
                  <c:v>139.2611</c:v>
                </c:pt>
                <c:pt idx="6910">
                  <c:v>139.2594</c:v>
                </c:pt>
                <c:pt idx="6911">
                  <c:v>139.21979999999999</c:v>
                </c:pt>
                <c:pt idx="6912">
                  <c:v>139.11089999999999</c:v>
                </c:pt>
                <c:pt idx="6913">
                  <c:v>139.0943</c:v>
                </c:pt>
                <c:pt idx="6914">
                  <c:v>138.98240000000001</c:v>
                </c:pt>
                <c:pt idx="6915">
                  <c:v>138.68979999999999</c:v>
                </c:pt>
                <c:pt idx="6916">
                  <c:v>138.6591</c:v>
                </c:pt>
                <c:pt idx="6917">
                  <c:v>138.5864</c:v>
                </c:pt>
                <c:pt idx="6918">
                  <c:v>138.4717</c:v>
                </c:pt>
                <c:pt idx="6919">
                  <c:v>138.39349999999999</c:v>
                </c:pt>
                <c:pt idx="6920">
                  <c:v>138.40459999999999</c:v>
                </c:pt>
                <c:pt idx="6921">
                  <c:v>138.24690000000001</c:v>
                </c:pt>
                <c:pt idx="6922">
                  <c:v>138.01750000000001</c:v>
                </c:pt>
                <c:pt idx="6923">
                  <c:v>137.9622</c:v>
                </c:pt>
                <c:pt idx="6924">
                  <c:v>138.1551</c:v>
                </c:pt>
                <c:pt idx="6925">
                  <c:v>138.0378</c:v>
                </c:pt>
                <c:pt idx="6926">
                  <c:v>138.29730000000001</c:v>
                </c:pt>
                <c:pt idx="6927">
                  <c:v>138.24590000000001</c:v>
                </c:pt>
                <c:pt idx="6928">
                  <c:v>137.44829999999999</c:v>
                </c:pt>
                <c:pt idx="6929">
                  <c:v>138.4151</c:v>
                </c:pt>
                <c:pt idx="6930">
                  <c:v>138.32830000000001</c:v>
                </c:pt>
                <c:pt idx="6931">
                  <c:v>138.05969999999999</c:v>
                </c:pt>
                <c:pt idx="6932">
                  <c:v>137.88210000000001</c:v>
                </c:pt>
                <c:pt idx="6933">
                  <c:v>137.86699999999999</c:v>
                </c:pt>
                <c:pt idx="6934">
                  <c:v>137.76779999999999</c:v>
                </c:pt>
                <c:pt idx="6935">
                  <c:v>137.5444</c:v>
                </c:pt>
                <c:pt idx="6936">
                  <c:v>137.5275</c:v>
                </c:pt>
                <c:pt idx="6937">
                  <c:v>137.45689999999999</c:v>
                </c:pt>
                <c:pt idx="6938">
                  <c:v>137.12180000000001</c:v>
                </c:pt>
                <c:pt idx="6939">
                  <c:v>137.30699999999999</c:v>
                </c:pt>
                <c:pt idx="6940">
                  <c:v>137.3656</c:v>
                </c:pt>
                <c:pt idx="6941">
                  <c:v>136.84780000000001</c:v>
                </c:pt>
                <c:pt idx="6942">
                  <c:v>137.01439999999999</c:v>
                </c:pt>
                <c:pt idx="6943">
                  <c:v>137.00299999999999</c:v>
                </c:pt>
                <c:pt idx="6944">
                  <c:v>136.67339999999999</c:v>
                </c:pt>
                <c:pt idx="6945">
                  <c:v>136.65170000000001</c:v>
                </c:pt>
                <c:pt idx="6946">
                  <c:v>136.65479999999999</c:v>
                </c:pt>
                <c:pt idx="6947">
                  <c:v>136.32230000000001</c:v>
                </c:pt>
                <c:pt idx="6948">
                  <c:v>136.05590000000001</c:v>
                </c:pt>
                <c:pt idx="6949">
                  <c:v>136.2347</c:v>
                </c:pt>
                <c:pt idx="6950">
                  <c:v>136.02809999999999</c:v>
                </c:pt>
                <c:pt idx="6951">
                  <c:v>135.3355</c:v>
                </c:pt>
                <c:pt idx="6952">
                  <c:v>135.91300000000001</c:v>
                </c:pt>
                <c:pt idx="6953">
                  <c:v>135.9109</c:v>
                </c:pt>
                <c:pt idx="6954">
                  <c:v>135.68690000000001</c:v>
                </c:pt>
                <c:pt idx="6955">
                  <c:v>135.5488</c:v>
                </c:pt>
                <c:pt idx="6956">
                  <c:v>135.57140000000001</c:v>
                </c:pt>
                <c:pt idx="6957">
                  <c:v>135.46549999999999</c:v>
                </c:pt>
                <c:pt idx="6958">
                  <c:v>135.1746</c:v>
                </c:pt>
                <c:pt idx="6959">
                  <c:v>135.2098</c:v>
                </c:pt>
                <c:pt idx="6960">
                  <c:v>134.81209999999999</c:v>
                </c:pt>
                <c:pt idx="6961">
                  <c:v>134.6294</c:v>
                </c:pt>
                <c:pt idx="6962">
                  <c:v>134.57159999999999</c:v>
                </c:pt>
                <c:pt idx="6963">
                  <c:v>134.56620000000001</c:v>
                </c:pt>
                <c:pt idx="6964">
                  <c:v>134.51240000000001</c:v>
                </c:pt>
                <c:pt idx="6965">
                  <c:v>134.55889999999999</c:v>
                </c:pt>
                <c:pt idx="6966">
                  <c:v>134.26349999999999</c:v>
                </c:pt>
                <c:pt idx="6967">
                  <c:v>134.1371</c:v>
                </c:pt>
                <c:pt idx="6968">
                  <c:v>134.25659999999999</c:v>
                </c:pt>
                <c:pt idx="6969">
                  <c:v>134.24080000000001</c:v>
                </c:pt>
                <c:pt idx="6970">
                  <c:v>133.8723</c:v>
                </c:pt>
                <c:pt idx="6971">
                  <c:v>133.62180000000001</c:v>
                </c:pt>
                <c:pt idx="6972">
                  <c:v>133.67140000000001</c:v>
                </c:pt>
                <c:pt idx="6973">
                  <c:v>133.6763</c:v>
                </c:pt>
                <c:pt idx="6974">
                  <c:v>133.58019999999999</c:v>
                </c:pt>
                <c:pt idx="6975">
                  <c:v>133.49520000000001</c:v>
                </c:pt>
                <c:pt idx="6976">
                  <c:v>133.55690000000001</c:v>
                </c:pt>
                <c:pt idx="6977">
                  <c:v>133.518</c:v>
                </c:pt>
                <c:pt idx="6978">
                  <c:v>133.37860000000001</c:v>
                </c:pt>
                <c:pt idx="6979">
                  <c:v>133.20359999999999</c:v>
                </c:pt>
                <c:pt idx="6980">
                  <c:v>132.94659999999999</c:v>
                </c:pt>
                <c:pt idx="6981">
                  <c:v>132.92339999999999</c:v>
                </c:pt>
                <c:pt idx="6982">
                  <c:v>132.39099999999999</c:v>
                </c:pt>
                <c:pt idx="6983">
                  <c:v>132.6217</c:v>
                </c:pt>
                <c:pt idx="6984">
                  <c:v>132.45439999999999</c:v>
                </c:pt>
                <c:pt idx="6985">
                  <c:v>132.27889999999999</c:v>
                </c:pt>
                <c:pt idx="6986">
                  <c:v>132.2689</c:v>
                </c:pt>
                <c:pt idx="6987">
                  <c:v>132.24889999999999</c:v>
                </c:pt>
                <c:pt idx="6988">
                  <c:v>131.9786</c:v>
                </c:pt>
                <c:pt idx="6989">
                  <c:v>131.7577</c:v>
                </c:pt>
                <c:pt idx="6990">
                  <c:v>131.6113</c:v>
                </c:pt>
                <c:pt idx="6991">
                  <c:v>131.4075</c:v>
                </c:pt>
                <c:pt idx="6992">
                  <c:v>131.26400000000001</c:v>
                </c:pt>
                <c:pt idx="6993">
                  <c:v>131.083</c:v>
                </c:pt>
                <c:pt idx="6994">
                  <c:v>130.99709999999999</c:v>
                </c:pt>
                <c:pt idx="6995">
                  <c:v>130.93809999999999</c:v>
                </c:pt>
                <c:pt idx="6996">
                  <c:v>130.93610000000001</c:v>
                </c:pt>
                <c:pt idx="6997">
                  <c:v>130.85329999999999</c:v>
                </c:pt>
                <c:pt idx="6998">
                  <c:v>130.75489999999999</c:v>
                </c:pt>
                <c:pt idx="6999">
                  <c:v>130.67949999999999</c:v>
                </c:pt>
                <c:pt idx="7000">
                  <c:v>130.67509999999999</c:v>
                </c:pt>
                <c:pt idx="7001">
                  <c:v>130.7234</c:v>
                </c:pt>
                <c:pt idx="7002">
                  <c:v>130.56649999999999</c:v>
                </c:pt>
                <c:pt idx="7003">
                  <c:v>130.46809999999999</c:v>
                </c:pt>
                <c:pt idx="7004">
                  <c:v>130.49189999999999</c:v>
                </c:pt>
                <c:pt idx="7005">
                  <c:v>130.3956</c:v>
                </c:pt>
                <c:pt idx="7006">
                  <c:v>130.24590000000001</c:v>
                </c:pt>
                <c:pt idx="7007">
                  <c:v>130.07259999999999</c:v>
                </c:pt>
                <c:pt idx="7008">
                  <c:v>130.09719999999999</c:v>
                </c:pt>
                <c:pt idx="7009">
                  <c:v>130.00489999999999</c:v>
                </c:pt>
                <c:pt idx="7010">
                  <c:v>129.86920000000001</c:v>
                </c:pt>
                <c:pt idx="7011">
                  <c:v>129.7534</c:v>
                </c:pt>
                <c:pt idx="7012">
                  <c:v>129.62029999999999</c:v>
                </c:pt>
                <c:pt idx="7013">
                  <c:v>129.50210000000001</c:v>
                </c:pt>
                <c:pt idx="7014">
                  <c:v>129.4547</c:v>
                </c:pt>
                <c:pt idx="7015">
                  <c:v>129.21199999999999</c:v>
                </c:pt>
                <c:pt idx="7016">
                  <c:v>129.21960000000001</c:v>
                </c:pt>
                <c:pt idx="7017">
                  <c:v>129.08160000000001</c:v>
                </c:pt>
                <c:pt idx="7018">
                  <c:v>129.0119</c:v>
                </c:pt>
                <c:pt idx="7019">
                  <c:v>129.13720000000001</c:v>
                </c:pt>
                <c:pt idx="7020">
                  <c:v>129.2569</c:v>
                </c:pt>
                <c:pt idx="7021">
                  <c:v>129.1781</c:v>
                </c:pt>
                <c:pt idx="7022">
                  <c:v>129.0104</c:v>
                </c:pt>
                <c:pt idx="7023">
                  <c:v>128.7013</c:v>
                </c:pt>
                <c:pt idx="7024">
                  <c:v>128.53030000000001</c:v>
                </c:pt>
                <c:pt idx="7025">
                  <c:v>128.44139999999999</c:v>
                </c:pt>
                <c:pt idx="7026">
                  <c:v>128.50450000000001</c:v>
                </c:pt>
                <c:pt idx="7027">
                  <c:v>128.5506</c:v>
                </c:pt>
                <c:pt idx="7028">
                  <c:v>128.45320000000001</c:v>
                </c:pt>
                <c:pt idx="7029">
                  <c:v>128.25550000000001</c:v>
                </c:pt>
                <c:pt idx="7030">
                  <c:v>128.18260000000001</c:v>
                </c:pt>
                <c:pt idx="7031">
                  <c:v>128.08029999999999</c:v>
                </c:pt>
                <c:pt idx="7032">
                  <c:v>127.8729</c:v>
                </c:pt>
                <c:pt idx="7033">
                  <c:v>127.6777</c:v>
                </c:pt>
                <c:pt idx="7034">
                  <c:v>127.5813</c:v>
                </c:pt>
                <c:pt idx="7035">
                  <c:v>127.434</c:v>
                </c:pt>
                <c:pt idx="7036">
                  <c:v>127.3946</c:v>
                </c:pt>
                <c:pt idx="7037">
                  <c:v>127.3845</c:v>
                </c:pt>
                <c:pt idx="7038">
                  <c:v>127.2242</c:v>
                </c:pt>
                <c:pt idx="7039">
                  <c:v>127.21729999999999</c:v>
                </c:pt>
                <c:pt idx="7040">
                  <c:v>127.2509</c:v>
                </c:pt>
                <c:pt idx="7041">
                  <c:v>127.27070000000001</c:v>
                </c:pt>
                <c:pt idx="7042">
                  <c:v>127.17789999999999</c:v>
                </c:pt>
                <c:pt idx="7043">
                  <c:v>127.0371</c:v>
                </c:pt>
                <c:pt idx="7044">
                  <c:v>126.9502</c:v>
                </c:pt>
                <c:pt idx="7045">
                  <c:v>126.8909</c:v>
                </c:pt>
                <c:pt idx="7046">
                  <c:v>126.7863</c:v>
                </c:pt>
                <c:pt idx="7047">
                  <c:v>126.7259</c:v>
                </c:pt>
                <c:pt idx="7048">
                  <c:v>126.67189999999999</c:v>
                </c:pt>
                <c:pt idx="7049">
                  <c:v>126.5553</c:v>
                </c:pt>
                <c:pt idx="7050">
                  <c:v>126.5044</c:v>
                </c:pt>
                <c:pt idx="7051">
                  <c:v>126.4909</c:v>
                </c:pt>
                <c:pt idx="7052">
                  <c:v>126.3673</c:v>
                </c:pt>
                <c:pt idx="7053">
                  <c:v>126.2209</c:v>
                </c:pt>
                <c:pt idx="7054">
                  <c:v>126.1729</c:v>
                </c:pt>
                <c:pt idx="7055">
                  <c:v>126.04770000000001</c:v>
                </c:pt>
                <c:pt idx="7056">
                  <c:v>125.8887</c:v>
                </c:pt>
                <c:pt idx="7057">
                  <c:v>125.8235</c:v>
                </c:pt>
                <c:pt idx="7058">
                  <c:v>125.7071</c:v>
                </c:pt>
                <c:pt idx="7059">
                  <c:v>125.5996</c:v>
                </c:pt>
                <c:pt idx="7060">
                  <c:v>125.5185</c:v>
                </c:pt>
                <c:pt idx="7061">
                  <c:v>125.4671</c:v>
                </c:pt>
                <c:pt idx="7062">
                  <c:v>125.41119999999999</c:v>
                </c:pt>
                <c:pt idx="7063">
                  <c:v>125.2345</c:v>
                </c:pt>
                <c:pt idx="7064">
                  <c:v>125.1651</c:v>
                </c:pt>
                <c:pt idx="7065">
                  <c:v>125.03749999999999</c:v>
                </c:pt>
                <c:pt idx="7066">
                  <c:v>124.9235</c:v>
                </c:pt>
                <c:pt idx="7067">
                  <c:v>124.9911</c:v>
                </c:pt>
                <c:pt idx="7068">
                  <c:v>125.02160000000001</c:v>
                </c:pt>
                <c:pt idx="7069">
                  <c:v>124.9375</c:v>
                </c:pt>
                <c:pt idx="7070">
                  <c:v>124.8137</c:v>
                </c:pt>
                <c:pt idx="7071">
                  <c:v>124.8165</c:v>
                </c:pt>
                <c:pt idx="7072">
                  <c:v>124.8202</c:v>
                </c:pt>
                <c:pt idx="7073">
                  <c:v>124.6053</c:v>
                </c:pt>
                <c:pt idx="7074">
                  <c:v>124.55500000000001</c:v>
                </c:pt>
                <c:pt idx="7075">
                  <c:v>124.4547</c:v>
                </c:pt>
                <c:pt idx="7076">
                  <c:v>124.4421</c:v>
                </c:pt>
                <c:pt idx="7077">
                  <c:v>124.45829999999999</c:v>
                </c:pt>
                <c:pt idx="7078">
                  <c:v>124.26479999999999</c:v>
                </c:pt>
                <c:pt idx="7079">
                  <c:v>124.2051</c:v>
                </c:pt>
                <c:pt idx="7080">
                  <c:v>124.04949999999999</c:v>
                </c:pt>
                <c:pt idx="7081">
                  <c:v>123.7333</c:v>
                </c:pt>
                <c:pt idx="7082">
                  <c:v>123.4846</c:v>
                </c:pt>
                <c:pt idx="7083">
                  <c:v>123.4442</c:v>
                </c:pt>
                <c:pt idx="7084">
                  <c:v>123.3676</c:v>
                </c:pt>
                <c:pt idx="7085">
                  <c:v>123.31610000000001</c:v>
                </c:pt>
                <c:pt idx="7086">
                  <c:v>123.2406</c:v>
                </c:pt>
                <c:pt idx="7087">
                  <c:v>123.12130000000001</c:v>
                </c:pt>
                <c:pt idx="7088">
                  <c:v>123.0908</c:v>
                </c:pt>
                <c:pt idx="7089">
                  <c:v>123.0543</c:v>
                </c:pt>
                <c:pt idx="7090">
                  <c:v>122.8729</c:v>
                </c:pt>
                <c:pt idx="7091">
                  <c:v>122.75879999999999</c:v>
                </c:pt>
                <c:pt idx="7092">
                  <c:v>122.7666</c:v>
                </c:pt>
                <c:pt idx="7093">
                  <c:v>122.6934</c:v>
                </c:pt>
                <c:pt idx="7094">
                  <c:v>122.6037</c:v>
                </c:pt>
                <c:pt idx="7095">
                  <c:v>122.6097</c:v>
                </c:pt>
                <c:pt idx="7096">
                  <c:v>122.5009</c:v>
                </c:pt>
                <c:pt idx="7097">
                  <c:v>122.4761</c:v>
                </c:pt>
                <c:pt idx="7098">
                  <c:v>122.5309</c:v>
                </c:pt>
                <c:pt idx="7099">
                  <c:v>122.5147</c:v>
                </c:pt>
                <c:pt idx="7100">
                  <c:v>122.4362</c:v>
                </c:pt>
                <c:pt idx="7101">
                  <c:v>122.4157</c:v>
                </c:pt>
                <c:pt idx="7102">
                  <c:v>122.36109999999999</c:v>
                </c:pt>
                <c:pt idx="7103">
                  <c:v>122.31310000000001</c:v>
                </c:pt>
                <c:pt idx="7104">
                  <c:v>122.21810000000001</c:v>
                </c:pt>
                <c:pt idx="7105">
                  <c:v>122.145</c:v>
                </c:pt>
                <c:pt idx="7106">
                  <c:v>122.218</c:v>
                </c:pt>
                <c:pt idx="7107">
                  <c:v>122.2715</c:v>
                </c:pt>
                <c:pt idx="7108">
                  <c:v>122.2664</c:v>
                </c:pt>
                <c:pt idx="7109">
                  <c:v>121.98690000000001</c:v>
                </c:pt>
                <c:pt idx="7110">
                  <c:v>121.99509999999999</c:v>
                </c:pt>
                <c:pt idx="7111">
                  <c:v>121.8516</c:v>
                </c:pt>
                <c:pt idx="7112">
                  <c:v>121.7521</c:v>
                </c:pt>
                <c:pt idx="7113">
                  <c:v>121.7084</c:v>
                </c:pt>
                <c:pt idx="7114">
                  <c:v>121.5921</c:v>
                </c:pt>
                <c:pt idx="7115">
                  <c:v>121.40649999999999</c:v>
                </c:pt>
                <c:pt idx="7116">
                  <c:v>121.37739999999999</c:v>
                </c:pt>
                <c:pt idx="7117">
                  <c:v>121.3283</c:v>
                </c:pt>
                <c:pt idx="7118">
                  <c:v>121.1564</c:v>
                </c:pt>
                <c:pt idx="7119">
                  <c:v>120.99630000000001</c:v>
                </c:pt>
                <c:pt idx="7120">
                  <c:v>120.895</c:v>
                </c:pt>
                <c:pt idx="7121">
                  <c:v>120.87390000000001</c:v>
                </c:pt>
                <c:pt idx="7122">
                  <c:v>120.825</c:v>
                </c:pt>
                <c:pt idx="7123">
                  <c:v>120.78270000000001</c:v>
                </c:pt>
                <c:pt idx="7124">
                  <c:v>120.6206</c:v>
                </c:pt>
                <c:pt idx="7125">
                  <c:v>120.5746</c:v>
                </c:pt>
                <c:pt idx="7126">
                  <c:v>120.5317</c:v>
                </c:pt>
                <c:pt idx="7127">
                  <c:v>120.4525</c:v>
                </c:pt>
                <c:pt idx="7128">
                  <c:v>120.3386</c:v>
                </c:pt>
                <c:pt idx="7129">
                  <c:v>120.20650000000001</c:v>
                </c:pt>
                <c:pt idx="7130">
                  <c:v>120.09050000000001</c:v>
                </c:pt>
                <c:pt idx="7131">
                  <c:v>120.10250000000001</c:v>
                </c:pt>
                <c:pt idx="7132">
                  <c:v>119.9864</c:v>
                </c:pt>
                <c:pt idx="7133">
                  <c:v>119.9483</c:v>
                </c:pt>
                <c:pt idx="7134">
                  <c:v>119.87690000000001</c:v>
                </c:pt>
                <c:pt idx="7135">
                  <c:v>119.8798</c:v>
                </c:pt>
                <c:pt idx="7136">
                  <c:v>119.88079999999999</c:v>
                </c:pt>
                <c:pt idx="7137">
                  <c:v>119.8661</c:v>
                </c:pt>
                <c:pt idx="7138">
                  <c:v>119.91800000000001</c:v>
                </c:pt>
                <c:pt idx="7139">
                  <c:v>119.9058</c:v>
                </c:pt>
                <c:pt idx="7140">
                  <c:v>119.7574</c:v>
                </c:pt>
                <c:pt idx="7141">
                  <c:v>119.67100000000001</c:v>
                </c:pt>
                <c:pt idx="7142">
                  <c:v>119.518</c:v>
                </c:pt>
                <c:pt idx="7143">
                  <c:v>119.34699999999999</c:v>
                </c:pt>
                <c:pt idx="7144">
                  <c:v>119.28530000000001</c:v>
                </c:pt>
                <c:pt idx="7145">
                  <c:v>119.27670000000001</c:v>
                </c:pt>
                <c:pt idx="7146">
                  <c:v>119.14660000000001</c:v>
                </c:pt>
                <c:pt idx="7147">
                  <c:v>119.134</c:v>
                </c:pt>
                <c:pt idx="7148">
                  <c:v>119.1982</c:v>
                </c:pt>
                <c:pt idx="7149">
                  <c:v>119.1613</c:v>
                </c:pt>
                <c:pt idx="7150">
                  <c:v>118.9238</c:v>
                </c:pt>
                <c:pt idx="7151">
                  <c:v>118.758</c:v>
                </c:pt>
                <c:pt idx="7152">
                  <c:v>118.736</c:v>
                </c:pt>
                <c:pt idx="7153">
                  <c:v>118.6973</c:v>
                </c:pt>
                <c:pt idx="7154">
                  <c:v>118.70489999999999</c:v>
                </c:pt>
                <c:pt idx="7155">
                  <c:v>118.67919999999999</c:v>
                </c:pt>
                <c:pt idx="7156">
                  <c:v>118.6375</c:v>
                </c:pt>
                <c:pt idx="7157">
                  <c:v>118.6703</c:v>
                </c:pt>
                <c:pt idx="7158">
                  <c:v>118.5461</c:v>
                </c:pt>
                <c:pt idx="7159">
                  <c:v>118.49169999999999</c:v>
                </c:pt>
                <c:pt idx="7160">
                  <c:v>118.4083</c:v>
                </c:pt>
                <c:pt idx="7161">
                  <c:v>118.33499999999999</c:v>
                </c:pt>
                <c:pt idx="7162">
                  <c:v>118.1925</c:v>
                </c:pt>
                <c:pt idx="7163">
                  <c:v>118.1598</c:v>
                </c:pt>
                <c:pt idx="7164">
                  <c:v>118.0903</c:v>
                </c:pt>
                <c:pt idx="7165">
                  <c:v>118.11539999999999</c:v>
                </c:pt>
                <c:pt idx="7166">
                  <c:v>118.0986</c:v>
                </c:pt>
                <c:pt idx="7167">
                  <c:v>118.1481</c:v>
                </c:pt>
                <c:pt idx="7168">
                  <c:v>118.0939</c:v>
                </c:pt>
                <c:pt idx="7169">
                  <c:v>118.0133</c:v>
                </c:pt>
                <c:pt idx="7170">
                  <c:v>117.8797</c:v>
                </c:pt>
                <c:pt idx="7171">
                  <c:v>117.75920000000001</c:v>
                </c:pt>
                <c:pt idx="7172">
                  <c:v>117.703</c:v>
                </c:pt>
                <c:pt idx="7173">
                  <c:v>117.6923</c:v>
                </c:pt>
                <c:pt idx="7174">
                  <c:v>117.71599999999999</c:v>
                </c:pt>
                <c:pt idx="7175">
                  <c:v>117.67659999999999</c:v>
                </c:pt>
                <c:pt idx="7176">
                  <c:v>117.43859999999999</c:v>
                </c:pt>
                <c:pt idx="7177">
                  <c:v>117.4635</c:v>
                </c:pt>
                <c:pt idx="7178">
                  <c:v>117.4057</c:v>
                </c:pt>
                <c:pt idx="7179">
                  <c:v>117.32259999999999</c:v>
                </c:pt>
                <c:pt idx="7180">
                  <c:v>117.2158</c:v>
                </c:pt>
                <c:pt idx="7181">
                  <c:v>117.11239999999999</c:v>
                </c:pt>
                <c:pt idx="7182">
                  <c:v>117.0402</c:v>
                </c:pt>
                <c:pt idx="7183">
                  <c:v>117.0158</c:v>
                </c:pt>
                <c:pt idx="7184">
                  <c:v>116.8806</c:v>
                </c:pt>
                <c:pt idx="7185">
                  <c:v>116.7908</c:v>
                </c:pt>
                <c:pt idx="7186">
                  <c:v>116.7396</c:v>
                </c:pt>
                <c:pt idx="7187">
                  <c:v>116.6675</c:v>
                </c:pt>
                <c:pt idx="7188">
                  <c:v>116.48350000000001</c:v>
                </c:pt>
                <c:pt idx="7189">
                  <c:v>116.4466</c:v>
                </c:pt>
                <c:pt idx="7190">
                  <c:v>116.3454</c:v>
                </c:pt>
                <c:pt idx="7191">
                  <c:v>116.247</c:v>
                </c:pt>
                <c:pt idx="7192">
                  <c:v>116.2963</c:v>
                </c:pt>
                <c:pt idx="7193">
                  <c:v>116.1347</c:v>
                </c:pt>
                <c:pt idx="7194">
                  <c:v>116.06399999999999</c:v>
                </c:pt>
                <c:pt idx="7195">
                  <c:v>115.9564</c:v>
                </c:pt>
                <c:pt idx="7196">
                  <c:v>115.81319999999999</c:v>
                </c:pt>
                <c:pt idx="7197">
                  <c:v>115.7971</c:v>
                </c:pt>
                <c:pt idx="7198">
                  <c:v>115.6999</c:v>
                </c:pt>
                <c:pt idx="7199">
                  <c:v>115.70010000000001</c:v>
                </c:pt>
                <c:pt idx="7200">
                  <c:v>115.80880000000001</c:v>
                </c:pt>
                <c:pt idx="7201">
                  <c:v>115.8304</c:v>
                </c:pt>
                <c:pt idx="7202">
                  <c:v>115.6357</c:v>
                </c:pt>
                <c:pt idx="7203">
                  <c:v>115.4954</c:v>
                </c:pt>
                <c:pt idx="7204">
                  <c:v>115.42189999999999</c:v>
                </c:pt>
                <c:pt idx="7205">
                  <c:v>115.33069999999999</c:v>
                </c:pt>
                <c:pt idx="7206">
                  <c:v>115.273</c:v>
                </c:pt>
                <c:pt idx="7207">
                  <c:v>115.1996</c:v>
                </c:pt>
                <c:pt idx="7208">
                  <c:v>115.1514</c:v>
                </c:pt>
                <c:pt idx="7209">
                  <c:v>115.152</c:v>
                </c:pt>
                <c:pt idx="7210">
                  <c:v>115.1942</c:v>
                </c:pt>
                <c:pt idx="7211">
                  <c:v>115.1277</c:v>
                </c:pt>
                <c:pt idx="7212">
                  <c:v>114.9967</c:v>
                </c:pt>
                <c:pt idx="7213">
                  <c:v>114.9132</c:v>
                </c:pt>
                <c:pt idx="7214">
                  <c:v>114.78400000000001</c:v>
                </c:pt>
                <c:pt idx="7215">
                  <c:v>114.7239</c:v>
                </c:pt>
                <c:pt idx="7216">
                  <c:v>114.69029999999999</c:v>
                </c:pt>
                <c:pt idx="7217">
                  <c:v>114.7085</c:v>
                </c:pt>
                <c:pt idx="7218">
                  <c:v>114.6062</c:v>
                </c:pt>
                <c:pt idx="7219">
                  <c:v>114.59690000000001</c:v>
                </c:pt>
                <c:pt idx="7220">
                  <c:v>114.58669999999999</c:v>
                </c:pt>
                <c:pt idx="7221">
                  <c:v>114.58969999999999</c:v>
                </c:pt>
                <c:pt idx="7222">
                  <c:v>114.5668</c:v>
                </c:pt>
                <c:pt idx="7223">
                  <c:v>114.4221</c:v>
                </c:pt>
                <c:pt idx="7224">
                  <c:v>114.3075</c:v>
                </c:pt>
                <c:pt idx="7225">
                  <c:v>114.3514</c:v>
                </c:pt>
                <c:pt idx="7226">
                  <c:v>114.3124</c:v>
                </c:pt>
                <c:pt idx="7227">
                  <c:v>114.3357</c:v>
                </c:pt>
                <c:pt idx="7228">
                  <c:v>114.3197</c:v>
                </c:pt>
                <c:pt idx="7229">
                  <c:v>114.2214</c:v>
                </c:pt>
                <c:pt idx="7230">
                  <c:v>114.0192</c:v>
                </c:pt>
                <c:pt idx="7231">
                  <c:v>113.9354</c:v>
                </c:pt>
                <c:pt idx="7232">
                  <c:v>113.8535</c:v>
                </c:pt>
                <c:pt idx="7233">
                  <c:v>113.8767</c:v>
                </c:pt>
                <c:pt idx="7234">
                  <c:v>113.86490000000001</c:v>
                </c:pt>
                <c:pt idx="7235">
                  <c:v>113.8236</c:v>
                </c:pt>
                <c:pt idx="7236">
                  <c:v>113.8399</c:v>
                </c:pt>
                <c:pt idx="7237">
                  <c:v>113.89409999999999</c:v>
                </c:pt>
                <c:pt idx="7238">
                  <c:v>113.7559</c:v>
                </c:pt>
                <c:pt idx="7239">
                  <c:v>113.5697</c:v>
                </c:pt>
                <c:pt idx="7240">
                  <c:v>113.4417</c:v>
                </c:pt>
                <c:pt idx="7241">
                  <c:v>113.3777</c:v>
                </c:pt>
                <c:pt idx="7242">
                  <c:v>113.3237</c:v>
                </c:pt>
                <c:pt idx="7243">
                  <c:v>113.28740000000001</c:v>
                </c:pt>
                <c:pt idx="7244">
                  <c:v>113.25539999999999</c:v>
                </c:pt>
                <c:pt idx="7245">
                  <c:v>113.2586</c:v>
                </c:pt>
                <c:pt idx="7246">
                  <c:v>113.1815</c:v>
                </c:pt>
                <c:pt idx="7247">
                  <c:v>113.14700000000001</c:v>
                </c:pt>
                <c:pt idx="7248">
                  <c:v>113.0864</c:v>
                </c:pt>
                <c:pt idx="7249">
                  <c:v>113.0805</c:v>
                </c:pt>
                <c:pt idx="7250">
                  <c:v>113.0395</c:v>
                </c:pt>
                <c:pt idx="7251">
                  <c:v>112.99769999999999</c:v>
                </c:pt>
                <c:pt idx="7252">
                  <c:v>113.0518</c:v>
                </c:pt>
                <c:pt idx="7253">
                  <c:v>113.00149999999999</c:v>
                </c:pt>
                <c:pt idx="7254">
                  <c:v>112.8587</c:v>
                </c:pt>
                <c:pt idx="7255">
                  <c:v>112.76</c:v>
                </c:pt>
                <c:pt idx="7256">
                  <c:v>112.6811</c:v>
                </c:pt>
                <c:pt idx="7257">
                  <c:v>112.4838</c:v>
                </c:pt>
                <c:pt idx="7258">
                  <c:v>112.4298</c:v>
                </c:pt>
                <c:pt idx="7259">
                  <c:v>112.3171</c:v>
                </c:pt>
                <c:pt idx="7260">
                  <c:v>112.21120000000001</c:v>
                </c:pt>
                <c:pt idx="7261">
                  <c:v>112.1725</c:v>
                </c:pt>
                <c:pt idx="7262">
                  <c:v>112.12739999999999</c:v>
                </c:pt>
                <c:pt idx="7263">
                  <c:v>112.1332</c:v>
                </c:pt>
                <c:pt idx="7264">
                  <c:v>112.0825</c:v>
                </c:pt>
                <c:pt idx="7265">
                  <c:v>111.9158</c:v>
                </c:pt>
                <c:pt idx="7266">
                  <c:v>111.961</c:v>
                </c:pt>
                <c:pt idx="7267">
                  <c:v>112.0305</c:v>
                </c:pt>
                <c:pt idx="7268">
                  <c:v>112.16540000000001</c:v>
                </c:pt>
                <c:pt idx="7269">
                  <c:v>112.1678</c:v>
                </c:pt>
                <c:pt idx="7270">
                  <c:v>112.1555</c:v>
                </c:pt>
                <c:pt idx="7271">
                  <c:v>111.97620000000001</c:v>
                </c:pt>
                <c:pt idx="7272">
                  <c:v>111.91889999999999</c:v>
                </c:pt>
                <c:pt idx="7273">
                  <c:v>111.90770000000001</c:v>
                </c:pt>
                <c:pt idx="7274">
                  <c:v>111.6871</c:v>
                </c:pt>
                <c:pt idx="7275">
                  <c:v>111.53360000000001</c:v>
                </c:pt>
                <c:pt idx="7276">
                  <c:v>111.4687</c:v>
                </c:pt>
                <c:pt idx="7277">
                  <c:v>111.4303</c:v>
                </c:pt>
                <c:pt idx="7278">
                  <c:v>111.3874</c:v>
                </c:pt>
                <c:pt idx="7279">
                  <c:v>111.336</c:v>
                </c:pt>
                <c:pt idx="7280">
                  <c:v>111.2971</c:v>
                </c:pt>
                <c:pt idx="7281">
                  <c:v>111.3158</c:v>
                </c:pt>
                <c:pt idx="7282">
                  <c:v>111.2642</c:v>
                </c:pt>
                <c:pt idx="7283">
                  <c:v>111.31059999999999</c:v>
                </c:pt>
                <c:pt idx="7284">
                  <c:v>111.2261</c:v>
                </c:pt>
                <c:pt idx="7285">
                  <c:v>111.1793</c:v>
                </c:pt>
                <c:pt idx="7286">
                  <c:v>111.2564</c:v>
                </c:pt>
                <c:pt idx="7287">
                  <c:v>111.2925</c:v>
                </c:pt>
                <c:pt idx="7288">
                  <c:v>111.2148</c:v>
                </c:pt>
                <c:pt idx="7289">
                  <c:v>111.18129999999999</c:v>
                </c:pt>
                <c:pt idx="7290">
                  <c:v>111.22369999999999</c:v>
                </c:pt>
                <c:pt idx="7291">
                  <c:v>111.2456</c:v>
                </c:pt>
                <c:pt idx="7292">
                  <c:v>111.14830000000001</c:v>
                </c:pt>
                <c:pt idx="7293">
                  <c:v>111.05119999999999</c:v>
                </c:pt>
                <c:pt idx="7294">
                  <c:v>110.9298</c:v>
                </c:pt>
                <c:pt idx="7295">
                  <c:v>110.82850000000001</c:v>
                </c:pt>
                <c:pt idx="7296">
                  <c:v>110.7445</c:v>
                </c:pt>
                <c:pt idx="7297">
                  <c:v>110.6969</c:v>
                </c:pt>
                <c:pt idx="7298">
                  <c:v>110.6837</c:v>
                </c:pt>
                <c:pt idx="7299">
                  <c:v>110.6504</c:v>
                </c:pt>
                <c:pt idx="7300">
                  <c:v>110.5222</c:v>
                </c:pt>
                <c:pt idx="7301">
                  <c:v>110.3387</c:v>
                </c:pt>
                <c:pt idx="7302">
                  <c:v>110.25360000000001</c:v>
                </c:pt>
                <c:pt idx="7303">
                  <c:v>110.16930000000001</c:v>
                </c:pt>
                <c:pt idx="7304">
                  <c:v>110.10890000000001</c:v>
                </c:pt>
                <c:pt idx="7305">
                  <c:v>109.991</c:v>
                </c:pt>
                <c:pt idx="7306">
                  <c:v>109.9004</c:v>
                </c:pt>
                <c:pt idx="7307">
                  <c:v>109.93389999999999</c:v>
                </c:pt>
                <c:pt idx="7308">
                  <c:v>109.9038</c:v>
                </c:pt>
                <c:pt idx="7309">
                  <c:v>109.8409</c:v>
                </c:pt>
                <c:pt idx="7310">
                  <c:v>109.6636</c:v>
                </c:pt>
                <c:pt idx="7311">
                  <c:v>109.6234</c:v>
                </c:pt>
                <c:pt idx="7312">
                  <c:v>109.6793</c:v>
                </c:pt>
                <c:pt idx="7313">
                  <c:v>109.72750000000001</c:v>
                </c:pt>
                <c:pt idx="7314">
                  <c:v>109.76309999999999</c:v>
                </c:pt>
                <c:pt idx="7315">
                  <c:v>109.6951</c:v>
                </c:pt>
                <c:pt idx="7316">
                  <c:v>109.56570000000001</c:v>
                </c:pt>
                <c:pt idx="7317">
                  <c:v>109.58280000000001</c:v>
                </c:pt>
                <c:pt idx="7318">
                  <c:v>109.4731</c:v>
                </c:pt>
                <c:pt idx="7319">
                  <c:v>109.4272</c:v>
                </c:pt>
                <c:pt idx="7320">
                  <c:v>109.4216</c:v>
                </c:pt>
                <c:pt idx="7321">
                  <c:v>109.4422</c:v>
                </c:pt>
                <c:pt idx="7322">
                  <c:v>109.5365</c:v>
                </c:pt>
                <c:pt idx="7323">
                  <c:v>109.63549999999999</c:v>
                </c:pt>
                <c:pt idx="7324">
                  <c:v>109.5942</c:v>
                </c:pt>
                <c:pt idx="7325">
                  <c:v>109.5609</c:v>
                </c:pt>
                <c:pt idx="7326">
                  <c:v>109.32380000000001</c:v>
                </c:pt>
                <c:pt idx="7327">
                  <c:v>109.256</c:v>
                </c:pt>
                <c:pt idx="7328">
                  <c:v>109.2195</c:v>
                </c:pt>
                <c:pt idx="7329">
                  <c:v>109.1035</c:v>
                </c:pt>
                <c:pt idx="7330">
                  <c:v>108.9892</c:v>
                </c:pt>
                <c:pt idx="7331">
                  <c:v>108.8515</c:v>
                </c:pt>
                <c:pt idx="7332">
                  <c:v>108.8171</c:v>
                </c:pt>
                <c:pt idx="7333">
                  <c:v>108.8593</c:v>
                </c:pt>
                <c:pt idx="7334">
                  <c:v>108.9362</c:v>
                </c:pt>
                <c:pt idx="7335">
                  <c:v>108.8189</c:v>
                </c:pt>
                <c:pt idx="7336">
                  <c:v>108.78149999999999</c:v>
                </c:pt>
                <c:pt idx="7337">
                  <c:v>108.65519999999999</c:v>
                </c:pt>
                <c:pt idx="7338">
                  <c:v>108.5689</c:v>
                </c:pt>
                <c:pt idx="7339">
                  <c:v>108.4588</c:v>
                </c:pt>
                <c:pt idx="7340">
                  <c:v>108.3207</c:v>
                </c:pt>
                <c:pt idx="7341">
                  <c:v>108.3445</c:v>
                </c:pt>
                <c:pt idx="7342">
                  <c:v>108.3445</c:v>
                </c:pt>
                <c:pt idx="7343">
                  <c:v>108.1999</c:v>
                </c:pt>
                <c:pt idx="7344">
                  <c:v>108.20189999999999</c:v>
                </c:pt>
                <c:pt idx="7345">
                  <c:v>108.3146</c:v>
                </c:pt>
                <c:pt idx="7346">
                  <c:v>108.2841</c:v>
                </c:pt>
                <c:pt idx="7347">
                  <c:v>108.0626</c:v>
                </c:pt>
                <c:pt idx="7348">
                  <c:v>108.0376</c:v>
                </c:pt>
                <c:pt idx="7349">
                  <c:v>107.9478</c:v>
                </c:pt>
                <c:pt idx="7350">
                  <c:v>107.9203</c:v>
                </c:pt>
                <c:pt idx="7351">
                  <c:v>107.90600000000001</c:v>
                </c:pt>
                <c:pt idx="7352">
                  <c:v>107.9312</c:v>
                </c:pt>
                <c:pt idx="7353">
                  <c:v>107.86239999999999</c:v>
                </c:pt>
                <c:pt idx="7354">
                  <c:v>107.86499999999999</c:v>
                </c:pt>
                <c:pt idx="7355">
                  <c:v>107.8792</c:v>
                </c:pt>
                <c:pt idx="7356">
                  <c:v>107.74550000000001</c:v>
                </c:pt>
                <c:pt idx="7357">
                  <c:v>107.7123</c:v>
                </c:pt>
                <c:pt idx="7358">
                  <c:v>107.7346</c:v>
                </c:pt>
                <c:pt idx="7359">
                  <c:v>107.7244</c:v>
                </c:pt>
                <c:pt idx="7360">
                  <c:v>107.6224</c:v>
                </c:pt>
                <c:pt idx="7361">
                  <c:v>107.6096</c:v>
                </c:pt>
                <c:pt idx="7362">
                  <c:v>107.5234</c:v>
                </c:pt>
                <c:pt idx="7363">
                  <c:v>107.4098</c:v>
                </c:pt>
                <c:pt idx="7364">
                  <c:v>107.3085</c:v>
                </c:pt>
                <c:pt idx="7365">
                  <c:v>107.25709999999999</c:v>
                </c:pt>
                <c:pt idx="7366">
                  <c:v>107.1917</c:v>
                </c:pt>
                <c:pt idx="7367">
                  <c:v>107.1163</c:v>
                </c:pt>
                <c:pt idx="7368">
                  <c:v>106.9903</c:v>
                </c:pt>
                <c:pt idx="7369">
                  <c:v>106.98050000000001</c:v>
                </c:pt>
                <c:pt idx="7370">
                  <c:v>106.9325</c:v>
                </c:pt>
                <c:pt idx="7371">
                  <c:v>106.9336</c:v>
                </c:pt>
                <c:pt idx="7372">
                  <c:v>106.9175</c:v>
                </c:pt>
                <c:pt idx="7373">
                  <c:v>106.8308</c:v>
                </c:pt>
                <c:pt idx="7374">
                  <c:v>106.76300000000001</c:v>
                </c:pt>
                <c:pt idx="7375">
                  <c:v>106.7743</c:v>
                </c:pt>
                <c:pt idx="7376">
                  <c:v>106.6914</c:v>
                </c:pt>
                <c:pt idx="7377">
                  <c:v>106.6203</c:v>
                </c:pt>
                <c:pt idx="7378">
                  <c:v>106.55589999999999</c:v>
                </c:pt>
                <c:pt idx="7379">
                  <c:v>106.5461</c:v>
                </c:pt>
                <c:pt idx="7380">
                  <c:v>106.57299999999999</c:v>
                </c:pt>
                <c:pt idx="7381">
                  <c:v>106.5193</c:v>
                </c:pt>
                <c:pt idx="7382">
                  <c:v>106.43989999999999</c:v>
                </c:pt>
                <c:pt idx="7383">
                  <c:v>106.44629999999999</c:v>
                </c:pt>
                <c:pt idx="7384">
                  <c:v>106.4341</c:v>
                </c:pt>
                <c:pt idx="7385">
                  <c:v>106.474</c:v>
                </c:pt>
                <c:pt idx="7386">
                  <c:v>106.4717</c:v>
                </c:pt>
                <c:pt idx="7387">
                  <c:v>106.407</c:v>
                </c:pt>
                <c:pt idx="7388">
                  <c:v>106.3832</c:v>
                </c:pt>
                <c:pt idx="7389">
                  <c:v>106.3809</c:v>
                </c:pt>
                <c:pt idx="7390">
                  <c:v>106.2714</c:v>
                </c:pt>
                <c:pt idx="7391">
                  <c:v>106.2166</c:v>
                </c:pt>
                <c:pt idx="7392">
                  <c:v>106.2084</c:v>
                </c:pt>
                <c:pt idx="7393">
                  <c:v>106.1692</c:v>
                </c:pt>
                <c:pt idx="7394">
                  <c:v>106.06359999999999</c:v>
                </c:pt>
                <c:pt idx="7395">
                  <c:v>105.9663</c:v>
                </c:pt>
                <c:pt idx="7396">
                  <c:v>106.0616</c:v>
                </c:pt>
                <c:pt idx="7397">
                  <c:v>105.9355</c:v>
                </c:pt>
                <c:pt idx="7398">
                  <c:v>105.7664</c:v>
                </c:pt>
                <c:pt idx="7399">
                  <c:v>105.74339999999999</c:v>
                </c:pt>
                <c:pt idx="7400">
                  <c:v>105.836</c:v>
                </c:pt>
                <c:pt idx="7401">
                  <c:v>105.792</c:v>
                </c:pt>
                <c:pt idx="7402">
                  <c:v>105.7227</c:v>
                </c:pt>
                <c:pt idx="7403">
                  <c:v>105.68210000000001</c:v>
                </c:pt>
                <c:pt idx="7404">
                  <c:v>105.63639999999999</c:v>
                </c:pt>
                <c:pt idx="7405">
                  <c:v>105.4956</c:v>
                </c:pt>
                <c:pt idx="7406">
                  <c:v>105.4355</c:v>
                </c:pt>
                <c:pt idx="7407">
                  <c:v>105.4547</c:v>
                </c:pt>
                <c:pt idx="7408">
                  <c:v>105.4521</c:v>
                </c:pt>
                <c:pt idx="7409">
                  <c:v>105.3678</c:v>
                </c:pt>
                <c:pt idx="7410">
                  <c:v>105.2758</c:v>
                </c:pt>
                <c:pt idx="7411">
                  <c:v>105.19629999999999</c:v>
                </c:pt>
                <c:pt idx="7412">
                  <c:v>105.1619</c:v>
                </c:pt>
                <c:pt idx="7413">
                  <c:v>105.1337</c:v>
                </c:pt>
                <c:pt idx="7414">
                  <c:v>105.0279</c:v>
                </c:pt>
                <c:pt idx="7415">
                  <c:v>104.96</c:v>
                </c:pt>
                <c:pt idx="7416">
                  <c:v>104.79</c:v>
                </c:pt>
                <c:pt idx="7417">
                  <c:v>104.79</c:v>
                </c:pt>
                <c:pt idx="7418">
                  <c:v>104.8976</c:v>
                </c:pt>
                <c:pt idx="7419">
                  <c:v>104.9247</c:v>
                </c:pt>
                <c:pt idx="7420">
                  <c:v>104.9329</c:v>
                </c:pt>
                <c:pt idx="7421">
                  <c:v>104.8925</c:v>
                </c:pt>
                <c:pt idx="7422">
                  <c:v>104.88509999999999</c:v>
                </c:pt>
                <c:pt idx="7423">
                  <c:v>104.8514</c:v>
                </c:pt>
                <c:pt idx="7424">
                  <c:v>104.88500000000001</c:v>
                </c:pt>
                <c:pt idx="7425">
                  <c:v>104.8895</c:v>
                </c:pt>
                <c:pt idx="7426">
                  <c:v>104.767</c:v>
                </c:pt>
                <c:pt idx="7427">
                  <c:v>104.6992</c:v>
                </c:pt>
                <c:pt idx="7428">
                  <c:v>104.62990000000001</c:v>
                </c:pt>
                <c:pt idx="7429">
                  <c:v>104.4222</c:v>
                </c:pt>
                <c:pt idx="7430">
                  <c:v>104.327</c:v>
                </c:pt>
                <c:pt idx="7431">
                  <c:v>104.2801</c:v>
                </c:pt>
                <c:pt idx="7432">
                  <c:v>104.2517</c:v>
                </c:pt>
                <c:pt idx="7433">
                  <c:v>104.27849999999999</c:v>
                </c:pt>
                <c:pt idx="7434">
                  <c:v>104.2306</c:v>
                </c:pt>
                <c:pt idx="7435">
                  <c:v>104.0883</c:v>
                </c:pt>
                <c:pt idx="7436">
                  <c:v>104.0197</c:v>
                </c:pt>
                <c:pt idx="7437">
                  <c:v>103.9875</c:v>
                </c:pt>
                <c:pt idx="7438">
                  <c:v>103.9782</c:v>
                </c:pt>
                <c:pt idx="7439">
                  <c:v>103.9628</c:v>
                </c:pt>
                <c:pt idx="7440">
                  <c:v>103.90389999999999</c:v>
                </c:pt>
                <c:pt idx="7441">
                  <c:v>103.8515</c:v>
                </c:pt>
                <c:pt idx="7442">
                  <c:v>103.8664</c:v>
                </c:pt>
                <c:pt idx="7443">
                  <c:v>103.8336</c:v>
                </c:pt>
                <c:pt idx="7444">
                  <c:v>103.72110000000001</c:v>
                </c:pt>
                <c:pt idx="7445">
                  <c:v>103.7287</c:v>
                </c:pt>
                <c:pt idx="7446">
                  <c:v>103.7269</c:v>
                </c:pt>
                <c:pt idx="7447">
                  <c:v>103.6908</c:v>
                </c:pt>
                <c:pt idx="7448">
                  <c:v>103.6379</c:v>
                </c:pt>
                <c:pt idx="7449">
                  <c:v>103.54640000000001</c:v>
                </c:pt>
                <c:pt idx="7450">
                  <c:v>103.46169999999999</c:v>
                </c:pt>
                <c:pt idx="7451">
                  <c:v>103.47929999999999</c:v>
                </c:pt>
                <c:pt idx="7452">
                  <c:v>103.57599999999999</c:v>
                </c:pt>
                <c:pt idx="7453">
                  <c:v>103.5971</c:v>
                </c:pt>
                <c:pt idx="7454">
                  <c:v>103.5201</c:v>
                </c:pt>
                <c:pt idx="7455">
                  <c:v>103.44929999999999</c:v>
                </c:pt>
                <c:pt idx="7456">
                  <c:v>103.4415</c:v>
                </c:pt>
                <c:pt idx="7457">
                  <c:v>103.40689999999999</c:v>
                </c:pt>
                <c:pt idx="7458">
                  <c:v>103.34</c:v>
                </c:pt>
                <c:pt idx="7459">
                  <c:v>103.2791</c:v>
                </c:pt>
                <c:pt idx="7460">
                  <c:v>103.158</c:v>
                </c:pt>
                <c:pt idx="7461">
                  <c:v>103.1395</c:v>
                </c:pt>
                <c:pt idx="7462">
                  <c:v>103.0829</c:v>
                </c:pt>
                <c:pt idx="7463">
                  <c:v>103.1704</c:v>
                </c:pt>
                <c:pt idx="7464">
                  <c:v>103.196</c:v>
                </c:pt>
                <c:pt idx="7465">
                  <c:v>103.12350000000001</c:v>
                </c:pt>
                <c:pt idx="7466">
                  <c:v>102.9666</c:v>
                </c:pt>
                <c:pt idx="7467">
                  <c:v>102.95140000000001</c:v>
                </c:pt>
                <c:pt idx="7468">
                  <c:v>102.94410000000001</c:v>
                </c:pt>
                <c:pt idx="7469">
                  <c:v>102.8359</c:v>
                </c:pt>
                <c:pt idx="7470">
                  <c:v>102.73220000000001</c:v>
                </c:pt>
                <c:pt idx="7471">
                  <c:v>102.65130000000001</c:v>
                </c:pt>
                <c:pt idx="7472">
                  <c:v>102.6555</c:v>
                </c:pt>
                <c:pt idx="7473">
                  <c:v>102.62690000000001</c:v>
                </c:pt>
                <c:pt idx="7474">
                  <c:v>102.61799999999999</c:v>
                </c:pt>
                <c:pt idx="7475">
                  <c:v>102.5697</c:v>
                </c:pt>
                <c:pt idx="7476">
                  <c:v>102.5338</c:v>
                </c:pt>
                <c:pt idx="7477">
                  <c:v>102.55970000000001</c:v>
                </c:pt>
                <c:pt idx="7478">
                  <c:v>102.5335</c:v>
                </c:pt>
                <c:pt idx="7479">
                  <c:v>102.4735</c:v>
                </c:pt>
                <c:pt idx="7480">
                  <c:v>102.3856</c:v>
                </c:pt>
                <c:pt idx="7481">
                  <c:v>102.3022</c:v>
                </c:pt>
                <c:pt idx="7482">
                  <c:v>102.2636</c:v>
                </c:pt>
                <c:pt idx="7483">
                  <c:v>102.2749</c:v>
                </c:pt>
                <c:pt idx="7484">
                  <c:v>102.3351</c:v>
                </c:pt>
                <c:pt idx="7485">
                  <c:v>102.34099999999999</c:v>
                </c:pt>
                <c:pt idx="7486">
                  <c:v>102.3843</c:v>
                </c:pt>
                <c:pt idx="7487">
                  <c:v>102.3395</c:v>
                </c:pt>
                <c:pt idx="7488">
                  <c:v>102.19029999999999</c:v>
                </c:pt>
                <c:pt idx="7489">
                  <c:v>102.0879</c:v>
                </c:pt>
                <c:pt idx="7490">
                  <c:v>101.9787</c:v>
                </c:pt>
                <c:pt idx="7491">
                  <c:v>101.90989999999999</c:v>
                </c:pt>
                <c:pt idx="7492">
                  <c:v>101.8352</c:v>
                </c:pt>
                <c:pt idx="7493">
                  <c:v>101.91930000000001</c:v>
                </c:pt>
                <c:pt idx="7494">
                  <c:v>101.80419999999999</c:v>
                </c:pt>
                <c:pt idx="7495">
                  <c:v>101.7285</c:v>
                </c:pt>
                <c:pt idx="7496">
                  <c:v>101.5902</c:v>
                </c:pt>
                <c:pt idx="7497">
                  <c:v>101.51139999999999</c:v>
                </c:pt>
                <c:pt idx="7498">
                  <c:v>101.50839999999999</c:v>
                </c:pt>
                <c:pt idx="7499">
                  <c:v>101.5645</c:v>
                </c:pt>
                <c:pt idx="7500">
                  <c:v>101.5779</c:v>
                </c:pt>
                <c:pt idx="7501">
                  <c:v>101.4408</c:v>
                </c:pt>
                <c:pt idx="7502">
                  <c:v>101.30719999999999</c:v>
                </c:pt>
                <c:pt idx="7503">
                  <c:v>101.3813</c:v>
                </c:pt>
                <c:pt idx="7504">
                  <c:v>101.3946</c:v>
                </c:pt>
                <c:pt idx="7505">
                  <c:v>101.3295</c:v>
                </c:pt>
                <c:pt idx="7506">
                  <c:v>101.2627</c:v>
                </c:pt>
                <c:pt idx="7507">
                  <c:v>101.2355</c:v>
                </c:pt>
                <c:pt idx="7508">
                  <c:v>101.1772</c:v>
                </c:pt>
                <c:pt idx="7509">
                  <c:v>101.13549999999999</c:v>
                </c:pt>
                <c:pt idx="7510">
                  <c:v>101.11279999999999</c:v>
                </c:pt>
                <c:pt idx="7511">
                  <c:v>101.117</c:v>
                </c:pt>
                <c:pt idx="7512">
                  <c:v>101.1156</c:v>
                </c:pt>
                <c:pt idx="7513">
                  <c:v>101.01949999999999</c:v>
                </c:pt>
                <c:pt idx="7514">
                  <c:v>100.9156</c:v>
                </c:pt>
                <c:pt idx="7515">
                  <c:v>100.8434</c:v>
                </c:pt>
                <c:pt idx="7516">
                  <c:v>100.8871</c:v>
                </c:pt>
                <c:pt idx="7517">
                  <c:v>100.9105</c:v>
                </c:pt>
                <c:pt idx="7518">
                  <c:v>100.82729999999999</c:v>
                </c:pt>
                <c:pt idx="7519">
                  <c:v>100.7573</c:v>
                </c:pt>
                <c:pt idx="7520">
                  <c:v>100.72539999999999</c:v>
                </c:pt>
                <c:pt idx="7521">
                  <c:v>100.6258</c:v>
                </c:pt>
                <c:pt idx="7522">
                  <c:v>100.6617</c:v>
                </c:pt>
                <c:pt idx="7523">
                  <c:v>100.58929999999999</c:v>
                </c:pt>
                <c:pt idx="7524">
                  <c:v>100.5819</c:v>
                </c:pt>
                <c:pt idx="7525">
                  <c:v>100.5595</c:v>
                </c:pt>
                <c:pt idx="7526">
                  <c:v>100.5098</c:v>
                </c:pt>
                <c:pt idx="7527">
                  <c:v>100.5266</c:v>
                </c:pt>
                <c:pt idx="7528">
                  <c:v>100.5958</c:v>
                </c:pt>
                <c:pt idx="7529">
                  <c:v>100.55110000000001</c:v>
                </c:pt>
                <c:pt idx="7530">
                  <c:v>100.5193</c:v>
                </c:pt>
                <c:pt idx="7531">
                  <c:v>100.52379999999999</c:v>
                </c:pt>
                <c:pt idx="7532">
                  <c:v>100.5081</c:v>
                </c:pt>
                <c:pt idx="7533">
                  <c:v>100.5318</c:v>
                </c:pt>
                <c:pt idx="7534">
                  <c:v>100.48869999999999</c:v>
                </c:pt>
                <c:pt idx="7535">
                  <c:v>100.3789</c:v>
                </c:pt>
                <c:pt idx="7536">
                  <c:v>100.4079</c:v>
                </c:pt>
                <c:pt idx="7537">
                  <c:v>100.38809999999999</c:v>
                </c:pt>
                <c:pt idx="7538">
                  <c:v>100.2921</c:v>
                </c:pt>
                <c:pt idx="7539">
                  <c:v>100.261</c:v>
                </c:pt>
                <c:pt idx="7540">
                  <c:v>100.18129999999999</c:v>
                </c:pt>
                <c:pt idx="7541">
                  <c:v>100.1271</c:v>
                </c:pt>
                <c:pt idx="7542">
                  <c:v>100.1152</c:v>
                </c:pt>
                <c:pt idx="7543">
                  <c:v>100.0882</c:v>
                </c:pt>
                <c:pt idx="7544">
                  <c:v>100.00830000000001</c:v>
                </c:pt>
                <c:pt idx="7545">
                  <c:v>99.974400000000003</c:v>
                </c:pt>
                <c:pt idx="7546">
                  <c:v>99.917860000000005</c:v>
                </c:pt>
                <c:pt idx="7547">
                  <c:v>99.90052</c:v>
                </c:pt>
                <c:pt idx="7548">
                  <c:v>99.842039999999997</c:v>
                </c:pt>
                <c:pt idx="7549">
                  <c:v>99.723659999999995</c:v>
                </c:pt>
                <c:pt idx="7550">
                  <c:v>99.580349999999996</c:v>
                </c:pt>
                <c:pt idx="7551">
                  <c:v>99.512370000000004</c:v>
                </c:pt>
                <c:pt idx="7552">
                  <c:v>99.509259999999998</c:v>
                </c:pt>
                <c:pt idx="7553">
                  <c:v>99.396969999999996</c:v>
                </c:pt>
                <c:pt idx="7554">
                  <c:v>99.388630000000006</c:v>
                </c:pt>
                <c:pt idx="7555">
                  <c:v>99.447730000000007</c:v>
                </c:pt>
                <c:pt idx="7556">
                  <c:v>99.359620000000007</c:v>
                </c:pt>
                <c:pt idx="7557">
                  <c:v>99.317149999999998</c:v>
                </c:pt>
                <c:pt idx="7558">
                  <c:v>99.380629999999996</c:v>
                </c:pt>
                <c:pt idx="7559">
                  <c:v>99.395349999999993</c:v>
                </c:pt>
                <c:pt idx="7560">
                  <c:v>99.402969999999996</c:v>
                </c:pt>
                <c:pt idx="7561">
                  <c:v>99.322919999999996</c:v>
                </c:pt>
                <c:pt idx="7562">
                  <c:v>99.359909999999999</c:v>
                </c:pt>
                <c:pt idx="7563">
                  <c:v>99.185509999999994</c:v>
                </c:pt>
                <c:pt idx="7564">
                  <c:v>99.126949999999994</c:v>
                </c:pt>
                <c:pt idx="7565">
                  <c:v>99.103449999999995</c:v>
                </c:pt>
                <c:pt idx="7566">
                  <c:v>99.071079999999995</c:v>
                </c:pt>
                <c:pt idx="7567">
                  <c:v>99.13064</c:v>
                </c:pt>
                <c:pt idx="7568">
                  <c:v>99.142229999999998</c:v>
                </c:pt>
                <c:pt idx="7569">
                  <c:v>99.120750000000001</c:v>
                </c:pt>
                <c:pt idx="7570">
                  <c:v>99.112129999999993</c:v>
                </c:pt>
                <c:pt idx="7571">
                  <c:v>98.971100000000007</c:v>
                </c:pt>
                <c:pt idx="7572">
                  <c:v>98.905690000000007</c:v>
                </c:pt>
                <c:pt idx="7573">
                  <c:v>98.816220000000001</c:v>
                </c:pt>
                <c:pt idx="7574">
                  <c:v>98.718509999999995</c:v>
                </c:pt>
                <c:pt idx="7575">
                  <c:v>98.678370000000001</c:v>
                </c:pt>
                <c:pt idx="7576">
                  <c:v>98.565780000000004</c:v>
                </c:pt>
                <c:pt idx="7577">
                  <c:v>98.448189999999997</c:v>
                </c:pt>
                <c:pt idx="7578">
                  <c:v>98.350449999999995</c:v>
                </c:pt>
                <c:pt idx="7579">
                  <c:v>98.265280000000004</c:v>
                </c:pt>
                <c:pt idx="7580">
                  <c:v>98.231629999999996</c:v>
                </c:pt>
                <c:pt idx="7581">
                  <c:v>98.238669999999999</c:v>
                </c:pt>
                <c:pt idx="7582">
                  <c:v>98.203040000000001</c:v>
                </c:pt>
                <c:pt idx="7583">
                  <c:v>98.18947</c:v>
                </c:pt>
                <c:pt idx="7584">
                  <c:v>98.215130000000002</c:v>
                </c:pt>
                <c:pt idx="7585">
                  <c:v>98.141260000000003</c:v>
                </c:pt>
                <c:pt idx="7586">
                  <c:v>98.071460000000002</c:v>
                </c:pt>
                <c:pt idx="7587">
                  <c:v>98.026690000000002</c:v>
                </c:pt>
                <c:pt idx="7588">
                  <c:v>97.970759999999999</c:v>
                </c:pt>
                <c:pt idx="7589">
                  <c:v>97.962890000000002</c:v>
                </c:pt>
                <c:pt idx="7590">
                  <c:v>97.899199999999993</c:v>
                </c:pt>
                <c:pt idx="7591">
                  <c:v>97.698650000000001</c:v>
                </c:pt>
                <c:pt idx="7592">
                  <c:v>97.629589999999993</c:v>
                </c:pt>
                <c:pt idx="7593">
                  <c:v>97.702910000000003</c:v>
                </c:pt>
                <c:pt idx="7594">
                  <c:v>97.830089999999998</c:v>
                </c:pt>
                <c:pt idx="7595">
                  <c:v>97.834879999999998</c:v>
                </c:pt>
                <c:pt idx="7596">
                  <c:v>97.76849</c:v>
                </c:pt>
                <c:pt idx="7597">
                  <c:v>97.805570000000003</c:v>
                </c:pt>
                <c:pt idx="7598">
                  <c:v>97.788579999999996</c:v>
                </c:pt>
                <c:pt idx="7599">
                  <c:v>97.774420000000006</c:v>
                </c:pt>
                <c:pt idx="7600">
                  <c:v>97.744579999999999</c:v>
                </c:pt>
                <c:pt idx="7601">
                  <c:v>97.71669</c:v>
                </c:pt>
                <c:pt idx="7602">
                  <c:v>97.770830000000004</c:v>
                </c:pt>
                <c:pt idx="7603">
                  <c:v>97.791470000000004</c:v>
                </c:pt>
                <c:pt idx="7604">
                  <c:v>97.805250000000001</c:v>
                </c:pt>
                <c:pt idx="7605">
                  <c:v>97.779889999999995</c:v>
                </c:pt>
                <c:pt idx="7606">
                  <c:v>97.840190000000007</c:v>
                </c:pt>
                <c:pt idx="7607">
                  <c:v>97.760729999999995</c:v>
                </c:pt>
                <c:pt idx="7608">
                  <c:v>97.589240000000004</c:v>
                </c:pt>
                <c:pt idx="7609">
                  <c:v>97.523709999999994</c:v>
                </c:pt>
                <c:pt idx="7610">
                  <c:v>97.437100000000001</c:v>
                </c:pt>
                <c:pt idx="7611">
                  <c:v>97.38982</c:v>
                </c:pt>
                <c:pt idx="7612">
                  <c:v>97.354960000000005</c:v>
                </c:pt>
                <c:pt idx="7613">
                  <c:v>97.160870000000003</c:v>
                </c:pt>
                <c:pt idx="7614">
                  <c:v>97.085239999999999</c:v>
                </c:pt>
                <c:pt idx="7615">
                  <c:v>97.12012</c:v>
                </c:pt>
                <c:pt idx="7616">
                  <c:v>97.099010000000007</c:v>
                </c:pt>
                <c:pt idx="7617">
                  <c:v>97.052160000000001</c:v>
                </c:pt>
                <c:pt idx="7618">
                  <c:v>97.009330000000006</c:v>
                </c:pt>
                <c:pt idx="7619">
                  <c:v>97.032820000000001</c:v>
                </c:pt>
                <c:pt idx="7620">
                  <c:v>97.081620000000001</c:v>
                </c:pt>
                <c:pt idx="7621">
                  <c:v>97.087879999999998</c:v>
                </c:pt>
                <c:pt idx="7622">
                  <c:v>97.093670000000003</c:v>
                </c:pt>
                <c:pt idx="7623">
                  <c:v>97.124369999999999</c:v>
                </c:pt>
                <c:pt idx="7624">
                  <c:v>97.178569999999993</c:v>
                </c:pt>
                <c:pt idx="7625">
                  <c:v>97.107879999999994</c:v>
                </c:pt>
                <c:pt idx="7626">
                  <c:v>96.975260000000006</c:v>
                </c:pt>
                <c:pt idx="7627">
                  <c:v>96.846279999999993</c:v>
                </c:pt>
                <c:pt idx="7628">
                  <c:v>96.828819999999993</c:v>
                </c:pt>
                <c:pt idx="7629">
                  <c:v>96.803730000000002</c:v>
                </c:pt>
                <c:pt idx="7630">
                  <c:v>96.835750000000004</c:v>
                </c:pt>
                <c:pt idx="7631">
                  <c:v>96.864069999999998</c:v>
                </c:pt>
                <c:pt idx="7632">
                  <c:v>96.80883</c:v>
                </c:pt>
                <c:pt idx="7633">
                  <c:v>96.737369999999999</c:v>
                </c:pt>
                <c:pt idx="7634">
                  <c:v>96.716329999999999</c:v>
                </c:pt>
                <c:pt idx="7635">
                  <c:v>96.625569999999996</c:v>
                </c:pt>
                <c:pt idx="7636">
                  <c:v>96.621729999999999</c:v>
                </c:pt>
                <c:pt idx="7637">
                  <c:v>96.614670000000004</c:v>
                </c:pt>
                <c:pt idx="7638">
                  <c:v>96.608249999999998</c:v>
                </c:pt>
                <c:pt idx="7639">
                  <c:v>96.442340000000002</c:v>
                </c:pt>
                <c:pt idx="7640">
                  <c:v>96.426410000000004</c:v>
                </c:pt>
                <c:pt idx="7641">
                  <c:v>96.35369</c:v>
                </c:pt>
                <c:pt idx="7642">
                  <c:v>96.311130000000006</c:v>
                </c:pt>
                <c:pt idx="7643">
                  <c:v>96.251890000000003</c:v>
                </c:pt>
                <c:pt idx="7644">
                  <c:v>96.236770000000007</c:v>
                </c:pt>
                <c:pt idx="7645">
                  <c:v>96.171449999999993</c:v>
                </c:pt>
                <c:pt idx="7646">
                  <c:v>96.051360000000003</c:v>
                </c:pt>
                <c:pt idx="7647">
                  <c:v>95.985060000000004</c:v>
                </c:pt>
                <c:pt idx="7648">
                  <c:v>95.976770000000002</c:v>
                </c:pt>
                <c:pt idx="7649">
                  <c:v>95.938900000000004</c:v>
                </c:pt>
                <c:pt idx="7650">
                  <c:v>95.976460000000003</c:v>
                </c:pt>
                <c:pt idx="7651">
                  <c:v>95.935339999999997</c:v>
                </c:pt>
                <c:pt idx="7652">
                  <c:v>95.763229999999993</c:v>
                </c:pt>
                <c:pt idx="7653">
                  <c:v>95.686679999999996</c:v>
                </c:pt>
                <c:pt idx="7654">
                  <c:v>95.637209999999996</c:v>
                </c:pt>
                <c:pt idx="7655">
                  <c:v>95.642349999999993</c:v>
                </c:pt>
                <c:pt idx="7656">
                  <c:v>95.602149999999995</c:v>
                </c:pt>
                <c:pt idx="7657">
                  <c:v>95.583479999999994</c:v>
                </c:pt>
                <c:pt idx="7658">
                  <c:v>95.641109999999998</c:v>
                </c:pt>
                <c:pt idx="7659">
                  <c:v>95.59366</c:v>
                </c:pt>
                <c:pt idx="7660">
                  <c:v>95.550309999999996</c:v>
                </c:pt>
                <c:pt idx="7661">
                  <c:v>95.477220000000003</c:v>
                </c:pt>
                <c:pt idx="7662">
                  <c:v>95.453760000000003</c:v>
                </c:pt>
                <c:pt idx="7663">
                  <c:v>95.404200000000003</c:v>
                </c:pt>
                <c:pt idx="7664">
                  <c:v>95.425150000000002</c:v>
                </c:pt>
                <c:pt idx="7665">
                  <c:v>95.362650000000002</c:v>
                </c:pt>
                <c:pt idx="7666">
                  <c:v>95.292469999999994</c:v>
                </c:pt>
                <c:pt idx="7667">
                  <c:v>95.308109999999999</c:v>
                </c:pt>
                <c:pt idx="7668">
                  <c:v>95.211330000000004</c:v>
                </c:pt>
                <c:pt idx="7669">
                  <c:v>95.141239999999996</c:v>
                </c:pt>
                <c:pt idx="7670">
                  <c:v>95.101889999999997</c:v>
                </c:pt>
                <c:pt idx="7671">
                  <c:v>95.108670000000004</c:v>
                </c:pt>
                <c:pt idx="7672">
                  <c:v>95.122839999999997</c:v>
                </c:pt>
                <c:pt idx="7673">
                  <c:v>95.14452</c:v>
                </c:pt>
                <c:pt idx="7674">
                  <c:v>95.149540000000002</c:v>
                </c:pt>
                <c:pt idx="7675">
                  <c:v>95.195300000000003</c:v>
                </c:pt>
                <c:pt idx="7676">
                  <c:v>95.270129999999995</c:v>
                </c:pt>
                <c:pt idx="7677">
                  <c:v>95.264269999999996</c:v>
                </c:pt>
                <c:pt idx="7678">
                  <c:v>95.186880000000002</c:v>
                </c:pt>
                <c:pt idx="7679">
                  <c:v>95.107939999999999</c:v>
                </c:pt>
                <c:pt idx="7680">
                  <c:v>95.074510000000004</c:v>
                </c:pt>
                <c:pt idx="7681">
                  <c:v>94.980670000000003</c:v>
                </c:pt>
                <c:pt idx="7682">
                  <c:v>94.977729999999994</c:v>
                </c:pt>
                <c:pt idx="7683">
                  <c:v>94.922839999999994</c:v>
                </c:pt>
                <c:pt idx="7684">
                  <c:v>94.84966</c:v>
                </c:pt>
                <c:pt idx="7685">
                  <c:v>94.790679999999995</c:v>
                </c:pt>
                <c:pt idx="7686">
                  <c:v>94.766019999999997</c:v>
                </c:pt>
                <c:pt idx="7687">
                  <c:v>94.729979999999998</c:v>
                </c:pt>
                <c:pt idx="7688">
                  <c:v>94.734639999999999</c:v>
                </c:pt>
                <c:pt idx="7689">
                  <c:v>94.731629999999996</c:v>
                </c:pt>
                <c:pt idx="7690">
                  <c:v>94.718580000000003</c:v>
                </c:pt>
                <c:pt idx="7691">
                  <c:v>94.753780000000006</c:v>
                </c:pt>
                <c:pt idx="7692">
                  <c:v>94.81832</c:v>
                </c:pt>
                <c:pt idx="7693">
                  <c:v>94.835080000000005</c:v>
                </c:pt>
                <c:pt idx="7694">
                  <c:v>94.784379999999999</c:v>
                </c:pt>
                <c:pt idx="7695">
                  <c:v>94.739339999999999</c:v>
                </c:pt>
                <c:pt idx="7696">
                  <c:v>94.667400000000001</c:v>
                </c:pt>
                <c:pt idx="7697">
                  <c:v>94.558760000000007</c:v>
                </c:pt>
                <c:pt idx="7698">
                  <c:v>94.460400000000007</c:v>
                </c:pt>
                <c:pt idx="7699">
                  <c:v>94.490639999999999</c:v>
                </c:pt>
                <c:pt idx="7700">
                  <c:v>94.506810000000002</c:v>
                </c:pt>
                <c:pt idx="7701">
                  <c:v>94.491230000000002</c:v>
                </c:pt>
                <c:pt idx="7702">
                  <c:v>94.46602</c:v>
                </c:pt>
                <c:pt idx="7703">
                  <c:v>94.451750000000004</c:v>
                </c:pt>
                <c:pt idx="7704">
                  <c:v>94.438000000000002</c:v>
                </c:pt>
                <c:pt idx="7705">
                  <c:v>94.302970000000002</c:v>
                </c:pt>
                <c:pt idx="7706">
                  <c:v>94.232749999999996</c:v>
                </c:pt>
                <c:pt idx="7707">
                  <c:v>94.153059999999996</c:v>
                </c:pt>
                <c:pt idx="7708">
                  <c:v>94.078699999999998</c:v>
                </c:pt>
                <c:pt idx="7709">
                  <c:v>93.99718</c:v>
                </c:pt>
                <c:pt idx="7710">
                  <c:v>93.983789999999999</c:v>
                </c:pt>
                <c:pt idx="7711">
                  <c:v>94.017250000000004</c:v>
                </c:pt>
                <c:pt idx="7712">
                  <c:v>93.916129999999995</c:v>
                </c:pt>
                <c:pt idx="7713">
                  <c:v>93.923550000000006</c:v>
                </c:pt>
                <c:pt idx="7714">
                  <c:v>94.022959999999998</c:v>
                </c:pt>
                <c:pt idx="7715">
                  <c:v>94.089860000000002</c:v>
                </c:pt>
                <c:pt idx="7716">
                  <c:v>94.028499999999994</c:v>
                </c:pt>
                <c:pt idx="7717">
                  <c:v>93.8673</c:v>
                </c:pt>
                <c:pt idx="7718">
                  <c:v>93.797290000000004</c:v>
                </c:pt>
                <c:pt idx="7719">
                  <c:v>93.686490000000006</c:v>
                </c:pt>
                <c:pt idx="7720">
                  <c:v>93.669150000000002</c:v>
                </c:pt>
                <c:pt idx="7721">
                  <c:v>93.661349999999999</c:v>
                </c:pt>
                <c:pt idx="7722">
                  <c:v>93.557829999999996</c:v>
                </c:pt>
                <c:pt idx="7723">
                  <c:v>93.517219999999995</c:v>
                </c:pt>
                <c:pt idx="7724">
                  <c:v>93.40898</c:v>
                </c:pt>
                <c:pt idx="7725">
                  <c:v>93.339479999999995</c:v>
                </c:pt>
                <c:pt idx="7726">
                  <c:v>93.344949999999997</c:v>
                </c:pt>
                <c:pt idx="7727">
                  <c:v>93.364919999999998</c:v>
                </c:pt>
                <c:pt idx="7728">
                  <c:v>93.398060000000001</c:v>
                </c:pt>
                <c:pt idx="7729">
                  <c:v>93.341189999999997</c:v>
                </c:pt>
                <c:pt idx="7730">
                  <c:v>93.260540000000006</c:v>
                </c:pt>
                <c:pt idx="7731">
                  <c:v>93.208659999999995</c:v>
                </c:pt>
                <c:pt idx="7732">
                  <c:v>93.206760000000003</c:v>
                </c:pt>
                <c:pt idx="7733">
                  <c:v>93.129019999999997</c:v>
                </c:pt>
                <c:pt idx="7734">
                  <c:v>93.128739999999993</c:v>
                </c:pt>
                <c:pt idx="7735">
                  <c:v>93.028689999999997</c:v>
                </c:pt>
                <c:pt idx="7736">
                  <c:v>93.02628</c:v>
                </c:pt>
                <c:pt idx="7737">
                  <c:v>92.948710000000005</c:v>
                </c:pt>
                <c:pt idx="7738">
                  <c:v>93.000960000000006</c:v>
                </c:pt>
                <c:pt idx="7739">
                  <c:v>93.034170000000003</c:v>
                </c:pt>
                <c:pt idx="7740">
                  <c:v>93.033670000000001</c:v>
                </c:pt>
                <c:pt idx="7741">
                  <c:v>92.895269999999996</c:v>
                </c:pt>
                <c:pt idx="7742">
                  <c:v>92.907780000000002</c:v>
                </c:pt>
                <c:pt idx="7743">
                  <c:v>92.913020000000003</c:v>
                </c:pt>
                <c:pt idx="7744">
                  <c:v>92.884280000000004</c:v>
                </c:pt>
                <c:pt idx="7745">
                  <c:v>92.874759999999995</c:v>
                </c:pt>
                <c:pt idx="7746">
                  <c:v>92.831630000000004</c:v>
                </c:pt>
                <c:pt idx="7747">
                  <c:v>92.760530000000003</c:v>
                </c:pt>
                <c:pt idx="7748">
                  <c:v>92.721770000000006</c:v>
                </c:pt>
                <c:pt idx="7749">
                  <c:v>92.67268</c:v>
                </c:pt>
                <c:pt idx="7750">
                  <c:v>92.600040000000007</c:v>
                </c:pt>
                <c:pt idx="7751">
                  <c:v>92.621430000000004</c:v>
                </c:pt>
                <c:pt idx="7752">
                  <c:v>92.531750000000002</c:v>
                </c:pt>
                <c:pt idx="7753">
                  <c:v>92.447559999999996</c:v>
                </c:pt>
                <c:pt idx="7754">
                  <c:v>92.463970000000003</c:v>
                </c:pt>
                <c:pt idx="7755">
                  <c:v>92.38673</c:v>
                </c:pt>
                <c:pt idx="7756">
                  <c:v>92.392120000000006</c:v>
                </c:pt>
                <c:pt idx="7757">
                  <c:v>92.365020000000001</c:v>
                </c:pt>
                <c:pt idx="7758">
                  <c:v>92.361580000000004</c:v>
                </c:pt>
                <c:pt idx="7759">
                  <c:v>92.323459999999997</c:v>
                </c:pt>
                <c:pt idx="7760">
                  <c:v>92.194770000000005</c:v>
                </c:pt>
                <c:pt idx="7761">
                  <c:v>92.181950000000001</c:v>
                </c:pt>
                <c:pt idx="7762">
                  <c:v>92.16207</c:v>
                </c:pt>
                <c:pt idx="7763">
                  <c:v>92.086380000000005</c:v>
                </c:pt>
                <c:pt idx="7764">
                  <c:v>92.07826</c:v>
                </c:pt>
                <c:pt idx="7765">
                  <c:v>92.113879999999995</c:v>
                </c:pt>
                <c:pt idx="7766">
                  <c:v>92.036100000000005</c:v>
                </c:pt>
                <c:pt idx="7767">
                  <c:v>91.950580000000002</c:v>
                </c:pt>
                <c:pt idx="7768">
                  <c:v>91.858339999999998</c:v>
                </c:pt>
                <c:pt idx="7769">
                  <c:v>91.932339999999996</c:v>
                </c:pt>
                <c:pt idx="7770">
                  <c:v>92.006590000000003</c:v>
                </c:pt>
                <c:pt idx="7771">
                  <c:v>92.089010000000002</c:v>
                </c:pt>
                <c:pt idx="7772">
                  <c:v>92.09281</c:v>
                </c:pt>
                <c:pt idx="7773">
                  <c:v>91.99879</c:v>
                </c:pt>
                <c:pt idx="7774">
                  <c:v>91.932019999999994</c:v>
                </c:pt>
                <c:pt idx="7775">
                  <c:v>91.865899999999996</c:v>
                </c:pt>
                <c:pt idx="7776">
                  <c:v>91.84375</c:v>
                </c:pt>
                <c:pt idx="7777">
                  <c:v>91.844750000000005</c:v>
                </c:pt>
                <c:pt idx="7778">
                  <c:v>91.809049999999999</c:v>
                </c:pt>
                <c:pt idx="7779">
                  <c:v>91.862430000000003</c:v>
                </c:pt>
                <c:pt idx="7780">
                  <c:v>91.843339999999998</c:v>
                </c:pt>
                <c:pt idx="7781">
                  <c:v>91.800929999999994</c:v>
                </c:pt>
                <c:pt idx="7782">
                  <c:v>91.822559999999996</c:v>
                </c:pt>
                <c:pt idx="7783">
                  <c:v>91.789090000000002</c:v>
                </c:pt>
                <c:pt idx="7784">
                  <c:v>91.647090000000006</c:v>
                </c:pt>
                <c:pt idx="7785">
                  <c:v>91.549800000000005</c:v>
                </c:pt>
                <c:pt idx="7786">
                  <c:v>91.529839999999993</c:v>
                </c:pt>
                <c:pt idx="7787">
                  <c:v>91.561920000000001</c:v>
                </c:pt>
                <c:pt idx="7788">
                  <c:v>91.637799999999999</c:v>
                </c:pt>
                <c:pt idx="7789">
                  <c:v>91.625110000000006</c:v>
                </c:pt>
                <c:pt idx="7790">
                  <c:v>91.636150000000001</c:v>
                </c:pt>
                <c:pt idx="7791">
                  <c:v>91.602720000000005</c:v>
                </c:pt>
                <c:pt idx="7792">
                  <c:v>91.561390000000003</c:v>
                </c:pt>
                <c:pt idx="7793">
                  <c:v>91.504300000000001</c:v>
                </c:pt>
                <c:pt idx="7794">
                  <c:v>91.393330000000006</c:v>
                </c:pt>
                <c:pt idx="7795">
                  <c:v>91.394530000000003</c:v>
                </c:pt>
                <c:pt idx="7796">
                  <c:v>91.377679999999998</c:v>
                </c:pt>
                <c:pt idx="7797">
                  <c:v>91.386439999999993</c:v>
                </c:pt>
                <c:pt idx="7798">
                  <c:v>91.287210000000002</c:v>
                </c:pt>
                <c:pt idx="7799">
                  <c:v>91.21602</c:v>
                </c:pt>
                <c:pt idx="7800">
                  <c:v>91.21611</c:v>
                </c:pt>
                <c:pt idx="7801">
                  <c:v>91.141120000000001</c:v>
                </c:pt>
                <c:pt idx="7802">
                  <c:v>91.058149999999998</c:v>
                </c:pt>
                <c:pt idx="7803">
                  <c:v>91.067549999999997</c:v>
                </c:pt>
                <c:pt idx="7804">
                  <c:v>91.100489999999994</c:v>
                </c:pt>
                <c:pt idx="7805">
                  <c:v>91.054450000000003</c:v>
                </c:pt>
                <c:pt idx="7806">
                  <c:v>90.954359999999994</c:v>
                </c:pt>
                <c:pt idx="7807">
                  <c:v>90.984039999999993</c:v>
                </c:pt>
                <c:pt idx="7808">
                  <c:v>90.984930000000006</c:v>
                </c:pt>
                <c:pt idx="7809">
                  <c:v>90.880279999999999</c:v>
                </c:pt>
                <c:pt idx="7810">
                  <c:v>90.858000000000004</c:v>
                </c:pt>
                <c:pt idx="7811">
                  <c:v>90.812740000000005</c:v>
                </c:pt>
                <c:pt idx="7812">
                  <c:v>90.798019999999994</c:v>
                </c:pt>
                <c:pt idx="7813">
                  <c:v>90.763580000000005</c:v>
                </c:pt>
                <c:pt idx="7814">
                  <c:v>90.741339999999994</c:v>
                </c:pt>
                <c:pt idx="7815">
                  <c:v>90.709360000000004</c:v>
                </c:pt>
                <c:pt idx="7816">
                  <c:v>90.73321</c:v>
                </c:pt>
                <c:pt idx="7817">
                  <c:v>90.798550000000006</c:v>
                </c:pt>
                <c:pt idx="7818">
                  <c:v>90.808070000000001</c:v>
                </c:pt>
                <c:pt idx="7819">
                  <c:v>90.828109999999995</c:v>
                </c:pt>
                <c:pt idx="7820">
                  <c:v>90.811880000000002</c:v>
                </c:pt>
                <c:pt idx="7821">
                  <c:v>90.642589999999998</c:v>
                </c:pt>
                <c:pt idx="7822">
                  <c:v>90.555369999999996</c:v>
                </c:pt>
                <c:pt idx="7823">
                  <c:v>90.537599999999998</c:v>
                </c:pt>
                <c:pt idx="7824">
                  <c:v>90.540930000000003</c:v>
                </c:pt>
                <c:pt idx="7825">
                  <c:v>90.494450000000001</c:v>
                </c:pt>
                <c:pt idx="7826">
                  <c:v>90.460549999999998</c:v>
                </c:pt>
                <c:pt idx="7827">
                  <c:v>90.465800000000002</c:v>
                </c:pt>
                <c:pt idx="7828">
                  <c:v>90.398870000000002</c:v>
                </c:pt>
                <c:pt idx="7829">
                  <c:v>90.263109999999998</c:v>
                </c:pt>
                <c:pt idx="7830">
                  <c:v>90.174580000000006</c:v>
                </c:pt>
                <c:pt idx="7831">
                  <c:v>90.130570000000006</c:v>
                </c:pt>
                <c:pt idx="7832">
                  <c:v>90.141530000000003</c:v>
                </c:pt>
                <c:pt idx="7833">
                  <c:v>90.128680000000003</c:v>
                </c:pt>
                <c:pt idx="7834">
                  <c:v>90.086240000000004</c:v>
                </c:pt>
                <c:pt idx="7835">
                  <c:v>90.052850000000007</c:v>
                </c:pt>
                <c:pt idx="7836">
                  <c:v>90.047200000000004</c:v>
                </c:pt>
                <c:pt idx="7837">
                  <c:v>90.064800000000005</c:v>
                </c:pt>
                <c:pt idx="7838">
                  <c:v>90.091710000000006</c:v>
                </c:pt>
                <c:pt idx="7839">
                  <c:v>90.078990000000005</c:v>
                </c:pt>
                <c:pt idx="7840">
                  <c:v>90.049790000000002</c:v>
                </c:pt>
                <c:pt idx="7841">
                  <c:v>89.886830000000003</c:v>
                </c:pt>
                <c:pt idx="7842">
                  <c:v>89.804150000000007</c:v>
                </c:pt>
                <c:pt idx="7843">
                  <c:v>89.810140000000004</c:v>
                </c:pt>
                <c:pt idx="7844">
                  <c:v>89.797780000000003</c:v>
                </c:pt>
                <c:pt idx="7845">
                  <c:v>89.752089999999995</c:v>
                </c:pt>
                <c:pt idx="7846">
                  <c:v>89.73845</c:v>
                </c:pt>
                <c:pt idx="7847">
                  <c:v>89.711020000000005</c:v>
                </c:pt>
                <c:pt idx="7848">
                  <c:v>89.795529999999999</c:v>
                </c:pt>
                <c:pt idx="7849">
                  <c:v>89.856189999999998</c:v>
                </c:pt>
                <c:pt idx="7850">
                  <c:v>89.789010000000005</c:v>
                </c:pt>
                <c:pt idx="7851">
                  <c:v>89.758889999999994</c:v>
                </c:pt>
                <c:pt idx="7852">
                  <c:v>89.741230000000002</c:v>
                </c:pt>
                <c:pt idx="7853">
                  <c:v>89.688929999999999</c:v>
                </c:pt>
                <c:pt idx="7854">
                  <c:v>89.537949999999995</c:v>
                </c:pt>
                <c:pt idx="7855">
                  <c:v>89.481380000000001</c:v>
                </c:pt>
                <c:pt idx="7856">
                  <c:v>89.399810000000002</c:v>
                </c:pt>
                <c:pt idx="7857">
                  <c:v>89.342269999999999</c:v>
                </c:pt>
                <c:pt idx="7858">
                  <c:v>89.292429999999996</c:v>
                </c:pt>
                <c:pt idx="7859">
                  <c:v>89.216459999999998</c:v>
                </c:pt>
                <c:pt idx="7860">
                  <c:v>89.128500000000003</c:v>
                </c:pt>
                <c:pt idx="7861">
                  <c:v>89.153880000000001</c:v>
                </c:pt>
                <c:pt idx="7862">
                  <c:v>89.159649999999999</c:v>
                </c:pt>
                <c:pt idx="7863">
                  <c:v>89.227109999999996</c:v>
                </c:pt>
                <c:pt idx="7864">
                  <c:v>89.170910000000006</c:v>
                </c:pt>
                <c:pt idx="7865">
                  <c:v>89.10548</c:v>
                </c:pt>
                <c:pt idx="7866">
                  <c:v>89.101519999999994</c:v>
                </c:pt>
                <c:pt idx="7867">
                  <c:v>89.150139999999993</c:v>
                </c:pt>
                <c:pt idx="7868">
                  <c:v>89.060239999999993</c:v>
                </c:pt>
                <c:pt idx="7869">
                  <c:v>89.081689999999995</c:v>
                </c:pt>
                <c:pt idx="7870">
                  <c:v>89.071539999999999</c:v>
                </c:pt>
                <c:pt idx="7871">
                  <c:v>89.092479999999995</c:v>
                </c:pt>
                <c:pt idx="7872">
                  <c:v>89.050359999999998</c:v>
                </c:pt>
                <c:pt idx="7873">
                  <c:v>88.935310000000001</c:v>
                </c:pt>
                <c:pt idx="7874">
                  <c:v>88.926119999999997</c:v>
                </c:pt>
                <c:pt idx="7875">
                  <c:v>88.888360000000006</c:v>
                </c:pt>
                <c:pt idx="7876">
                  <c:v>88.894810000000007</c:v>
                </c:pt>
                <c:pt idx="7877">
                  <c:v>88.88297</c:v>
                </c:pt>
                <c:pt idx="7878">
                  <c:v>88.822059999999993</c:v>
                </c:pt>
                <c:pt idx="7879">
                  <c:v>88.744309999999999</c:v>
                </c:pt>
                <c:pt idx="7880">
                  <c:v>88.665530000000004</c:v>
                </c:pt>
                <c:pt idx="7881">
                  <c:v>88.614750000000001</c:v>
                </c:pt>
                <c:pt idx="7882">
                  <c:v>88.584329999999994</c:v>
                </c:pt>
                <c:pt idx="7883">
                  <c:v>88.520259999999993</c:v>
                </c:pt>
                <c:pt idx="7884">
                  <c:v>88.506919999999994</c:v>
                </c:pt>
                <c:pt idx="7885">
                  <c:v>88.432500000000005</c:v>
                </c:pt>
                <c:pt idx="7886">
                  <c:v>88.344409999999996</c:v>
                </c:pt>
                <c:pt idx="7887">
                  <c:v>88.281360000000006</c:v>
                </c:pt>
                <c:pt idx="7888">
                  <c:v>88.286050000000003</c:v>
                </c:pt>
                <c:pt idx="7889">
                  <c:v>88.313869999999994</c:v>
                </c:pt>
                <c:pt idx="7890">
                  <c:v>88.204800000000006</c:v>
                </c:pt>
                <c:pt idx="7891">
                  <c:v>88.210909999999998</c:v>
                </c:pt>
                <c:pt idx="7892">
                  <c:v>88.162120000000002</c:v>
                </c:pt>
                <c:pt idx="7893">
                  <c:v>88.128529999999998</c:v>
                </c:pt>
                <c:pt idx="7894">
                  <c:v>88.153180000000006</c:v>
                </c:pt>
                <c:pt idx="7895">
                  <c:v>88.097030000000004</c:v>
                </c:pt>
                <c:pt idx="7896">
                  <c:v>88.078959999999995</c:v>
                </c:pt>
                <c:pt idx="7897">
                  <c:v>88.056430000000006</c:v>
                </c:pt>
                <c:pt idx="7898">
                  <c:v>88.079759999999993</c:v>
                </c:pt>
                <c:pt idx="7899">
                  <c:v>88.107529999999997</c:v>
                </c:pt>
                <c:pt idx="7900">
                  <c:v>88.103840000000005</c:v>
                </c:pt>
                <c:pt idx="7901">
                  <c:v>88.056640000000002</c:v>
                </c:pt>
                <c:pt idx="7902">
                  <c:v>87.992949999999993</c:v>
                </c:pt>
                <c:pt idx="7903">
                  <c:v>87.958590000000001</c:v>
                </c:pt>
                <c:pt idx="7904">
                  <c:v>87.910250000000005</c:v>
                </c:pt>
                <c:pt idx="7905">
                  <c:v>87.88109</c:v>
                </c:pt>
                <c:pt idx="7906">
                  <c:v>87.794790000000006</c:v>
                </c:pt>
                <c:pt idx="7907">
                  <c:v>87.680689999999998</c:v>
                </c:pt>
                <c:pt idx="7908">
                  <c:v>87.627700000000004</c:v>
                </c:pt>
                <c:pt idx="7909">
                  <c:v>87.549220000000005</c:v>
                </c:pt>
                <c:pt idx="7910">
                  <c:v>87.519760000000005</c:v>
                </c:pt>
                <c:pt idx="7911">
                  <c:v>87.439260000000004</c:v>
                </c:pt>
                <c:pt idx="7912">
                  <c:v>87.417659999999998</c:v>
                </c:pt>
                <c:pt idx="7913">
                  <c:v>87.379490000000004</c:v>
                </c:pt>
                <c:pt idx="7914">
                  <c:v>87.390349999999998</c:v>
                </c:pt>
                <c:pt idx="7915">
                  <c:v>87.336200000000005</c:v>
                </c:pt>
                <c:pt idx="7916">
                  <c:v>87.343220000000002</c:v>
                </c:pt>
                <c:pt idx="7917">
                  <c:v>87.302480000000003</c:v>
                </c:pt>
                <c:pt idx="7918">
                  <c:v>87.217659999999995</c:v>
                </c:pt>
                <c:pt idx="7919">
                  <c:v>87.130399999999995</c:v>
                </c:pt>
                <c:pt idx="7920">
                  <c:v>87.136240000000001</c:v>
                </c:pt>
                <c:pt idx="7921">
                  <c:v>87.123859999999993</c:v>
                </c:pt>
                <c:pt idx="7922">
                  <c:v>87.120410000000007</c:v>
                </c:pt>
                <c:pt idx="7923">
                  <c:v>87.181280000000001</c:v>
                </c:pt>
                <c:pt idx="7924">
                  <c:v>87.233750000000001</c:v>
                </c:pt>
                <c:pt idx="7925">
                  <c:v>87.266480000000001</c:v>
                </c:pt>
                <c:pt idx="7926">
                  <c:v>87.233199999999997</c:v>
                </c:pt>
                <c:pt idx="7927">
                  <c:v>87.21096</c:v>
                </c:pt>
                <c:pt idx="7928">
                  <c:v>87.163640000000001</c:v>
                </c:pt>
                <c:pt idx="7929">
                  <c:v>87.152829999999994</c:v>
                </c:pt>
                <c:pt idx="7930">
                  <c:v>87.112470000000002</c:v>
                </c:pt>
                <c:pt idx="7931">
                  <c:v>87.001090000000005</c:v>
                </c:pt>
                <c:pt idx="7932">
                  <c:v>86.95187</c:v>
                </c:pt>
                <c:pt idx="7933">
                  <c:v>86.895769999999999</c:v>
                </c:pt>
                <c:pt idx="7934">
                  <c:v>86.847470000000001</c:v>
                </c:pt>
                <c:pt idx="7935">
                  <c:v>86.870930000000001</c:v>
                </c:pt>
                <c:pt idx="7936">
                  <c:v>86.873289999999997</c:v>
                </c:pt>
                <c:pt idx="7937">
                  <c:v>86.924760000000006</c:v>
                </c:pt>
                <c:pt idx="7938">
                  <c:v>86.991140000000001</c:v>
                </c:pt>
                <c:pt idx="7939">
                  <c:v>86.998639999999995</c:v>
                </c:pt>
                <c:pt idx="7940">
                  <c:v>86.948949999999996</c:v>
                </c:pt>
                <c:pt idx="7941">
                  <c:v>86.905559999999994</c:v>
                </c:pt>
                <c:pt idx="7942">
                  <c:v>86.877619999999993</c:v>
                </c:pt>
                <c:pt idx="7943">
                  <c:v>86.866280000000003</c:v>
                </c:pt>
                <c:pt idx="7944">
                  <c:v>86.848939999999999</c:v>
                </c:pt>
                <c:pt idx="7945">
                  <c:v>86.815340000000006</c:v>
                </c:pt>
                <c:pt idx="7946">
                  <c:v>86.838859999999997</c:v>
                </c:pt>
                <c:pt idx="7947">
                  <c:v>86.844070000000002</c:v>
                </c:pt>
                <c:pt idx="7948">
                  <c:v>86.881060000000005</c:v>
                </c:pt>
                <c:pt idx="7949">
                  <c:v>86.814899999999994</c:v>
                </c:pt>
                <c:pt idx="7950">
                  <c:v>86.739199999999997</c:v>
                </c:pt>
                <c:pt idx="7951">
                  <c:v>86.770899999999997</c:v>
                </c:pt>
                <c:pt idx="7952">
                  <c:v>86.692999999999998</c:v>
                </c:pt>
                <c:pt idx="7953">
                  <c:v>86.587100000000007</c:v>
                </c:pt>
                <c:pt idx="7954">
                  <c:v>86.507930000000002</c:v>
                </c:pt>
                <c:pt idx="7955">
                  <c:v>86.464439999999996</c:v>
                </c:pt>
                <c:pt idx="7956">
                  <c:v>86.459159999999997</c:v>
                </c:pt>
                <c:pt idx="7957">
                  <c:v>86.481480000000005</c:v>
                </c:pt>
                <c:pt idx="7958">
                  <c:v>86.500889999999998</c:v>
                </c:pt>
                <c:pt idx="7959">
                  <c:v>86.552440000000004</c:v>
                </c:pt>
                <c:pt idx="7960">
                  <c:v>86.637829999999994</c:v>
                </c:pt>
                <c:pt idx="7961">
                  <c:v>86.644779999999997</c:v>
                </c:pt>
                <c:pt idx="7962">
                  <c:v>86.707329999999999</c:v>
                </c:pt>
                <c:pt idx="7963">
                  <c:v>86.701890000000006</c:v>
                </c:pt>
                <c:pt idx="7964">
                  <c:v>86.685320000000004</c:v>
                </c:pt>
                <c:pt idx="7965">
                  <c:v>86.643469999999994</c:v>
                </c:pt>
                <c:pt idx="7966">
                  <c:v>86.548029999999997</c:v>
                </c:pt>
                <c:pt idx="7967">
                  <c:v>86.433689999999999</c:v>
                </c:pt>
                <c:pt idx="7968">
                  <c:v>86.28313</c:v>
                </c:pt>
                <c:pt idx="7969">
                  <c:v>86.239159999999998</c:v>
                </c:pt>
                <c:pt idx="7970">
                  <c:v>86.214969999999994</c:v>
                </c:pt>
                <c:pt idx="7971">
                  <c:v>86.153279999999995</c:v>
                </c:pt>
                <c:pt idx="7972">
                  <c:v>86.081310000000002</c:v>
                </c:pt>
                <c:pt idx="7973">
                  <c:v>86.002350000000007</c:v>
                </c:pt>
                <c:pt idx="7974">
                  <c:v>86.009500000000003</c:v>
                </c:pt>
                <c:pt idx="7975">
                  <c:v>86.066230000000004</c:v>
                </c:pt>
                <c:pt idx="7976">
                  <c:v>86.040289999999999</c:v>
                </c:pt>
                <c:pt idx="7977">
                  <c:v>86.002970000000005</c:v>
                </c:pt>
                <c:pt idx="7978">
                  <c:v>86.003619999999998</c:v>
                </c:pt>
                <c:pt idx="7979">
                  <c:v>85.871369999999999</c:v>
                </c:pt>
                <c:pt idx="7980">
                  <c:v>85.844009999999997</c:v>
                </c:pt>
                <c:pt idx="7981">
                  <c:v>85.817139999999995</c:v>
                </c:pt>
                <c:pt idx="7982">
                  <c:v>85.90343</c:v>
                </c:pt>
                <c:pt idx="7983">
                  <c:v>85.901690000000002</c:v>
                </c:pt>
                <c:pt idx="7984">
                  <c:v>85.866579999999999</c:v>
                </c:pt>
                <c:pt idx="7985">
                  <c:v>85.886380000000003</c:v>
                </c:pt>
                <c:pt idx="7986">
                  <c:v>85.874440000000007</c:v>
                </c:pt>
                <c:pt idx="7987">
                  <c:v>85.828239999999994</c:v>
                </c:pt>
                <c:pt idx="7988">
                  <c:v>85.746650000000002</c:v>
                </c:pt>
                <c:pt idx="7989">
                  <c:v>85.707729999999998</c:v>
                </c:pt>
                <c:pt idx="7990">
                  <c:v>85.648070000000004</c:v>
                </c:pt>
                <c:pt idx="7991">
                  <c:v>85.651030000000006</c:v>
                </c:pt>
                <c:pt idx="7992">
                  <c:v>85.571240000000003</c:v>
                </c:pt>
                <c:pt idx="7993">
                  <c:v>85.482330000000005</c:v>
                </c:pt>
                <c:pt idx="7994">
                  <c:v>85.388599999999997</c:v>
                </c:pt>
                <c:pt idx="7995">
                  <c:v>85.374780000000001</c:v>
                </c:pt>
                <c:pt idx="7996">
                  <c:v>85.349100000000007</c:v>
                </c:pt>
                <c:pt idx="7997">
                  <c:v>85.347020000000001</c:v>
                </c:pt>
                <c:pt idx="7998">
                  <c:v>85.357339999999994</c:v>
                </c:pt>
                <c:pt idx="7999">
                  <c:v>85.217309999999998</c:v>
                </c:pt>
                <c:pt idx="8000">
                  <c:v>85.144559999999998</c:v>
                </c:pt>
                <c:pt idx="8001">
                  <c:v>85.119370000000004</c:v>
                </c:pt>
                <c:pt idx="8002">
                  <c:v>85.066850000000002</c:v>
                </c:pt>
                <c:pt idx="8003">
                  <c:v>84.985669999999999</c:v>
                </c:pt>
                <c:pt idx="8004">
                  <c:v>84.936610000000002</c:v>
                </c:pt>
                <c:pt idx="8005">
                  <c:v>84.952939999999998</c:v>
                </c:pt>
                <c:pt idx="8006">
                  <c:v>84.980609999999999</c:v>
                </c:pt>
                <c:pt idx="8007">
                  <c:v>84.911159999999995</c:v>
                </c:pt>
                <c:pt idx="8008">
                  <c:v>84.831410000000005</c:v>
                </c:pt>
                <c:pt idx="8009">
                  <c:v>84.813929999999999</c:v>
                </c:pt>
                <c:pt idx="8010">
                  <c:v>84.763729999999995</c:v>
                </c:pt>
                <c:pt idx="8011">
                  <c:v>84.788629999999998</c:v>
                </c:pt>
                <c:pt idx="8012">
                  <c:v>84.788669999999996</c:v>
                </c:pt>
                <c:pt idx="8013">
                  <c:v>84.827799999999996</c:v>
                </c:pt>
                <c:pt idx="8014">
                  <c:v>84.82526</c:v>
                </c:pt>
                <c:pt idx="8015">
                  <c:v>84.861329999999995</c:v>
                </c:pt>
                <c:pt idx="8016">
                  <c:v>84.815119999999993</c:v>
                </c:pt>
                <c:pt idx="8017">
                  <c:v>84.792389999999997</c:v>
                </c:pt>
                <c:pt idx="8018">
                  <c:v>84.740899999999996</c:v>
                </c:pt>
                <c:pt idx="8019">
                  <c:v>84.806120000000007</c:v>
                </c:pt>
                <c:pt idx="8020">
                  <c:v>84.822119999999998</c:v>
                </c:pt>
                <c:pt idx="8021">
                  <c:v>84.831209999999999</c:v>
                </c:pt>
                <c:pt idx="8022">
                  <c:v>84.805599999999998</c:v>
                </c:pt>
                <c:pt idx="8023">
                  <c:v>84.745279999999994</c:v>
                </c:pt>
                <c:pt idx="8024">
                  <c:v>84.677549999999997</c:v>
                </c:pt>
                <c:pt idx="8025">
                  <c:v>84.640839999999997</c:v>
                </c:pt>
                <c:pt idx="8026">
                  <c:v>84.466269999999994</c:v>
                </c:pt>
                <c:pt idx="8027">
                  <c:v>84.489879999999999</c:v>
                </c:pt>
                <c:pt idx="8028">
                  <c:v>84.471369999999993</c:v>
                </c:pt>
                <c:pt idx="8029">
                  <c:v>84.391940000000005</c:v>
                </c:pt>
                <c:pt idx="8030">
                  <c:v>84.343000000000004</c:v>
                </c:pt>
                <c:pt idx="8031">
                  <c:v>84.293369999999996</c:v>
                </c:pt>
                <c:pt idx="8032">
                  <c:v>84.263239999999996</c:v>
                </c:pt>
                <c:pt idx="8033">
                  <c:v>84.270290000000003</c:v>
                </c:pt>
                <c:pt idx="8034">
                  <c:v>84.166480000000007</c:v>
                </c:pt>
                <c:pt idx="8035">
                  <c:v>84.173419999999993</c:v>
                </c:pt>
                <c:pt idx="8036">
                  <c:v>84.211320000000001</c:v>
                </c:pt>
                <c:pt idx="8037">
                  <c:v>84.251080000000002</c:v>
                </c:pt>
                <c:pt idx="8038">
                  <c:v>84.269279999999995</c:v>
                </c:pt>
                <c:pt idx="8039">
                  <c:v>84.244020000000006</c:v>
                </c:pt>
                <c:pt idx="8040">
                  <c:v>84.192980000000006</c:v>
                </c:pt>
                <c:pt idx="8041">
                  <c:v>84.082750000000004</c:v>
                </c:pt>
                <c:pt idx="8042">
                  <c:v>84.018109999999993</c:v>
                </c:pt>
                <c:pt idx="8043">
                  <c:v>84.003519999999995</c:v>
                </c:pt>
                <c:pt idx="8044">
                  <c:v>83.943790000000007</c:v>
                </c:pt>
                <c:pt idx="8045">
                  <c:v>83.954769999999996</c:v>
                </c:pt>
                <c:pt idx="8046">
                  <c:v>83.901510000000002</c:v>
                </c:pt>
                <c:pt idx="8047">
                  <c:v>83.932940000000002</c:v>
                </c:pt>
                <c:pt idx="8048">
                  <c:v>83.916640000000001</c:v>
                </c:pt>
                <c:pt idx="8049">
                  <c:v>83.818780000000004</c:v>
                </c:pt>
                <c:pt idx="8050">
                  <c:v>83.64085</c:v>
                </c:pt>
                <c:pt idx="8051">
                  <c:v>83.610119999999995</c:v>
                </c:pt>
                <c:pt idx="8052">
                  <c:v>83.625320000000002</c:v>
                </c:pt>
                <c:pt idx="8053">
                  <c:v>83.571520000000007</c:v>
                </c:pt>
                <c:pt idx="8054">
                  <c:v>83.532740000000004</c:v>
                </c:pt>
                <c:pt idx="8055">
                  <c:v>83.539119999999997</c:v>
                </c:pt>
                <c:pt idx="8056">
                  <c:v>83.421409999999995</c:v>
                </c:pt>
                <c:pt idx="8057">
                  <c:v>83.413169999999994</c:v>
                </c:pt>
                <c:pt idx="8058">
                  <c:v>83.366309999999999</c:v>
                </c:pt>
                <c:pt idx="8059">
                  <c:v>83.321200000000005</c:v>
                </c:pt>
                <c:pt idx="8060">
                  <c:v>83.285409999999999</c:v>
                </c:pt>
                <c:pt idx="8061">
                  <c:v>83.268230000000003</c:v>
                </c:pt>
                <c:pt idx="8062">
                  <c:v>83.258759999999995</c:v>
                </c:pt>
                <c:pt idx="8063">
                  <c:v>83.228020000000001</c:v>
                </c:pt>
                <c:pt idx="8064">
                  <c:v>83.199200000000005</c:v>
                </c:pt>
                <c:pt idx="8065">
                  <c:v>83.182929999999999</c:v>
                </c:pt>
                <c:pt idx="8066">
                  <c:v>83.13306</c:v>
                </c:pt>
                <c:pt idx="8067">
                  <c:v>83.13091</c:v>
                </c:pt>
                <c:pt idx="8068">
                  <c:v>83.063230000000004</c:v>
                </c:pt>
                <c:pt idx="8069">
                  <c:v>83.074870000000004</c:v>
                </c:pt>
                <c:pt idx="8070">
                  <c:v>83.130110000000002</c:v>
                </c:pt>
                <c:pt idx="8071">
                  <c:v>83.03125</c:v>
                </c:pt>
                <c:pt idx="8072">
                  <c:v>82.938890000000001</c:v>
                </c:pt>
                <c:pt idx="8073">
                  <c:v>82.872990000000001</c:v>
                </c:pt>
                <c:pt idx="8074">
                  <c:v>82.84084</c:v>
                </c:pt>
                <c:pt idx="8075">
                  <c:v>82.820809999999994</c:v>
                </c:pt>
                <c:pt idx="8076">
                  <c:v>82.878270000000001</c:v>
                </c:pt>
                <c:pt idx="8077">
                  <c:v>82.903980000000004</c:v>
                </c:pt>
                <c:pt idx="8078">
                  <c:v>82.89855</c:v>
                </c:pt>
                <c:pt idx="8079">
                  <c:v>82.879660000000001</c:v>
                </c:pt>
                <c:pt idx="8080">
                  <c:v>82.8245</c:v>
                </c:pt>
                <c:pt idx="8081">
                  <c:v>82.739249999999998</c:v>
                </c:pt>
                <c:pt idx="8082">
                  <c:v>82.670540000000003</c:v>
                </c:pt>
                <c:pt idx="8083">
                  <c:v>82.647369999999995</c:v>
                </c:pt>
                <c:pt idx="8084">
                  <c:v>82.723659999999995</c:v>
                </c:pt>
                <c:pt idx="8085">
                  <c:v>82.664050000000003</c:v>
                </c:pt>
                <c:pt idx="8086">
                  <c:v>82.652379999999994</c:v>
                </c:pt>
                <c:pt idx="8087">
                  <c:v>82.630960000000002</c:v>
                </c:pt>
                <c:pt idx="8088">
                  <c:v>82.686580000000006</c:v>
                </c:pt>
                <c:pt idx="8089">
                  <c:v>82.719080000000005</c:v>
                </c:pt>
                <c:pt idx="8090">
                  <c:v>82.730969999999999</c:v>
                </c:pt>
                <c:pt idx="8091">
                  <c:v>82.659580000000005</c:v>
                </c:pt>
                <c:pt idx="8092">
                  <c:v>82.587389999999999</c:v>
                </c:pt>
                <c:pt idx="8093">
                  <c:v>82.616969999999995</c:v>
                </c:pt>
                <c:pt idx="8094">
                  <c:v>82.553290000000004</c:v>
                </c:pt>
                <c:pt idx="8095">
                  <c:v>82.44059</c:v>
                </c:pt>
                <c:pt idx="8096">
                  <c:v>82.391040000000004</c:v>
                </c:pt>
                <c:pt idx="8097">
                  <c:v>82.341579999999993</c:v>
                </c:pt>
                <c:pt idx="8098">
                  <c:v>82.374170000000007</c:v>
                </c:pt>
                <c:pt idx="8099">
                  <c:v>82.348640000000003</c:v>
                </c:pt>
                <c:pt idx="8100">
                  <c:v>82.2393</c:v>
                </c:pt>
                <c:pt idx="8101">
                  <c:v>82.178730000000002</c:v>
                </c:pt>
                <c:pt idx="8102">
                  <c:v>82.088329999999999</c:v>
                </c:pt>
                <c:pt idx="8103">
                  <c:v>82.040580000000006</c:v>
                </c:pt>
                <c:pt idx="8104">
                  <c:v>81.993020000000001</c:v>
                </c:pt>
                <c:pt idx="8105">
                  <c:v>82.025180000000006</c:v>
                </c:pt>
                <c:pt idx="8106">
                  <c:v>82.094160000000002</c:v>
                </c:pt>
                <c:pt idx="8107">
                  <c:v>82.15889</c:v>
                </c:pt>
                <c:pt idx="8108">
                  <c:v>82.104349999999997</c:v>
                </c:pt>
                <c:pt idx="8109">
                  <c:v>82.065960000000004</c:v>
                </c:pt>
                <c:pt idx="8110">
                  <c:v>82.034589999999994</c:v>
                </c:pt>
                <c:pt idx="8111">
                  <c:v>82.029470000000003</c:v>
                </c:pt>
                <c:pt idx="8112">
                  <c:v>81.98</c:v>
                </c:pt>
                <c:pt idx="8113">
                  <c:v>81.980080000000001</c:v>
                </c:pt>
                <c:pt idx="8114">
                  <c:v>81.918149999999997</c:v>
                </c:pt>
                <c:pt idx="8115">
                  <c:v>81.827979999999997</c:v>
                </c:pt>
                <c:pt idx="8116">
                  <c:v>81.897480000000002</c:v>
                </c:pt>
                <c:pt idx="8117">
                  <c:v>81.88937</c:v>
                </c:pt>
                <c:pt idx="8118">
                  <c:v>81.868790000000004</c:v>
                </c:pt>
                <c:pt idx="8119">
                  <c:v>81.82114</c:v>
                </c:pt>
                <c:pt idx="8120">
                  <c:v>81.836820000000003</c:v>
                </c:pt>
                <c:pt idx="8121">
                  <c:v>81.911699999999996</c:v>
                </c:pt>
                <c:pt idx="8122">
                  <c:v>81.959310000000002</c:v>
                </c:pt>
                <c:pt idx="8123">
                  <c:v>81.961690000000004</c:v>
                </c:pt>
                <c:pt idx="8124">
                  <c:v>81.979870000000005</c:v>
                </c:pt>
                <c:pt idx="8125">
                  <c:v>81.884839999999997</c:v>
                </c:pt>
                <c:pt idx="8126">
                  <c:v>81.807590000000005</c:v>
                </c:pt>
                <c:pt idx="8127">
                  <c:v>81.772080000000003</c:v>
                </c:pt>
                <c:pt idx="8128">
                  <c:v>81.723849999999999</c:v>
                </c:pt>
                <c:pt idx="8129">
                  <c:v>81.664510000000007</c:v>
                </c:pt>
                <c:pt idx="8130">
                  <c:v>81.627120000000005</c:v>
                </c:pt>
                <c:pt idx="8131">
                  <c:v>81.699939999999998</c:v>
                </c:pt>
                <c:pt idx="8132">
                  <c:v>81.679770000000005</c:v>
                </c:pt>
                <c:pt idx="8133">
                  <c:v>81.653220000000005</c:v>
                </c:pt>
                <c:pt idx="8134">
                  <c:v>81.575140000000005</c:v>
                </c:pt>
                <c:pt idx="8135">
                  <c:v>81.522310000000004</c:v>
                </c:pt>
                <c:pt idx="8136">
                  <c:v>81.464240000000004</c:v>
                </c:pt>
                <c:pt idx="8137">
                  <c:v>81.506159999999994</c:v>
                </c:pt>
                <c:pt idx="8138">
                  <c:v>81.516050000000007</c:v>
                </c:pt>
                <c:pt idx="8139">
                  <c:v>81.449569999999994</c:v>
                </c:pt>
                <c:pt idx="8140">
                  <c:v>81.394499999999994</c:v>
                </c:pt>
                <c:pt idx="8141">
                  <c:v>81.353120000000004</c:v>
                </c:pt>
                <c:pt idx="8142">
                  <c:v>81.337209999999999</c:v>
                </c:pt>
                <c:pt idx="8143">
                  <c:v>81.33314</c:v>
                </c:pt>
                <c:pt idx="8144">
                  <c:v>81.327200000000005</c:v>
                </c:pt>
                <c:pt idx="8145">
                  <c:v>81.296080000000003</c:v>
                </c:pt>
                <c:pt idx="8146">
                  <c:v>81.284949999999995</c:v>
                </c:pt>
                <c:pt idx="8147">
                  <c:v>81.179389999999998</c:v>
                </c:pt>
                <c:pt idx="8148">
                  <c:v>81.117130000000003</c:v>
                </c:pt>
                <c:pt idx="8149">
                  <c:v>81.087519999999998</c:v>
                </c:pt>
                <c:pt idx="8150">
                  <c:v>81.072450000000003</c:v>
                </c:pt>
                <c:pt idx="8151">
                  <c:v>80.990989999999996</c:v>
                </c:pt>
                <c:pt idx="8152">
                  <c:v>80.97927</c:v>
                </c:pt>
                <c:pt idx="8153">
                  <c:v>80.994029999999995</c:v>
                </c:pt>
                <c:pt idx="8154">
                  <c:v>80.904949999999999</c:v>
                </c:pt>
                <c:pt idx="8155">
                  <c:v>80.942149999999998</c:v>
                </c:pt>
                <c:pt idx="8156">
                  <c:v>80.977329999999995</c:v>
                </c:pt>
                <c:pt idx="8157">
                  <c:v>80.996319999999997</c:v>
                </c:pt>
                <c:pt idx="8158">
                  <c:v>81.019139999999993</c:v>
                </c:pt>
                <c:pt idx="8159">
                  <c:v>80.945149999999998</c:v>
                </c:pt>
                <c:pt idx="8160">
                  <c:v>80.884100000000004</c:v>
                </c:pt>
                <c:pt idx="8161">
                  <c:v>80.88503</c:v>
                </c:pt>
                <c:pt idx="8162">
                  <c:v>80.837469999999996</c:v>
                </c:pt>
                <c:pt idx="8163">
                  <c:v>80.808009999999996</c:v>
                </c:pt>
                <c:pt idx="8164">
                  <c:v>80.807040000000001</c:v>
                </c:pt>
                <c:pt idx="8165">
                  <c:v>80.759640000000005</c:v>
                </c:pt>
                <c:pt idx="8166">
                  <c:v>80.794629999999998</c:v>
                </c:pt>
                <c:pt idx="8167">
                  <c:v>80.705299999999994</c:v>
                </c:pt>
                <c:pt idx="8168">
                  <c:v>80.628100000000003</c:v>
                </c:pt>
                <c:pt idx="8169">
                  <c:v>80.515649999999994</c:v>
                </c:pt>
                <c:pt idx="8170">
                  <c:v>80.460160000000002</c:v>
                </c:pt>
                <c:pt idx="8171">
                  <c:v>80.386849999999995</c:v>
                </c:pt>
                <c:pt idx="8172">
                  <c:v>80.397589999999994</c:v>
                </c:pt>
                <c:pt idx="8173">
                  <c:v>80.387299999999996</c:v>
                </c:pt>
                <c:pt idx="8174">
                  <c:v>80.462720000000004</c:v>
                </c:pt>
                <c:pt idx="8175">
                  <c:v>80.471879999999999</c:v>
                </c:pt>
                <c:pt idx="8176">
                  <c:v>80.428849999999997</c:v>
                </c:pt>
                <c:pt idx="8177">
                  <c:v>80.404750000000007</c:v>
                </c:pt>
                <c:pt idx="8178">
                  <c:v>80.339609999999993</c:v>
                </c:pt>
                <c:pt idx="8179">
                  <c:v>80.228499999999997</c:v>
                </c:pt>
                <c:pt idx="8180">
                  <c:v>80.116759999999999</c:v>
                </c:pt>
                <c:pt idx="8181">
                  <c:v>80.14622</c:v>
                </c:pt>
                <c:pt idx="8182">
                  <c:v>80.227249999999998</c:v>
                </c:pt>
                <c:pt idx="8183">
                  <c:v>80.256200000000007</c:v>
                </c:pt>
                <c:pt idx="8184">
                  <c:v>80.19238</c:v>
                </c:pt>
                <c:pt idx="8185">
                  <c:v>80.156350000000003</c:v>
                </c:pt>
                <c:pt idx="8186">
                  <c:v>80.083920000000006</c:v>
                </c:pt>
                <c:pt idx="8187">
                  <c:v>80.002110000000002</c:v>
                </c:pt>
                <c:pt idx="8188">
                  <c:v>80.023840000000007</c:v>
                </c:pt>
                <c:pt idx="8189">
                  <c:v>80.024270000000001</c:v>
                </c:pt>
                <c:pt idx="8190">
                  <c:v>80.070139999999995</c:v>
                </c:pt>
                <c:pt idx="8191">
                  <c:v>80.054209999999998</c:v>
                </c:pt>
                <c:pt idx="8192">
                  <c:v>80.014759999999995</c:v>
                </c:pt>
                <c:pt idx="8193">
                  <c:v>79.976609999999994</c:v>
                </c:pt>
                <c:pt idx="8194">
                  <c:v>79.892430000000004</c:v>
                </c:pt>
                <c:pt idx="8195">
                  <c:v>79.838800000000006</c:v>
                </c:pt>
                <c:pt idx="8196">
                  <c:v>79.777749999999997</c:v>
                </c:pt>
                <c:pt idx="8197">
                  <c:v>79.758709999999994</c:v>
                </c:pt>
                <c:pt idx="8198">
                  <c:v>79.654669999999996</c:v>
                </c:pt>
                <c:pt idx="8199">
                  <c:v>79.609800000000007</c:v>
                </c:pt>
                <c:pt idx="8200">
                  <c:v>79.615710000000007</c:v>
                </c:pt>
                <c:pt idx="8201">
                  <c:v>79.608630000000005</c:v>
                </c:pt>
                <c:pt idx="8202">
                  <c:v>79.626379999999997</c:v>
                </c:pt>
                <c:pt idx="8203">
                  <c:v>79.566959999999995</c:v>
                </c:pt>
                <c:pt idx="8204">
                  <c:v>79.539990000000003</c:v>
                </c:pt>
                <c:pt idx="8205">
                  <c:v>79.570949999999996</c:v>
                </c:pt>
                <c:pt idx="8206">
                  <c:v>79.637640000000005</c:v>
                </c:pt>
                <c:pt idx="8207">
                  <c:v>79.667760000000001</c:v>
                </c:pt>
                <c:pt idx="8208">
                  <c:v>79.642679999999999</c:v>
                </c:pt>
                <c:pt idx="8209">
                  <c:v>79.625510000000006</c:v>
                </c:pt>
                <c:pt idx="8210">
                  <c:v>79.623800000000003</c:v>
                </c:pt>
                <c:pt idx="8211">
                  <c:v>79.650540000000007</c:v>
                </c:pt>
                <c:pt idx="8212">
                  <c:v>79.721490000000003</c:v>
                </c:pt>
                <c:pt idx="8213">
                  <c:v>79.721050000000005</c:v>
                </c:pt>
                <c:pt idx="8214">
                  <c:v>79.706190000000007</c:v>
                </c:pt>
                <c:pt idx="8215">
                  <c:v>79.605000000000004</c:v>
                </c:pt>
                <c:pt idx="8216">
                  <c:v>79.53</c:v>
                </c:pt>
                <c:pt idx="8217">
                  <c:v>79.459760000000003</c:v>
                </c:pt>
                <c:pt idx="8218">
                  <c:v>79.446460000000002</c:v>
                </c:pt>
                <c:pt idx="8219">
                  <c:v>79.442340000000002</c:v>
                </c:pt>
                <c:pt idx="8220">
                  <c:v>79.408760000000001</c:v>
                </c:pt>
                <c:pt idx="8221">
                  <c:v>79.377970000000005</c:v>
                </c:pt>
                <c:pt idx="8222">
                  <c:v>79.363439999999997</c:v>
                </c:pt>
                <c:pt idx="8223">
                  <c:v>79.330680000000001</c:v>
                </c:pt>
                <c:pt idx="8224">
                  <c:v>79.290999999999997</c:v>
                </c:pt>
                <c:pt idx="8225">
                  <c:v>79.233900000000006</c:v>
                </c:pt>
                <c:pt idx="8226">
                  <c:v>79.109309999999994</c:v>
                </c:pt>
                <c:pt idx="8227">
                  <c:v>79.0214</c:v>
                </c:pt>
                <c:pt idx="8228">
                  <c:v>78.991460000000004</c:v>
                </c:pt>
                <c:pt idx="8229">
                  <c:v>79.004369999999994</c:v>
                </c:pt>
                <c:pt idx="8230">
                  <c:v>79.000259999999997</c:v>
                </c:pt>
                <c:pt idx="8231">
                  <c:v>78.948080000000004</c:v>
                </c:pt>
                <c:pt idx="8232">
                  <c:v>78.931619999999995</c:v>
                </c:pt>
                <c:pt idx="8233">
                  <c:v>78.899190000000004</c:v>
                </c:pt>
                <c:pt idx="8234">
                  <c:v>78.897739999999999</c:v>
                </c:pt>
                <c:pt idx="8235">
                  <c:v>78.84</c:v>
                </c:pt>
                <c:pt idx="8236">
                  <c:v>78.807680000000005</c:v>
                </c:pt>
                <c:pt idx="8237">
                  <c:v>78.79768</c:v>
                </c:pt>
                <c:pt idx="8238">
                  <c:v>78.80583</c:v>
                </c:pt>
                <c:pt idx="8239">
                  <c:v>78.805629999999994</c:v>
                </c:pt>
                <c:pt idx="8240">
                  <c:v>78.814729999999997</c:v>
                </c:pt>
                <c:pt idx="8241">
                  <c:v>78.806179999999998</c:v>
                </c:pt>
                <c:pt idx="8242">
                  <c:v>78.757559999999998</c:v>
                </c:pt>
                <c:pt idx="8243">
                  <c:v>78.776390000000006</c:v>
                </c:pt>
                <c:pt idx="8244">
                  <c:v>78.708110000000005</c:v>
                </c:pt>
                <c:pt idx="8245">
                  <c:v>78.620909999999995</c:v>
                </c:pt>
                <c:pt idx="8246">
                  <c:v>78.520679999999999</c:v>
                </c:pt>
                <c:pt idx="8247">
                  <c:v>78.504999999999995</c:v>
                </c:pt>
                <c:pt idx="8248">
                  <c:v>78.500529999999998</c:v>
                </c:pt>
                <c:pt idx="8249">
                  <c:v>78.518519999999995</c:v>
                </c:pt>
                <c:pt idx="8250">
                  <c:v>78.505279999999999</c:v>
                </c:pt>
                <c:pt idx="8251">
                  <c:v>78.552189999999996</c:v>
                </c:pt>
                <c:pt idx="8252">
                  <c:v>78.549779999999998</c:v>
                </c:pt>
                <c:pt idx="8253">
                  <c:v>78.437510000000003</c:v>
                </c:pt>
                <c:pt idx="8254">
                  <c:v>78.437029999999993</c:v>
                </c:pt>
                <c:pt idx="8255">
                  <c:v>78.405929999999998</c:v>
                </c:pt>
                <c:pt idx="8256">
                  <c:v>78.334630000000004</c:v>
                </c:pt>
                <c:pt idx="8257">
                  <c:v>78.307910000000007</c:v>
                </c:pt>
                <c:pt idx="8258">
                  <c:v>78.293859999999995</c:v>
                </c:pt>
                <c:pt idx="8259">
                  <c:v>78.303240000000002</c:v>
                </c:pt>
                <c:pt idx="8260">
                  <c:v>78.313950000000006</c:v>
                </c:pt>
                <c:pt idx="8261">
                  <c:v>78.281019999999998</c:v>
                </c:pt>
                <c:pt idx="8262">
                  <c:v>78.23536</c:v>
                </c:pt>
                <c:pt idx="8263">
                  <c:v>78.275570000000002</c:v>
                </c:pt>
                <c:pt idx="8264">
                  <c:v>78.205070000000006</c:v>
                </c:pt>
                <c:pt idx="8265">
                  <c:v>78.152000000000001</c:v>
                </c:pt>
                <c:pt idx="8266">
                  <c:v>78.190470000000005</c:v>
                </c:pt>
                <c:pt idx="8267">
                  <c:v>78.147829999999999</c:v>
                </c:pt>
                <c:pt idx="8268">
                  <c:v>78.121660000000006</c:v>
                </c:pt>
                <c:pt idx="8269">
                  <c:v>78.042180000000002</c:v>
                </c:pt>
                <c:pt idx="8270">
                  <c:v>77.950760000000002</c:v>
                </c:pt>
                <c:pt idx="8271">
                  <c:v>77.878619999999998</c:v>
                </c:pt>
                <c:pt idx="8272">
                  <c:v>77.786990000000003</c:v>
                </c:pt>
                <c:pt idx="8273">
                  <c:v>77.844729999999998</c:v>
                </c:pt>
                <c:pt idx="8274">
                  <c:v>77.893749999999997</c:v>
                </c:pt>
                <c:pt idx="8275">
                  <c:v>77.913510000000002</c:v>
                </c:pt>
                <c:pt idx="8276">
                  <c:v>77.850650000000002</c:v>
                </c:pt>
                <c:pt idx="8277">
                  <c:v>77.746570000000006</c:v>
                </c:pt>
                <c:pt idx="8278">
                  <c:v>77.695520000000002</c:v>
                </c:pt>
                <c:pt idx="8279">
                  <c:v>77.707419999999999</c:v>
                </c:pt>
                <c:pt idx="8280">
                  <c:v>77.720569999999995</c:v>
                </c:pt>
                <c:pt idx="8281">
                  <c:v>77.637339999999995</c:v>
                </c:pt>
                <c:pt idx="8282">
                  <c:v>77.627799999999993</c:v>
                </c:pt>
                <c:pt idx="8283">
                  <c:v>77.659270000000006</c:v>
                </c:pt>
                <c:pt idx="8284">
                  <c:v>77.613519999999994</c:v>
                </c:pt>
                <c:pt idx="8285">
                  <c:v>77.575320000000005</c:v>
                </c:pt>
                <c:pt idx="8286">
                  <c:v>77.560779999999994</c:v>
                </c:pt>
                <c:pt idx="8287">
                  <c:v>77.560209999999998</c:v>
                </c:pt>
                <c:pt idx="8288">
                  <c:v>77.577870000000004</c:v>
                </c:pt>
                <c:pt idx="8289">
                  <c:v>77.563869999999994</c:v>
                </c:pt>
                <c:pt idx="8290">
                  <c:v>77.540679999999995</c:v>
                </c:pt>
                <c:pt idx="8291">
                  <c:v>77.523520000000005</c:v>
                </c:pt>
                <c:pt idx="8292">
                  <c:v>77.47878</c:v>
                </c:pt>
                <c:pt idx="8293">
                  <c:v>77.411439999999999</c:v>
                </c:pt>
                <c:pt idx="8294">
                  <c:v>77.492609999999999</c:v>
                </c:pt>
                <c:pt idx="8295">
                  <c:v>77.475399999999993</c:v>
                </c:pt>
                <c:pt idx="8296">
                  <c:v>77.371629999999996</c:v>
                </c:pt>
                <c:pt idx="8297">
                  <c:v>77.292069999999995</c:v>
                </c:pt>
                <c:pt idx="8298">
                  <c:v>77.261309999999995</c:v>
                </c:pt>
                <c:pt idx="8299">
                  <c:v>77.217920000000007</c:v>
                </c:pt>
                <c:pt idx="8300">
                  <c:v>77.195719999999994</c:v>
                </c:pt>
                <c:pt idx="8301">
                  <c:v>77.241630000000001</c:v>
                </c:pt>
                <c:pt idx="8302">
                  <c:v>77.240570000000005</c:v>
                </c:pt>
                <c:pt idx="8303">
                  <c:v>77.200839999999999</c:v>
                </c:pt>
                <c:pt idx="8304">
                  <c:v>77.137720000000002</c:v>
                </c:pt>
                <c:pt idx="8305">
                  <c:v>77.022090000000006</c:v>
                </c:pt>
                <c:pt idx="8306">
                  <c:v>76.973569999999995</c:v>
                </c:pt>
                <c:pt idx="8307">
                  <c:v>76.951930000000004</c:v>
                </c:pt>
                <c:pt idx="8308">
                  <c:v>76.959149999999994</c:v>
                </c:pt>
                <c:pt idx="8309">
                  <c:v>76.977419999999995</c:v>
                </c:pt>
                <c:pt idx="8310">
                  <c:v>76.958430000000007</c:v>
                </c:pt>
                <c:pt idx="8311">
                  <c:v>76.967650000000006</c:v>
                </c:pt>
                <c:pt idx="8312">
                  <c:v>76.991219999999998</c:v>
                </c:pt>
                <c:pt idx="8313">
                  <c:v>76.978909999999999</c:v>
                </c:pt>
                <c:pt idx="8314">
                  <c:v>76.925219999999996</c:v>
                </c:pt>
                <c:pt idx="8315">
                  <c:v>76.906760000000006</c:v>
                </c:pt>
                <c:pt idx="8316">
                  <c:v>76.963070000000002</c:v>
                </c:pt>
                <c:pt idx="8317">
                  <c:v>76.956440000000001</c:v>
                </c:pt>
                <c:pt idx="8318">
                  <c:v>76.868099999999998</c:v>
                </c:pt>
                <c:pt idx="8319">
                  <c:v>76.798839999999998</c:v>
                </c:pt>
                <c:pt idx="8320">
                  <c:v>76.789820000000006</c:v>
                </c:pt>
                <c:pt idx="8321">
                  <c:v>76.748220000000003</c:v>
                </c:pt>
                <c:pt idx="8322">
                  <c:v>76.756630000000001</c:v>
                </c:pt>
                <c:pt idx="8323">
                  <c:v>76.766490000000005</c:v>
                </c:pt>
                <c:pt idx="8324">
                  <c:v>76.772130000000004</c:v>
                </c:pt>
                <c:pt idx="8325">
                  <c:v>76.744540000000001</c:v>
                </c:pt>
                <c:pt idx="8326">
                  <c:v>76.694860000000006</c:v>
                </c:pt>
                <c:pt idx="8327">
                  <c:v>76.572299999999998</c:v>
                </c:pt>
                <c:pt idx="8328">
                  <c:v>76.593729999999994</c:v>
                </c:pt>
                <c:pt idx="8329">
                  <c:v>76.601190000000003</c:v>
                </c:pt>
                <c:pt idx="8330">
                  <c:v>76.534540000000007</c:v>
                </c:pt>
                <c:pt idx="8331">
                  <c:v>76.553460000000001</c:v>
                </c:pt>
                <c:pt idx="8332">
                  <c:v>76.476410000000001</c:v>
                </c:pt>
                <c:pt idx="8333">
                  <c:v>76.403310000000005</c:v>
                </c:pt>
                <c:pt idx="8334">
                  <c:v>76.404449999999997</c:v>
                </c:pt>
                <c:pt idx="8335">
                  <c:v>76.338070000000002</c:v>
                </c:pt>
                <c:pt idx="8336">
                  <c:v>76.411869999999993</c:v>
                </c:pt>
                <c:pt idx="8337">
                  <c:v>76.367429999999999</c:v>
                </c:pt>
                <c:pt idx="8338">
                  <c:v>76.331329999999994</c:v>
                </c:pt>
                <c:pt idx="8339">
                  <c:v>76.28107</c:v>
                </c:pt>
                <c:pt idx="8340">
                  <c:v>76.312269999999998</c:v>
                </c:pt>
                <c:pt idx="8341">
                  <c:v>76.320459999999997</c:v>
                </c:pt>
                <c:pt idx="8342">
                  <c:v>76.330730000000003</c:v>
                </c:pt>
                <c:pt idx="8343">
                  <c:v>76.306079999999994</c:v>
                </c:pt>
                <c:pt idx="8344">
                  <c:v>76.24194</c:v>
                </c:pt>
                <c:pt idx="8345">
                  <c:v>76.128219999999999</c:v>
                </c:pt>
                <c:pt idx="8346">
                  <c:v>76.134879999999995</c:v>
                </c:pt>
                <c:pt idx="8347">
                  <c:v>76.097480000000004</c:v>
                </c:pt>
                <c:pt idx="8348">
                  <c:v>76.117649999999998</c:v>
                </c:pt>
                <c:pt idx="8349">
                  <c:v>76.114779999999996</c:v>
                </c:pt>
                <c:pt idx="8350">
                  <c:v>76.06223</c:v>
                </c:pt>
                <c:pt idx="8351">
                  <c:v>76.100449999999995</c:v>
                </c:pt>
                <c:pt idx="8352">
                  <c:v>76.128270000000001</c:v>
                </c:pt>
                <c:pt idx="8353">
                  <c:v>76.199510000000004</c:v>
                </c:pt>
                <c:pt idx="8354">
                  <c:v>76.172300000000007</c:v>
                </c:pt>
                <c:pt idx="8355">
                  <c:v>76.068049999999999</c:v>
                </c:pt>
                <c:pt idx="8356">
                  <c:v>76.046859999999995</c:v>
                </c:pt>
                <c:pt idx="8357">
                  <c:v>75.973740000000006</c:v>
                </c:pt>
                <c:pt idx="8358">
                  <c:v>75.927319999999995</c:v>
                </c:pt>
                <c:pt idx="8359">
                  <c:v>75.963849999999994</c:v>
                </c:pt>
                <c:pt idx="8360">
                  <c:v>75.880020000000002</c:v>
                </c:pt>
                <c:pt idx="8361">
                  <c:v>75.849900000000005</c:v>
                </c:pt>
                <c:pt idx="8362">
                  <c:v>75.839579999999998</c:v>
                </c:pt>
                <c:pt idx="8363">
                  <c:v>75.824290000000005</c:v>
                </c:pt>
                <c:pt idx="8364">
                  <c:v>75.820049999999995</c:v>
                </c:pt>
                <c:pt idx="8365">
                  <c:v>75.752690000000001</c:v>
                </c:pt>
                <c:pt idx="8366">
                  <c:v>75.751300000000001</c:v>
                </c:pt>
                <c:pt idx="8367">
                  <c:v>75.718540000000004</c:v>
                </c:pt>
                <c:pt idx="8368">
                  <c:v>75.685419999999993</c:v>
                </c:pt>
                <c:pt idx="8369">
                  <c:v>75.683580000000006</c:v>
                </c:pt>
                <c:pt idx="8370">
                  <c:v>75.645499999999998</c:v>
                </c:pt>
                <c:pt idx="8371">
                  <c:v>75.591149999999999</c:v>
                </c:pt>
                <c:pt idx="8372">
                  <c:v>75.514780000000002</c:v>
                </c:pt>
                <c:pt idx="8373">
                  <c:v>75.541849999999997</c:v>
                </c:pt>
                <c:pt idx="8374">
                  <c:v>75.57808</c:v>
                </c:pt>
                <c:pt idx="8375">
                  <c:v>75.541330000000002</c:v>
                </c:pt>
                <c:pt idx="8376">
                  <c:v>75.467929999999996</c:v>
                </c:pt>
                <c:pt idx="8377">
                  <c:v>75.471850000000003</c:v>
                </c:pt>
                <c:pt idx="8378">
                  <c:v>75.490110000000001</c:v>
                </c:pt>
                <c:pt idx="8379">
                  <c:v>75.469809999999995</c:v>
                </c:pt>
                <c:pt idx="8380">
                  <c:v>75.514259999999993</c:v>
                </c:pt>
                <c:pt idx="8381">
                  <c:v>75.463809999999995</c:v>
                </c:pt>
                <c:pt idx="8382">
                  <c:v>75.455330000000004</c:v>
                </c:pt>
                <c:pt idx="8383">
                  <c:v>75.401160000000004</c:v>
                </c:pt>
                <c:pt idx="8384">
                  <c:v>75.385069999999999</c:v>
                </c:pt>
                <c:pt idx="8385">
                  <c:v>75.350089999999994</c:v>
                </c:pt>
                <c:pt idx="8386">
                  <c:v>75.302149999999997</c:v>
                </c:pt>
                <c:pt idx="8387">
                  <c:v>75.300219999999996</c:v>
                </c:pt>
                <c:pt idx="8388">
                  <c:v>75.248540000000006</c:v>
                </c:pt>
                <c:pt idx="8389">
                  <c:v>75.245450000000005</c:v>
                </c:pt>
                <c:pt idx="8390">
                  <c:v>75.269239999999996</c:v>
                </c:pt>
                <c:pt idx="8391">
                  <c:v>75.223029999999994</c:v>
                </c:pt>
                <c:pt idx="8392">
                  <c:v>75.190299999999993</c:v>
                </c:pt>
                <c:pt idx="8393">
                  <c:v>75.155550000000005</c:v>
                </c:pt>
                <c:pt idx="8394">
                  <c:v>75.164100000000005</c:v>
                </c:pt>
                <c:pt idx="8395">
                  <c:v>75.164450000000002</c:v>
                </c:pt>
                <c:pt idx="8396">
                  <c:v>75.145970000000005</c:v>
                </c:pt>
                <c:pt idx="8397">
                  <c:v>75.113219999999998</c:v>
                </c:pt>
                <c:pt idx="8398">
                  <c:v>75.097080000000005</c:v>
                </c:pt>
                <c:pt idx="8399">
                  <c:v>75.012339999999995</c:v>
                </c:pt>
                <c:pt idx="8400">
                  <c:v>74.957729999999998</c:v>
                </c:pt>
                <c:pt idx="8401">
                  <c:v>74.987710000000007</c:v>
                </c:pt>
                <c:pt idx="8402">
                  <c:v>75.039119999999997</c:v>
                </c:pt>
                <c:pt idx="8403">
                  <c:v>75.107979999999998</c:v>
                </c:pt>
                <c:pt idx="8404">
                  <c:v>75.136970000000005</c:v>
                </c:pt>
                <c:pt idx="8405">
                  <c:v>75.160659999999993</c:v>
                </c:pt>
                <c:pt idx="8406">
                  <c:v>75.031210000000002</c:v>
                </c:pt>
                <c:pt idx="8407">
                  <c:v>75.012649999999994</c:v>
                </c:pt>
                <c:pt idx="8408">
                  <c:v>74.965260000000001</c:v>
                </c:pt>
                <c:pt idx="8409">
                  <c:v>74.901250000000005</c:v>
                </c:pt>
                <c:pt idx="8410">
                  <c:v>74.849320000000006</c:v>
                </c:pt>
                <c:pt idx="8411">
                  <c:v>74.792230000000004</c:v>
                </c:pt>
                <c:pt idx="8412">
                  <c:v>74.732780000000005</c:v>
                </c:pt>
                <c:pt idx="8413">
                  <c:v>74.733029999999999</c:v>
                </c:pt>
                <c:pt idx="8414">
                  <c:v>74.779539999999997</c:v>
                </c:pt>
                <c:pt idx="8415">
                  <c:v>74.80686</c:v>
                </c:pt>
                <c:pt idx="8416">
                  <c:v>74.770510000000002</c:v>
                </c:pt>
                <c:pt idx="8417">
                  <c:v>74.629519999999999</c:v>
                </c:pt>
                <c:pt idx="8418">
                  <c:v>74.540859999999995</c:v>
                </c:pt>
                <c:pt idx="8419">
                  <c:v>74.484610000000004</c:v>
                </c:pt>
                <c:pt idx="8420">
                  <c:v>74.444749999999999</c:v>
                </c:pt>
                <c:pt idx="8421">
                  <c:v>74.443290000000005</c:v>
                </c:pt>
                <c:pt idx="8422">
                  <c:v>74.438959999999994</c:v>
                </c:pt>
                <c:pt idx="8423">
                  <c:v>74.39143</c:v>
                </c:pt>
                <c:pt idx="8424">
                  <c:v>74.376509999999996</c:v>
                </c:pt>
                <c:pt idx="8425">
                  <c:v>74.368440000000007</c:v>
                </c:pt>
                <c:pt idx="8426">
                  <c:v>74.352050000000006</c:v>
                </c:pt>
                <c:pt idx="8427">
                  <c:v>74.273910000000001</c:v>
                </c:pt>
                <c:pt idx="8428">
                  <c:v>74.239360000000005</c:v>
                </c:pt>
                <c:pt idx="8429">
                  <c:v>74.26585</c:v>
                </c:pt>
                <c:pt idx="8430">
                  <c:v>74.212000000000003</c:v>
                </c:pt>
                <c:pt idx="8431">
                  <c:v>74.200940000000003</c:v>
                </c:pt>
                <c:pt idx="8432">
                  <c:v>74.221869999999996</c:v>
                </c:pt>
                <c:pt idx="8433">
                  <c:v>74.205740000000006</c:v>
                </c:pt>
                <c:pt idx="8434">
                  <c:v>74.199020000000004</c:v>
                </c:pt>
                <c:pt idx="8435">
                  <c:v>74.181539999999998</c:v>
                </c:pt>
                <c:pt idx="8436">
                  <c:v>74.21996</c:v>
                </c:pt>
                <c:pt idx="8437">
                  <c:v>74.213629999999995</c:v>
                </c:pt>
                <c:pt idx="8438">
                  <c:v>74.16019</c:v>
                </c:pt>
                <c:pt idx="8439">
                  <c:v>74.114350000000002</c:v>
                </c:pt>
                <c:pt idx="8440">
                  <c:v>74.118970000000004</c:v>
                </c:pt>
                <c:pt idx="8441">
                  <c:v>74.13897</c:v>
                </c:pt>
                <c:pt idx="8442">
                  <c:v>74.073930000000004</c:v>
                </c:pt>
                <c:pt idx="8443">
                  <c:v>74.019499999999994</c:v>
                </c:pt>
                <c:pt idx="8444">
                  <c:v>73.956879999999998</c:v>
                </c:pt>
                <c:pt idx="8445">
                  <c:v>73.954440000000005</c:v>
                </c:pt>
                <c:pt idx="8446">
                  <c:v>73.957970000000003</c:v>
                </c:pt>
                <c:pt idx="8447">
                  <c:v>73.916229999999999</c:v>
                </c:pt>
                <c:pt idx="8448">
                  <c:v>73.975880000000004</c:v>
                </c:pt>
                <c:pt idx="8449">
                  <c:v>73.957329999999999</c:v>
                </c:pt>
                <c:pt idx="8450">
                  <c:v>73.906109999999998</c:v>
                </c:pt>
                <c:pt idx="8451">
                  <c:v>73.854140000000001</c:v>
                </c:pt>
                <c:pt idx="8452">
                  <c:v>73.862949999999998</c:v>
                </c:pt>
                <c:pt idx="8453">
                  <c:v>73.87912</c:v>
                </c:pt>
                <c:pt idx="8454">
                  <c:v>73.85078</c:v>
                </c:pt>
                <c:pt idx="8455">
                  <c:v>73.870980000000003</c:v>
                </c:pt>
                <c:pt idx="8456">
                  <c:v>73.840130000000002</c:v>
                </c:pt>
                <c:pt idx="8457">
                  <c:v>73.772739999999999</c:v>
                </c:pt>
                <c:pt idx="8458">
                  <c:v>73.731440000000006</c:v>
                </c:pt>
                <c:pt idx="8459">
                  <c:v>73.714420000000004</c:v>
                </c:pt>
                <c:pt idx="8460">
                  <c:v>73.651920000000004</c:v>
                </c:pt>
                <c:pt idx="8461">
                  <c:v>73.613010000000003</c:v>
                </c:pt>
                <c:pt idx="8462">
                  <c:v>73.607960000000006</c:v>
                </c:pt>
                <c:pt idx="8463">
                  <c:v>73.579189999999997</c:v>
                </c:pt>
                <c:pt idx="8464">
                  <c:v>73.546750000000003</c:v>
                </c:pt>
                <c:pt idx="8465">
                  <c:v>73.57208</c:v>
                </c:pt>
                <c:pt idx="8466">
                  <c:v>73.644099999999995</c:v>
                </c:pt>
                <c:pt idx="8467">
                  <c:v>73.677120000000002</c:v>
                </c:pt>
                <c:pt idx="8468">
                  <c:v>73.667180000000002</c:v>
                </c:pt>
                <c:pt idx="8469">
                  <c:v>73.691590000000005</c:v>
                </c:pt>
                <c:pt idx="8470">
                  <c:v>73.712850000000003</c:v>
                </c:pt>
                <c:pt idx="8471">
                  <c:v>73.726730000000003</c:v>
                </c:pt>
                <c:pt idx="8472">
                  <c:v>73.686000000000007</c:v>
                </c:pt>
                <c:pt idx="8473">
                  <c:v>73.640749999999997</c:v>
                </c:pt>
                <c:pt idx="8474">
                  <c:v>73.631770000000003</c:v>
                </c:pt>
                <c:pt idx="8475">
                  <c:v>73.640789999999996</c:v>
                </c:pt>
                <c:pt idx="8476">
                  <c:v>73.653670000000005</c:v>
                </c:pt>
                <c:pt idx="8477">
                  <c:v>73.616579999999999</c:v>
                </c:pt>
                <c:pt idx="8478">
                  <c:v>73.578500000000005</c:v>
                </c:pt>
                <c:pt idx="8479">
                  <c:v>73.510090000000005</c:v>
                </c:pt>
                <c:pt idx="8480">
                  <c:v>73.461550000000003</c:v>
                </c:pt>
                <c:pt idx="8481">
                  <c:v>73.360939999999999</c:v>
                </c:pt>
                <c:pt idx="8482">
                  <c:v>73.345910000000003</c:v>
                </c:pt>
                <c:pt idx="8483">
                  <c:v>73.304150000000007</c:v>
                </c:pt>
                <c:pt idx="8484">
                  <c:v>73.318619999999996</c:v>
                </c:pt>
                <c:pt idx="8485">
                  <c:v>73.269390000000001</c:v>
                </c:pt>
                <c:pt idx="8486">
                  <c:v>73.303200000000004</c:v>
                </c:pt>
                <c:pt idx="8487">
                  <c:v>73.359340000000003</c:v>
                </c:pt>
                <c:pt idx="8488">
                  <c:v>73.306950000000001</c:v>
                </c:pt>
                <c:pt idx="8489">
                  <c:v>73.326189999999997</c:v>
                </c:pt>
                <c:pt idx="8490">
                  <c:v>73.339709999999997</c:v>
                </c:pt>
                <c:pt idx="8491">
                  <c:v>73.252859999999998</c:v>
                </c:pt>
                <c:pt idx="8492">
                  <c:v>73.202590000000001</c:v>
                </c:pt>
                <c:pt idx="8493">
                  <c:v>73.093069999999997</c:v>
                </c:pt>
                <c:pt idx="8494">
                  <c:v>73.066019999999995</c:v>
                </c:pt>
                <c:pt idx="8495">
                  <c:v>73.066990000000004</c:v>
                </c:pt>
                <c:pt idx="8496">
                  <c:v>73.046080000000003</c:v>
                </c:pt>
                <c:pt idx="8497">
                  <c:v>72.997439999999997</c:v>
                </c:pt>
                <c:pt idx="8498">
                  <c:v>72.942509999999999</c:v>
                </c:pt>
                <c:pt idx="8499">
                  <c:v>72.924400000000006</c:v>
                </c:pt>
                <c:pt idx="8500">
                  <c:v>72.887990000000002</c:v>
                </c:pt>
                <c:pt idx="8501">
                  <c:v>72.871380000000002</c:v>
                </c:pt>
                <c:pt idx="8502">
                  <c:v>72.899379999999994</c:v>
                </c:pt>
                <c:pt idx="8503">
                  <c:v>72.937730000000002</c:v>
                </c:pt>
                <c:pt idx="8504">
                  <c:v>72.844809999999995</c:v>
                </c:pt>
                <c:pt idx="8505">
                  <c:v>72.835210000000004</c:v>
                </c:pt>
                <c:pt idx="8506">
                  <c:v>72.786000000000001</c:v>
                </c:pt>
                <c:pt idx="8507">
                  <c:v>72.703900000000004</c:v>
                </c:pt>
                <c:pt idx="8508">
                  <c:v>72.643770000000004</c:v>
                </c:pt>
                <c:pt idx="8509">
                  <c:v>72.616590000000002</c:v>
                </c:pt>
                <c:pt idx="8510">
                  <c:v>72.503950000000003</c:v>
                </c:pt>
                <c:pt idx="8511">
                  <c:v>72.461939999999998</c:v>
                </c:pt>
                <c:pt idx="8512">
                  <c:v>72.477289999999996</c:v>
                </c:pt>
                <c:pt idx="8513">
                  <c:v>72.427999999999997</c:v>
                </c:pt>
                <c:pt idx="8514">
                  <c:v>72.427869999999999</c:v>
                </c:pt>
                <c:pt idx="8515">
                  <c:v>72.394310000000004</c:v>
                </c:pt>
                <c:pt idx="8516">
                  <c:v>72.332310000000007</c:v>
                </c:pt>
                <c:pt idx="8517">
                  <c:v>72.303070000000005</c:v>
                </c:pt>
                <c:pt idx="8518">
                  <c:v>72.322040000000001</c:v>
                </c:pt>
                <c:pt idx="8519">
                  <c:v>72.296989999999994</c:v>
                </c:pt>
                <c:pt idx="8520">
                  <c:v>72.357510000000005</c:v>
                </c:pt>
                <c:pt idx="8521">
                  <c:v>72.375140000000002</c:v>
                </c:pt>
                <c:pt idx="8522">
                  <c:v>72.412369999999996</c:v>
                </c:pt>
                <c:pt idx="8523">
                  <c:v>72.442930000000004</c:v>
                </c:pt>
                <c:pt idx="8524">
                  <c:v>72.408779999999993</c:v>
                </c:pt>
                <c:pt idx="8525">
                  <c:v>72.449610000000007</c:v>
                </c:pt>
                <c:pt idx="8526">
                  <c:v>72.469949999999997</c:v>
                </c:pt>
                <c:pt idx="8527">
                  <c:v>72.45496</c:v>
                </c:pt>
                <c:pt idx="8528">
                  <c:v>72.462260000000001</c:v>
                </c:pt>
                <c:pt idx="8529">
                  <c:v>72.417850000000001</c:v>
                </c:pt>
                <c:pt idx="8530">
                  <c:v>72.363550000000004</c:v>
                </c:pt>
                <c:pt idx="8531">
                  <c:v>72.347070000000002</c:v>
                </c:pt>
                <c:pt idx="8532">
                  <c:v>72.331419999999994</c:v>
                </c:pt>
                <c:pt idx="8533">
                  <c:v>72.259159999999994</c:v>
                </c:pt>
                <c:pt idx="8534">
                  <c:v>72.212370000000007</c:v>
                </c:pt>
                <c:pt idx="8535">
                  <c:v>72.189539999999994</c:v>
                </c:pt>
                <c:pt idx="8536">
                  <c:v>72.172259999999994</c:v>
                </c:pt>
                <c:pt idx="8537">
                  <c:v>72.183899999999994</c:v>
                </c:pt>
                <c:pt idx="8538">
                  <c:v>72.102940000000004</c:v>
                </c:pt>
                <c:pt idx="8539">
                  <c:v>72.085740000000001</c:v>
                </c:pt>
                <c:pt idx="8540">
                  <c:v>72.068879999999993</c:v>
                </c:pt>
                <c:pt idx="8541">
                  <c:v>72.080699999999993</c:v>
                </c:pt>
                <c:pt idx="8542">
                  <c:v>72.116690000000006</c:v>
                </c:pt>
                <c:pt idx="8543">
                  <c:v>72.078469999999996</c:v>
                </c:pt>
                <c:pt idx="8544">
                  <c:v>72.046750000000003</c:v>
                </c:pt>
                <c:pt idx="8545">
                  <c:v>72.026679999999999</c:v>
                </c:pt>
                <c:pt idx="8546">
                  <c:v>72.058120000000002</c:v>
                </c:pt>
                <c:pt idx="8547">
                  <c:v>72.047539999999998</c:v>
                </c:pt>
                <c:pt idx="8548">
                  <c:v>72.010540000000006</c:v>
                </c:pt>
                <c:pt idx="8549">
                  <c:v>71.952259999999995</c:v>
                </c:pt>
                <c:pt idx="8550">
                  <c:v>71.907629999999997</c:v>
                </c:pt>
                <c:pt idx="8551">
                  <c:v>71.875699999999995</c:v>
                </c:pt>
                <c:pt idx="8552">
                  <c:v>71.892489999999995</c:v>
                </c:pt>
                <c:pt idx="8553">
                  <c:v>71.843599999999995</c:v>
                </c:pt>
                <c:pt idx="8554">
                  <c:v>71.827650000000006</c:v>
                </c:pt>
                <c:pt idx="8555">
                  <c:v>71.783010000000004</c:v>
                </c:pt>
                <c:pt idx="8556">
                  <c:v>71.743440000000007</c:v>
                </c:pt>
                <c:pt idx="8557">
                  <c:v>71.761979999999994</c:v>
                </c:pt>
                <c:pt idx="8558">
                  <c:v>71.744150000000005</c:v>
                </c:pt>
                <c:pt idx="8559">
                  <c:v>71.67604</c:v>
                </c:pt>
                <c:pt idx="8560">
                  <c:v>71.692440000000005</c:v>
                </c:pt>
                <c:pt idx="8561">
                  <c:v>71.653819999999996</c:v>
                </c:pt>
                <c:pt idx="8562">
                  <c:v>71.57123</c:v>
                </c:pt>
                <c:pt idx="8563">
                  <c:v>71.533720000000002</c:v>
                </c:pt>
                <c:pt idx="8564">
                  <c:v>71.523539999999997</c:v>
                </c:pt>
                <c:pt idx="8565">
                  <c:v>71.510540000000006</c:v>
                </c:pt>
                <c:pt idx="8566">
                  <c:v>71.518879999999996</c:v>
                </c:pt>
                <c:pt idx="8567">
                  <c:v>71.548630000000003</c:v>
                </c:pt>
                <c:pt idx="8568">
                  <c:v>71.507480000000001</c:v>
                </c:pt>
                <c:pt idx="8569">
                  <c:v>71.55874</c:v>
                </c:pt>
                <c:pt idx="8570">
                  <c:v>71.470119999999994</c:v>
                </c:pt>
                <c:pt idx="8571">
                  <c:v>71.430449999999993</c:v>
                </c:pt>
                <c:pt idx="8572">
                  <c:v>71.391580000000005</c:v>
                </c:pt>
                <c:pt idx="8573">
                  <c:v>71.400890000000004</c:v>
                </c:pt>
                <c:pt idx="8574">
                  <c:v>71.414019999999994</c:v>
                </c:pt>
                <c:pt idx="8575">
                  <c:v>71.401579999999996</c:v>
                </c:pt>
                <c:pt idx="8576">
                  <c:v>71.438609999999997</c:v>
                </c:pt>
                <c:pt idx="8577">
                  <c:v>71.357140000000001</c:v>
                </c:pt>
                <c:pt idx="8578">
                  <c:v>71.355840000000001</c:v>
                </c:pt>
                <c:pt idx="8579">
                  <c:v>71.32893</c:v>
                </c:pt>
                <c:pt idx="8580">
                  <c:v>71.27028</c:v>
                </c:pt>
                <c:pt idx="8581">
                  <c:v>71.258700000000005</c:v>
                </c:pt>
                <c:pt idx="8582">
                  <c:v>71.234660000000005</c:v>
                </c:pt>
                <c:pt idx="8583">
                  <c:v>71.244619999999998</c:v>
                </c:pt>
                <c:pt idx="8584">
                  <c:v>71.206689999999995</c:v>
                </c:pt>
                <c:pt idx="8585">
                  <c:v>71.196250000000006</c:v>
                </c:pt>
                <c:pt idx="8586">
                  <c:v>71.20778</c:v>
                </c:pt>
                <c:pt idx="8587">
                  <c:v>71.208290000000005</c:v>
                </c:pt>
                <c:pt idx="8588">
                  <c:v>71.20402</c:v>
                </c:pt>
                <c:pt idx="8589">
                  <c:v>71.170240000000007</c:v>
                </c:pt>
                <c:pt idx="8590">
                  <c:v>71.100409999999997</c:v>
                </c:pt>
                <c:pt idx="8591">
                  <c:v>71.08126</c:v>
                </c:pt>
                <c:pt idx="8592">
                  <c:v>71.096019999999996</c:v>
                </c:pt>
                <c:pt idx="8593">
                  <c:v>71.07741</c:v>
                </c:pt>
                <c:pt idx="8594">
                  <c:v>71.05968</c:v>
                </c:pt>
                <c:pt idx="8595">
                  <c:v>71.026480000000006</c:v>
                </c:pt>
                <c:pt idx="8596">
                  <c:v>71.051010000000005</c:v>
                </c:pt>
                <c:pt idx="8597">
                  <c:v>71.083650000000006</c:v>
                </c:pt>
                <c:pt idx="8598">
                  <c:v>71.073499999999996</c:v>
                </c:pt>
                <c:pt idx="8599">
                  <c:v>71.120310000000003</c:v>
                </c:pt>
                <c:pt idx="8600">
                  <c:v>71.12473</c:v>
                </c:pt>
                <c:pt idx="8601">
                  <c:v>71.06344</c:v>
                </c:pt>
                <c:pt idx="8602">
                  <c:v>71.005009999999999</c:v>
                </c:pt>
                <c:pt idx="8603">
                  <c:v>70.960880000000003</c:v>
                </c:pt>
                <c:pt idx="8604">
                  <c:v>70.916749999999993</c:v>
                </c:pt>
                <c:pt idx="8605">
                  <c:v>70.890680000000003</c:v>
                </c:pt>
                <c:pt idx="8606">
                  <c:v>70.851690000000005</c:v>
                </c:pt>
                <c:pt idx="8607">
                  <c:v>70.818520000000007</c:v>
                </c:pt>
                <c:pt idx="8608">
                  <c:v>70.854100000000003</c:v>
                </c:pt>
                <c:pt idx="8609">
                  <c:v>70.809250000000006</c:v>
                </c:pt>
                <c:pt idx="8610">
                  <c:v>70.78107</c:v>
                </c:pt>
                <c:pt idx="8611">
                  <c:v>70.809200000000004</c:v>
                </c:pt>
                <c:pt idx="8612">
                  <c:v>70.803709999999995</c:v>
                </c:pt>
                <c:pt idx="8613">
                  <c:v>70.714179999999999</c:v>
                </c:pt>
                <c:pt idx="8614">
                  <c:v>70.621430000000004</c:v>
                </c:pt>
                <c:pt idx="8615">
                  <c:v>70.585220000000007</c:v>
                </c:pt>
                <c:pt idx="8616">
                  <c:v>70.542879999999997</c:v>
                </c:pt>
                <c:pt idx="8617">
                  <c:v>70.528930000000003</c:v>
                </c:pt>
                <c:pt idx="8618">
                  <c:v>70.492289999999997</c:v>
                </c:pt>
                <c:pt idx="8619">
                  <c:v>70.477249999999998</c:v>
                </c:pt>
                <c:pt idx="8620">
                  <c:v>70.469909999999999</c:v>
                </c:pt>
                <c:pt idx="8621">
                  <c:v>70.478399999999993</c:v>
                </c:pt>
                <c:pt idx="8622">
                  <c:v>70.472679999999997</c:v>
                </c:pt>
                <c:pt idx="8623">
                  <c:v>70.41431</c:v>
                </c:pt>
                <c:pt idx="8624">
                  <c:v>70.372339999999994</c:v>
                </c:pt>
                <c:pt idx="8625">
                  <c:v>70.34872</c:v>
                </c:pt>
                <c:pt idx="8626">
                  <c:v>70.327129999999997</c:v>
                </c:pt>
                <c:pt idx="8627">
                  <c:v>70.318380000000005</c:v>
                </c:pt>
                <c:pt idx="8628">
                  <c:v>70.303669999999997</c:v>
                </c:pt>
                <c:pt idx="8629">
                  <c:v>70.259860000000003</c:v>
                </c:pt>
                <c:pt idx="8630">
                  <c:v>70.217129999999997</c:v>
                </c:pt>
                <c:pt idx="8631">
                  <c:v>70.209010000000006</c:v>
                </c:pt>
                <c:pt idx="8632">
                  <c:v>70.246920000000003</c:v>
                </c:pt>
                <c:pt idx="8633">
                  <c:v>70.22166</c:v>
                </c:pt>
                <c:pt idx="8634">
                  <c:v>70.254329999999996</c:v>
                </c:pt>
                <c:pt idx="8635">
                  <c:v>70.259990000000002</c:v>
                </c:pt>
                <c:pt idx="8636">
                  <c:v>70.233059999999995</c:v>
                </c:pt>
                <c:pt idx="8637">
                  <c:v>70.155339999999995</c:v>
                </c:pt>
                <c:pt idx="8638">
                  <c:v>70.067610000000002</c:v>
                </c:pt>
                <c:pt idx="8639">
                  <c:v>70.051240000000007</c:v>
                </c:pt>
                <c:pt idx="8640">
                  <c:v>70.058899999999994</c:v>
                </c:pt>
                <c:pt idx="8641">
                  <c:v>70.02467</c:v>
                </c:pt>
                <c:pt idx="8642">
                  <c:v>70.056420000000003</c:v>
                </c:pt>
                <c:pt idx="8643">
                  <c:v>70.036709999999999</c:v>
                </c:pt>
                <c:pt idx="8644">
                  <c:v>69.991720000000001</c:v>
                </c:pt>
                <c:pt idx="8645">
                  <c:v>69.984669999999994</c:v>
                </c:pt>
                <c:pt idx="8646">
                  <c:v>69.998149999999995</c:v>
                </c:pt>
                <c:pt idx="8647">
                  <c:v>69.922470000000004</c:v>
                </c:pt>
                <c:pt idx="8648">
                  <c:v>69.912350000000004</c:v>
                </c:pt>
                <c:pt idx="8649">
                  <c:v>69.910430000000005</c:v>
                </c:pt>
                <c:pt idx="8650">
                  <c:v>69.904730000000001</c:v>
                </c:pt>
                <c:pt idx="8651">
                  <c:v>69.903270000000006</c:v>
                </c:pt>
                <c:pt idx="8652">
                  <c:v>69.930369999999996</c:v>
                </c:pt>
                <c:pt idx="8653">
                  <c:v>69.925979999999996</c:v>
                </c:pt>
                <c:pt idx="8654">
                  <c:v>69.956890000000001</c:v>
                </c:pt>
                <c:pt idx="8655">
                  <c:v>70.011009999999999</c:v>
                </c:pt>
                <c:pt idx="8656">
                  <c:v>70.049049999999994</c:v>
                </c:pt>
                <c:pt idx="8657">
                  <c:v>70.010720000000006</c:v>
                </c:pt>
                <c:pt idx="8658">
                  <c:v>69.97533</c:v>
                </c:pt>
                <c:pt idx="8659">
                  <c:v>69.969629999999995</c:v>
                </c:pt>
                <c:pt idx="8660">
                  <c:v>69.892330000000001</c:v>
                </c:pt>
                <c:pt idx="8661">
                  <c:v>69.844099999999997</c:v>
                </c:pt>
                <c:pt idx="8662">
                  <c:v>69.75564</c:v>
                </c:pt>
                <c:pt idx="8663">
                  <c:v>69.669759999999997</c:v>
                </c:pt>
                <c:pt idx="8664">
                  <c:v>69.591390000000004</c:v>
                </c:pt>
                <c:pt idx="8665">
                  <c:v>69.568569999999994</c:v>
                </c:pt>
                <c:pt idx="8666">
                  <c:v>69.498580000000004</c:v>
                </c:pt>
                <c:pt idx="8667">
                  <c:v>69.455489999999998</c:v>
                </c:pt>
                <c:pt idx="8668">
                  <c:v>69.485429999999994</c:v>
                </c:pt>
                <c:pt idx="8669">
                  <c:v>69.453029999999998</c:v>
                </c:pt>
                <c:pt idx="8670">
                  <c:v>69.450230000000005</c:v>
                </c:pt>
                <c:pt idx="8671">
                  <c:v>69.362269999999995</c:v>
                </c:pt>
                <c:pt idx="8672">
                  <c:v>69.331379999999996</c:v>
                </c:pt>
                <c:pt idx="8673">
                  <c:v>69.322810000000004</c:v>
                </c:pt>
                <c:pt idx="8674">
                  <c:v>69.332700000000003</c:v>
                </c:pt>
                <c:pt idx="8675">
                  <c:v>69.285030000000006</c:v>
                </c:pt>
                <c:pt idx="8676">
                  <c:v>69.271940000000001</c:v>
                </c:pt>
                <c:pt idx="8677">
                  <c:v>69.257099999999994</c:v>
                </c:pt>
                <c:pt idx="8678">
                  <c:v>69.249300000000005</c:v>
                </c:pt>
                <c:pt idx="8679">
                  <c:v>69.234859999999998</c:v>
                </c:pt>
                <c:pt idx="8680">
                  <c:v>69.204139999999995</c:v>
                </c:pt>
                <c:pt idx="8681">
                  <c:v>69.189229999999995</c:v>
                </c:pt>
                <c:pt idx="8682">
                  <c:v>69.162610000000001</c:v>
                </c:pt>
                <c:pt idx="8683">
                  <c:v>69.152540000000002</c:v>
                </c:pt>
                <c:pt idx="8684">
                  <c:v>69.160740000000004</c:v>
                </c:pt>
                <c:pt idx="8685">
                  <c:v>69.188190000000006</c:v>
                </c:pt>
                <c:pt idx="8686">
                  <c:v>69.244979999999998</c:v>
                </c:pt>
                <c:pt idx="8687">
                  <c:v>69.194730000000007</c:v>
                </c:pt>
                <c:pt idx="8688">
                  <c:v>69.101299999999995</c:v>
                </c:pt>
                <c:pt idx="8689">
                  <c:v>69.039429999999996</c:v>
                </c:pt>
                <c:pt idx="8690">
                  <c:v>69.027500000000003</c:v>
                </c:pt>
                <c:pt idx="8691">
                  <c:v>68.983040000000003</c:v>
                </c:pt>
                <c:pt idx="8692">
                  <c:v>68.942430000000002</c:v>
                </c:pt>
                <c:pt idx="8693">
                  <c:v>68.902860000000004</c:v>
                </c:pt>
                <c:pt idx="8694">
                  <c:v>68.906720000000007</c:v>
                </c:pt>
                <c:pt idx="8695">
                  <c:v>68.929559999999995</c:v>
                </c:pt>
                <c:pt idx="8696">
                  <c:v>69.027339999999995</c:v>
                </c:pt>
                <c:pt idx="8697">
                  <c:v>69.031329999999997</c:v>
                </c:pt>
                <c:pt idx="8698">
                  <c:v>69.039739999999995</c:v>
                </c:pt>
                <c:pt idx="8699">
                  <c:v>69.072909999999993</c:v>
                </c:pt>
                <c:pt idx="8700">
                  <c:v>69.016530000000003</c:v>
                </c:pt>
                <c:pt idx="8701">
                  <c:v>68.999420000000001</c:v>
                </c:pt>
                <c:pt idx="8702">
                  <c:v>68.983860000000007</c:v>
                </c:pt>
                <c:pt idx="8703">
                  <c:v>68.918980000000005</c:v>
                </c:pt>
                <c:pt idx="8704">
                  <c:v>68.898759999999996</c:v>
                </c:pt>
                <c:pt idx="8705">
                  <c:v>68.838310000000007</c:v>
                </c:pt>
                <c:pt idx="8706">
                  <c:v>68.844149999999999</c:v>
                </c:pt>
                <c:pt idx="8707">
                  <c:v>68.870710000000003</c:v>
                </c:pt>
                <c:pt idx="8708">
                  <c:v>68.836749999999995</c:v>
                </c:pt>
                <c:pt idx="8709">
                  <c:v>68.738330000000005</c:v>
                </c:pt>
                <c:pt idx="8710">
                  <c:v>68.720759999999999</c:v>
                </c:pt>
                <c:pt idx="8711">
                  <c:v>68.657179999999997</c:v>
                </c:pt>
                <c:pt idx="8712">
                  <c:v>68.590490000000003</c:v>
                </c:pt>
                <c:pt idx="8713">
                  <c:v>68.548969999999997</c:v>
                </c:pt>
                <c:pt idx="8714">
                  <c:v>68.561040000000006</c:v>
                </c:pt>
                <c:pt idx="8715">
                  <c:v>68.543469999999999</c:v>
                </c:pt>
                <c:pt idx="8716">
                  <c:v>68.505489999999995</c:v>
                </c:pt>
                <c:pt idx="8717">
                  <c:v>68.501689999999996</c:v>
                </c:pt>
                <c:pt idx="8718">
                  <c:v>68.539360000000002</c:v>
                </c:pt>
                <c:pt idx="8719">
                  <c:v>68.49324</c:v>
                </c:pt>
                <c:pt idx="8720">
                  <c:v>68.464230000000001</c:v>
                </c:pt>
                <c:pt idx="8721">
                  <c:v>68.432820000000007</c:v>
                </c:pt>
                <c:pt idx="8722">
                  <c:v>68.393950000000004</c:v>
                </c:pt>
                <c:pt idx="8723">
                  <c:v>68.386830000000003</c:v>
                </c:pt>
                <c:pt idx="8724">
                  <c:v>68.368859999999998</c:v>
                </c:pt>
                <c:pt idx="8725">
                  <c:v>68.325460000000007</c:v>
                </c:pt>
                <c:pt idx="8726">
                  <c:v>68.348640000000003</c:v>
                </c:pt>
                <c:pt idx="8727">
                  <c:v>68.343800000000002</c:v>
                </c:pt>
                <c:pt idx="8728">
                  <c:v>68.308779999999999</c:v>
                </c:pt>
                <c:pt idx="8729">
                  <c:v>68.289879999999997</c:v>
                </c:pt>
                <c:pt idx="8730">
                  <c:v>68.261949999999999</c:v>
                </c:pt>
                <c:pt idx="8731">
                  <c:v>68.242519999999999</c:v>
                </c:pt>
                <c:pt idx="8732">
                  <c:v>68.23433</c:v>
                </c:pt>
                <c:pt idx="8733">
                  <c:v>68.156490000000005</c:v>
                </c:pt>
                <c:pt idx="8734">
                  <c:v>68.100480000000005</c:v>
                </c:pt>
                <c:pt idx="8735">
                  <c:v>68.110470000000007</c:v>
                </c:pt>
                <c:pt idx="8736">
                  <c:v>68.148359999999997</c:v>
                </c:pt>
                <c:pt idx="8737">
                  <c:v>68.184370000000001</c:v>
                </c:pt>
                <c:pt idx="8738">
                  <c:v>68.208179999999999</c:v>
                </c:pt>
                <c:pt idx="8739">
                  <c:v>68.163330000000002</c:v>
                </c:pt>
                <c:pt idx="8740">
                  <c:v>68.125110000000006</c:v>
                </c:pt>
                <c:pt idx="8741">
                  <c:v>68.096829999999997</c:v>
                </c:pt>
                <c:pt idx="8742">
                  <c:v>68.093220000000002</c:v>
                </c:pt>
                <c:pt idx="8743">
                  <c:v>68.101969999999994</c:v>
                </c:pt>
                <c:pt idx="8744">
                  <c:v>68.037040000000005</c:v>
                </c:pt>
                <c:pt idx="8745">
                  <c:v>68.034899999999993</c:v>
                </c:pt>
                <c:pt idx="8746">
                  <c:v>68.040019999999998</c:v>
                </c:pt>
                <c:pt idx="8747">
                  <c:v>68.017939999999996</c:v>
                </c:pt>
                <c:pt idx="8748">
                  <c:v>67.948989999999995</c:v>
                </c:pt>
                <c:pt idx="8749">
                  <c:v>67.855710000000002</c:v>
                </c:pt>
                <c:pt idx="8750">
                  <c:v>67.792609999999996</c:v>
                </c:pt>
                <c:pt idx="8751">
                  <c:v>67.775559999999999</c:v>
                </c:pt>
                <c:pt idx="8752">
                  <c:v>67.776439999999994</c:v>
                </c:pt>
                <c:pt idx="8753">
                  <c:v>67.775220000000004</c:v>
                </c:pt>
                <c:pt idx="8754">
                  <c:v>67.752529999999993</c:v>
                </c:pt>
                <c:pt idx="8755">
                  <c:v>67.716149999999999</c:v>
                </c:pt>
                <c:pt idx="8756">
                  <c:v>67.740489999999994</c:v>
                </c:pt>
                <c:pt idx="8757">
                  <c:v>67.684460000000001</c:v>
                </c:pt>
                <c:pt idx="8758">
                  <c:v>67.676400000000001</c:v>
                </c:pt>
                <c:pt idx="8759">
                  <c:v>67.666160000000005</c:v>
                </c:pt>
                <c:pt idx="8760">
                  <c:v>67.640649999999994</c:v>
                </c:pt>
                <c:pt idx="8761">
                  <c:v>67.629140000000007</c:v>
                </c:pt>
                <c:pt idx="8762">
                  <c:v>67.641850000000005</c:v>
                </c:pt>
                <c:pt idx="8763">
                  <c:v>67.679469999999995</c:v>
                </c:pt>
                <c:pt idx="8764">
                  <c:v>67.699759999999998</c:v>
                </c:pt>
                <c:pt idx="8765">
                  <c:v>67.722269999999995</c:v>
                </c:pt>
                <c:pt idx="8766">
                  <c:v>67.70805</c:v>
                </c:pt>
                <c:pt idx="8767">
                  <c:v>67.631770000000003</c:v>
                </c:pt>
                <c:pt idx="8768">
                  <c:v>67.601110000000006</c:v>
                </c:pt>
                <c:pt idx="8769">
                  <c:v>67.586429999999993</c:v>
                </c:pt>
                <c:pt idx="8770">
                  <c:v>67.553830000000005</c:v>
                </c:pt>
                <c:pt idx="8771">
                  <c:v>67.491910000000004</c:v>
                </c:pt>
                <c:pt idx="8772">
                  <c:v>67.507249999999999</c:v>
                </c:pt>
                <c:pt idx="8773">
                  <c:v>67.483440000000002</c:v>
                </c:pt>
                <c:pt idx="8774">
                  <c:v>67.425960000000003</c:v>
                </c:pt>
                <c:pt idx="8775">
                  <c:v>67.406970000000001</c:v>
                </c:pt>
                <c:pt idx="8776">
                  <c:v>67.333870000000005</c:v>
                </c:pt>
                <c:pt idx="8777">
                  <c:v>67.281009999999995</c:v>
                </c:pt>
                <c:pt idx="8778">
                  <c:v>67.333950000000002</c:v>
                </c:pt>
                <c:pt idx="8779">
                  <c:v>67.305030000000002</c:v>
                </c:pt>
                <c:pt idx="8780">
                  <c:v>67.301329999999993</c:v>
                </c:pt>
                <c:pt idx="8781">
                  <c:v>67.295820000000006</c:v>
                </c:pt>
                <c:pt idx="8782">
                  <c:v>67.3</c:v>
                </c:pt>
                <c:pt idx="8783">
                  <c:v>67.312110000000004</c:v>
                </c:pt>
                <c:pt idx="8784">
                  <c:v>67.278970000000001</c:v>
                </c:pt>
                <c:pt idx="8785">
                  <c:v>67.239199999999997</c:v>
                </c:pt>
                <c:pt idx="8786">
                  <c:v>67.210949999999997</c:v>
                </c:pt>
                <c:pt idx="8787">
                  <c:v>67.170320000000004</c:v>
                </c:pt>
                <c:pt idx="8788">
                  <c:v>67.137659999999997</c:v>
                </c:pt>
                <c:pt idx="8789">
                  <c:v>67.079409999999996</c:v>
                </c:pt>
                <c:pt idx="8790">
                  <c:v>67.060580000000002</c:v>
                </c:pt>
                <c:pt idx="8791">
                  <c:v>67.038489999999996</c:v>
                </c:pt>
                <c:pt idx="8792">
                  <c:v>67.09487</c:v>
                </c:pt>
                <c:pt idx="8793">
                  <c:v>67.159360000000007</c:v>
                </c:pt>
                <c:pt idx="8794">
                  <c:v>67.199299999999994</c:v>
                </c:pt>
                <c:pt idx="8795">
                  <c:v>67.235039999999998</c:v>
                </c:pt>
                <c:pt idx="8796">
                  <c:v>67.174580000000006</c:v>
                </c:pt>
                <c:pt idx="8797">
                  <c:v>67.163480000000007</c:v>
                </c:pt>
                <c:pt idx="8798">
                  <c:v>67.119420000000005</c:v>
                </c:pt>
                <c:pt idx="8799">
                  <c:v>67.074539999999999</c:v>
                </c:pt>
                <c:pt idx="8800">
                  <c:v>67.043610000000001</c:v>
                </c:pt>
                <c:pt idx="8801">
                  <c:v>67.024169999999998</c:v>
                </c:pt>
                <c:pt idx="8802">
                  <c:v>67.082340000000002</c:v>
                </c:pt>
                <c:pt idx="8803">
                  <c:v>67.029139999999998</c:v>
                </c:pt>
                <c:pt idx="8804">
                  <c:v>66.970359999999999</c:v>
                </c:pt>
                <c:pt idx="8805">
                  <c:v>66.873320000000007</c:v>
                </c:pt>
                <c:pt idx="8806">
                  <c:v>66.824839999999995</c:v>
                </c:pt>
                <c:pt idx="8807">
                  <c:v>66.843379999999996</c:v>
                </c:pt>
                <c:pt idx="8808">
                  <c:v>66.804829999999995</c:v>
                </c:pt>
                <c:pt idx="8809">
                  <c:v>66.854690000000005</c:v>
                </c:pt>
                <c:pt idx="8810">
                  <c:v>66.799620000000004</c:v>
                </c:pt>
                <c:pt idx="8811">
                  <c:v>66.809219999999996</c:v>
                </c:pt>
                <c:pt idx="8812">
                  <c:v>66.751360000000005</c:v>
                </c:pt>
                <c:pt idx="8813">
                  <c:v>66.745769999999993</c:v>
                </c:pt>
                <c:pt idx="8814">
                  <c:v>66.796080000000003</c:v>
                </c:pt>
                <c:pt idx="8815">
                  <c:v>66.850309999999993</c:v>
                </c:pt>
                <c:pt idx="8816">
                  <c:v>66.795609999999996</c:v>
                </c:pt>
                <c:pt idx="8817">
                  <c:v>66.762500000000003</c:v>
                </c:pt>
                <c:pt idx="8818">
                  <c:v>66.703720000000004</c:v>
                </c:pt>
                <c:pt idx="8819">
                  <c:v>66.682339999999996</c:v>
                </c:pt>
                <c:pt idx="8820">
                  <c:v>66.723110000000005</c:v>
                </c:pt>
                <c:pt idx="8821">
                  <c:v>66.695880000000002</c:v>
                </c:pt>
                <c:pt idx="8822">
                  <c:v>66.718149999999994</c:v>
                </c:pt>
                <c:pt idx="8823">
                  <c:v>66.689239999999998</c:v>
                </c:pt>
                <c:pt idx="8824">
                  <c:v>66.680639999999997</c:v>
                </c:pt>
                <c:pt idx="8825">
                  <c:v>66.626660000000001</c:v>
                </c:pt>
                <c:pt idx="8826">
                  <c:v>66.604579999999999</c:v>
                </c:pt>
                <c:pt idx="8827">
                  <c:v>66.544060000000002</c:v>
                </c:pt>
                <c:pt idx="8828">
                  <c:v>66.539720000000003</c:v>
                </c:pt>
                <c:pt idx="8829">
                  <c:v>66.536379999999994</c:v>
                </c:pt>
                <c:pt idx="8830">
                  <c:v>66.556070000000005</c:v>
                </c:pt>
                <c:pt idx="8831">
                  <c:v>66.525540000000007</c:v>
                </c:pt>
                <c:pt idx="8832">
                  <c:v>66.500159999999994</c:v>
                </c:pt>
                <c:pt idx="8833">
                  <c:v>66.463530000000006</c:v>
                </c:pt>
                <c:pt idx="8834">
                  <c:v>66.443920000000006</c:v>
                </c:pt>
                <c:pt idx="8835">
                  <c:v>66.433970000000002</c:v>
                </c:pt>
                <c:pt idx="8836">
                  <c:v>66.481639999999999</c:v>
                </c:pt>
                <c:pt idx="8837">
                  <c:v>66.380330000000001</c:v>
                </c:pt>
                <c:pt idx="8838">
                  <c:v>66.299710000000005</c:v>
                </c:pt>
                <c:pt idx="8839">
                  <c:v>66.306539999999998</c:v>
                </c:pt>
                <c:pt idx="8840">
                  <c:v>66.232089999999999</c:v>
                </c:pt>
                <c:pt idx="8841">
                  <c:v>66.193299999999994</c:v>
                </c:pt>
                <c:pt idx="8842">
                  <c:v>66.253159999999994</c:v>
                </c:pt>
                <c:pt idx="8843">
                  <c:v>66.271510000000006</c:v>
                </c:pt>
                <c:pt idx="8844">
                  <c:v>66.274190000000004</c:v>
                </c:pt>
                <c:pt idx="8845">
                  <c:v>66.237939999999995</c:v>
                </c:pt>
                <c:pt idx="8846">
                  <c:v>66.198530000000005</c:v>
                </c:pt>
                <c:pt idx="8847">
                  <c:v>66.164090000000002</c:v>
                </c:pt>
                <c:pt idx="8848">
                  <c:v>66.164140000000003</c:v>
                </c:pt>
                <c:pt idx="8849">
                  <c:v>66.139629999999997</c:v>
                </c:pt>
                <c:pt idx="8850">
                  <c:v>66.099419999999995</c:v>
                </c:pt>
                <c:pt idx="8851">
                  <c:v>66.041070000000005</c:v>
                </c:pt>
                <c:pt idx="8852">
                  <c:v>65.975980000000007</c:v>
                </c:pt>
                <c:pt idx="8853">
                  <c:v>66.011229999999998</c:v>
                </c:pt>
                <c:pt idx="8854">
                  <c:v>66.04486</c:v>
                </c:pt>
                <c:pt idx="8855">
                  <c:v>65.951920000000001</c:v>
                </c:pt>
                <c:pt idx="8856">
                  <c:v>65.934619999999995</c:v>
                </c:pt>
                <c:pt idx="8857">
                  <c:v>66.007639999999995</c:v>
                </c:pt>
                <c:pt idx="8858">
                  <c:v>65.96902</c:v>
                </c:pt>
                <c:pt idx="8859">
                  <c:v>65.980559999999997</c:v>
                </c:pt>
                <c:pt idx="8860">
                  <c:v>65.961579999999998</c:v>
                </c:pt>
                <c:pt idx="8861">
                  <c:v>65.994150000000005</c:v>
                </c:pt>
                <c:pt idx="8862">
                  <c:v>65.994889999999998</c:v>
                </c:pt>
                <c:pt idx="8863">
                  <c:v>65.930660000000003</c:v>
                </c:pt>
                <c:pt idx="8864">
                  <c:v>65.887180000000001</c:v>
                </c:pt>
                <c:pt idx="8865">
                  <c:v>65.850409999999997</c:v>
                </c:pt>
                <c:pt idx="8866">
                  <c:v>65.931420000000003</c:v>
                </c:pt>
                <c:pt idx="8867">
                  <c:v>65.967889999999997</c:v>
                </c:pt>
                <c:pt idx="8868">
                  <c:v>65.97945</c:v>
                </c:pt>
                <c:pt idx="8869">
                  <c:v>66.015630000000002</c:v>
                </c:pt>
                <c:pt idx="8870">
                  <c:v>65.979230000000001</c:v>
                </c:pt>
                <c:pt idx="8871">
                  <c:v>65.937280000000001</c:v>
                </c:pt>
                <c:pt idx="8872">
                  <c:v>65.872439999999997</c:v>
                </c:pt>
                <c:pt idx="8873">
                  <c:v>65.800479999999993</c:v>
                </c:pt>
                <c:pt idx="8874">
                  <c:v>65.777519999999996</c:v>
                </c:pt>
                <c:pt idx="8875">
                  <c:v>65.738619999999997</c:v>
                </c:pt>
                <c:pt idx="8876">
                  <c:v>65.721320000000006</c:v>
                </c:pt>
                <c:pt idx="8877">
                  <c:v>65.771479999999997</c:v>
                </c:pt>
                <c:pt idx="8878">
                  <c:v>65.772419999999997</c:v>
                </c:pt>
                <c:pt idx="8879">
                  <c:v>65.7654</c:v>
                </c:pt>
                <c:pt idx="8880">
                  <c:v>65.752170000000007</c:v>
                </c:pt>
                <c:pt idx="8881">
                  <c:v>65.744420000000005</c:v>
                </c:pt>
                <c:pt idx="8882">
                  <c:v>65.687290000000004</c:v>
                </c:pt>
                <c:pt idx="8883">
                  <c:v>65.595860000000002</c:v>
                </c:pt>
                <c:pt idx="8884">
                  <c:v>65.568389999999994</c:v>
                </c:pt>
                <c:pt idx="8885">
                  <c:v>65.582840000000004</c:v>
                </c:pt>
                <c:pt idx="8886">
                  <c:v>65.600909999999999</c:v>
                </c:pt>
                <c:pt idx="8887">
                  <c:v>65.536169999999998</c:v>
                </c:pt>
                <c:pt idx="8888">
                  <c:v>65.548810000000003</c:v>
                </c:pt>
                <c:pt idx="8889">
                  <c:v>65.560540000000003</c:v>
                </c:pt>
                <c:pt idx="8890">
                  <c:v>65.574550000000002</c:v>
                </c:pt>
                <c:pt idx="8891">
                  <c:v>65.576390000000004</c:v>
                </c:pt>
                <c:pt idx="8892">
                  <c:v>65.597059999999999</c:v>
                </c:pt>
                <c:pt idx="8893">
                  <c:v>65.570400000000006</c:v>
                </c:pt>
                <c:pt idx="8894">
                  <c:v>65.551770000000005</c:v>
                </c:pt>
                <c:pt idx="8895">
                  <c:v>65.511539999999997</c:v>
                </c:pt>
                <c:pt idx="8896">
                  <c:v>65.528260000000003</c:v>
                </c:pt>
                <c:pt idx="8897">
                  <c:v>65.515119999999996</c:v>
                </c:pt>
                <c:pt idx="8898">
                  <c:v>65.517430000000004</c:v>
                </c:pt>
                <c:pt idx="8899">
                  <c:v>65.447789999999998</c:v>
                </c:pt>
                <c:pt idx="8900">
                  <c:v>65.412700000000001</c:v>
                </c:pt>
                <c:pt idx="8901">
                  <c:v>65.415149999999997</c:v>
                </c:pt>
                <c:pt idx="8902">
                  <c:v>65.364329999999995</c:v>
                </c:pt>
                <c:pt idx="8903">
                  <c:v>65.321560000000005</c:v>
                </c:pt>
                <c:pt idx="8904">
                  <c:v>65.273539999999997</c:v>
                </c:pt>
                <c:pt idx="8905">
                  <c:v>65.277349999999998</c:v>
                </c:pt>
                <c:pt idx="8906">
                  <c:v>65.232410000000002</c:v>
                </c:pt>
                <c:pt idx="8907">
                  <c:v>65.255960000000002</c:v>
                </c:pt>
                <c:pt idx="8908">
                  <c:v>65.29204</c:v>
                </c:pt>
                <c:pt idx="8909">
                  <c:v>65.313400000000001</c:v>
                </c:pt>
                <c:pt idx="8910">
                  <c:v>65.317139999999995</c:v>
                </c:pt>
                <c:pt idx="8911">
                  <c:v>65.292479999999998</c:v>
                </c:pt>
                <c:pt idx="8912">
                  <c:v>65.227170000000001</c:v>
                </c:pt>
                <c:pt idx="8913">
                  <c:v>65.198179999999994</c:v>
                </c:pt>
                <c:pt idx="8914">
                  <c:v>65.14819</c:v>
                </c:pt>
                <c:pt idx="8915">
                  <c:v>65.096220000000002</c:v>
                </c:pt>
                <c:pt idx="8916">
                  <c:v>65.007090000000005</c:v>
                </c:pt>
                <c:pt idx="8917">
                  <c:v>64.952389999999994</c:v>
                </c:pt>
                <c:pt idx="8918">
                  <c:v>64.9649</c:v>
                </c:pt>
                <c:pt idx="8919">
                  <c:v>64.984350000000006</c:v>
                </c:pt>
                <c:pt idx="8920">
                  <c:v>65.03716</c:v>
                </c:pt>
                <c:pt idx="8921">
                  <c:v>65.035979999999995</c:v>
                </c:pt>
                <c:pt idx="8922">
                  <c:v>65.030439999999999</c:v>
                </c:pt>
                <c:pt idx="8923">
                  <c:v>64.92268</c:v>
                </c:pt>
                <c:pt idx="8924">
                  <c:v>64.854680000000002</c:v>
                </c:pt>
                <c:pt idx="8925">
                  <c:v>64.865960000000001</c:v>
                </c:pt>
                <c:pt idx="8926">
                  <c:v>64.897419999999997</c:v>
                </c:pt>
                <c:pt idx="8927">
                  <c:v>64.918589999999995</c:v>
                </c:pt>
                <c:pt idx="8928">
                  <c:v>64.964230000000001</c:v>
                </c:pt>
                <c:pt idx="8929">
                  <c:v>64.962620000000001</c:v>
                </c:pt>
                <c:pt idx="8930">
                  <c:v>64.880579999999995</c:v>
                </c:pt>
                <c:pt idx="8931">
                  <c:v>64.820269999999994</c:v>
                </c:pt>
                <c:pt idx="8932">
                  <c:v>64.82159</c:v>
                </c:pt>
                <c:pt idx="8933">
                  <c:v>64.855810000000005</c:v>
                </c:pt>
                <c:pt idx="8934">
                  <c:v>64.857849999999999</c:v>
                </c:pt>
                <c:pt idx="8935">
                  <c:v>64.9024</c:v>
                </c:pt>
                <c:pt idx="8936">
                  <c:v>64.864109999999997</c:v>
                </c:pt>
                <c:pt idx="8937">
                  <c:v>64.849329999999995</c:v>
                </c:pt>
                <c:pt idx="8938">
                  <c:v>64.783320000000003</c:v>
                </c:pt>
                <c:pt idx="8939">
                  <c:v>64.746939999999995</c:v>
                </c:pt>
                <c:pt idx="8940">
                  <c:v>64.647980000000004</c:v>
                </c:pt>
                <c:pt idx="8941">
                  <c:v>64.569649999999996</c:v>
                </c:pt>
                <c:pt idx="8942">
                  <c:v>64.569820000000007</c:v>
                </c:pt>
                <c:pt idx="8943">
                  <c:v>64.603480000000005</c:v>
                </c:pt>
                <c:pt idx="8944">
                  <c:v>64.60745</c:v>
                </c:pt>
                <c:pt idx="8945">
                  <c:v>64.525729999999996</c:v>
                </c:pt>
                <c:pt idx="8946">
                  <c:v>64.478399999999993</c:v>
                </c:pt>
                <c:pt idx="8947">
                  <c:v>64.429879999999997</c:v>
                </c:pt>
                <c:pt idx="8948">
                  <c:v>64.441379999999995</c:v>
                </c:pt>
                <c:pt idx="8949">
                  <c:v>64.486230000000006</c:v>
                </c:pt>
                <c:pt idx="8950">
                  <c:v>64.479609999999994</c:v>
                </c:pt>
                <c:pt idx="8951">
                  <c:v>64.470330000000004</c:v>
                </c:pt>
                <c:pt idx="8952">
                  <c:v>64.439089999999993</c:v>
                </c:pt>
                <c:pt idx="8953">
                  <c:v>64.440820000000002</c:v>
                </c:pt>
                <c:pt idx="8954">
                  <c:v>64.455280000000002</c:v>
                </c:pt>
                <c:pt idx="8955">
                  <c:v>64.472020000000001</c:v>
                </c:pt>
                <c:pt idx="8956">
                  <c:v>64.467020000000005</c:v>
                </c:pt>
                <c:pt idx="8957">
                  <c:v>64.413210000000007</c:v>
                </c:pt>
                <c:pt idx="8958">
                  <c:v>64.378600000000006</c:v>
                </c:pt>
                <c:pt idx="8959">
                  <c:v>64.384050000000002</c:v>
                </c:pt>
                <c:pt idx="8960">
                  <c:v>64.349609999999998</c:v>
                </c:pt>
                <c:pt idx="8961">
                  <c:v>64.326149999999998</c:v>
                </c:pt>
                <c:pt idx="8962">
                  <c:v>64.255660000000006</c:v>
                </c:pt>
                <c:pt idx="8963">
                  <c:v>64.260120000000001</c:v>
                </c:pt>
                <c:pt idx="8964">
                  <c:v>64.255309999999994</c:v>
                </c:pt>
                <c:pt idx="8965">
                  <c:v>64.234660000000005</c:v>
                </c:pt>
                <c:pt idx="8966">
                  <c:v>64.205629999999999</c:v>
                </c:pt>
                <c:pt idx="8967">
                  <c:v>64.225980000000007</c:v>
                </c:pt>
                <c:pt idx="8968">
                  <c:v>64.158100000000005</c:v>
                </c:pt>
                <c:pt idx="8969">
                  <c:v>64.118880000000004</c:v>
                </c:pt>
                <c:pt idx="8970">
                  <c:v>64.071110000000004</c:v>
                </c:pt>
                <c:pt idx="8971">
                  <c:v>64.065780000000004</c:v>
                </c:pt>
                <c:pt idx="8972">
                  <c:v>64.080010000000001</c:v>
                </c:pt>
                <c:pt idx="8973">
                  <c:v>64.094269999999995</c:v>
                </c:pt>
                <c:pt idx="8974">
                  <c:v>64.109620000000007</c:v>
                </c:pt>
                <c:pt idx="8975">
                  <c:v>64.088790000000003</c:v>
                </c:pt>
                <c:pt idx="8976">
                  <c:v>64.108909999999995</c:v>
                </c:pt>
                <c:pt idx="8977">
                  <c:v>64.063550000000006</c:v>
                </c:pt>
                <c:pt idx="8978">
                  <c:v>64.119649999999993</c:v>
                </c:pt>
                <c:pt idx="8979">
                  <c:v>64.053600000000003</c:v>
                </c:pt>
                <c:pt idx="8980">
                  <c:v>63.976489999999998</c:v>
                </c:pt>
                <c:pt idx="8981">
                  <c:v>63.975209999999997</c:v>
                </c:pt>
                <c:pt idx="8982">
                  <c:v>63.889510000000001</c:v>
                </c:pt>
                <c:pt idx="8983">
                  <c:v>63.899990000000003</c:v>
                </c:pt>
                <c:pt idx="8984">
                  <c:v>63.950839999999999</c:v>
                </c:pt>
                <c:pt idx="8985">
                  <c:v>63.916139999999999</c:v>
                </c:pt>
                <c:pt idx="8986">
                  <c:v>63.938890000000001</c:v>
                </c:pt>
                <c:pt idx="8987">
                  <c:v>63.89002</c:v>
                </c:pt>
                <c:pt idx="8988">
                  <c:v>63.839300000000001</c:v>
                </c:pt>
                <c:pt idx="8989">
                  <c:v>63.795140000000004</c:v>
                </c:pt>
                <c:pt idx="8990">
                  <c:v>63.809849999999997</c:v>
                </c:pt>
                <c:pt idx="8991">
                  <c:v>63.82188</c:v>
                </c:pt>
                <c:pt idx="8992">
                  <c:v>63.837739999999997</c:v>
                </c:pt>
                <c:pt idx="8993">
                  <c:v>63.876220000000004</c:v>
                </c:pt>
                <c:pt idx="8994">
                  <c:v>63.836089999999999</c:v>
                </c:pt>
                <c:pt idx="8995">
                  <c:v>63.671979999999998</c:v>
                </c:pt>
                <c:pt idx="8996">
                  <c:v>63.666780000000003</c:v>
                </c:pt>
                <c:pt idx="8997">
                  <c:v>63.628480000000003</c:v>
                </c:pt>
                <c:pt idx="8998">
                  <c:v>63.639569999999999</c:v>
                </c:pt>
                <c:pt idx="8999">
                  <c:v>63.619320000000002</c:v>
                </c:pt>
                <c:pt idx="9000">
                  <c:v>63.566429999999997</c:v>
                </c:pt>
                <c:pt idx="9001">
                  <c:v>63.603400000000001</c:v>
                </c:pt>
                <c:pt idx="9002">
                  <c:v>63.571240000000003</c:v>
                </c:pt>
                <c:pt idx="9003">
                  <c:v>63.555419999999998</c:v>
                </c:pt>
                <c:pt idx="9004">
                  <c:v>63.56561</c:v>
                </c:pt>
                <c:pt idx="9005">
                  <c:v>63.559330000000003</c:v>
                </c:pt>
                <c:pt idx="9006">
                  <c:v>63.523359999999997</c:v>
                </c:pt>
                <c:pt idx="9007">
                  <c:v>63.488869999999999</c:v>
                </c:pt>
                <c:pt idx="9008">
                  <c:v>63.456319999999998</c:v>
                </c:pt>
                <c:pt idx="9009">
                  <c:v>63.453069999999997</c:v>
                </c:pt>
                <c:pt idx="9010">
                  <c:v>63.424759999999999</c:v>
                </c:pt>
                <c:pt idx="9011">
                  <c:v>63.42315</c:v>
                </c:pt>
                <c:pt idx="9012">
                  <c:v>63.441800000000001</c:v>
                </c:pt>
                <c:pt idx="9013">
                  <c:v>63.395530000000001</c:v>
                </c:pt>
                <c:pt idx="9014">
                  <c:v>63.317019999999999</c:v>
                </c:pt>
                <c:pt idx="9015">
                  <c:v>63.314950000000003</c:v>
                </c:pt>
                <c:pt idx="9016">
                  <c:v>63.317970000000003</c:v>
                </c:pt>
                <c:pt idx="9017">
                  <c:v>63.315309999999997</c:v>
                </c:pt>
                <c:pt idx="9018">
                  <c:v>63.314390000000003</c:v>
                </c:pt>
                <c:pt idx="9019">
                  <c:v>63.332949999999997</c:v>
                </c:pt>
                <c:pt idx="9020">
                  <c:v>63.31447</c:v>
                </c:pt>
                <c:pt idx="9021">
                  <c:v>63.213050000000003</c:v>
                </c:pt>
                <c:pt idx="9022">
                  <c:v>63.168999999999997</c:v>
                </c:pt>
                <c:pt idx="9023">
                  <c:v>63.183759999999999</c:v>
                </c:pt>
                <c:pt idx="9024">
                  <c:v>63.1997</c:v>
                </c:pt>
                <c:pt idx="9025">
                  <c:v>63.189399999999999</c:v>
                </c:pt>
                <c:pt idx="9026">
                  <c:v>63.165550000000003</c:v>
                </c:pt>
                <c:pt idx="9027">
                  <c:v>63.064259999999997</c:v>
                </c:pt>
                <c:pt idx="9028">
                  <c:v>63.055039999999998</c:v>
                </c:pt>
                <c:pt idx="9029">
                  <c:v>63.010350000000003</c:v>
                </c:pt>
                <c:pt idx="9030">
                  <c:v>62.992789999999999</c:v>
                </c:pt>
                <c:pt idx="9031">
                  <c:v>63.00076</c:v>
                </c:pt>
                <c:pt idx="9032">
                  <c:v>63.026290000000003</c:v>
                </c:pt>
                <c:pt idx="9033">
                  <c:v>63.0488</c:v>
                </c:pt>
                <c:pt idx="9034">
                  <c:v>63.006970000000003</c:v>
                </c:pt>
                <c:pt idx="9035">
                  <c:v>62.999749999999999</c:v>
                </c:pt>
                <c:pt idx="9036">
                  <c:v>63.015590000000003</c:v>
                </c:pt>
                <c:pt idx="9037">
                  <c:v>63.01511</c:v>
                </c:pt>
                <c:pt idx="9038">
                  <c:v>62.985990000000001</c:v>
                </c:pt>
                <c:pt idx="9039">
                  <c:v>62.94744</c:v>
                </c:pt>
                <c:pt idx="9040">
                  <c:v>62.984830000000002</c:v>
                </c:pt>
                <c:pt idx="9041">
                  <c:v>62.974440000000001</c:v>
                </c:pt>
                <c:pt idx="9042">
                  <c:v>62.951880000000003</c:v>
                </c:pt>
                <c:pt idx="9043">
                  <c:v>62.908410000000003</c:v>
                </c:pt>
                <c:pt idx="9044">
                  <c:v>62.94538</c:v>
                </c:pt>
                <c:pt idx="9045">
                  <c:v>62.959690000000002</c:v>
                </c:pt>
                <c:pt idx="9046">
                  <c:v>63.01294</c:v>
                </c:pt>
                <c:pt idx="9047">
                  <c:v>63.023800000000001</c:v>
                </c:pt>
                <c:pt idx="9048">
                  <c:v>62.992150000000002</c:v>
                </c:pt>
                <c:pt idx="9049">
                  <c:v>62.976320000000001</c:v>
                </c:pt>
                <c:pt idx="9050">
                  <c:v>62.948059999999998</c:v>
                </c:pt>
                <c:pt idx="9051">
                  <c:v>62.938119999999998</c:v>
                </c:pt>
                <c:pt idx="9052">
                  <c:v>62.894860000000001</c:v>
                </c:pt>
                <c:pt idx="9053">
                  <c:v>62.899430000000002</c:v>
                </c:pt>
                <c:pt idx="9054">
                  <c:v>62.829340000000002</c:v>
                </c:pt>
                <c:pt idx="9055">
                  <c:v>62.80677</c:v>
                </c:pt>
                <c:pt idx="9056">
                  <c:v>62.757829999999998</c:v>
                </c:pt>
                <c:pt idx="9057">
                  <c:v>62.755650000000003</c:v>
                </c:pt>
                <c:pt idx="9058">
                  <c:v>62.789279999999998</c:v>
                </c:pt>
                <c:pt idx="9059">
                  <c:v>62.715389999999999</c:v>
                </c:pt>
                <c:pt idx="9060">
                  <c:v>62.692050000000002</c:v>
                </c:pt>
                <c:pt idx="9061">
                  <c:v>62.63167</c:v>
                </c:pt>
                <c:pt idx="9062">
                  <c:v>62.635910000000003</c:v>
                </c:pt>
                <c:pt idx="9063">
                  <c:v>62.639890000000001</c:v>
                </c:pt>
                <c:pt idx="9064">
                  <c:v>62.622390000000003</c:v>
                </c:pt>
                <c:pt idx="9065">
                  <c:v>62.605049999999999</c:v>
                </c:pt>
                <c:pt idx="9066">
                  <c:v>62.62518</c:v>
                </c:pt>
                <c:pt idx="9067">
                  <c:v>62.603290000000001</c:v>
                </c:pt>
                <c:pt idx="9068">
                  <c:v>62.527880000000003</c:v>
                </c:pt>
                <c:pt idx="9069">
                  <c:v>62.511899999999997</c:v>
                </c:pt>
                <c:pt idx="9070">
                  <c:v>62.528219999999997</c:v>
                </c:pt>
                <c:pt idx="9071">
                  <c:v>62.539639999999999</c:v>
                </c:pt>
                <c:pt idx="9072">
                  <c:v>62.624769999999998</c:v>
                </c:pt>
                <c:pt idx="9073">
                  <c:v>62.579520000000002</c:v>
                </c:pt>
                <c:pt idx="9074">
                  <c:v>62.491370000000003</c:v>
                </c:pt>
                <c:pt idx="9075">
                  <c:v>62.45438</c:v>
                </c:pt>
                <c:pt idx="9076">
                  <c:v>62.396140000000003</c:v>
                </c:pt>
                <c:pt idx="9077">
                  <c:v>62.362560000000002</c:v>
                </c:pt>
                <c:pt idx="9078">
                  <c:v>62.349969999999999</c:v>
                </c:pt>
                <c:pt idx="9079">
                  <c:v>62.366039999999998</c:v>
                </c:pt>
                <c:pt idx="9080">
                  <c:v>62.379260000000002</c:v>
                </c:pt>
                <c:pt idx="9081">
                  <c:v>62.345179999999999</c:v>
                </c:pt>
                <c:pt idx="9082">
                  <c:v>62.291530000000002</c:v>
                </c:pt>
                <c:pt idx="9083">
                  <c:v>62.284320000000001</c:v>
                </c:pt>
                <c:pt idx="9084">
                  <c:v>62.259459999999997</c:v>
                </c:pt>
                <c:pt idx="9085">
                  <c:v>62.279519999999998</c:v>
                </c:pt>
                <c:pt idx="9086">
                  <c:v>62.204459999999997</c:v>
                </c:pt>
                <c:pt idx="9087">
                  <c:v>62.218069999999997</c:v>
                </c:pt>
                <c:pt idx="9088">
                  <c:v>62.195749999999997</c:v>
                </c:pt>
                <c:pt idx="9089">
                  <c:v>62.144889999999997</c:v>
                </c:pt>
                <c:pt idx="9090">
                  <c:v>62.153669999999998</c:v>
                </c:pt>
                <c:pt idx="9091">
                  <c:v>62.192860000000003</c:v>
                </c:pt>
                <c:pt idx="9092">
                  <c:v>62.158720000000002</c:v>
                </c:pt>
                <c:pt idx="9093">
                  <c:v>62.096969999999999</c:v>
                </c:pt>
                <c:pt idx="9094">
                  <c:v>62.156779999999998</c:v>
                </c:pt>
                <c:pt idx="9095">
                  <c:v>62.171250000000001</c:v>
                </c:pt>
                <c:pt idx="9096">
                  <c:v>62.194679999999998</c:v>
                </c:pt>
                <c:pt idx="9097">
                  <c:v>62.152740000000001</c:v>
                </c:pt>
                <c:pt idx="9098">
                  <c:v>62.128720000000001</c:v>
                </c:pt>
                <c:pt idx="9099">
                  <c:v>62.154499999999999</c:v>
                </c:pt>
                <c:pt idx="9100">
                  <c:v>62.116660000000003</c:v>
                </c:pt>
                <c:pt idx="9101">
                  <c:v>62.115369999999999</c:v>
                </c:pt>
                <c:pt idx="9102">
                  <c:v>62.107970000000002</c:v>
                </c:pt>
                <c:pt idx="9103">
                  <c:v>62.067999999999998</c:v>
                </c:pt>
                <c:pt idx="9104">
                  <c:v>62.067219999999999</c:v>
                </c:pt>
                <c:pt idx="9105">
                  <c:v>62.047809999999998</c:v>
                </c:pt>
                <c:pt idx="9106">
                  <c:v>61.964849999999998</c:v>
                </c:pt>
                <c:pt idx="9107">
                  <c:v>61.914639999999999</c:v>
                </c:pt>
                <c:pt idx="9108">
                  <c:v>61.887430000000002</c:v>
                </c:pt>
                <c:pt idx="9109">
                  <c:v>61.860309999999998</c:v>
                </c:pt>
                <c:pt idx="9110">
                  <c:v>61.831240000000001</c:v>
                </c:pt>
                <c:pt idx="9111">
                  <c:v>61.866770000000002</c:v>
                </c:pt>
                <c:pt idx="9112">
                  <c:v>61.829549999999998</c:v>
                </c:pt>
                <c:pt idx="9113">
                  <c:v>61.833880000000001</c:v>
                </c:pt>
                <c:pt idx="9114">
                  <c:v>61.807549999999999</c:v>
                </c:pt>
                <c:pt idx="9115">
                  <c:v>61.771929999999998</c:v>
                </c:pt>
                <c:pt idx="9116">
                  <c:v>61.813549999999999</c:v>
                </c:pt>
                <c:pt idx="9117">
                  <c:v>61.841830000000002</c:v>
                </c:pt>
                <c:pt idx="9118">
                  <c:v>61.860039999999998</c:v>
                </c:pt>
                <c:pt idx="9119">
                  <c:v>61.86157</c:v>
                </c:pt>
                <c:pt idx="9120">
                  <c:v>61.8307</c:v>
                </c:pt>
                <c:pt idx="9121">
                  <c:v>61.807749999999999</c:v>
                </c:pt>
                <c:pt idx="9122">
                  <c:v>61.707129999999999</c:v>
                </c:pt>
                <c:pt idx="9123">
                  <c:v>61.657389999999999</c:v>
                </c:pt>
                <c:pt idx="9124">
                  <c:v>61.694270000000003</c:v>
                </c:pt>
                <c:pt idx="9125">
                  <c:v>61.761780000000002</c:v>
                </c:pt>
                <c:pt idx="9126">
                  <c:v>61.762250000000002</c:v>
                </c:pt>
                <c:pt idx="9127">
                  <c:v>61.798209999999997</c:v>
                </c:pt>
                <c:pt idx="9128">
                  <c:v>61.794750000000001</c:v>
                </c:pt>
                <c:pt idx="9129">
                  <c:v>61.769469999999998</c:v>
                </c:pt>
                <c:pt idx="9130">
                  <c:v>61.70382</c:v>
                </c:pt>
                <c:pt idx="9131">
                  <c:v>61.61159</c:v>
                </c:pt>
                <c:pt idx="9132">
                  <c:v>61.617609999999999</c:v>
                </c:pt>
                <c:pt idx="9133">
                  <c:v>61.617350000000002</c:v>
                </c:pt>
                <c:pt idx="9134">
                  <c:v>61.611150000000002</c:v>
                </c:pt>
                <c:pt idx="9135">
                  <c:v>61.633989999999997</c:v>
                </c:pt>
                <c:pt idx="9136">
                  <c:v>61.664790000000004</c:v>
                </c:pt>
                <c:pt idx="9137">
                  <c:v>61.694110000000002</c:v>
                </c:pt>
                <c:pt idx="9138">
                  <c:v>61.676839999999999</c:v>
                </c:pt>
                <c:pt idx="9139">
                  <c:v>61.602620000000002</c:v>
                </c:pt>
                <c:pt idx="9140">
                  <c:v>61.584789999999998</c:v>
                </c:pt>
                <c:pt idx="9141">
                  <c:v>61.599989999999998</c:v>
                </c:pt>
                <c:pt idx="9142">
                  <c:v>61.56747</c:v>
                </c:pt>
                <c:pt idx="9143">
                  <c:v>61.585189999999997</c:v>
                </c:pt>
                <c:pt idx="9144">
                  <c:v>61.59534</c:v>
                </c:pt>
                <c:pt idx="9145">
                  <c:v>61.561</c:v>
                </c:pt>
                <c:pt idx="9146">
                  <c:v>61.563740000000003</c:v>
                </c:pt>
                <c:pt idx="9147">
                  <c:v>61.554699999999997</c:v>
                </c:pt>
                <c:pt idx="9148">
                  <c:v>61.463650000000001</c:v>
                </c:pt>
                <c:pt idx="9149">
                  <c:v>61.44388</c:v>
                </c:pt>
                <c:pt idx="9150">
                  <c:v>61.38364</c:v>
                </c:pt>
                <c:pt idx="9151">
                  <c:v>61.365699999999997</c:v>
                </c:pt>
                <c:pt idx="9152">
                  <c:v>61.310299999999998</c:v>
                </c:pt>
                <c:pt idx="9153">
                  <c:v>61.254179999999998</c:v>
                </c:pt>
                <c:pt idx="9154">
                  <c:v>61.249960000000002</c:v>
                </c:pt>
                <c:pt idx="9155">
                  <c:v>61.198520000000002</c:v>
                </c:pt>
                <c:pt idx="9156">
                  <c:v>61.212350000000001</c:v>
                </c:pt>
                <c:pt idx="9157">
                  <c:v>61.228879999999997</c:v>
                </c:pt>
                <c:pt idx="9158">
                  <c:v>61.19453</c:v>
                </c:pt>
                <c:pt idx="9159">
                  <c:v>61.173490000000001</c:v>
                </c:pt>
                <c:pt idx="9160">
                  <c:v>61.175640000000001</c:v>
                </c:pt>
                <c:pt idx="9161">
                  <c:v>61.142449999999997</c:v>
                </c:pt>
                <c:pt idx="9162">
                  <c:v>61.1434</c:v>
                </c:pt>
                <c:pt idx="9163">
                  <c:v>61.148969999999998</c:v>
                </c:pt>
                <c:pt idx="9164">
                  <c:v>61.110129999999998</c:v>
                </c:pt>
                <c:pt idx="9165">
                  <c:v>61.122540000000001</c:v>
                </c:pt>
                <c:pt idx="9166">
                  <c:v>61.133629999999997</c:v>
                </c:pt>
                <c:pt idx="9167">
                  <c:v>61.032179999999997</c:v>
                </c:pt>
                <c:pt idx="9168">
                  <c:v>61.033610000000003</c:v>
                </c:pt>
                <c:pt idx="9169">
                  <c:v>60.999499999999998</c:v>
                </c:pt>
                <c:pt idx="9170">
                  <c:v>61.036909999999999</c:v>
                </c:pt>
                <c:pt idx="9171">
                  <c:v>61.059730000000002</c:v>
                </c:pt>
                <c:pt idx="9172">
                  <c:v>61.064430000000002</c:v>
                </c:pt>
                <c:pt idx="9173">
                  <c:v>61.113190000000003</c:v>
                </c:pt>
                <c:pt idx="9174">
                  <c:v>61.068820000000002</c:v>
                </c:pt>
                <c:pt idx="9175">
                  <c:v>61.064869999999999</c:v>
                </c:pt>
                <c:pt idx="9176">
                  <c:v>60.975630000000002</c:v>
                </c:pt>
                <c:pt idx="9177">
                  <c:v>60.92989</c:v>
                </c:pt>
                <c:pt idx="9178">
                  <c:v>60.947389999999999</c:v>
                </c:pt>
                <c:pt idx="9179">
                  <c:v>60.952379999999998</c:v>
                </c:pt>
                <c:pt idx="9180">
                  <c:v>60.978319999999997</c:v>
                </c:pt>
                <c:pt idx="9181">
                  <c:v>60.923540000000003</c:v>
                </c:pt>
                <c:pt idx="9182">
                  <c:v>60.91968</c:v>
                </c:pt>
                <c:pt idx="9183">
                  <c:v>60.88861</c:v>
                </c:pt>
                <c:pt idx="9184">
                  <c:v>60.846550000000001</c:v>
                </c:pt>
                <c:pt idx="9185">
                  <c:v>60.805309999999999</c:v>
                </c:pt>
                <c:pt idx="9186">
                  <c:v>60.862360000000002</c:v>
                </c:pt>
                <c:pt idx="9187">
                  <c:v>60.816229999999997</c:v>
                </c:pt>
                <c:pt idx="9188">
                  <c:v>60.799619999999997</c:v>
                </c:pt>
                <c:pt idx="9189">
                  <c:v>60.811369999999997</c:v>
                </c:pt>
                <c:pt idx="9190">
                  <c:v>60.783650000000002</c:v>
                </c:pt>
                <c:pt idx="9191">
                  <c:v>60.77722</c:v>
                </c:pt>
                <c:pt idx="9192">
                  <c:v>60.751469999999998</c:v>
                </c:pt>
                <c:pt idx="9193">
                  <c:v>60.714880000000001</c:v>
                </c:pt>
                <c:pt idx="9194">
                  <c:v>60.725499999999997</c:v>
                </c:pt>
                <c:pt idx="9195">
                  <c:v>60.723149999999997</c:v>
                </c:pt>
                <c:pt idx="9196">
                  <c:v>60.688540000000003</c:v>
                </c:pt>
                <c:pt idx="9197">
                  <c:v>60.687080000000002</c:v>
                </c:pt>
                <c:pt idx="9198">
                  <c:v>60.62227</c:v>
                </c:pt>
                <c:pt idx="9199">
                  <c:v>60.624250000000004</c:v>
                </c:pt>
                <c:pt idx="9200">
                  <c:v>60.57179</c:v>
                </c:pt>
                <c:pt idx="9201">
                  <c:v>60.482410000000002</c:v>
                </c:pt>
                <c:pt idx="9202">
                  <c:v>60.532110000000003</c:v>
                </c:pt>
                <c:pt idx="9203">
                  <c:v>60.512720000000002</c:v>
                </c:pt>
                <c:pt idx="9204">
                  <c:v>60.44753</c:v>
                </c:pt>
                <c:pt idx="9205">
                  <c:v>60.41451</c:v>
                </c:pt>
                <c:pt idx="9206">
                  <c:v>60.437950000000001</c:v>
                </c:pt>
                <c:pt idx="9207">
                  <c:v>60.463999999999999</c:v>
                </c:pt>
                <c:pt idx="9208">
                  <c:v>60.416969999999999</c:v>
                </c:pt>
                <c:pt idx="9209">
                  <c:v>60.459049999999998</c:v>
                </c:pt>
                <c:pt idx="9210">
                  <c:v>60.447569999999999</c:v>
                </c:pt>
                <c:pt idx="9211">
                  <c:v>60.428620000000002</c:v>
                </c:pt>
                <c:pt idx="9212">
                  <c:v>60.357320000000001</c:v>
                </c:pt>
                <c:pt idx="9213">
                  <c:v>60.364539999999998</c:v>
                </c:pt>
                <c:pt idx="9214">
                  <c:v>60.333689999999997</c:v>
                </c:pt>
                <c:pt idx="9215">
                  <c:v>60.290329999999997</c:v>
                </c:pt>
                <c:pt idx="9216">
                  <c:v>60.320309999999999</c:v>
                </c:pt>
                <c:pt idx="9217">
                  <c:v>60.294649999999997</c:v>
                </c:pt>
                <c:pt idx="9218">
                  <c:v>60.306170000000002</c:v>
                </c:pt>
                <c:pt idx="9219">
                  <c:v>60.301940000000002</c:v>
                </c:pt>
                <c:pt idx="9220">
                  <c:v>60.2913</c:v>
                </c:pt>
                <c:pt idx="9221">
                  <c:v>60.234690000000001</c:v>
                </c:pt>
                <c:pt idx="9222">
                  <c:v>60.189459999999997</c:v>
                </c:pt>
                <c:pt idx="9223">
                  <c:v>60.211970000000001</c:v>
                </c:pt>
                <c:pt idx="9224">
                  <c:v>60.160690000000002</c:v>
                </c:pt>
                <c:pt idx="9225">
                  <c:v>60.148989999999998</c:v>
                </c:pt>
                <c:pt idx="9226">
                  <c:v>60.143430000000002</c:v>
                </c:pt>
                <c:pt idx="9227">
                  <c:v>60.156120000000001</c:v>
                </c:pt>
                <c:pt idx="9228">
                  <c:v>60.20429</c:v>
                </c:pt>
                <c:pt idx="9229">
                  <c:v>60.210450000000002</c:v>
                </c:pt>
                <c:pt idx="9230">
                  <c:v>60.198180000000001</c:v>
                </c:pt>
                <c:pt idx="9231">
                  <c:v>60.191330000000001</c:v>
                </c:pt>
                <c:pt idx="9232">
                  <c:v>60.12764</c:v>
                </c:pt>
                <c:pt idx="9233">
                  <c:v>60.036470000000001</c:v>
                </c:pt>
                <c:pt idx="9234">
                  <c:v>60.063789999999997</c:v>
                </c:pt>
                <c:pt idx="9235">
                  <c:v>60.075519999999997</c:v>
                </c:pt>
                <c:pt idx="9236">
                  <c:v>60.096510000000002</c:v>
                </c:pt>
                <c:pt idx="9237">
                  <c:v>60.093539999999997</c:v>
                </c:pt>
                <c:pt idx="9238">
                  <c:v>60.072130000000001</c:v>
                </c:pt>
                <c:pt idx="9239">
                  <c:v>60.107680000000002</c:v>
                </c:pt>
                <c:pt idx="9240">
                  <c:v>60.104219999999998</c:v>
                </c:pt>
                <c:pt idx="9241">
                  <c:v>60.11797</c:v>
                </c:pt>
                <c:pt idx="9242">
                  <c:v>60.08558</c:v>
                </c:pt>
                <c:pt idx="9243">
                  <c:v>60.122280000000003</c:v>
                </c:pt>
                <c:pt idx="9244">
                  <c:v>60.10633</c:v>
                </c:pt>
                <c:pt idx="9245">
                  <c:v>60.00365</c:v>
                </c:pt>
                <c:pt idx="9246">
                  <c:v>59.964149999999997</c:v>
                </c:pt>
                <c:pt idx="9247">
                  <c:v>60.016489999999997</c:v>
                </c:pt>
                <c:pt idx="9248">
                  <c:v>60.015160000000002</c:v>
                </c:pt>
                <c:pt idx="9249">
                  <c:v>59.97578</c:v>
                </c:pt>
                <c:pt idx="9250">
                  <c:v>59.927610000000001</c:v>
                </c:pt>
                <c:pt idx="9251">
                  <c:v>59.88026</c:v>
                </c:pt>
                <c:pt idx="9252">
                  <c:v>59.87603</c:v>
                </c:pt>
                <c:pt idx="9253">
                  <c:v>59.852040000000002</c:v>
                </c:pt>
                <c:pt idx="9254">
                  <c:v>59.803829999999998</c:v>
                </c:pt>
                <c:pt idx="9255">
                  <c:v>59.799059999999997</c:v>
                </c:pt>
                <c:pt idx="9256">
                  <c:v>59.76408</c:v>
                </c:pt>
                <c:pt idx="9257">
                  <c:v>59.78763</c:v>
                </c:pt>
                <c:pt idx="9258">
                  <c:v>59.814010000000003</c:v>
                </c:pt>
                <c:pt idx="9259">
                  <c:v>59.781709999999997</c:v>
                </c:pt>
                <c:pt idx="9260">
                  <c:v>59.757890000000003</c:v>
                </c:pt>
                <c:pt idx="9261">
                  <c:v>59.684899999999999</c:v>
                </c:pt>
                <c:pt idx="9262">
                  <c:v>59.658990000000003</c:v>
                </c:pt>
                <c:pt idx="9263">
                  <c:v>59.706310000000002</c:v>
                </c:pt>
                <c:pt idx="9264">
                  <c:v>59.683630000000001</c:v>
                </c:pt>
                <c:pt idx="9265">
                  <c:v>59.626899999999999</c:v>
                </c:pt>
                <c:pt idx="9266">
                  <c:v>59.660209999999999</c:v>
                </c:pt>
                <c:pt idx="9267">
                  <c:v>59.673589999999997</c:v>
                </c:pt>
                <c:pt idx="9268">
                  <c:v>59.694540000000003</c:v>
                </c:pt>
                <c:pt idx="9269">
                  <c:v>59.668149999999997</c:v>
                </c:pt>
                <c:pt idx="9270">
                  <c:v>59.692059999999998</c:v>
                </c:pt>
                <c:pt idx="9271">
                  <c:v>59.666040000000002</c:v>
                </c:pt>
                <c:pt idx="9272">
                  <c:v>59.609459999999999</c:v>
                </c:pt>
                <c:pt idx="9273">
                  <c:v>59.535870000000003</c:v>
                </c:pt>
                <c:pt idx="9274">
                  <c:v>59.548369999999998</c:v>
                </c:pt>
                <c:pt idx="9275">
                  <c:v>59.522790000000001</c:v>
                </c:pt>
                <c:pt idx="9276">
                  <c:v>59.48818</c:v>
                </c:pt>
                <c:pt idx="9277">
                  <c:v>59.451149999999998</c:v>
                </c:pt>
                <c:pt idx="9278">
                  <c:v>59.401139999999998</c:v>
                </c:pt>
                <c:pt idx="9279">
                  <c:v>59.427</c:v>
                </c:pt>
                <c:pt idx="9280">
                  <c:v>59.462800000000001</c:v>
                </c:pt>
                <c:pt idx="9281">
                  <c:v>59.499609999999997</c:v>
                </c:pt>
                <c:pt idx="9282">
                  <c:v>59.524819999999998</c:v>
                </c:pt>
                <c:pt idx="9283">
                  <c:v>59.490969999999997</c:v>
                </c:pt>
                <c:pt idx="9284">
                  <c:v>59.481870000000001</c:v>
                </c:pt>
                <c:pt idx="9285">
                  <c:v>59.499789999999997</c:v>
                </c:pt>
                <c:pt idx="9286">
                  <c:v>59.510959999999997</c:v>
                </c:pt>
                <c:pt idx="9287">
                  <c:v>59.488880000000002</c:v>
                </c:pt>
                <c:pt idx="9288">
                  <c:v>59.425330000000002</c:v>
                </c:pt>
                <c:pt idx="9289">
                  <c:v>59.389960000000002</c:v>
                </c:pt>
                <c:pt idx="9290">
                  <c:v>59.329050000000002</c:v>
                </c:pt>
                <c:pt idx="9291">
                  <c:v>59.380420000000001</c:v>
                </c:pt>
                <c:pt idx="9292">
                  <c:v>59.367179999999998</c:v>
                </c:pt>
                <c:pt idx="9293">
                  <c:v>59.348300000000002</c:v>
                </c:pt>
                <c:pt idx="9294">
                  <c:v>59.330629999999999</c:v>
                </c:pt>
                <c:pt idx="9295">
                  <c:v>59.271320000000003</c:v>
                </c:pt>
                <c:pt idx="9296">
                  <c:v>59.254730000000002</c:v>
                </c:pt>
                <c:pt idx="9297">
                  <c:v>59.284610000000001</c:v>
                </c:pt>
                <c:pt idx="9298">
                  <c:v>59.254100000000001</c:v>
                </c:pt>
                <c:pt idx="9299">
                  <c:v>59.262320000000003</c:v>
                </c:pt>
                <c:pt idx="9300">
                  <c:v>59.263509999999997</c:v>
                </c:pt>
                <c:pt idx="9301">
                  <c:v>59.257190000000001</c:v>
                </c:pt>
                <c:pt idx="9302">
                  <c:v>59.215600000000002</c:v>
                </c:pt>
                <c:pt idx="9303">
                  <c:v>59.16292</c:v>
                </c:pt>
                <c:pt idx="9304">
                  <c:v>59.191859999999998</c:v>
                </c:pt>
                <c:pt idx="9305">
                  <c:v>59.185270000000003</c:v>
                </c:pt>
                <c:pt idx="9306">
                  <c:v>59.194099999999999</c:v>
                </c:pt>
                <c:pt idx="9307">
                  <c:v>59.196800000000003</c:v>
                </c:pt>
                <c:pt idx="9308">
                  <c:v>59.19623</c:v>
                </c:pt>
                <c:pt idx="9309">
                  <c:v>59.150449999999999</c:v>
                </c:pt>
                <c:pt idx="9310">
                  <c:v>59.162979999999997</c:v>
                </c:pt>
                <c:pt idx="9311">
                  <c:v>59.126550000000002</c:v>
                </c:pt>
                <c:pt idx="9312">
                  <c:v>59.125770000000003</c:v>
                </c:pt>
                <c:pt idx="9313">
                  <c:v>59.131169999999997</c:v>
                </c:pt>
                <c:pt idx="9314">
                  <c:v>59.118519999999997</c:v>
                </c:pt>
                <c:pt idx="9315">
                  <c:v>59.092399999999998</c:v>
                </c:pt>
                <c:pt idx="9316">
                  <c:v>59.103250000000003</c:v>
                </c:pt>
                <c:pt idx="9317">
                  <c:v>59.150689999999997</c:v>
                </c:pt>
                <c:pt idx="9318">
                  <c:v>59.124180000000003</c:v>
                </c:pt>
                <c:pt idx="9319">
                  <c:v>59.080030000000001</c:v>
                </c:pt>
                <c:pt idx="9320">
                  <c:v>59.033569999999997</c:v>
                </c:pt>
                <c:pt idx="9321">
                  <c:v>58.994079999999997</c:v>
                </c:pt>
                <c:pt idx="9322">
                  <c:v>58.961359999999999</c:v>
                </c:pt>
                <c:pt idx="9323">
                  <c:v>58.935009999999998</c:v>
                </c:pt>
                <c:pt idx="9324">
                  <c:v>58.919159999999998</c:v>
                </c:pt>
                <c:pt idx="9325">
                  <c:v>58.873130000000003</c:v>
                </c:pt>
                <c:pt idx="9326">
                  <c:v>58.896149999999999</c:v>
                </c:pt>
                <c:pt idx="9327">
                  <c:v>58.935949999999998</c:v>
                </c:pt>
                <c:pt idx="9328">
                  <c:v>58.926549999999999</c:v>
                </c:pt>
                <c:pt idx="9329">
                  <c:v>58.878450000000001</c:v>
                </c:pt>
                <c:pt idx="9330">
                  <c:v>58.843110000000003</c:v>
                </c:pt>
                <c:pt idx="9331">
                  <c:v>58.841880000000003</c:v>
                </c:pt>
                <c:pt idx="9332">
                  <c:v>58.865870000000001</c:v>
                </c:pt>
                <c:pt idx="9333">
                  <c:v>58.808520000000001</c:v>
                </c:pt>
                <c:pt idx="9334">
                  <c:v>58.827860000000001</c:v>
                </c:pt>
                <c:pt idx="9335">
                  <c:v>58.860120000000002</c:v>
                </c:pt>
                <c:pt idx="9336">
                  <c:v>58.804870000000001</c:v>
                </c:pt>
                <c:pt idx="9337">
                  <c:v>58.812370000000001</c:v>
                </c:pt>
                <c:pt idx="9338">
                  <c:v>58.786059999999999</c:v>
                </c:pt>
                <c:pt idx="9339">
                  <c:v>58.822859999999999</c:v>
                </c:pt>
                <c:pt idx="9340">
                  <c:v>58.799050000000001</c:v>
                </c:pt>
                <c:pt idx="9341">
                  <c:v>58.762309999999999</c:v>
                </c:pt>
                <c:pt idx="9342">
                  <c:v>58.76972</c:v>
                </c:pt>
                <c:pt idx="9343">
                  <c:v>58.742220000000003</c:v>
                </c:pt>
                <c:pt idx="9344">
                  <c:v>58.697539999999996</c:v>
                </c:pt>
                <c:pt idx="9345">
                  <c:v>58.696069999999999</c:v>
                </c:pt>
                <c:pt idx="9346">
                  <c:v>58.733939999999997</c:v>
                </c:pt>
                <c:pt idx="9347">
                  <c:v>58.687860000000001</c:v>
                </c:pt>
                <c:pt idx="9348">
                  <c:v>58.659019999999998</c:v>
                </c:pt>
                <c:pt idx="9349">
                  <c:v>58.696210000000001</c:v>
                </c:pt>
                <c:pt idx="9350">
                  <c:v>58.717799999999997</c:v>
                </c:pt>
                <c:pt idx="9351">
                  <c:v>58.741419999999998</c:v>
                </c:pt>
                <c:pt idx="9352">
                  <c:v>58.748350000000002</c:v>
                </c:pt>
                <c:pt idx="9353">
                  <c:v>58.701920000000001</c:v>
                </c:pt>
                <c:pt idx="9354">
                  <c:v>58.668640000000003</c:v>
                </c:pt>
                <c:pt idx="9355">
                  <c:v>58.614989999999999</c:v>
                </c:pt>
                <c:pt idx="9356">
                  <c:v>58.548679999999997</c:v>
                </c:pt>
                <c:pt idx="9357">
                  <c:v>58.503210000000003</c:v>
                </c:pt>
                <c:pt idx="9358">
                  <c:v>58.427520000000001</c:v>
                </c:pt>
                <c:pt idx="9359">
                  <c:v>58.358379999999997</c:v>
                </c:pt>
                <c:pt idx="9360">
                  <c:v>58.323079999999997</c:v>
                </c:pt>
                <c:pt idx="9361">
                  <c:v>58.298679999999997</c:v>
                </c:pt>
                <c:pt idx="9362">
                  <c:v>58.346820000000001</c:v>
                </c:pt>
                <c:pt idx="9363">
                  <c:v>58.313890000000001</c:v>
                </c:pt>
                <c:pt idx="9364">
                  <c:v>58.248660000000001</c:v>
                </c:pt>
                <c:pt idx="9365">
                  <c:v>58.218269999999997</c:v>
                </c:pt>
                <c:pt idx="9366">
                  <c:v>58.241680000000002</c:v>
                </c:pt>
                <c:pt idx="9367">
                  <c:v>58.266249999999999</c:v>
                </c:pt>
                <c:pt idx="9368">
                  <c:v>58.288060000000002</c:v>
                </c:pt>
                <c:pt idx="9369">
                  <c:v>58.304519999999997</c:v>
                </c:pt>
                <c:pt idx="9370">
                  <c:v>58.32347</c:v>
                </c:pt>
                <c:pt idx="9371">
                  <c:v>58.241639999999997</c:v>
                </c:pt>
                <c:pt idx="9372">
                  <c:v>58.223590000000002</c:v>
                </c:pt>
                <c:pt idx="9373">
                  <c:v>58.207279999999997</c:v>
                </c:pt>
                <c:pt idx="9374">
                  <c:v>58.173990000000003</c:v>
                </c:pt>
                <c:pt idx="9375">
                  <c:v>58.159199999999998</c:v>
                </c:pt>
                <c:pt idx="9376">
                  <c:v>58.205089999999998</c:v>
                </c:pt>
                <c:pt idx="9377">
                  <c:v>58.237859999999998</c:v>
                </c:pt>
                <c:pt idx="9378">
                  <c:v>58.267009999999999</c:v>
                </c:pt>
                <c:pt idx="9379">
                  <c:v>58.229480000000002</c:v>
                </c:pt>
                <c:pt idx="9380">
                  <c:v>58.231299999999997</c:v>
                </c:pt>
                <c:pt idx="9381">
                  <c:v>58.215060000000001</c:v>
                </c:pt>
                <c:pt idx="9382">
                  <c:v>58.176319999999997</c:v>
                </c:pt>
                <c:pt idx="9383">
                  <c:v>58.147840000000002</c:v>
                </c:pt>
                <c:pt idx="9384">
                  <c:v>58.11412</c:v>
                </c:pt>
                <c:pt idx="9385">
                  <c:v>58.076090000000001</c:v>
                </c:pt>
                <c:pt idx="9386">
                  <c:v>58.072650000000003</c:v>
                </c:pt>
                <c:pt idx="9387">
                  <c:v>58.111440000000002</c:v>
                </c:pt>
                <c:pt idx="9388">
                  <c:v>58.12677</c:v>
                </c:pt>
                <c:pt idx="9389">
                  <c:v>58.075330000000001</c:v>
                </c:pt>
                <c:pt idx="9390">
                  <c:v>58.006329999999998</c:v>
                </c:pt>
                <c:pt idx="9391">
                  <c:v>58.020290000000003</c:v>
                </c:pt>
                <c:pt idx="9392">
                  <c:v>57.995170000000002</c:v>
                </c:pt>
                <c:pt idx="9393">
                  <c:v>57.926749999999998</c:v>
                </c:pt>
                <c:pt idx="9394">
                  <c:v>57.912820000000004</c:v>
                </c:pt>
                <c:pt idx="9395">
                  <c:v>57.85848</c:v>
                </c:pt>
                <c:pt idx="9396">
                  <c:v>57.839039999999997</c:v>
                </c:pt>
                <c:pt idx="9397">
                  <c:v>57.78698</c:v>
                </c:pt>
                <c:pt idx="9398">
                  <c:v>57.772359999999999</c:v>
                </c:pt>
                <c:pt idx="9399">
                  <c:v>57.817419999999998</c:v>
                </c:pt>
                <c:pt idx="9400">
                  <c:v>57.865549999999999</c:v>
                </c:pt>
                <c:pt idx="9401">
                  <c:v>57.856999999999999</c:v>
                </c:pt>
                <c:pt idx="9402">
                  <c:v>57.8904</c:v>
                </c:pt>
                <c:pt idx="9403">
                  <c:v>57.87256</c:v>
                </c:pt>
                <c:pt idx="9404">
                  <c:v>57.838079999999998</c:v>
                </c:pt>
                <c:pt idx="9405">
                  <c:v>57.804810000000003</c:v>
                </c:pt>
                <c:pt idx="9406">
                  <c:v>57.760080000000002</c:v>
                </c:pt>
                <c:pt idx="9407">
                  <c:v>57.716529999999999</c:v>
                </c:pt>
                <c:pt idx="9408">
                  <c:v>57.686410000000002</c:v>
                </c:pt>
                <c:pt idx="9409">
                  <c:v>57.696930000000002</c:v>
                </c:pt>
                <c:pt idx="9410">
                  <c:v>57.725200000000001</c:v>
                </c:pt>
                <c:pt idx="9411">
                  <c:v>57.735909999999997</c:v>
                </c:pt>
                <c:pt idx="9412">
                  <c:v>57.736820000000002</c:v>
                </c:pt>
                <c:pt idx="9413">
                  <c:v>57.722000000000001</c:v>
                </c:pt>
                <c:pt idx="9414">
                  <c:v>57.754460000000002</c:v>
                </c:pt>
                <c:pt idx="9415">
                  <c:v>57.779429999999998</c:v>
                </c:pt>
                <c:pt idx="9416">
                  <c:v>57.786050000000003</c:v>
                </c:pt>
                <c:pt idx="9417">
                  <c:v>57.739890000000003</c:v>
                </c:pt>
                <c:pt idx="9418">
                  <c:v>57.690510000000003</c:v>
                </c:pt>
                <c:pt idx="9419">
                  <c:v>57.628230000000002</c:v>
                </c:pt>
                <c:pt idx="9420">
                  <c:v>57.588760000000001</c:v>
                </c:pt>
                <c:pt idx="9421">
                  <c:v>57.599580000000003</c:v>
                </c:pt>
                <c:pt idx="9422">
                  <c:v>57.552059999999997</c:v>
                </c:pt>
                <c:pt idx="9423">
                  <c:v>57.516730000000003</c:v>
                </c:pt>
                <c:pt idx="9424">
                  <c:v>57.532299999999999</c:v>
                </c:pt>
                <c:pt idx="9425">
                  <c:v>57.556750000000001</c:v>
                </c:pt>
                <c:pt idx="9426">
                  <c:v>57.516840000000002</c:v>
                </c:pt>
                <c:pt idx="9427">
                  <c:v>57.504519999999999</c:v>
                </c:pt>
                <c:pt idx="9428">
                  <c:v>57.490229999999997</c:v>
                </c:pt>
                <c:pt idx="9429">
                  <c:v>57.477290000000004</c:v>
                </c:pt>
                <c:pt idx="9430">
                  <c:v>57.444099999999999</c:v>
                </c:pt>
                <c:pt idx="9431">
                  <c:v>57.458030000000001</c:v>
                </c:pt>
                <c:pt idx="9432">
                  <c:v>57.477789999999999</c:v>
                </c:pt>
                <c:pt idx="9433">
                  <c:v>57.511029999999998</c:v>
                </c:pt>
                <c:pt idx="9434">
                  <c:v>57.51979</c:v>
                </c:pt>
                <c:pt idx="9435">
                  <c:v>57.513359999999999</c:v>
                </c:pt>
                <c:pt idx="9436">
                  <c:v>57.549500000000002</c:v>
                </c:pt>
                <c:pt idx="9437">
                  <c:v>57.592559999999999</c:v>
                </c:pt>
                <c:pt idx="9438">
                  <c:v>57.598950000000002</c:v>
                </c:pt>
                <c:pt idx="9439">
                  <c:v>57.548499999999997</c:v>
                </c:pt>
                <c:pt idx="9440">
                  <c:v>57.531329999999997</c:v>
                </c:pt>
                <c:pt idx="9441">
                  <c:v>57.5794</c:v>
                </c:pt>
                <c:pt idx="9442">
                  <c:v>57.588900000000002</c:v>
                </c:pt>
                <c:pt idx="9443">
                  <c:v>57.532670000000003</c:v>
                </c:pt>
                <c:pt idx="9444">
                  <c:v>57.470300000000002</c:v>
                </c:pt>
                <c:pt idx="9445">
                  <c:v>57.437260000000002</c:v>
                </c:pt>
                <c:pt idx="9446">
                  <c:v>57.390500000000003</c:v>
                </c:pt>
                <c:pt idx="9447">
                  <c:v>57.379750000000001</c:v>
                </c:pt>
                <c:pt idx="9448">
                  <c:v>57.310980000000001</c:v>
                </c:pt>
                <c:pt idx="9449">
                  <c:v>57.285409999999999</c:v>
                </c:pt>
                <c:pt idx="9450">
                  <c:v>57.272559999999999</c:v>
                </c:pt>
                <c:pt idx="9451">
                  <c:v>57.235970000000002</c:v>
                </c:pt>
                <c:pt idx="9452">
                  <c:v>57.26014</c:v>
                </c:pt>
                <c:pt idx="9453">
                  <c:v>57.291310000000003</c:v>
                </c:pt>
                <c:pt idx="9454">
                  <c:v>57.304780000000001</c:v>
                </c:pt>
                <c:pt idx="9455">
                  <c:v>57.282699999999998</c:v>
                </c:pt>
                <c:pt idx="9456">
                  <c:v>57.23592</c:v>
                </c:pt>
                <c:pt idx="9457">
                  <c:v>57.215150000000001</c:v>
                </c:pt>
                <c:pt idx="9458">
                  <c:v>57.196080000000002</c:v>
                </c:pt>
                <c:pt idx="9459">
                  <c:v>57.102319999999999</c:v>
                </c:pt>
                <c:pt idx="9460">
                  <c:v>57.088120000000004</c:v>
                </c:pt>
                <c:pt idx="9461">
                  <c:v>57.069479999999999</c:v>
                </c:pt>
                <c:pt idx="9462">
                  <c:v>57.073920000000001</c:v>
                </c:pt>
                <c:pt idx="9463">
                  <c:v>57.053240000000002</c:v>
                </c:pt>
                <c:pt idx="9464">
                  <c:v>57.045810000000003</c:v>
                </c:pt>
                <c:pt idx="9465">
                  <c:v>57.012680000000003</c:v>
                </c:pt>
                <c:pt idx="9466">
                  <c:v>57.011090000000003</c:v>
                </c:pt>
                <c:pt idx="9467">
                  <c:v>57.00759</c:v>
                </c:pt>
                <c:pt idx="9468">
                  <c:v>57.012410000000003</c:v>
                </c:pt>
                <c:pt idx="9469">
                  <c:v>57.021650000000001</c:v>
                </c:pt>
                <c:pt idx="9470">
                  <c:v>57.051729999999999</c:v>
                </c:pt>
                <c:pt idx="9471">
                  <c:v>57.004150000000003</c:v>
                </c:pt>
                <c:pt idx="9472">
                  <c:v>57.016370000000002</c:v>
                </c:pt>
                <c:pt idx="9473">
                  <c:v>57.001109999999997</c:v>
                </c:pt>
                <c:pt idx="9474">
                  <c:v>57.037610000000001</c:v>
                </c:pt>
                <c:pt idx="9475">
                  <c:v>57.023359999999997</c:v>
                </c:pt>
                <c:pt idx="9476">
                  <c:v>57.025179999999999</c:v>
                </c:pt>
                <c:pt idx="9477">
                  <c:v>56.981479999999998</c:v>
                </c:pt>
                <c:pt idx="9478">
                  <c:v>56.899230000000003</c:v>
                </c:pt>
                <c:pt idx="9479">
                  <c:v>56.814799999999998</c:v>
                </c:pt>
                <c:pt idx="9480">
                  <c:v>56.79524</c:v>
                </c:pt>
                <c:pt idx="9481">
                  <c:v>56.801879999999997</c:v>
                </c:pt>
                <c:pt idx="9482">
                  <c:v>56.822749999999999</c:v>
                </c:pt>
                <c:pt idx="9483">
                  <c:v>56.864040000000003</c:v>
                </c:pt>
                <c:pt idx="9484">
                  <c:v>56.842649999999999</c:v>
                </c:pt>
                <c:pt idx="9485">
                  <c:v>56.816969999999998</c:v>
                </c:pt>
                <c:pt idx="9486">
                  <c:v>56.819499999999998</c:v>
                </c:pt>
                <c:pt idx="9487">
                  <c:v>56.782649999999997</c:v>
                </c:pt>
                <c:pt idx="9488">
                  <c:v>56.700279999999999</c:v>
                </c:pt>
                <c:pt idx="9489">
                  <c:v>56.67163</c:v>
                </c:pt>
                <c:pt idx="9490">
                  <c:v>56.651710000000001</c:v>
                </c:pt>
                <c:pt idx="9491">
                  <c:v>56.667529999999999</c:v>
                </c:pt>
                <c:pt idx="9492">
                  <c:v>56.586120000000001</c:v>
                </c:pt>
                <c:pt idx="9493">
                  <c:v>56.532559999999997</c:v>
                </c:pt>
                <c:pt idx="9494">
                  <c:v>56.532260000000001</c:v>
                </c:pt>
                <c:pt idx="9495">
                  <c:v>56.521369999999997</c:v>
                </c:pt>
                <c:pt idx="9496">
                  <c:v>56.559370000000001</c:v>
                </c:pt>
                <c:pt idx="9497">
                  <c:v>56.564329999999998</c:v>
                </c:pt>
                <c:pt idx="9498">
                  <c:v>56.587449999999997</c:v>
                </c:pt>
                <c:pt idx="9499">
                  <c:v>56.576839999999997</c:v>
                </c:pt>
                <c:pt idx="9500">
                  <c:v>56.585949999999997</c:v>
                </c:pt>
                <c:pt idx="9501">
                  <c:v>56.523000000000003</c:v>
                </c:pt>
                <c:pt idx="9502">
                  <c:v>56.51876</c:v>
                </c:pt>
                <c:pt idx="9503">
                  <c:v>56.503480000000003</c:v>
                </c:pt>
                <c:pt idx="9504">
                  <c:v>56.50309</c:v>
                </c:pt>
                <c:pt idx="9505">
                  <c:v>56.519280000000002</c:v>
                </c:pt>
                <c:pt idx="9506">
                  <c:v>56.562550000000002</c:v>
                </c:pt>
                <c:pt idx="9507">
                  <c:v>56.586170000000003</c:v>
                </c:pt>
                <c:pt idx="9508">
                  <c:v>56.52158</c:v>
                </c:pt>
                <c:pt idx="9509">
                  <c:v>56.530790000000003</c:v>
                </c:pt>
                <c:pt idx="9510">
                  <c:v>56.518650000000001</c:v>
                </c:pt>
                <c:pt idx="9511">
                  <c:v>56.518990000000002</c:v>
                </c:pt>
                <c:pt idx="9512">
                  <c:v>56.463540000000002</c:v>
                </c:pt>
                <c:pt idx="9513">
                  <c:v>56.431489999999997</c:v>
                </c:pt>
                <c:pt idx="9514">
                  <c:v>56.395499999999998</c:v>
                </c:pt>
                <c:pt idx="9515">
                  <c:v>56.35575</c:v>
                </c:pt>
                <c:pt idx="9516">
                  <c:v>56.332929999999998</c:v>
                </c:pt>
                <c:pt idx="9517">
                  <c:v>56.426740000000002</c:v>
                </c:pt>
                <c:pt idx="9518">
                  <c:v>56.395679999999999</c:v>
                </c:pt>
                <c:pt idx="9519">
                  <c:v>56.414749999999998</c:v>
                </c:pt>
                <c:pt idx="9520">
                  <c:v>56.396500000000003</c:v>
                </c:pt>
                <c:pt idx="9521">
                  <c:v>56.330680000000001</c:v>
                </c:pt>
                <c:pt idx="9522">
                  <c:v>56.317839999999997</c:v>
                </c:pt>
                <c:pt idx="9523">
                  <c:v>56.279910000000001</c:v>
                </c:pt>
                <c:pt idx="9524">
                  <c:v>56.247410000000002</c:v>
                </c:pt>
                <c:pt idx="9525">
                  <c:v>56.267420000000001</c:v>
                </c:pt>
                <c:pt idx="9526">
                  <c:v>56.274479999999997</c:v>
                </c:pt>
                <c:pt idx="9527">
                  <c:v>56.303989999999999</c:v>
                </c:pt>
                <c:pt idx="9528">
                  <c:v>56.271529999999998</c:v>
                </c:pt>
                <c:pt idx="9529">
                  <c:v>56.249720000000003</c:v>
                </c:pt>
                <c:pt idx="9530">
                  <c:v>56.172780000000003</c:v>
                </c:pt>
                <c:pt idx="9531">
                  <c:v>56.139960000000002</c:v>
                </c:pt>
                <c:pt idx="9532">
                  <c:v>56.119489999999999</c:v>
                </c:pt>
                <c:pt idx="9533">
                  <c:v>56.054639999999999</c:v>
                </c:pt>
                <c:pt idx="9534">
                  <c:v>56.151519999999998</c:v>
                </c:pt>
                <c:pt idx="9535">
                  <c:v>56.158630000000002</c:v>
                </c:pt>
                <c:pt idx="9536">
                  <c:v>56.213059999999999</c:v>
                </c:pt>
                <c:pt idx="9537">
                  <c:v>56.191020000000002</c:v>
                </c:pt>
                <c:pt idx="9538">
                  <c:v>56.18</c:v>
                </c:pt>
                <c:pt idx="9539">
                  <c:v>56.180100000000003</c:v>
                </c:pt>
                <c:pt idx="9540">
                  <c:v>56.123570000000001</c:v>
                </c:pt>
                <c:pt idx="9541">
                  <c:v>56.105710000000002</c:v>
                </c:pt>
                <c:pt idx="9542">
                  <c:v>56.066989999999997</c:v>
                </c:pt>
                <c:pt idx="9543">
                  <c:v>56.042349999999999</c:v>
                </c:pt>
                <c:pt idx="9544">
                  <c:v>56.002290000000002</c:v>
                </c:pt>
                <c:pt idx="9545">
                  <c:v>55.973460000000003</c:v>
                </c:pt>
                <c:pt idx="9546">
                  <c:v>55.965020000000003</c:v>
                </c:pt>
                <c:pt idx="9547">
                  <c:v>55.926909999999999</c:v>
                </c:pt>
                <c:pt idx="9548">
                  <c:v>55.903469999999999</c:v>
                </c:pt>
                <c:pt idx="9549">
                  <c:v>55.876890000000003</c:v>
                </c:pt>
                <c:pt idx="9550">
                  <c:v>55.855719999999998</c:v>
                </c:pt>
                <c:pt idx="9551">
                  <c:v>55.832410000000003</c:v>
                </c:pt>
                <c:pt idx="9552">
                  <c:v>55.877989999999997</c:v>
                </c:pt>
                <c:pt idx="9553">
                  <c:v>55.852449999999997</c:v>
                </c:pt>
                <c:pt idx="9554">
                  <c:v>55.90222</c:v>
                </c:pt>
                <c:pt idx="9555">
                  <c:v>55.879989999999999</c:v>
                </c:pt>
                <c:pt idx="9556">
                  <c:v>55.83775</c:v>
                </c:pt>
                <c:pt idx="9557">
                  <c:v>55.799010000000003</c:v>
                </c:pt>
                <c:pt idx="9558">
                  <c:v>55.791400000000003</c:v>
                </c:pt>
                <c:pt idx="9559">
                  <c:v>55.811520000000002</c:v>
                </c:pt>
                <c:pt idx="9560">
                  <c:v>55.835990000000002</c:v>
                </c:pt>
                <c:pt idx="9561">
                  <c:v>55.779670000000003</c:v>
                </c:pt>
                <c:pt idx="9562">
                  <c:v>55.761380000000003</c:v>
                </c:pt>
                <c:pt idx="9563">
                  <c:v>55.741390000000003</c:v>
                </c:pt>
                <c:pt idx="9564">
                  <c:v>55.703490000000002</c:v>
                </c:pt>
                <c:pt idx="9565">
                  <c:v>55.692700000000002</c:v>
                </c:pt>
                <c:pt idx="9566">
                  <c:v>55.679850000000002</c:v>
                </c:pt>
                <c:pt idx="9567">
                  <c:v>55.678870000000003</c:v>
                </c:pt>
                <c:pt idx="9568">
                  <c:v>55.689120000000003</c:v>
                </c:pt>
                <c:pt idx="9569">
                  <c:v>55.669049999999999</c:v>
                </c:pt>
                <c:pt idx="9570">
                  <c:v>55.698300000000003</c:v>
                </c:pt>
                <c:pt idx="9571">
                  <c:v>55.652419999999999</c:v>
                </c:pt>
                <c:pt idx="9572">
                  <c:v>55.632510000000003</c:v>
                </c:pt>
                <c:pt idx="9573">
                  <c:v>55.576329999999999</c:v>
                </c:pt>
                <c:pt idx="9574">
                  <c:v>55.516480000000001</c:v>
                </c:pt>
                <c:pt idx="9575">
                  <c:v>55.570219999999999</c:v>
                </c:pt>
                <c:pt idx="9576">
                  <c:v>55.605429999999998</c:v>
                </c:pt>
                <c:pt idx="9577">
                  <c:v>55.629130000000004</c:v>
                </c:pt>
                <c:pt idx="9578">
                  <c:v>55.598970000000001</c:v>
                </c:pt>
                <c:pt idx="9579">
                  <c:v>55.563789999999997</c:v>
                </c:pt>
                <c:pt idx="9580">
                  <c:v>55.557290000000002</c:v>
                </c:pt>
                <c:pt idx="9581">
                  <c:v>55.524859999999997</c:v>
                </c:pt>
                <c:pt idx="9582">
                  <c:v>55.509369999999997</c:v>
                </c:pt>
                <c:pt idx="9583">
                  <c:v>55.55986</c:v>
                </c:pt>
                <c:pt idx="9584">
                  <c:v>55.519570000000002</c:v>
                </c:pt>
                <c:pt idx="9585">
                  <c:v>55.550669999999997</c:v>
                </c:pt>
                <c:pt idx="9586">
                  <c:v>55.543259999999997</c:v>
                </c:pt>
                <c:pt idx="9587">
                  <c:v>55.535400000000003</c:v>
                </c:pt>
                <c:pt idx="9588">
                  <c:v>55.565219999999997</c:v>
                </c:pt>
                <c:pt idx="9589">
                  <c:v>55.508830000000003</c:v>
                </c:pt>
                <c:pt idx="9590">
                  <c:v>55.442729999999997</c:v>
                </c:pt>
                <c:pt idx="9591">
                  <c:v>55.388779999999997</c:v>
                </c:pt>
                <c:pt idx="9592">
                  <c:v>55.372439999999997</c:v>
                </c:pt>
                <c:pt idx="9593">
                  <c:v>55.352620000000002</c:v>
                </c:pt>
                <c:pt idx="9594">
                  <c:v>55.398829999999997</c:v>
                </c:pt>
                <c:pt idx="9595">
                  <c:v>55.47354</c:v>
                </c:pt>
                <c:pt idx="9596">
                  <c:v>55.490540000000003</c:v>
                </c:pt>
                <c:pt idx="9597">
                  <c:v>55.451970000000003</c:v>
                </c:pt>
                <c:pt idx="9598">
                  <c:v>55.45487</c:v>
                </c:pt>
                <c:pt idx="9599">
                  <c:v>55.422319999999999</c:v>
                </c:pt>
                <c:pt idx="9600">
                  <c:v>55.345309999999998</c:v>
                </c:pt>
                <c:pt idx="9601">
                  <c:v>55.302990000000001</c:v>
                </c:pt>
                <c:pt idx="9602">
                  <c:v>55.253549999999997</c:v>
                </c:pt>
                <c:pt idx="9603">
                  <c:v>55.281829999999999</c:v>
                </c:pt>
                <c:pt idx="9604">
                  <c:v>55.305630000000001</c:v>
                </c:pt>
                <c:pt idx="9605">
                  <c:v>55.345100000000002</c:v>
                </c:pt>
                <c:pt idx="9606">
                  <c:v>55.34693</c:v>
                </c:pt>
                <c:pt idx="9607">
                  <c:v>55.307009999999998</c:v>
                </c:pt>
                <c:pt idx="9608">
                  <c:v>55.280200000000001</c:v>
                </c:pt>
                <c:pt idx="9609">
                  <c:v>55.247920000000001</c:v>
                </c:pt>
                <c:pt idx="9610">
                  <c:v>55.228720000000003</c:v>
                </c:pt>
                <c:pt idx="9611">
                  <c:v>55.179000000000002</c:v>
                </c:pt>
                <c:pt idx="9612">
                  <c:v>55.145130000000002</c:v>
                </c:pt>
                <c:pt idx="9613">
                  <c:v>55.104210000000002</c:v>
                </c:pt>
                <c:pt idx="9614">
                  <c:v>55.088650000000001</c:v>
                </c:pt>
                <c:pt idx="9615">
                  <c:v>55.073549999999997</c:v>
                </c:pt>
                <c:pt idx="9616">
                  <c:v>55.108620000000002</c:v>
                </c:pt>
                <c:pt idx="9617">
                  <c:v>55.116120000000002</c:v>
                </c:pt>
                <c:pt idx="9618">
                  <c:v>55.044420000000002</c:v>
                </c:pt>
                <c:pt idx="9619">
                  <c:v>55.099229999999999</c:v>
                </c:pt>
                <c:pt idx="9620">
                  <c:v>55.069029999999998</c:v>
                </c:pt>
                <c:pt idx="9621">
                  <c:v>55.086309999999997</c:v>
                </c:pt>
                <c:pt idx="9622">
                  <c:v>55.079059999999998</c:v>
                </c:pt>
                <c:pt idx="9623">
                  <c:v>55.040930000000003</c:v>
                </c:pt>
                <c:pt idx="9624">
                  <c:v>54.993209999999998</c:v>
                </c:pt>
                <c:pt idx="9625">
                  <c:v>54.964869999999998</c:v>
                </c:pt>
                <c:pt idx="9626">
                  <c:v>55.013500000000001</c:v>
                </c:pt>
                <c:pt idx="9627">
                  <c:v>54.996429999999997</c:v>
                </c:pt>
                <c:pt idx="9628">
                  <c:v>55.003030000000003</c:v>
                </c:pt>
                <c:pt idx="9629">
                  <c:v>54.993949999999998</c:v>
                </c:pt>
                <c:pt idx="9630">
                  <c:v>55.034529999999997</c:v>
                </c:pt>
                <c:pt idx="9631">
                  <c:v>55.038989999999998</c:v>
                </c:pt>
                <c:pt idx="9632">
                  <c:v>55.006770000000003</c:v>
                </c:pt>
                <c:pt idx="9633">
                  <c:v>54.966529999999999</c:v>
                </c:pt>
                <c:pt idx="9634">
                  <c:v>54.917439999999999</c:v>
                </c:pt>
                <c:pt idx="9635">
                  <c:v>54.933140000000002</c:v>
                </c:pt>
                <c:pt idx="9636">
                  <c:v>54.94097</c:v>
                </c:pt>
                <c:pt idx="9637">
                  <c:v>54.946289999999998</c:v>
                </c:pt>
                <c:pt idx="9638">
                  <c:v>54.909820000000003</c:v>
                </c:pt>
                <c:pt idx="9639">
                  <c:v>54.886429999999997</c:v>
                </c:pt>
                <c:pt idx="9640">
                  <c:v>54.88691</c:v>
                </c:pt>
                <c:pt idx="9641">
                  <c:v>54.897739999999999</c:v>
                </c:pt>
                <c:pt idx="9642">
                  <c:v>54.874429999999997</c:v>
                </c:pt>
                <c:pt idx="9643">
                  <c:v>54.881819999999998</c:v>
                </c:pt>
                <c:pt idx="9644">
                  <c:v>54.862569999999998</c:v>
                </c:pt>
                <c:pt idx="9645">
                  <c:v>54.823180000000001</c:v>
                </c:pt>
                <c:pt idx="9646">
                  <c:v>54.828719999999997</c:v>
                </c:pt>
                <c:pt idx="9647">
                  <c:v>54.804380000000002</c:v>
                </c:pt>
                <c:pt idx="9648">
                  <c:v>54.79524</c:v>
                </c:pt>
                <c:pt idx="9649">
                  <c:v>54.788229999999999</c:v>
                </c:pt>
                <c:pt idx="9650">
                  <c:v>54.76435</c:v>
                </c:pt>
                <c:pt idx="9651">
                  <c:v>54.753320000000002</c:v>
                </c:pt>
                <c:pt idx="9652">
                  <c:v>54.74633</c:v>
                </c:pt>
                <c:pt idx="9653">
                  <c:v>54.701079999999997</c:v>
                </c:pt>
                <c:pt idx="9654">
                  <c:v>54.63223</c:v>
                </c:pt>
                <c:pt idx="9655">
                  <c:v>54.623469999999998</c:v>
                </c:pt>
                <c:pt idx="9656">
                  <c:v>54.670070000000003</c:v>
                </c:pt>
                <c:pt idx="9657">
                  <c:v>54.670380000000002</c:v>
                </c:pt>
                <c:pt idx="9658">
                  <c:v>54.66</c:v>
                </c:pt>
                <c:pt idx="9659">
                  <c:v>54.629350000000002</c:v>
                </c:pt>
                <c:pt idx="9660">
                  <c:v>54.577240000000003</c:v>
                </c:pt>
                <c:pt idx="9661">
                  <c:v>54.617820000000002</c:v>
                </c:pt>
                <c:pt idx="9662">
                  <c:v>54.633980000000001</c:v>
                </c:pt>
                <c:pt idx="9663">
                  <c:v>54.688929999999999</c:v>
                </c:pt>
                <c:pt idx="9664">
                  <c:v>54.705579999999998</c:v>
                </c:pt>
                <c:pt idx="9665">
                  <c:v>54.737729999999999</c:v>
                </c:pt>
                <c:pt idx="9666">
                  <c:v>54.69556</c:v>
                </c:pt>
                <c:pt idx="9667">
                  <c:v>54.688879999999997</c:v>
                </c:pt>
                <c:pt idx="9668">
                  <c:v>54.655470000000001</c:v>
                </c:pt>
                <c:pt idx="9669">
                  <c:v>54.715519999999998</c:v>
                </c:pt>
                <c:pt idx="9670">
                  <c:v>54.634509999999999</c:v>
                </c:pt>
                <c:pt idx="9671">
                  <c:v>54.624609999999997</c:v>
                </c:pt>
                <c:pt idx="9672">
                  <c:v>54.575530000000001</c:v>
                </c:pt>
                <c:pt idx="9673">
                  <c:v>54.534350000000003</c:v>
                </c:pt>
                <c:pt idx="9674">
                  <c:v>54.620010000000001</c:v>
                </c:pt>
                <c:pt idx="9675">
                  <c:v>54.582720000000002</c:v>
                </c:pt>
                <c:pt idx="9676">
                  <c:v>54.592260000000003</c:v>
                </c:pt>
                <c:pt idx="9677">
                  <c:v>54.610909999999997</c:v>
                </c:pt>
                <c:pt idx="9678">
                  <c:v>54.635039999999996</c:v>
                </c:pt>
                <c:pt idx="9679">
                  <c:v>54.632890000000003</c:v>
                </c:pt>
                <c:pt idx="9680">
                  <c:v>54.677370000000003</c:v>
                </c:pt>
                <c:pt idx="9681">
                  <c:v>54.556699999999999</c:v>
                </c:pt>
                <c:pt idx="9682">
                  <c:v>54.514580000000002</c:v>
                </c:pt>
                <c:pt idx="9683">
                  <c:v>54.512369999999997</c:v>
                </c:pt>
                <c:pt idx="9684">
                  <c:v>54.501469999999998</c:v>
                </c:pt>
                <c:pt idx="9685">
                  <c:v>54.493949999999998</c:v>
                </c:pt>
                <c:pt idx="9686">
                  <c:v>54.420520000000003</c:v>
                </c:pt>
                <c:pt idx="9687">
                  <c:v>54.395710000000001</c:v>
                </c:pt>
                <c:pt idx="9688">
                  <c:v>54.393740000000001</c:v>
                </c:pt>
                <c:pt idx="9689">
                  <c:v>54.386099999999999</c:v>
                </c:pt>
                <c:pt idx="9690">
                  <c:v>54.378399999999999</c:v>
                </c:pt>
                <c:pt idx="9691">
                  <c:v>54.364269999999998</c:v>
                </c:pt>
                <c:pt idx="9692">
                  <c:v>54.339939999999999</c:v>
                </c:pt>
                <c:pt idx="9693">
                  <c:v>54.31709</c:v>
                </c:pt>
                <c:pt idx="9694">
                  <c:v>54.29542</c:v>
                </c:pt>
                <c:pt idx="9695">
                  <c:v>54.276760000000003</c:v>
                </c:pt>
                <c:pt idx="9696">
                  <c:v>54.282260000000001</c:v>
                </c:pt>
                <c:pt idx="9697">
                  <c:v>54.279989999999998</c:v>
                </c:pt>
                <c:pt idx="9698">
                  <c:v>54.25282</c:v>
                </c:pt>
                <c:pt idx="9699">
                  <c:v>54.212769999999999</c:v>
                </c:pt>
                <c:pt idx="9700">
                  <c:v>54.212000000000003</c:v>
                </c:pt>
                <c:pt idx="9701">
                  <c:v>54.20391</c:v>
                </c:pt>
                <c:pt idx="9702">
                  <c:v>54.201810000000002</c:v>
                </c:pt>
                <c:pt idx="9703">
                  <c:v>54.24127</c:v>
                </c:pt>
                <c:pt idx="9704">
                  <c:v>54.224159999999998</c:v>
                </c:pt>
                <c:pt idx="9705">
                  <c:v>54.195259999999998</c:v>
                </c:pt>
                <c:pt idx="9706">
                  <c:v>54.174079999999996</c:v>
                </c:pt>
                <c:pt idx="9707">
                  <c:v>54.14134</c:v>
                </c:pt>
                <c:pt idx="9708">
                  <c:v>54.122410000000002</c:v>
                </c:pt>
                <c:pt idx="9709">
                  <c:v>54.135770000000001</c:v>
                </c:pt>
                <c:pt idx="9710">
                  <c:v>54.141710000000003</c:v>
                </c:pt>
                <c:pt idx="9711">
                  <c:v>54.163420000000002</c:v>
                </c:pt>
                <c:pt idx="9712">
                  <c:v>54.142420000000001</c:v>
                </c:pt>
                <c:pt idx="9713">
                  <c:v>54.11233</c:v>
                </c:pt>
                <c:pt idx="9714">
                  <c:v>54.092529999999996</c:v>
                </c:pt>
                <c:pt idx="9715">
                  <c:v>54.098390000000002</c:v>
                </c:pt>
                <c:pt idx="9716">
                  <c:v>54.067329999999998</c:v>
                </c:pt>
                <c:pt idx="9717">
                  <c:v>54.081000000000003</c:v>
                </c:pt>
                <c:pt idx="9718">
                  <c:v>54.034080000000003</c:v>
                </c:pt>
                <c:pt idx="9719">
                  <c:v>54.020470000000003</c:v>
                </c:pt>
                <c:pt idx="9720">
                  <c:v>54.044420000000002</c:v>
                </c:pt>
                <c:pt idx="9721">
                  <c:v>54.000210000000003</c:v>
                </c:pt>
                <c:pt idx="9722">
                  <c:v>53.943800000000003</c:v>
                </c:pt>
                <c:pt idx="9723">
                  <c:v>53.976500000000001</c:v>
                </c:pt>
                <c:pt idx="9724">
                  <c:v>53.955179999999999</c:v>
                </c:pt>
                <c:pt idx="9725">
                  <c:v>53.979500000000002</c:v>
                </c:pt>
                <c:pt idx="9726">
                  <c:v>54.007089999999998</c:v>
                </c:pt>
                <c:pt idx="9727">
                  <c:v>53.984850000000002</c:v>
                </c:pt>
                <c:pt idx="9728">
                  <c:v>53.965319999999998</c:v>
                </c:pt>
                <c:pt idx="9729">
                  <c:v>53.947159999999997</c:v>
                </c:pt>
                <c:pt idx="9730">
                  <c:v>53.951599999999999</c:v>
                </c:pt>
                <c:pt idx="9731">
                  <c:v>53.941299999999998</c:v>
                </c:pt>
                <c:pt idx="9732">
                  <c:v>53.945700000000002</c:v>
                </c:pt>
                <c:pt idx="9733">
                  <c:v>53.89517</c:v>
                </c:pt>
                <c:pt idx="9734">
                  <c:v>53.865589999999997</c:v>
                </c:pt>
                <c:pt idx="9735">
                  <c:v>53.858789999999999</c:v>
                </c:pt>
                <c:pt idx="9736">
                  <c:v>53.811309999999999</c:v>
                </c:pt>
                <c:pt idx="9737">
                  <c:v>53.807569999999998</c:v>
                </c:pt>
                <c:pt idx="9738">
                  <c:v>53.809719999999999</c:v>
                </c:pt>
                <c:pt idx="9739">
                  <c:v>53.796309999999998</c:v>
                </c:pt>
                <c:pt idx="9740">
                  <c:v>53.812860000000001</c:v>
                </c:pt>
                <c:pt idx="9741">
                  <c:v>53.844349999999999</c:v>
                </c:pt>
                <c:pt idx="9742">
                  <c:v>53.822090000000003</c:v>
                </c:pt>
                <c:pt idx="9743">
                  <c:v>53.786430000000003</c:v>
                </c:pt>
                <c:pt idx="9744">
                  <c:v>53.765090000000001</c:v>
                </c:pt>
                <c:pt idx="9745">
                  <c:v>53.735230000000001</c:v>
                </c:pt>
                <c:pt idx="9746">
                  <c:v>53.656910000000003</c:v>
                </c:pt>
                <c:pt idx="9747">
                  <c:v>53.671799999999998</c:v>
                </c:pt>
                <c:pt idx="9748">
                  <c:v>53.664470000000001</c:v>
                </c:pt>
                <c:pt idx="9749">
                  <c:v>53.67568</c:v>
                </c:pt>
                <c:pt idx="9750">
                  <c:v>53.622349999999997</c:v>
                </c:pt>
                <c:pt idx="9751">
                  <c:v>53.623989999999999</c:v>
                </c:pt>
                <c:pt idx="9752">
                  <c:v>53.593699999999998</c:v>
                </c:pt>
                <c:pt idx="9753">
                  <c:v>53.570070000000001</c:v>
                </c:pt>
                <c:pt idx="9754">
                  <c:v>53.584009999999999</c:v>
                </c:pt>
                <c:pt idx="9755">
                  <c:v>53.586320000000001</c:v>
                </c:pt>
                <c:pt idx="9756">
                  <c:v>53.589120000000001</c:v>
                </c:pt>
                <c:pt idx="9757">
                  <c:v>53.608170000000001</c:v>
                </c:pt>
                <c:pt idx="9758">
                  <c:v>53.628929999999997</c:v>
                </c:pt>
                <c:pt idx="9759">
                  <c:v>53.633679999999998</c:v>
                </c:pt>
                <c:pt idx="9760">
                  <c:v>53.5642</c:v>
                </c:pt>
                <c:pt idx="9761">
                  <c:v>53.549680000000002</c:v>
                </c:pt>
                <c:pt idx="9762">
                  <c:v>53.51193</c:v>
                </c:pt>
                <c:pt idx="9763">
                  <c:v>53.531840000000003</c:v>
                </c:pt>
                <c:pt idx="9764">
                  <c:v>53.519260000000003</c:v>
                </c:pt>
                <c:pt idx="9765">
                  <c:v>53.503189999999996</c:v>
                </c:pt>
                <c:pt idx="9766">
                  <c:v>53.453159999999997</c:v>
                </c:pt>
                <c:pt idx="9767">
                  <c:v>53.491349999999997</c:v>
                </c:pt>
                <c:pt idx="9768">
                  <c:v>53.491120000000002</c:v>
                </c:pt>
                <c:pt idx="9769">
                  <c:v>53.493960000000001</c:v>
                </c:pt>
                <c:pt idx="9770">
                  <c:v>53.477870000000003</c:v>
                </c:pt>
                <c:pt idx="9771">
                  <c:v>53.40775</c:v>
                </c:pt>
                <c:pt idx="9772">
                  <c:v>53.353050000000003</c:v>
                </c:pt>
                <c:pt idx="9773">
                  <c:v>53.297530000000002</c:v>
                </c:pt>
                <c:pt idx="9774">
                  <c:v>53.308880000000002</c:v>
                </c:pt>
                <c:pt idx="9775">
                  <c:v>53.31035</c:v>
                </c:pt>
                <c:pt idx="9776">
                  <c:v>53.370750000000001</c:v>
                </c:pt>
                <c:pt idx="9777">
                  <c:v>53.356740000000002</c:v>
                </c:pt>
                <c:pt idx="9778">
                  <c:v>53.299639999999997</c:v>
                </c:pt>
                <c:pt idx="9779">
                  <c:v>53.283349999999999</c:v>
                </c:pt>
                <c:pt idx="9780">
                  <c:v>53.231369999999998</c:v>
                </c:pt>
                <c:pt idx="9781">
                  <c:v>53.1877</c:v>
                </c:pt>
                <c:pt idx="9782">
                  <c:v>53.165320000000001</c:v>
                </c:pt>
                <c:pt idx="9783">
                  <c:v>53.129899999999999</c:v>
                </c:pt>
                <c:pt idx="9784">
                  <c:v>53.121490000000001</c:v>
                </c:pt>
                <c:pt idx="9785">
                  <c:v>53.143360000000001</c:v>
                </c:pt>
                <c:pt idx="9786">
                  <c:v>53.180990000000001</c:v>
                </c:pt>
                <c:pt idx="9787">
                  <c:v>53.198619999999998</c:v>
                </c:pt>
                <c:pt idx="9788">
                  <c:v>53.201079999999997</c:v>
                </c:pt>
                <c:pt idx="9789">
                  <c:v>53.149740000000001</c:v>
                </c:pt>
                <c:pt idx="9790">
                  <c:v>53.096150000000002</c:v>
                </c:pt>
                <c:pt idx="9791">
                  <c:v>53.111179999999997</c:v>
                </c:pt>
                <c:pt idx="9792">
                  <c:v>53.133839999999999</c:v>
                </c:pt>
                <c:pt idx="9793">
                  <c:v>53.132069999999999</c:v>
                </c:pt>
                <c:pt idx="9794">
                  <c:v>53.177819999999997</c:v>
                </c:pt>
                <c:pt idx="9795">
                  <c:v>53.172499999999999</c:v>
                </c:pt>
                <c:pt idx="9796">
                  <c:v>53.127429999999997</c:v>
                </c:pt>
                <c:pt idx="9797">
                  <c:v>53.06467</c:v>
                </c:pt>
                <c:pt idx="9798">
                  <c:v>53.043379999999999</c:v>
                </c:pt>
                <c:pt idx="9799">
                  <c:v>53.0197</c:v>
                </c:pt>
                <c:pt idx="9800">
                  <c:v>53.00967</c:v>
                </c:pt>
                <c:pt idx="9801">
                  <c:v>53.05498</c:v>
                </c:pt>
                <c:pt idx="9802">
                  <c:v>52.9895</c:v>
                </c:pt>
                <c:pt idx="9803">
                  <c:v>52.985030000000002</c:v>
                </c:pt>
                <c:pt idx="9804">
                  <c:v>52.962200000000003</c:v>
                </c:pt>
                <c:pt idx="9805">
                  <c:v>52.976489999999998</c:v>
                </c:pt>
                <c:pt idx="9806">
                  <c:v>52.96687</c:v>
                </c:pt>
                <c:pt idx="9807">
                  <c:v>52.93685</c:v>
                </c:pt>
                <c:pt idx="9808">
                  <c:v>52.99324</c:v>
                </c:pt>
                <c:pt idx="9809">
                  <c:v>52.982439999999997</c:v>
                </c:pt>
                <c:pt idx="9810">
                  <c:v>52.962539999999997</c:v>
                </c:pt>
                <c:pt idx="9811">
                  <c:v>52.927599999999998</c:v>
                </c:pt>
                <c:pt idx="9812">
                  <c:v>52.833779999999997</c:v>
                </c:pt>
                <c:pt idx="9813">
                  <c:v>52.844329999999999</c:v>
                </c:pt>
                <c:pt idx="9814">
                  <c:v>52.850709999999999</c:v>
                </c:pt>
                <c:pt idx="9815">
                  <c:v>52.863660000000003</c:v>
                </c:pt>
                <c:pt idx="9816">
                  <c:v>52.887360000000001</c:v>
                </c:pt>
                <c:pt idx="9817">
                  <c:v>52.83343</c:v>
                </c:pt>
                <c:pt idx="9818">
                  <c:v>52.803040000000003</c:v>
                </c:pt>
                <c:pt idx="9819">
                  <c:v>52.786610000000003</c:v>
                </c:pt>
                <c:pt idx="9820">
                  <c:v>52.749989999999997</c:v>
                </c:pt>
                <c:pt idx="9821">
                  <c:v>52.802100000000003</c:v>
                </c:pt>
                <c:pt idx="9822">
                  <c:v>52.722160000000002</c:v>
                </c:pt>
                <c:pt idx="9823">
                  <c:v>52.711170000000003</c:v>
                </c:pt>
                <c:pt idx="9824">
                  <c:v>52.651429999999998</c:v>
                </c:pt>
                <c:pt idx="9825">
                  <c:v>52.65793</c:v>
                </c:pt>
                <c:pt idx="9826">
                  <c:v>52.70308</c:v>
                </c:pt>
                <c:pt idx="9827">
                  <c:v>52.70485</c:v>
                </c:pt>
                <c:pt idx="9828">
                  <c:v>52.682749999999999</c:v>
                </c:pt>
                <c:pt idx="9829">
                  <c:v>52.621130000000001</c:v>
                </c:pt>
                <c:pt idx="9830">
                  <c:v>52.61365</c:v>
                </c:pt>
                <c:pt idx="9831">
                  <c:v>52.622900000000001</c:v>
                </c:pt>
                <c:pt idx="9832">
                  <c:v>52.62585</c:v>
                </c:pt>
                <c:pt idx="9833">
                  <c:v>52.654490000000003</c:v>
                </c:pt>
                <c:pt idx="9834">
                  <c:v>52.644860000000001</c:v>
                </c:pt>
                <c:pt idx="9835">
                  <c:v>52.612160000000003</c:v>
                </c:pt>
                <c:pt idx="9836">
                  <c:v>52.580410000000001</c:v>
                </c:pt>
                <c:pt idx="9837">
                  <c:v>52.593119999999999</c:v>
                </c:pt>
                <c:pt idx="9838">
                  <c:v>52.57685</c:v>
                </c:pt>
                <c:pt idx="9839">
                  <c:v>52.510080000000002</c:v>
                </c:pt>
                <c:pt idx="9840">
                  <c:v>52.458880000000001</c:v>
                </c:pt>
                <c:pt idx="9841">
                  <c:v>52.447119999999998</c:v>
                </c:pt>
                <c:pt idx="9842">
                  <c:v>52.4589</c:v>
                </c:pt>
                <c:pt idx="9843">
                  <c:v>52.411050000000003</c:v>
                </c:pt>
                <c:pt idx="9844">
                  <c:v>52.405610000000003</c:v>
                </c:pt>
                <c:pt idx="9845">
                  <c:v>52.398739999999997</c:v>
                </c:pt>
                <c:pt idx="9846">
                  <c:v>52.42136</c:v>
                </c:pt>
                <c:pt idx="9847">
                  <c:v>52.393569999999997</c:v>
                </c:pt>
                <c:pt idx="9848">
                  <c:v>52.40061</c:v>
                </c:pt>
                <c:pt idx="9849">
                  <c:v>52.42033</c:v>
                </c:pt>
                <c:pt idx="9850">
                  <c:v>52.428330000000003</c:v>
                </c:pt>
                <c:pt idx="9851">
                  <c:v>52.390509999999999</c:v>
                </c:pt>
                <c:pt idx="9852">
                  <c:v>52.358910000000002</c:v>
                </c:pt>
                <c:pt idx="9853">
                  <c:v>52.347320000000003</c:v>
                </c:pt>
                <c:pt idx="9854">
                  <c:v>52.363990000000001</c:v>
                </c:pt>
                <c:pt idx="9855">
                  <c:v>52.359499999999997</c:v>
                </c:pt>
                <c:pt idx="9856">
                  <c:v>52.357039999999998</c:v>
                </c:pt>
                <c:pt idx="9857">
                  <c:v>52.299849999999999</c:v>
                </c:pt>
                <c:pt idx="9858">
                  <c:v>52.357239999999997</c:v>
                </c:pt>
                <c:pt idx="9859">
                  <c:v>52.320970000000003</c:v>
                </c:pt>
                <c:pt idx="9860">
                  <c:v>52.27796</c:v>
                </c:pt>
                <c:pt idx="9861">
                  <c:v>52.256999999999998</c:v>
                </c:pt>
                <c:pt idx="9862">
                  <c:v>52.266469999999998</c:v>
                </c:pt>
                <c:pt idx="9863">
                  <c:v>52.282850000000003</c:v>
                </c:pt>
                <c:pt idx="9864">
                  <c:v>52.329880000000003</c:v>
                </c:pt>
                <c:pt idx="9865">
                  <c:v>52.281239999999997</c:v>
                </c:pt>
                <c:pt idx="9866">
                  <c:v>52.31026</c:v>
                </c:pt>
                <c:pt idx="9867">
                  <c:v>52.321849999999998</c:v>
                </c:pt>
                <c:pt idx="9868">
                  <c:v>52.277059999999999</c:v>
                </c:pt>
                <c:pt idx="9869">
                  <c:v>52.277160000000002</c:v>
                </c:pt>
                <c:pt idx="9870">
                  <c:v>52.2667</c:v>
                </c:pt>
                <c:pt idx="9871">
                  <c:v>52.252139999999997</c:v>
                </c:pt>
                <c:pt idx="9872">
                  <c:v>52.206290000000003</c:v>
                </c:pt>
                <c:pt idx="9873">
                  <c:v>52.17633</c:v>
                </c:pt>
                <c:pt idx="9874">
                  <c:v>52.18383</c:v>
                </c:pt>
                <c:pt idx="9875">
                  <c:v>52.10324</c:v>
                </c:pt>
                <c:pt idx="9876">
                  <c:v>52.033050000000003</c:v>
                </c:pt>
                <c:pt idx="9877">
                  <c:v>52.024830000000001</c:v>
                </c:pt>
                <c:pt idx="9878">
                  <c:v>52.044750000000001</c:v>
                </c:pt>
                <c:pt idx="9879">
                  <c:v>52.052790000000002</c:v>
                </c:pt>
                <c:pt idx="9880">
                  <c:v>52.004519999999999</c:v>
                </c:pt>
                <c:pt idx="9881">
                  <c:v>51.955359999999999</c:v>
                </c:pt>
                <c:pt idx="9882">
                  <c:v>51.93591</c:v>
                </c:pt>
                <c:pt idx="9883">
                  <c:v>51.90963</c:v>
                </c:pt>
                <c:pt idx="9884">
                  <c:v>51.93338</c:v>
                </c:pt>
                <c:pt idx="9885">
                  <c:v>51.925040000000003</c:v>
                </c:pt>
                <c:pt idx="9886">
                  <c:v>51.925440000000002</c:v>
                </c:pt>
                <c:pt idx="9887">
                  <c:v>51.968940000000003</c:v>
                </c:pt>
                <c:pt idx="9888">
                  <c:v>52.0199</c:v>
                </c:pt>
                <c:pt idx="9889">
                  <c:v>51.96808</c:v>
                </c:pt>
                <c:pt idx="9890">
                  <c:v>51.993720000000003</c:v>
                </c:pt>
                <c:pt idx="9891">
                  <c:v>51.992260000000002</c:v>
                </c:pt>
                <c:pt idx="9892">
                  <c:v>51.946089999999998</c:v>
                </c:pt>
                <c:pt idx="9893">
                  <c:v>51.902160000000002</c:v>
                </c:pt>
                <c:pt idx="9894">
                  <c:v>51.968249999999998</c:v>
                </c:pt>
                <c:pt idx="9895">
                  <c:v>51.958550000000002</c:v>
                </c:pt>
                <c:pt idx="9896">
                  <c:v>51.953360000000004</c:v>
                </c:pt>
                <c:pt idx="9897">
                  <c:v>51.956580000000002</c:v>
                </c:pt>
                <c:pt idx="9898">
                  <c:v>51.901859999999999</c:v>
                </c:pt>
                <c:pt idx="9899">
                  <c:v>51.963900000000002</c:v>
                </c:pt>
                <c:pt idx="9900">
                  <c:v>51.936199999999999</c:v>
                </c:pt>
                <c:pt idx="9901">
                  <c:v>51.947020000000002</c:v>
                </c:pt>
                <c:pt idx="9902">
                  <c:v>51.922710000000002</c:v>
                </c:pt>
                <c:pt idx="9903">
                  <c:v>51.892330000000001</c:v>
                </c:pt>
                <c:pt idx="9904">
                  <c:v>51.92418</c:v>
                </c:pt>
                <c:pt idx="9905">
                  <c:v>51.904299999999999</c:v>
                </c:pt>
                <c:pt idx="9906">
                  <c:v>51.875700000000002</c:v>
                </c:pt>
                <c:pt idx="9907">
                  <c:v>51.829189999999997</c:v>
                </c:pt>
                <c:pt idx="9908">
                  <c:v>51.832320000000003</c:v>
                </c:pt>
                <c:pt idx="9909">
                  <c:v>51.747149999999998</c:v>
                </c:pt>
                <c:pt idx="9910">
                  <c:v>51.773609999999998</c:v>
                </c:pt>
                <c:pt idx="9911">
                  <c:v>51.766689999999997</c:v>
                </c:pt>
                <c:pt idx="9912">
                  <c:v>51.757570000000001</c:v>
                </c:pt>
                <c:pt idx="9913">
                  <c:v>51.776919999999997</c:v>
                </c:pt>
                <c:pt idx="9914">
                  <c:v>51.716810000000002</c:v>
                </c:pt>
                <c:pt idx="9915">
                  <c:v>51.760359999999999</c:v>
                </c:pt>
                <c:pt idx="9916">
                  <c:v>51.758000000000003</c:v>
                </c:pt>
                <c:pt idx="9917">
                  <c:v>51.740589999999997</c:v>
                </c:pt>
                <c:pt idx="9918">
                  <c:v>51.72766</c:v>
                </c:pt>
                <c:pt idx="9919">
                  <c:v>51.722740000000002</c:v>
                </c:pt>
                <c:pt idx="9920">
                  <c:v>51.774619999999999</c:v>
                </c:pt>
                <c:pt idx="9921">
                  <c:v>51.783810000000003</c:v>
                </c:pt>
                <c:pt idx="9922">
                  <c:v>51.787480000000002</c:v>
                </c:pt>
                <c:pt idx="9923">
                  <c:v>51.789459999999998</c:v>
                </c:pt>
                <c:pt idx="9924">
                  <c:v>51.75994</c:v>
                </c:pt>
                <c:pt idx="9925">
                  <c:v>51.733049999999999</c:v>
                </c:pt>
                <c:pt idx="9926">
                  <c:v>51.71857</c:v>
                </c:pt>
                <c:pt idx="9927">
                  <c:v>51.727089999999997</c:v>
                </c:pt>
                <c:pt idx="9928">
                  <c:v>51.71217</c:v>
                </c:pt>
                <c:pt idx="9929">
                  <c:v>51.64669</c:v>
                </c:pt>
                <c:pt idx="9930">
                  <c:v>51.663040000000002</c:v>
                </c:pt>
                <c:pt idx="9931">
                  <c:v>51.635260000000002</c:v>
                </c:pt>
                <c:pt idx="9932">
                  <c:v>51.596739999999997</c:v>
                </c:pt>
                <c:pt idx="9933">
                  <c:v>51.570210000000003</c:v>
                </c:pt>
                <c:pt idx="9934">
                  <c:v>51.54692</c:v>
                </c:pt>
                <c:pt idx="9935">
                  <c:v>51.563969999999998</c:v>
                </c:pt>
                <c:pt idx="9936">
                  <c:v>51.559959999999997</c:v>
                </c:pt>
                <c:pt idx="9937">
                  <c:v>51.55547</c:v>
                </c:pt>
                <c:pt idx="9938">
                  <c:v>51.529049999999998</c:v>
                </c:pt>
                <c:pt idx="9939">
                  <c:v>51.611629999999998</c:v>
                </c:pt>
                <c:pt idx="9940">
                  <c:v>51.649290000000001</c:v>
                </c:pt>
                <c:pt idx="9941">
                  <c:v>51.611789999999999</c:v>
                </c:pt>
                <c:pt idx="9942">
                  <c:v>51.605469999999997</c:v>
                </c:pt>
                <c:pt idx="9943">
                  <c:v>51.643430000000002</c:v>
                </c:pt>
                <c:pt idx="9944">
                  <c:v>51.618209999999998</c:v>
                </c:pt>
                <c:pt idx="9945">
                  <c:v>51.520989999999998</c:v>
                </c:pt>
                <c:pt idx="9946">
                  <c:v>51.475520000000003</c:v>
                </c:pt>
                <c:pt idx="9947">
                  <c:v>51.500959999999999</c:v>
                </c:pt>
                <c:pt idx="9948">
                  <c:v>51.495820000000002</c:v>
                </c:pt>
                <c:pt idx="9949">
                  <c:v>51.47889</c:v>
                </c:pt>
                <c:pt idx="9950">
                  <c:v>51.457459999999998</c:v>
                </c:pt>
                <c:pt idx="9951">
                  <c:v>51.425159999999998</c:v>
                </c:pt>
                <c:pt idx="9952">
                  <c:v>51.43412</c:v>
                </c:pt>
                <c:pt idx="9953">
                  <c:v>51.420259999999999</c:v>
                </c:pt>
                <c:pt idx="9954">
                  <c:v>51.37153</c:v>
                </c:pt>
                <c:pt idx="9955">
                  <c:v>51.345750000000002</c:v>
                </c:pt>
                <c:pt idx="9956">
                  <c:v>51.326009999999997</c:v>
                </c:pt>
                <c:pt idx="9957">
                  <c:v>51.298209999999997</c:v>
                </c:pt>
                <c:pt idx="9958">
                  <c:v>51.347099999999998</c:v>
                </c:pt>
                <c:pt idx="9959">
                  <c:v>51.356259999999999</c:v>
                </c:pt>
                <c:pt idx="9960">
                  <c:v>51.35812</c:v>
                </c:pt>
                <c:pt idx="9961">
                  <c:v>51.3371</c:v>
                </c:pt>
                <c:pt idx="9962">
                  <c:v>51.336640000000003</c:v>
                </c:pt>
                <c:pt idx="9963">
                  <c:v>51.303460000000001</c:v>
                </c:pt>
                <c:pt idx="9964">
                  <c:v>51.328749999999999</c:v>
                </c:pt>
                <c:pt idx="9965">
                  <c:v>51.325940000000003</c:v>
                </c:pt>
                <c:pt idx="9966">
                  <c:v>51.282640000000001</c:v>
                </c:pt>
                <c:pt idx="9967">
                  <c:v>51.278350000000003</c:v>
                </c:pt>
                <c:pt idx="9968">
                  <c:v>51.26061</c:v>
                </c:pt>
                <c:pt idx="9969">
                  <c:v>51.281129999999997</c:v>
                </c:pt>
                <c:pt idx="9970">
                  <c:v>51.270220000000002</c:v>
                </c:pt>
                <c:pt idx="9971">
                  <c:v>51.256320000000002</c:v>
                </c:pt>
                <c:pt idx="9972">
                  <c:v>51.216819999999998</c:v>
                </c:pt>
                <c:pt idx="9973">
                  <c:v>51.21181</c:v>
                </c:pt>
                <c:pt idx="9974">
                  <c:v>51.219560000000001</c:v>
                </c:pt>
                <c:pt idx="9975">
                  <c:v>51.218150000000001</c:v>
                </c:pt>
                <c:pt idx="9976">
                  <c:v>51.229120000000002</c:v>
                </c:pt>
                <c:pt idx="9977">
                  <c:v>51.145290000000003</c:v>
                </c:pt>
                <c:pt idx="9978">
                  <c:v>51.120199999999997</c:v>
                </c:pt>
                <c:pt idx="9979">
                  <c:v>51.130899999999997</c:v>
                </c:pt>
                <c:pt idx="9980">
                  <c:v>51.130470000000003</c:v>
                </c:pt>
                <c:pt idx="9981">
                  <c:v>51.124639999999999</c:v>
                </c:pt>
                <c:pt idx="9982">
                  <c:v>51.154530000000001</c:v>
                </c:pt>
                <c:pt idx="9983">
                  <c:v>51.173439999999999</c:v>
                </c:pt>
                <c:pt idx="9984">
                  <c:v>51.181660000000001</c:v>
                </c:pt>
                <c:pt idx="9985">
                  <c:v>51.159550000000003</c:v>
                </c:pt>
                <c:pt idx="9986">
                  <c:v>51.10886</c:v>
                </c:pt>
                <c:pt idx="9987">
                  <c:v>51.145980000000002</c:v>
                </c:pt>
                <c:pt idx="9988">
                  <c:v>51.12124</c:v>
                </c:pt>
                <c:pt idx="9989">
                  <c:v>51.070999999999998</c:v>
                </c:pt>
                <c:pt idx="9990">
                  <c:v>51.110700000000001</c:v>
                </c:pt>
                <c:pt idx="9991">
                  <c:v>51.087150000000001</c:v>
                </c:pt>
                <c:pt idx="9992">
                  <c:v>51.06861</c:v>
                </c:pt>
                <c:pt idx="9993">
                  <c:v>50.999510000000001</c:v>
                </c:pt>
                <c:pt idx="9994">
                  <c:v>50.984679999999997</c:v>
                </c:pt>
                <c:pt idx="9995">
                  <c:v>51.001930000000002</c:v>
                </c:pt>
                <c:pt idx="9996">
                  <c:v>50.98115</c:v>
                </c:pt>
                <c:pt idx="9997">
                  <c:v>50.897440000000003</c:v>
                </c:pt>
                <c:pt idx="9998">
                  <c:v>50.855710000000002</c:v>
                </c:pt>
                <c:pt idx="9999">
                  <c:v>50.881790000000002</c:v>
                </c:pt>
                <c:pt idx="10000">
                  <c:v>50.799509999999998</c:v>
                </c:pt>
                <c:pt idx="10001">
                  <c:v>50.832149999999999</c:v>
                </c:pt>
                <c:pt idx="10002">
                  <c:v>50.819690000000001</c:v>
                </c:pt>
                <c:pt idx="10003">
                  <c:v>50.81512</c:v>
                </c:pt>
                <c:pt idx="10004">
                  <c:v>50.76925</c:v>
                </c:pt>
                <c:pt idx="10005">
                  <c:v>50.784959999999998</c:v>
                </c:pt>
                <c:pt idx="10006">
                  <c:v>50.819769999999998</c:v>
                </c:pt>
                <c:pt idx="10007">
                  <c:v>50.825530000000001</c:v>
                </c:pt>
                <c:pt idx="10008">
                  <c:v>50.740459999999999</c:v>
                </c:pt>
                <c:pt idx="10009">
                  <c:v>50.717849999999999</c:v>
                </c:pt>
                <c:pt idx="10010">
                  <c:v>50.772300000000001</c:v>
                </c:pt>
                <c:pt idx="10011">
                  <c:v>50.750929999999997</c:v>
                </c:pt>
                <c:pt idx="10012">
                  <c:v>50.68929</c:v>
                </c:pt>
                <c:pt idx="10013">
                  <c:v>50.696750000000002</c:v>
                </c:pt>
                <c:pt idx="10014">
                  <c:v>50.646180000000001</c:v>
                </c:pt>
                <c:pt idx="10015">
                  <c:v>50.675449999999998</c:v>
                </c:pt>
                <c:pt idx="10016">
                  <c:v>50.65887</c:v>
                </c:pt>
                <c:pt idx="10017">
                  <c:v>50.649769999999997</c:v>
                </c:pt>
                <c:pt idx="10018">
                  <c:v>50.687739999999998</c:v>
                </c:pt>
                <c:pt idx="10019">
                  <c:v>50.663710000000002</c:v>
                </c:pt>
                <c:pt idx="10020">
                  <c:v>50.636450000000004</c:v>
                </c:pt>
                <c:pt idx="10021">
                  <c:v>50.618319999999997</c:v>
                </c:pt>
                <c:pt idx="10022">
                  <c:v>50.628869999999999</c:v>
                </c:pt>
                <c:pt idx="10023">
                  <c:v>50.674149999999997</c:v>
                </c:pt>
                <c:pt idx="10024">
                  <c:v>50.643149999999999</c:v>
                </c:pt>
                <c:pt idx="10025">
                  <c:v>50.556379999999997</c:v>
                </c:pt>
                <c:pt idx="10026">
                  <c:v>50.544539999999998</c:v>
                </c:pt>
                <c:pt idx="10027">
                  <c:v>50.515149999999998</c:v>
                </c:pt>
                <c:pt idx="10028">
                  <c:v>50.543810000000001</c:v>
                </c:pt>
                <c:pt idx="10029">
                  <c:v>50.478999999999999</c:v>
                </c:pt>
                <c:pt idx="10030">
                  <c:v>50.500399999999999</c:v>
                </c:pt>
                <c:pt idx="10031">
                  <c:v>50.53098</c:v>
                </c:pt>
                <c:pt idx="10032">
                  <c:v>50.543570000000003</c:v>
                </c:pt>
                <c:pt idx="10033">
                  <c:v>50.580719999999999</c:v>
                </c:pt>
                <c:pt idx="10034">
                  <c:v>50.537939999999999</c:v>
                </c:pt>
                <c:pt idx="10035">
                  <c:v>50.527799999999999</c:v>
                </c:pt>
                <c:pt idx="10036">
                  <c:v>50.536650000000002</c:v>
                </c:pt>
                <c:pt idx="10037">
                  <c:v>50.507489999999997</c:v>
                </c:pt>
                <c:pt idx="10038">
                  <c:v>50.5595</c:v>
                </c:pt>
                <c:pt idx="10039">
                  <c:v>50.543489999999998</c:v>
                </c:pt>
                <c:pt idx="10040">
                  <c:v>50.571219999999997</c:v>
                </c:pt>
                <c:pt idx="10041">
                  <c:v>50.551609999999997</c:v>
                </c:pt>
                <c:pt idx="10042">
                  <c:v>50.525709999999997</c:v>
                </c:pt>
                <c:pt idx="10043">
                  <c:v>50.528509999999997</c:v>
                </c:pt>
                <c:pt idx="10044">
                  <c:v>50.501530000000002</c:v>
                </c:pt>
                <c:pt idx="10045">
                  <c:v>50.529240000000001</c:v>
                </c:pt>
                <c:pt idx="10046">
                  <c:v>50.508490000000002</c:v>
                </c:pt>
                <c:pt idx="10047">
                  <c:v>50.512270000000001</c:v>
                </c:pt>
                <c:pt idx="10048">
                  <c:v>50.465299999999999</c:v>
                </c:pt>
                <c:pt idx="10049">
                  <c:v>50.461060000000003</c:v>
                </c:pt>
                <c:pt idx="10050">
                  <c:v>50.46302</c:v>
                </c:pt>
                <c:pt idx="10051">
                  <c:v>50.450449999999996</c:v>
                </c:pt>
                <c:pt idx="10052">
                  <c:v>50.390320000000003</c:v>
                </c:pt>
                <c:pt idx="10053">
                  <c:v>50.358350000000002</c:v>
                </c:pt>
                <c:pt idx="10054">
                  <c:v>50.310380000000002</c:v>
                </c:pt>
                <c:pt idx="10055">
                  <c:v>50.379579999999997</c:v>
                </c:pt>
                <c:pt idx="10056">
                  <c:v>50.331760000000003</c:v>
                </c:pt>
                <c:pt idx="10057">
                  <c:v>50.336410000000001</c:v>
                </c:pt>
                <c:pt idx="10058">
                  <c:v>50.327739999999999</c:v>
                </c:pt>
                <c:pt idx="10059">
                  <c:v>50.351979999999998</c:v>
                </c:pt>
                <c:pt idx="10060">
                  <c:v>50.342709999999997</c:v>
                </c:pt>
                <c:pt idx="10061">
                  <c:v>50.367159999999998</c:v>
                </c:pt>
                <c:pt idx="10062">
                  <c:v>50.324060000000003</c:v>
                </c:pt>
                <c:pt idx="10063">
                  <c:v>50.273400000000002</c:v>
                </c:pt>
                <c:pt idx="10064">
                  <c:v>50.28389</c:v>
                </c:pt>
                <c:pt idx="10065">
                  <c:v>50.255760000000002</c:v>
                </c:pt>
                <c:pt idx="10066">
                  <c:v>50.236699999999999</c:v>
                </c:pt>
                <c:pt idx="10067">
                  <c:v>50.168280000000003</c:v>
                </c:pt>
                <c:pt idx="10068">
                  <c:v>50.173569999999998</c:v>
                </c:pt>
                <c:pt idx="10069">
                  <c:v>50.22842</c:v>
                </c:pt>
                <c:pt idx="10070">
                  <c:v>50.27214</c:v>
                </c:pt>
                <c:pt idx="10071">
                  <c:v>50.289340000000003</c:v>
                </c:pt>
                <c:pt idx="10072">
                  <c:v>50.261180000000003</c:v>
                </c:pt>
                <c:pt idx="10073">
                  <c:v>50.236629999999998</c:v>
                </c:pt>
                <c:pt idx="10074">
                  <c:v>50.189459999999997</c:v>
                </c:pt>
                <c:pt idx="10075">
                  <c:v>50.172460000000001</c:v>
                </c:pt>
                <c:pt idx="10076">
                  <c:v>50.160409999999999</c:v>
                </c:pt>
                <c:pt idx="10077">
                  <c:v>50.172629999999998</c:v>
                </c:pt>
                <c:pt idx="10078">
                  <c:v>50.135060000000003</c:v>
                </c:pt>
                <c:pt idx="10079">
                  <c:v>50.177900000000001</c:v>
                </c:pt>
                <c:pt idx="10080">
                  <c:v>50.198779999999999</c:v>
                </c:pt>
                <c:pt idx="10081">
                  <c:v>50.191360000000003</c:v>
                </c:pt>
                <c:pt idx="10082">
                  <c:v>50.1905</c:v>
                </c:pt>
                <c:pt idx="10083">
                  <c:v>50.114179999999998</c:v>
                </c:pt>
                <c:pt idx="10084">
                  <c:v>50.078560000000003</c:v>
                </c:pt>
                <c:pt idx="10085">
                  <c:v>50.096550000000001</c:v>
                </c:pt>
                <c:pt idx="10086">
                  <c:v>50.109299999999998</c:v>
                </c:pt>
                <c:pt idx="10087">
                  <c:v>50.096229999999998</c:v>
                </c:pt>
                <c:pt idx="10088">
                  <c:v>50.081519999999998</c:v>
                </c:pt>
                <c:pt idx="10089">
                  <c:v>50.074280000000002</c:v>
                </c:pt>
                <c:pt idx="10090">
                  <c:v>50.049169999999997</c:v>
                </c:pt>
                <c:pt idx="10091">
                  <c:v>50.016249999999999</c:v>
                </c:pt>
                <c:pt idx="10092">
                  <c:v>50.047490000000003</c:v>
                </c:pt>
                <c:pt idx="10093">
                  <c:v>50.04327</c:v>
                </c:pt>
                <c:pt idx="10094">
                  <c:v>50.035249999999998</c:v>
                </c:pt>
                <c:pt idx="10095">
                  <c:v>50.05218</c:v>
                </c:pt>
                <c:pt idx="10096">
                  <c:v>50.026870000000002</c:v>
                </c:pt>
                <c:pt idx="10097">
                  <c:v>49.971980000000002</c:v>
                </c:pt>
                <c:pt idx="10098">
                  <c:v>49.99879</c:v>
                </c:pt>
                <c:pt idx="10099">
                  <c:v>49.988489999999999</c:v>
                </c:pt>
                <c:pt idx="10100">
                  <c:v>49.968409999999999</c:v>
                </c:pt>
                <c:pt idx="10101">
                  <c:v>49.93488</c:v>
                </c:pt>
                <c:pt idx="10102">
                  <c:v>49.926079999999999</c:v>
                </c:pt>
                <c:pt idx="10103">
                  <c:v>49.980559999999997</c:v>
                </c:pt>
                <c:pt idx="10104">
                  <c:v>49.916249999999998</c:v>
                </c:pt>
                <c:pt idx="10105">
                  <c:v>49.909840000000003</c:v>
                </c:pt>
                <c:pt idx="10106">
                  <c:v>49.877839999999999</c:v>
                </c:pt>
                <c:pt idx="10107">
                  <c:v>49.902839999999998</c:v>
                </c:pt>
                <c:pt idx="10108">
                  <c:v>49.931150000000002</c:v>
                </c:pt>
                <c:pt idx="10109">
                  <c:v>49.858640000000001</c:v>
                </c:pt>
                <c:pt idx="10110">
                  <c:v>49.8217</c:v>
                </c:pt>
                <c:pt idx="10111">
                  <c:v>49.825020000000002</c:v>
                </c:pt>
                <c:pt idx="10112">
                  <c:v>49.80733</c:v>
                </c:pt>
                <c:pt idx="10113">
                  <c:v>49.808459999999997</c:v>
                </c:pt>
                <c:pt idx="10114">
                  <c:v>49.78145</c:v>
                </c:pt>
                <c:pt idx="10115">
                  <c:v>49.756010000000003</c:v>
                </c:pt>
                <c:pt idx="10116">
                  <c:v>49.725909999999999</c:v>
                </c:pt>
                <c:pt idx="10117">
                  <c:v>49.696950000000001</c:v>
                </c:pt>
                <c:pt idx="10118">
                  <c:v>49.645409999999998</c:v>
                </c:pt>
                <c:pt idx="10119">
                  <c:v>49.62997</c:v>
                </c:pt>
                <c:pt idx="10120">
                  <c:v>49.666060000000002</c:v>
                </c:pt>
                <c:pt idx="10121">
                  <c:v>49.651620000000001</c:v>
                </c:pt>
                <c:pt idx="10122">
                  <c:v>49.679740000000002</c:v>
                </c:pt>
                <c:pt idx="10123">
                  <c:v>49.73095</c:v>
                </c:pt>
                <c:pt idx="10124">
                  <c:v>49.724290000000003</c:v>
                </c:pt>
                <c:pt idx="10125">
                  <c:v>49.756079999999997</c:v>
                </c:pt>
                <c:pt idx="10126">
                  <c:v>49.79121</c:v>
                </c:pt>
                <c:pt idx="10127">
                  <c:v>49.788939999999997</c:v>
                </c:pt>
                <c:pt idx="10128">
                  <c:v>49.777000000000001</c:v>
                </c:pt>
                <c:pt idx="10129">
                  <c:v>49.788240000000002</c:v>
                </c:pt>
                <c:pt idx="10130">
                  <c:v>49.734279999999998</c:v>
                </c:pt>
                <c:pt idx="10131">
                  <c:v>49.687159999999999</c:v>
                </c:pt>
                <c:pt idx="10132">
                  <c:v>49.625590000000003</c:v>
                </c:pt>
                <c:pt idx="10133">
                  <c:v>49.598480000000002</c:v>
                </c:pt>
                <c:pt idx="10134">
                  <c:v>49.549109999999999</c:v>
                </c:pt>
                <c:pt idx="10135">
                  <c:v>49.561509999999998</c:v>
                </c:pt>
                <c:pt idx="10136">
                  <c:v>49.571370000000002</c:v>
                </c:pt>
                <c:pt idx="10137">
                  <c:v>49.536929999999998</c:v>
                </c:pt>
                <c:pt idx="10138">
                  <c:v>49.519109999999998</c:v>
                </c:pt>
                <c:pt idx="10139">
                  <c:v>49.523670000000003</c:v>
                </c:pt>
                <c:pt idx="10140">
                  <c:v>49.576990000000002</c:v>
                </c:pt>
                <c:pt idx="10141">
                  <c:v>49.553339999999999</c:v>
                </c:pt>
                <c:pt idx="10142">
                  <c:v>49.48845</c:v>
                </c:pt>
                <c:pt idx="10143">
                  <c:v>49.446649999999998</c:v>
                </c:pt>
                <c:pt idx="10144">
                  <c:v>49.426670000000001</c:v>
                </c:pt>
                <c:pt idx="10145">
                  <c:v>49.393039999999999</c:v>
                </c:pt>
                <c:pt idx="10146">
                  <c:v>49.407260000000001</c:v>
                </c:pt>
                <c:pt idx="10147">
                  <c:v>49.409080000000003</c:v>
                </c:pt>
                <c:pt idx="10148">
                  <c:v>49.433399999999999</c:v>
                </c:pt>
                <c:pt idx="10149">
                  <c:v>49.475810000000003</c:v>
                </c:pt>
                <c:pt idx="10150">
                  <c:v>49.461219999999997</c:v>
                </c:pt>
                <c:pt idx="10151">
                  <c:v>49.440809999999999</c:v>
                </c:pt>
                <c:pt idx="10152">
                  <c:v>49.417140000000003</c:v>
                </c:pt>
                <c:pt idx="10153">
                  <c:v>49.399970000000003</c:v>
                </c:pt>
                <c:pt idx="10154">
                  <c:v>49.41178</c:v>
                </c:pt>
                <c:pt idx="10155">
                  <c:v>49.410490000000003</c:v>
                </c:pt>
                <c:pt idx="10156">
                  <c:v>49.365870000000001</c:v>
                </c:pt>
                <c:pt idx="10157">
                  <c:v>49.30312</c:v>
                </c:pt>
                <c:pt idx="10158">
                  <c:v>49.340049999999998</c:v>
                </c:pt>
                <c:pt idx="10159">
                  <c:v>49.342329999999997</c:v>
                </c:pt>
                <c:pt idx="10160">
                  <c:v>49.320430000000002</c:v>
                </c:pt>
                <c:pt idx="10161">
                  <c:v>49.337960000000002</c:v>
                </c:pt>
                <c:pt idx="10162">
                  <c:v>49.356670000000001</c:v>
                </c:pt>
                <c:pt idx="10163">
                  <c:v>49.334060000000001</c:v>
                </c:pt>
                <c:pt idx="10164">
                  <c:v>49.34055</c:v>
                </c:pt>
                <c:pt idx="10165">
                  <c:v>49.32246</c:v>
                </c:pt>
                <c:pt idx="10166">
                  <c:v>49.286540000000002</c:v>
                </c:pt>
                <c:pt idx="10167">
                  <c:v>49.269359999999999</c:v>
                </c:pt>
                <c:pt idx="10168">
                  <c:v>49.265129999999999</c:v>
                </c:pt>
                <c:pt idx="10169">
                  <c:v>49.237250000000003</c:v>
                </c:pt>
                <c:pt idx="10170">
                  <c:v>49.215620000000001</c:v>
                </c:pt>
                <c:pt idx="10171">
                  <c:v>49.17839</c:v>
                </c:pt>
                <c:pt idx="10172">
                  <c:v>49.16133</c:v>
                </c:pt>
                <c:pt idx="10173">
                  <c:v>49.134239999999998</c:v>
                </c:pt>
                <c:pt idx="10174">
                  <c:v>49.11262</c:v>
                </c:pt>
                <c:pt idx="10175">
                  <c:v>49.13456</c:v>
                </c:pt>
                <c:pt idx="10176">
                  <c:v>49.179079999999999</c:v>
                </c:pt>
                <c:pt idx="10177">
                  <c:v>49.184600000000003</c:v>
                </c:pt>
                <c:pt idx="10178">
                  <c:v>49.179040000000001</c:v>
                </c:pt>
                <c:pt idx="10179">
                  <c:v>49.182510000000001</c:v>
                </c:pt>
                <c:pt idx="10180">
                  <c:v>49.206290000000003</c:v>
                </c:pt>
                <c:pt idx="10181">
                  <c:v>49.212910000000001</c:v>
                </c:pt>
                <c:pt idx="10182">
                  <c:v>49.157490000000003</c:v>
                </c:pt>
                <c:pt idx="10183">
                  <c:v>49.172280000000001</c:v>
                </c:pt>
                <c:pt idx="10184">
                  <c:v>49.171779999999998</c:v>
                </c:pt>
                <c:pt idx="10185">
                  <c:v>49.177379999999999</c:v>
                </c:pt>
                <c:pt idx="10186">
                  <c:v>49.107259999999997</c:v>
                </c:pt>
                <c:pt idx="10187">
                  <c:v>49.042270000000002</c:v>
                </c:pt>
                <c:pt idx="10188">
                  <c:v>49.022080000000003</c:v>
                </c:pt>
                <c:pt idx="10189">
                  <c:v>49.020110000000003</c:v>
                </c:pt>
                <c:pt idx="10190">
                  <c:v>48.96846</c:v>
                </c:pt>
                <c:pt idx="10191">
                  <c:v>48.913989999999998</c:v>
                </c:pt>
                <c:pt idx="10192">
                  <c:v>48.905679999999997</c:v>
                </c:pt>
                <c:pt idx="10193">
                  <c:v>48.88823</c:v>
                </c:pt>
                <c:pt idx="10194">
                  <c:v>48.875520000000002</c:v>
                </c:pt>
                <c:pt idx="10195">
                  <c:v>48.881419999999999</c:v>
                </c:pt>
                <c:pt idx="10196">
                  <c:v>48.879049999999999</c:v>
                </c:pt>
                <c:pt idx="10197">
                  <c:v>48.910760000000003</c:v>
                </c:pt>
                <c:pt idx="10198">
                  <c:v>48.854590000000002</c:v>
                </c:pt>
                <c:pt idx="10199">
                  <c:v>48.845230000000001</c:v>
                </c:pt>
                <c:pt idx="10200">
                  <c:v>48.818080000000002</c:v>
                </c:pt>
                <c:pt idx="10201">
                  <c:v>48.868760000000002</c:v>
                </c:pt>
                <c:pt idx="10202">
                  <c:v>48.827979999999997</c:v>
                </c:pt>
                <c:pt idx="10203">
                  <c:v>48.796039999999998</c:v>
                </c:pt>
                <c:pt idx="10204">
                  <c:v>48.809440000000002</c:v>
                </c:pt>
                <c:pt idx="10205">
                  <c:v>48.85098</c:v>
                </c:pt>
                <c:pt idx="10206">
                  <c:v>48.891210000000001</c:v>
                </c:pt>
                <c:pt idx="10207">
                  <c:v>48.869660000000003</c:v>
                </c:pt>
                <c:pt idx="10208">
                  <c:v>48.819870000000002</c:v>
                </c:pt>
                <c:pt idx="10209">
                  <c:v>48.817120000000003</c:v>
                </c:pt>
                <c:pt idx="10210">
                  <c:v>48.847119999999997</c:v>
                </c:pt>
                <c:pt idx="10211">
                  <c:v>48.868510000000001</c:v>
                </c:pt>
                <c:pt idx="10212">
                  <c:v>48.852870000000003</c:v>
                </c:pt>
                <c:pt idx="10213">
                  <c:v>48.796720000000001</c:v>
                </c:pt>
                <c:pt idx="10214">
                  <c:v>48.849150000000002</c:v>
                </c:pt>
                <c:pt idx="10215">
                  <c:v>48.822850000000003</c:v>
                </c:pt>
                <c:pt idx="10216">
                  <c:v>48.846350000000001</c:v>
                </c:pt>
                <c:pt idx="10217">
                  <c:v>48.837479999999999</c:v>
                </c:pt>
                <c:pt idx="10218">
                  <c:v>48.837380000000003</c:v>
                </c:pt>
                <c:pt idx="10219">
                  <c:v>48.839739999999999</c:v>
                </c:pt>
                <c:pt idx="10220">
                  <c:v>48.863520000000001</c:v>
                </c:pt>
                <c:pt idx="10221">
                  <c:v>48.861629999999998</c:v>
                </c:pt>
                <c:pt idx="10222">
                  <c:v>48.835859999999997</c:v>
                </c:pt>
                <c:pt idx="10223">
                  <c:v>48.836539999999999</c:v>
                </c:pt>
                <c:pt idx="10224">
                  <c:v>48.85519</c:v>
                </c:pt>
                <c:pt idx="10225">
                  <c:v>48.848230000000001</c:v>
                </c:pt>
                <c:pt idx="10226">
                  <c:v>48.79804</c:v>
                </c:pt>
                <c:pt idx="10227">
                  <c:v>48.797429999999999</c:v>
                </c:pt>
                <c:pt idx="10228">
                  <c:v>48.787460000000003</c:v>
                </c:pt>
                <c:pt idx="10229">
                  <c:v>48.709800000000001</c:v>
                </c:pt>
                <c:pt idx="10230">
                  <c:v>48.64987</c:v>
                </c:pt>
                <c:pt idx="10231">
                  <c:v>48.649299999999997</c:v>
                </c:pt>
                <c:pt idx="10232">
                  <c:v>48.641829999999999</c:v>
                </c:pt>
                <c:pt idx="10233">
                  <c:v>48.631</c:v>
                </c:pt>
                <c:pt idx="10234">
                  <c:v>48.641770000000001</c:v>
                </c:pt>
                <c:pt idx="10235">
                  <c:v>48.648699999999998</c:v>
                </c:pt>
                <c:pt idx="10236">
                  <c:v>48.587580000000003</c:v>
                </c:pt>
                <c:pt idx="10237">
                  <c:v>48.609340000000003</c:v>
                </c:pt>
                <c:pt idx="10238">
                  <c:v>48.606459999999998</c:v>
                </c:pt>
                <c:pt idx="10239">
                  <c:v>48.658230000000003</c:v>
                </c:pt>
                <c:pt idx="10240">
                  <c:v>48.62641</c:v>
                </c:pt>
                <c:pt idx="10241">
                  <c:v>48.612729999999999</c:v>
                </c:pt>
                <c:pt idx="10242">
                  <c:v>48.605609999999999</c:v>
                </c:pt>
                <c:pt idx="10243">
                  <c:v>48.606200000000001</c:v>
                </c:pt>
                <c:pt idx="10244">
                  <c:v>48.57788</c:v>
                </c:pt>
                <c:pt idx="10245">
                  <c:v>48.554789999999997</c:v>
                </c:pt>
                <c:pt idx="10246">
                  <c:v>48.515639999999998</c:v>
                </c:pt>
                <c:pt idx="10247">
                  <c:v>48.52422</c:v>
                </c:pt>
                <c:pt idx="10248">
                  <c:v>48.488939999999999</c:v>
                </c:pt>
                <c:pt idx="10249">
                  <c:v>48.479410000000001</c:v>
                </c:pt>
                <c:pt idx="10250">
                  <c:v>48.500729999999997</c:v>
                </c:pt>
                <c:pt idx="10251">
                  <c:v>48.464930000000003</c:v>
                </c:pt>
                <c:pt idx="10252">
                  <c:v>48.480460000000001</c:v>
                </c:pt>
                <c:pt idx="10253">
                  <c:v>48.520829999999997</c:v>
                </c:pt>
                <c:pt idx="10254">
                  <c:v>48.53566</c:v>
                </c:pt>
                <c:pt idx="10255">
                  <c:v>48.494579999999999</c:v>
                </c:pt>
                <c:pt idx="10256">
                  <c:v>48.505929999999999</c:v>
                </c:pt>
                <c:pt idx="10257">
                  <c:v>48.53145</c:v>
                </c:pt>
                <c:pt idx="10258">
                  <c:v>48.535690000000002</c:v>
                </c:pt>
                <c:pt idx="10259">
                  <c:v>48.526870000000002</c:v>
                </c:pt>
                <c:pt idx="10260">
                  <c:v>48.522869999999998</c:v>
                </c:pt>
                <c:pt idx="10261">
                  <c:v>48.516820000000003</c:v>
                </c:pt>
                <c:pt idx="10262">
                  <c:v>48.521090000000001</c:v>
                </c:pt>
                <c:pt idx="10263">
                  <c:v>48.49532</c:v>
                </c:pt>
                <c:pt idx="10264">
                  <c:v>48.468809999999998</c:v>
                </c:pt>
                <c:pt idx="10265">
                  <c:v>48.46555</c:v>
                </c:pt>
                <c:pt idx="10266">
                  <c:v>48.48095</c:v>
                </c:pt>
                <c:pt idx="10267">
                  <c:v>48.509990000000002</c:v>
                </c:pt>
                <c:pt idx="10268">
                  <c:v>48.440530000000003</c:v>
                </c:pt>
                <c:pt idx="10269">
                  <c:v>48.468780000000002</c:v>
                </c:pt>
                <c:pt idx="10270">
                  <c:v>48.438209999999998</c:v>
                </c:pt>
                <c:pt idx="10271">
                  <c:v>48.405799999999999</c:v>
                </c:pt>
                <c:pt idx="10272">
                  <c:v>48.422260000000001</c:v>
                </c:pt>
                <c:pt idx="10273">
                  <c:v>48.454770000000003</c:v>
                </c:pt>
                <c:pt idx="10274">
                  <c:v>48.405430000000003</c:v>
                </c:pt>
                <c:pt idx="10275">
                  <c:v>48.41845</c:v>
                </c:pt>
                <c:pt idx="10276">
                  <c:v>48.388759999999998</c:v>
                </c:pt>
                <c:pt idx="10277">
                  <c:v>48.37744</c:v>
                </c:pt>
                <c:pt idx="10278">
                  <c:v>48.367040000000003</c:v>
                </c:pt>
                <c:pt idx="10279">
                  <c:v>48.335610000000003</c:v>
                </c:pt>
                <c:pt idx="10280">
                  <c:v>48.332920000000001</c:v>
                </c:pt>
                <c:pt idx="10281">
                  <c:v>48.302280000000003</c:v>
                </c:pt>
                <c:pt idx="10282">
                  <c:v>48.309750000000001</c:v>
                </c:pt>
                <c:pt idx="10283">
                  <c:v>48.335720000000002</c:v>
                </c:pt>
                <c:pt idx="10284">
                  <c:v>48.316600000000001</c:v>
                </c:pt>
                <c:pt idx="10285">
                  <c:v>48.355559999999997</c:v>
                </c:pt>
                <c:pt idx="10286">
                  <c:v>48.314970000000002</c:v>
                </c:pt>
                <c:pt idx="10287">
                  <c:v>48.299750000000003</c:v>
                </c:pt>
                <c:pt idx="10288">
                  <c:v>48.289520000000003</c:v>
                </c:pt>
                <c:pt idx="10289">
                  <c:v>48.296849999999999</c:v>
                </c:pt>
                <c:pt idx="10290">
                  <c:v>48.238219999999998</c:v>
                </c:pt>
                <c:pt idx="10291">
                  <c:v>48.279159999999997</c:v>
                </c:pt>
                <c:pt idx="10292">
                  <c:v>48.307920000000003</c:v>
                </c:pt>
                <c:pt idx="10293">
                  <c:v>48.26193</c:v>
                </c:pt>
                <c:pt idx="10294">
                  <c:v>48.240549999999999</c:v>
                </c:pt>
                <c:pt idx="10295">
                  <c:v>48.238799999999998</c:v>
                </c:pt>
                <c:pt idx="10296">
                  <c:v>48.251829999999998</c:v>
                </c:pt>
                <c:pt idx="10297">
                  <c:v>48.248600000000003</c:v>
                </c:pt>
                <c:pt idx="10298">
                  <c:v>48.22448</c:v>
                </c:pt>
                <c:pt idx="10299">
                  <c:v>48.19764</c:v>
                </c:pt>
                <c:pt idx="10300">
                  <c:v>48.179969999999997</c:v>
                </c:pt>
                <c:pt idx="10301">
                  <c:v>48.167059999999999</c:v>
                </c:pt>
                <c:pt idx="10302">
                  <c:v>48.12471</c:v>
                </c:pt>
                <c:pt idx="10303">
                  <c:v>48.11853</c:v>
                </c:pt>
                <c:pt idx="10304">
                  <c:v>48.136830000000003</c:v>
                </c:pt>
                <c:pt idx="10305">
                  <c:v>48.180970000000002</c:v>
                </c:pt>
                <c:pt idx="10306">
                  <c:v>48.14611</c:v>
                </c:pt>
                <c:pt idx="10307">
                  <c:v>48.134239999999998</c:v>
                </c:pt>
                <c:pt idx="10308">
                  <c:v>48.069099999999999</c:v>
                </c:pt>
                <c:pt idx="10309">
                  <c:v>48.021459999999998</c:v>
                </c:pt>
                <c:pt idx="10310">
                  <c:v>48.030160000000002</c:v>
                </c:pt>
                <c:pt idx="10311">
                  <c:v>48.049959999999999</c:v>
                </c:pt>
                <c:pt idx="10312">
                  <c:v>48.055030000000002</c:v>
                </c:pt>
                <c:pt idx="10313">
                  <c:v>48.055190000000003</c:v>
                </c:pt>
                <c:pt idx="10314">
                  <c:v>48.049340000000001</c:v>
                </c:pt>
                <c:pt idx="10315">
                  <c:v>48.048819999999999</c:v>
                </c:pt>
                <c:pt idx="10316">
                  <c:v>48.04504</c:v>
                </c:pt>
                <c:pt idx="10317">
                  <c:v>48.021479999999997</c:v>
                </c:pt>
                <c:pt idx="10318">
                  <c:v>48.002659999999999</c:v>
                </c:pt>
                <c:pt idx="10319">
                  <c:v>48.010309999999997</c:v>
                </c:pt>
                <c:pt idx="10320">
                  <c:v>47.997970000000002</c:v>
                </c:pt>
                <c:pt idx="10321">
                  <c:v>48.013109999999998</c:v>
                </c:pt>
                <c:pt idx="10322">
                  <c:v>48.018239999999999</c:v>
                </c:pt>
                <c:pt idx="10323">
                  <c:v>48.017829999999996</c:v>
                </c:pt>
                <c:pt idx="10324">
                  <c:v>47.995730000000002</c:v>
                </c:pt>
                <c:pt idx="10325">
                  <c:v>47.971989999999998</c:v>
                </c:pt>
                <c:pt idx="10326">
                  <c:v>47.954979999999999</c:v>
                </c:pt>
                <c:pt idx="10327">
                  <c:v>47.946640000000002</c:v>
                </c:pt>
                <c:pt idx="10328">
                  <c:v>47.940399999999997</c:v>
                </c:pt>
                <c:pt idx="10329">
                  <c:v>47.938940000000002</c:v>
                </c:pt>
                <c:pt idx="10330">
                  <c:v>47.95684</c:v>
                </c:pt>
                <c:pt idx="10331">
                  <c:v>47.90401</c:v>
                </c:pt>
                <c:pt idx="10332">
                  <c:v>47.902099999999997</c:v>
                </c:pt>
                <c:pt idx="10333">
                  <c:v>47.889890000000001</c:v>
                </c:pt>
                <c:pt idx="10334">
                  <c:v>47.882399999999997</c:v>
                </c:pt>
                <c:pt idx="10335">
                  <c:v>47.908160000000002</c:v>
                </c:pt>
                <c:pt idx="10336">
                  <c:v>47.851109999999998</c:v>
                </c:pt>
                <c:pt idx="10337">
                  <c:v>47.860869999999998</c:v>
                </c:pt>
                <c:pt idx="10338">
                  <c:v>47.813420000000001</c:v>
                </c:pt>
                <c:pt idx="10339">
                  <c:v>47.777380000000001</c:v>
                </c:pt>
                <c:pt idx="10340">
                  <c:v>47.791110000000003</c:v>
                </c:pt>
                <c:pt idx="10341">
                  <c:v>47.770290000000003</c:v>
                </c:pt>
                <c:pt idx="10342">
                  <c:v>47.782429999999998</c:v>
                </c:pt>
                <c:pt idx="10343">
                  <c:v>47.809089999999998</c:v>
                </c:pt>
                <c:pt idx="10344">
                  <c:v>47.844360000000002</c:v>
                </c:pt>
                <c:pt idx="10345">
                  <c:v>47.818600000000004</c:v>
                </c:pt>
                <c:pt idx="10346">
                  <c:v>47.838760000000001</c:v>
                </c:pt>
                <c:pt idx="10347">
                  <c:v>47.820500000000003</c:v>
                </c:pt>
                <c:pt idx="10348">
                  <c:v>47.810029999999998</c:v>
                </c:pt>
                <c:pt idx="10349">
                  <c:v>47.735930000000003</c:v>
                </c:pt>
                <c:pt idx="10350">
                  <c:v>47.709859999999999</c:v>
                </c:pt>
                <c:pt idx="10351">
                  <c:v>47.743499999999997</c:v>
                </c:pt>
                <c:pt idx="10352">
                  <c:v>47.7363</c:v>
                </c:pt>
                <c:pt idx="10353">
                  <c:v>47.73113</c:v>
                </c:pt>
                <c:pt idx="10354">
                  <c:v>47.710320000000003</c:v>
                </c:pt>
                <c:pt idx="10355">
                  <c:v>47.691560000000003</c:v>
                </c:pt>
                <c:pt idx="10356">
                  <c:v>47.631700000000002</c:v>
                </c:pt>
                <c:pt idx="10357">
                  <c:v>47.587499999999999</c:v>
                </c:pt>
                <c:pt idx="10358">
                  <c:v>47.619570000000003</c:v>
                </c:pt>
                <c:pt idx="10359">
                  <c:v>47.613300000000002</c:v>
                </c:pt>
                <c:pt idx="10360">
                  <c:v>47.620449999999998</c:v>
                </c:pt>
                <c:pt idx="10361">
                  <c:v>47.650460000000002</c:v>
                </c:pt>
                <c:pt idx="10362">
                  <c:v>47.657780000000002</c:v>
                </c:pt>
                <c:pt idx="10363">
                  <c:v>47.666420000000002</c:v>
                </c:pt>
                <c:pt idx="10364">
                  <c:v>47.61195</c:v>
                </c:pt>
                <c:pt idx="10365">
                  <c:v>47.597290000000001</c:v>
                </c:pt>
                <c:pt idx="10366">
                  <c:v>47.575429999999997</c:v>
                </c:pt>
                <c:pt idx="10367">
                  <c:v>47.560250000000003</c:v>
                </c:pt>
                <c:pt idx="10368">
                  <c:v>47.552219999999998</c:v>
                </c:pt>
                <c:pt idx="10369">
                  <c:v>47.579070000000002</c:v>
                </c:pt>
                <c:pt idx="10370">
                  <c:v>47.531910000000003</c:v>
                </c:pt>
                <c:pt idx="10371">
                  <c:v>47.490090000000002</c:v>
                </c:pt>
                <c:pt idx="10372">
                  <c:v>47.431449999999998</c:v>
                </c:pt>
                <c:pt idx="10373">
                  <c:v>47.433019999999999</c:v>
                </c:pt>
                <c:pt idx="10374">
                  <c:v>47.453380000000003</c:v>
                </c:pt>
                <c:pt idx="10375">
                  <c:v>47.4846</c:v>
                </c:pt>
                <c:pt idx="10376">
                  <c:v>47.500779999999999</c:v>
                </c:pt>
                <c:pt idx="10377">
                  <c:v>47.50591</c:v>
                </c:pt>
                <c:pt idx="10378">
                  <c:v>47.514609999999998</c:v>
                </c:pt>
                <c:pt idx="10379">
                  <c:v>47.51247</c:v>
                </c:pt>
                <c:pt idx="10380">
                  <c:v>47.50309</c:v>
                </c:pt>
                <c:pt idx="10381">
                  <c:v>47.484630000000003</c:v>
                </c:pt>
                <c:pt idx="10382">
                  <c:v>47.496009999999998</c:v>
                </c:pt>
                <c:pt idx="10383">
                  <c:v>47.486870000000003</c:v>
                </c:pt>
                <c:pt idx="10384">
                  <c:v>47.517710000000001</c:v>
                </c:pt>
                <c:pt idx="10385">
                  <c:v>47.501399999999997</c:v>
                </c:pt>
                <c:pt idx="10386">
                  <c:v>47.440980000000003</c:v>
                </c:pt>
                <c:pt idx="10387">
                  <c:v>47.404269999999997</c:v>
                </c:pt>
                <c:pt idx="10388">
                  <c:v>47.413580000000003</c:v>
                </c:pt>
                <c:pt idx="10389">
                  <c:v>47.383670000000002</c:v>
                </c:pt>
                <c:pt idx="10390">
                  <c:v>47.381480000000003</c:v>
                </c:pt>
                <c:pt idx="10391">
                  <c:v>47.397109999999998</c:v>
                </c:pt>
                <c:pt idx="10392">
                  <c:v>47.425910000000002</c:v>
                </c:pt>
                <c:pt idx="10393">
                  <c:v>47.424900000000001</c:v>
                </c:pt>
                <c:pt idx="10394">
                  <c:v>47.402259999999998</c:v>
                </c:pt>
                <c:pt idx="10395">
                  <c:v>47.378619999999998</c:v>
                </c:pt>
                <c:pt idx="10396">
                  <c:v>47.354999999999997</c:v>
                </c:pt>
                <c:pt idx="10397">
                  <c:v>47.344410000000003</c:v>
                </c:pt>
                <c:pt idx="10398">
                  <c:v>47.378160000000001</c:v>
                </c:pt>
                <c:pt idx="10399">
                  <c:v>47.324469999999998</c:v>
                </c:pt>
                <c:pt idx="10400">
                  <c:v>47.293680000000002</c:v>
                </c:pt>
                <c:pt idx="10401">
                  <c:v>47.283160000000002</c:v>
                </c:pt>
                <c:pt idx="10402">
                  <c:v>47.275069999999999</c:v>
                </c:pt>
                <c:pt idx="10403">
                  <c:v>47.265189999999997</c:v>
                </c:pt>
                <c:pt idx="10404">
                  <c:v>47.226559999999999</c:v>
                </c:pt>
                <c:pt idx="10405">
                  <c:v>47.207689999999999</c:v>
                </c:pt>
                <c:pt idx="10406">
                  <c:v>47.216659999999997</c:v>
                </c:pt>
                <c:pt idx="10407">
                  <c:v>47.251159999999999</c:v>
                </c:pt>
                <c:pt idx="10408">
                  <c:v>47.24147</c:v>
                </c:pt>
                <c:pt idx="10409">
                  <c:v>47.286070000000002</c:v>
                </c:pt>
                <c:pt idx="10410">
                  <c:v>47.22475</c:v>
                </c:pt>
                <c:pt idx="10411">
                  <c:v>47.218940000000003</c:v>
                </c:pt>
                <c:pt idx="10412">
                  <c:v>47.191459999999999</c:v>
                </c:pt>
                <c:pt idx="10413">
                  <c:v>47.194229999999997</c:v>
                </c:pt>
                <c:pt idx="10414">
                  <c:v>47.203409999999998</c:v>
                </c:pt>
                <c:pt idx="10415">
                  <c:v>47.137990000000002</c:v>
                </c:pt>
                <c:pt idx="10416">
                  <c:v>47.156399999999998</c:v>
                </c:pt>
                <c:pt idx="10417">
                  <c:v>47.180689999999998</c:v>
                </c:pt>
                <c:pt idx="10418">
                  <c:v>47.167349999999999</c:v>
                </c:pt>
                <c:pt idx="10419">
                  <c:v>47.184730000000002</c:v>
                </c:pt>
                <c:pt idx="10420">
                  <c:v>47.178640000000001</c:v>
                </c:pt>
                <c:pt idx="10421">
                  <c:v>47.179690000000001</c:v>
                </c:pt>
                <c:pt idx="10422">
                  <c:v>47.12556</c:v>
                </c:pt>
                <c:pt idx="10423">
                  <c:v>47.131399999999999</c:v>
                </c:pt>
                <c:pt idx="10424">
                  <c:v>47.142710000000001</c:v>
                </c:pt>
                <c:pt idx="10425">
                  <c:v>47.120350000000002</c:v>
                </c:pt>
                <c:pt idx="10426">
                  <c:v>47.11891</c:v>
                </c:pt>
                <c:pt idx="10427">
                  <c:v>47.127369999999999</c:v>
                </c:pt>
                <c:pt idx="10428">
                  <c:v>47.119579999999999</c:v>
                </c:pt>
                <c:pt idx="10429">
                  <c:v>47.110909999999997</c:v>
                </c:pt>
                <c:pt idx="10430">
                  <c:v>47.086199999999998</c:v>
                </c:pt>
                <c:pt idx="10431">
                  <c:v>47.073990000000002</c:v>
                </c:pt>
                <c:pt idx="10432">
                  <c:v>47.107579999999999</c:v>
                </c:pt>
                <c:pt idx="10433">
                  <c:v>47.134120000000003</c:v>
                </c:pt>
                <c:pt idx="10434">
                  <c:v>47.127070000000003</c:v>
                </c:pt>
                <c:pt idx="10435">
                  <c:v>47.096269999999997</c:v>
                </c:pt>
                <c:pt idx="10436">
                  <c:v>47.089889999999997</c:v>
                </c:pt>
                <c:pt idx="10437">
                  <c:v>47.045349999999999</c:v>
                </c:pt>
                <c:pt idx="10438">
                  <c:v>47.000909999999998</c:v>
                </c:pt>
                <c:pt idx="10439">
                  <c:v>46.997480000000003</c:v>
                </c:pt>
                <c:pt idx="10440">
                  <c:v>47.016379999999998</c:v>
                </c:pt>
                <c:pt idx="10441">
                  <c:v>47.020609999999998</c:v>
                </c:pt>
                <c:pt idx="10442">
                  <c:v>47.021050000000002</c:v>
                </c:pt>
                <c:pt idx="10443">
                  <c:v>47.02252</c:v>
                </c:pt>
                <c:pt idx="10444">
                  <c:v>46.958860000000001</c:v>
                </c:pt>
                <c:pt idx="10445">
                  <c:v>46.92624</c:v>
                </c:pt>
                <c:pt idx="10446">
                  <c:v>46.923110000000001</c:v>
                </c:pt>
                <c:pt idx="10447">
                  <c:v>46.918300000000002</c:v>
                </c:pt>
                <c:pt idx="10448">
                  <c:v>46.906039999999997</c:v>
                </c:pt>
                <c:pt idx="10449">
                  <c:v>46.922690000000003</c:v>
                </c:pt>
                <c:pt idx="10450">
                  <c:v>46.928939999999997</c:v>
                </c:pt>
                <c:pt idx="10451">
                  <c:v>46.927889999999998</c:v>
                </c:pt>
                <c:pt idx="10452">
                  <c:v>46.884120000000003</c:v>
                </c:pt>
                <c:pt idx="10453">
                  <c:v>46.864260000000002</c:v>
                </c:pt>
                <c:pt idx="10454">
                  <c:v>46.846620000000001</c:v>
                </c:pt>
                <c:pt idx="10455">
                  <c:v>46.849739999999997</c:v>
                </c:pt>
                <c:pt idx="10456">
                  <c:v>46.831249999999997</c:v>
                </c:pt>
                <c:pt idx="10457">
                  <c:v>46.848669999999998</c:v>
                </c:pt>
                <c:pt idx="10458">
                  <c:v>46.817570000000003</c:v>
                </c:pt>
                <c:pt idx="10459">
                  <c:v>46.831690000000002</c:v>
                </c:pt>
                <c:pt idx="10460">
                  <c:v>46.838389999999997</c:v>
                </c:pt>
                <c:pt idx="10461">
                  <c:v>46.790419999999997</c:v>
                </c:pt>
                <c:pt idx="10462">
                  <c:v>46.81915</c:v>
                </c:pt>
                <c:pt idx="10463">
                  <c:v>46.815170000000002</c:v>
                </c:pt>
                <c:pt idx="10464">
                  <c:v>46.79992</c:v>
                </c:pt>
                <c:pt idx="10465">
                  <c:v>46.743769999999998</c:v>
                </c:pt>
                <c:pt idx="10466">
                  <c:v>46.755090000000003</c:v>
                </c:pt>
                <c:pt idx="10467">
                  <c:v>46.762680000000003</c:v>
                </c:pt>
                <c:pt idx="10468">
                  <c:v>46.793790000000001</c:v>
                </c:pt>
                <c:pt idx="10469">
                  <c:v>46.808450000000001</c:v>
                </c:pt>
                <c:pt idx="10470">
                  <c:v>46.792169999999999</c:v>
                </c:pt>
                <c:pt idx="10471">
                  <c:v>46.734250000000003</c:v>
                </c:pt>
                <c:pt idx="10472">
                  <c:v>46.751440000000002</c:v>
                </c:pt>
                <c:pt idx="10473">
                  <c:v>46.749650000000003</c:v>
                </c:pt>
                <c:pt idx="10474">
                  <c:v>46.754779999999997</c:v>
                </c:pt>
                <c:pt idx="10475">
                  <c:v>46.723469999999999</c:v>
                </c:pt>
                <c:pt idx="10476">
                  <c:v>46.687570000000001</c:v>
                </c:pt>
                <c:pt idx="10477">
                  <c:v>46.672440000000002</c:v>
                </c:pt>
                <c:pt idx="10478">
                  <c:v>46.7</c:v>
                </c:pt>
                <c:pt idx="10479">
                  <c:v>46.691299999999998</c:v>
                </c:pt>
                <c:pt idx="10480">
                  <c:v>46.677680000000002</c:v>
                </c:pt>
                <c:pt idx="10481">
                  <c:v>46.694290000000002</c:v>
                </c:pt>
                <c:pt idx="10482">
                  <c:v>46.70626</c:v>
                </c:pt>
                <c:pt idx="10483">
                  <c:v>46.711350000000003</c:v>
                </c:pt>
                <c:pt idx="10484">
                  <c:v>46.713740000000001</c:v>
                </c:pt>
                <c:pt idx="10485">
                  <c:v>46.716700000000003</c:v>
                </c:pt>
                <c:pt idx="10486">
                  <c:v>46.650019999999998</c:v>
                </c:pt>
                <c:pt idx="10487">
                  <c:v>46.651919999999997</c:v>
                </c:pt>
                <c:pt idx="10488">
                  <c:v>46.62368</c:v>
                </c:pt>
                <c:pt idx="10489">
                  <c:v>46.616990000000001</c:v>
                </c:pt>
                <c:pt idx="10490">
                  <c:v>46.564109999999999</c:v>
                </c:pt>
                <c:pt idx="10491">
                  <c:v>46.599969999999999</c:v>
                </c:pt>
                <c:pt idx="10492">
                  <c:v>46.618510000000001</c:v>
                </c:pt>
                <c:pt idx="10493">
                  <c:v>46.563459999999999</c:v>
                </c:pt>
                <c:pt idx="10494">
                  <c:v>46.505879999999998</c:v>
                </c:pt>
                <c:pt idx="10495">
                  <c:v>46.519460000000002</c:v>
                </c:pt>
                <c:pt idx="10496">
                  <c:v>46.467460000000003</c:v>
                </c:pt>
                <c:pt idx="10497">
                  <c:v>46.49221</c:v>
                </c:pt>
                <c:pt idx="10498">
                  <c:v>46.480170000000001</c:v>
                </c:pt>
                <c:pt idx="10499">
                  <c:v>46.430529999999997</c:v>
                </c:pt>
                <c:pt idx="10500">
                  <c:v>46.395189999999999</c:v>
                </c:pt>
                <c:pt idx="10501">
                  <c:v>46.394350000000003</c:v>
                </c:pt>
                <c:pt idx="10502">
                  <c:v>46.36298</c:v>
                </c:pt>
                <c:pt idx="10503">
                  <c:v>46.352499999999999</c:v>
                </c:pt>
                <c:pt idx="10504">
                  <c:v>46.309229999999999</c:v>
                </c:pt>
                <c:pt idx="10505">
                  <c:v>46.301130000000001</c:v>
                </c:pt>
                <c:pt idx="10506">
                  <c:v>46.315939999999998</c:v>
                </c:pt>
                <c:pt idx="10507">
                  <c:v>46.39049</c:v>
                </c:pt>
                <c:pt idx="10508">
                  <c:v>46.398110000000003</c:v>
                </c:pt>
                <c:pt idx="10509">
                  <c:v>46.461109999999998</c:v>
                </c:pt>
                <c:pt idx="10510">
                  <c:v>46.398780000000002</c:v>
                </c:pt>
                <c:pt idx="10511">
                  <c:v>46.378619999999998</c:v>
                </c:pt>
                <c:pt idx="10512">
                  <c:v>46.349969999999999</c:v>
                </c:pt>
                <c:pt idx="10513">
                  <c:v>46.343670000000003</c:v>
                </c:pt>
                <c:pt idx="10514">
                  <c:v>46.336530000000003</c:v>
                </c:pt>
                <c:pt idx="10515">
                  <c:v>46.352170000000001</c:v>
                </c:pt>
                <c:pt idx="10516">
                  <c:v>46.381030000000003</c:v>
                </c:pt>
                <c:pt idx="10517">
                  <c:v>46.402999999999999</c:v>
                </c:pt>
                <c:pt idx="10518">
                  <c:v>46.435009999999998</c:v>
                </c:pt>
                <c:pt idx="10519">
                  <c:v>46.408740000000002</c:v>
                </c:pt>
                <c:pt idx="10520">
                  <c:v>46.428649999999998</c:v>
                </c:pt>
                <c:pt idx="10521">
                  <c:v>46.356490000000001</c:v>
                </c:pt>
                <c:pt idx="10522">
                  <c:v>46.357559999999999</c:v>
                </c:pt>
                <c:pt idx="10523">
                  <c:v>46.328850000000003</c:v>
                </c:pt>
                <c:pt idx="10524">
                  <c:v>46.354599999999998</c:v>
                </c:pt>
                <c:pt idx="10525">
                  <c:v>46.352870000000003</c:v>
                </c:pt>
                <c:pt idx="10526">
                  <c:v>46.308070000000001</c:v>
                </c:pt>
                <c:pt idx="10527">
                  <c:v>46.305799999999998</c:v>
                </c:pt>
                <c:pt idx="10528">
                  <c:v>46.219279999999998</c:v>
                </c:pt>
                <c:pt idx="10529">
                  <c:v>46.208750000000002</c:v>
                </c:pt>
                <c:pt idx="10530">
                  <c:v>46.233179999999997</c:v>
                </c:pt>
                <c:pt idx="10531">
                  <c:v>46.21087</c:v>
                </c:pt>
                <c:pt idx="10532">
                  <c:v>46.214190000000002</c:v>
                </c:pt>
                <c:pt idx="10533">
                  <c:v>46.193429999999999</c:v>
                </c:pt>
                <c:pt idx="10534">
                  <c:v>46.182040000000001</c:v>
                </c:pt>
                <c:pt idx="10535">
                  <c:v>46.11609</c:v>
                </c:pt>
                <c:pt idx="10536">
                  <c:v>46.135109999999997</c:v>
                </c:pt>
                <c:pt idx="10537">
                  <c:v>46.147649999999999</c:v>
                </c:pt>
                <c:pt idx="10538">
                  <c:v>46.132620000000003</c:v>
                </c:pt>
                <c:pt idx="10539">
                  <c:v>46.128540000000001</c:v>
                </c:pt>
                <c:pt idx="10540">
                  <c:v>46.111879999999999</c:v>
                </c:pt>
                <c:pt idx="10541">
                  <c:v>46.079189999999997</c:v>
                </c:pt>
                <c:pt idx="10542">
                  <c:v>46.150730000000003</c:v>
                </c:pt>
                <c:pt idx="10543">
                  <c:v>46.164999999999999</c:v>
                </c:pt>
                <c:pt idx="10544">
                  <c:v>46.174019999999999</c:v>
                </c:pt>
                <c:pt idx="10545">
                  <c:v>46.131489999999999</c:v>
                </c:pt>
                <c:pt idx="10546">
                  <c:v>46.147269999999999</c:v>
                </c:pt>
                <c:pt idx="10547">
                  <c:v>46.148769999999999</c:v>
                </c:pt>
                <c:pt idx="10548">
                  <c:v>46.169280000000001</c:v>
                </c:pt>
                <c:pt idx="10549">
                  <c:v>46.187860000000001</c:v>
                </c:pt>
                <c:pt idx="10550">
                  <c:v>46.128410000000002</c:v>
                </c:pt>
                <c:pt idx="10551">
                  <c:v>46.113300000000002</c:v>
                </c:pt>
                <c:pt idx="10552">
                  <c:v>46.09545</c:v>
                </c:pt>
                <c:pt idx="10553">
                  <c:v>46.080300000000001</c:v>
                </c:pt>
                <c:pt idx="10554">
                  <c:v>46.035290000000003</c:v>
                </c:pt>
                <c:pt idx="10555">
                  <c:v>46.063389999999998</c:v>
                </c:pt>
                <c:pt idx="10556">
                  <c:v>46.034649999999999</c:v>
                </c:pt>
                <c:pt idx="10557">
                  <c:v>46.042450000000002</c:v>
                </c:pt>
                <c:pt idx="10558">
                  <c:v>46.026560000000003</c:v>
                </c:pt>
                <c:pt idx="10559">
                  <c:v>45.991100000000003</c:v>
                </c:pt>
                <c:pt idx="10560">
                  <c:v>46.010800000000003</c:v>
                </c:pt>
                <c:pt idx="10561">
                  <c:v>46.0396</c:v>
                </c:pt>
                <c:pt idx="10562">
                  <c:v>46.008960000000002</c:v>
                </c:pt>
                <c:pt idx="10563">
                  <c:v>46.034709999999997</c:v>
                </c:pt>
                <c:pt idx="10564">
                  <c:v>46.019979999999997</c:v>
                </c:pt>
                <c:pt idx="10565">
                  <c:v>46.003839999999997</c:v>
                </c:pt>
                <c:pt idx="10566">
                  <c:v>46.040089999999999</c:v>
                </c:pt>
                <c:pt idx="10567">
                  <c:v>46.007579999999997</c:v>
                </c:pt>
                <c:pt idx="10568">
                  <c:v>45.977400000000003</c:v>
                </c:pt>
                <c:pt idx="10569">
                  <c:v>45.949599999999997</c:v>
                </c:pt>
                <c:pt idx="10570">
                  <c:v>45.990670000000001</c:v>
                </c:pt>
                <c:pt idx="10571">
                  <c:v>46.031910000000003</c:v>
                </c:pt>
                <c:pt idx="10572">
                  <c:v>46.024149999999999</c:v>
                </c:pt>
                <c:pt idx="10573">
                  <c:v>46.00311</c:v>
                </c:pt>
                <c:pt idx="10574">
                  <c:v>45.999839999999999</c:v>
                </c:pt>
                <c:pt idx="10575">
                  <c:v>45.985509999999998</c:v>
                </c:pt>
                <c:pt idx="10576">
                  <c:v>45.98948</c:v>
                </c:pt>
                <c:pt idx="10577">
                  <c:v>45.964849999999998</c:v>
                </c:pt>
                <c:pt idx="10578">
                  <c:v>45.919730000000001</c:v>
                </c:pt>
                <c:pt idx="10579">
                  <c:v>45.897840000000002</c:v>
                </c:pt>
                <c:pt idx="10580">
                  <c:v>45.88158</c:v>
                </c:pt>
                <c:pt idx="10581">
                  <c:v>45.881999999999998</c:v>
                </c:pt>
                <c:pt idx="10582">
                  <c:v>45.847340000000003</c:v>
                </c:pt>
                <c:pt idx="10583">
                  <c:v>45.750019999999999</c:v>
                </c:pt>
                <c:pt idx="10584">
                  <c:v>45.774850000000001</c:v>
                </c:pt>
                <c:pt idx="10585">
                  <c:v>45.78069</c:v>
                </c:pt>
                <c:pt idx="10586">
                  <c:v>45.794460000000001</c:v>
                </c:pt>
                <c:pt idx="10587">
                  <c:v>45.855139999999999</c:v>
                </c:pt>
                <c:pt idx="10588">
                  <c:v>45.804139999999997</c:v>
                </c:pt>
                <c:pt idx="10589">
                  <c:v>45.796840000000003</c:v>
                </c:pt>
                <c:pt idx="10590">
                  <c:v>45.7883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4A-4A15-B733-D93E76400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8650712"/>
        <c:axId val="1061565448"/>
      </c:scatterChart>
      <c:valAx>
        <c:axId val="29663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633832"/>
        <c:crosses val="autoZero"/>
        <c:crossBetween val="midCat"/>
      </c:valAx>
      <c:valAx>
        <c:axId val="29663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632192"/>
        <c:crosses val="autoZero"/>
        <c:crossBetween val="midCat"/>
      </c:valAx>
      <c:valAx>
        <c:axId val="10615654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650712"/>
        <c:crosses val="max"/>
        <c:crossBetween val="midCat"/>
      </c:valAx>
      <c:valAx>
        <c:axId val="968650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61565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400050</xdr:colOff>
      <xdr:row>4</xdr:row>
      <xdr:rowOff>66675</xdr:rowOff>
    </xdr:from>
    <xdr:to>
      <xdr:col>22</xdr:col>
      <xdr:colOff>76200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6BB780-BCD4-4380-B7AA-2862FA171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A009E9-95FE-470A-A089-6841A548CE4B}" name="Sorteria_control_40SOC_cell2_ave" displayName="Sorteria_control_40SOC_cell2_ave" ref="A1:C13703" totalsRowShown="0">
  <autoFilter ref="A1:C13703" xr:uid="{9BA009E9-95FE-470A-A089-6841A548CE4B}"/>
  <tableColumns count="3">
    <tableColumn id="1" xr3:uid="{321C86B7-BC46-4A04-B158-400C696CCE16}" name="Column1"/>
    <tableColumn id="2" xr3:uid="{93C998E1-1A77-4C77-B5F0-2B8C080B42D0}" name="Column2"/>
    <tableColumn id="3" xr3:uid="{605E7067-3DE0-40D5-A57B-4C2B7C39E9EE}" name="Column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06528-3E4F-45FE-A043-C93B863A0093}">
  <sheetPr codeName="Sheet1"/>
  <dimension ref="A1:C13703"/>
  <sheetViews>
    <sheetView workbookViewId="0">
      <selection activeCell="C1" sqref="C1"/>
    </sheetView>
  </sheetViews>
  <sheetFormatPr defaultRowHeight="15" x14ac:dyDescent="0.25"/>
  <cols>
    <col min="1" max="3" width="11.140625" bestFit="1" customWidth="1"/>
  </cols>
  <sheetData>
    <row r="1" spans="1:3" x14ac:dyDescent="0.25">
      <c r="A1" t="s">
        <v>12</v>
      </c>
      <c r="B1" t="s">
        <v>13</v>
      </c>
      <c r="C1" t="s">
        <v>14</v>
      </c>
    </row>
    <row r="2" spans="1:3" x14ac:dyDescent="0.25">
      <c r="A2">
        <v>0</v>
      </c>
      <c r="B2">
        <v>-2.3860000000000001</v>
      </c>
      <c r="C2">
        <v>3.6920000000000002</v>
      </c>
    </row>
    <row r="3" spans="1:3" x14ac:dyDescent="0.25">
      <c r="A3">
        <v>4.5999999999999999E-2</v>
      </c>
      <c r="B3">
        <v>-2.4910000000000001</v>
      </c>
      <c r="C3">
        <v>3.6920000000000002</v>
      </c>
    </row>
    <row r="4" spans="1:3" x14ac:dyDescent="0.25">
      <c r="A4">
        <v>9.1999999999999998E-2</v>
      </c>
      <c r="B4">
        <v>-2.339</v>
      </c>
      <c r="C4">
        <v>3.6920000000000002</v>
      </c>
    </row>
    <row r="5" spans="1:3" x14ac:dyDescent="0.25">
      <c r="A5">
        <v>0.14699999999999999</v>
      </c>
      <c r="B5">
        <v>-2.391</v>
      </c>
      <c r="C5">
        <v>3.6920000000000002</v>
      </c>
    </row>
    <row r="6" spans="1:3" x14ac:dyDescent="0.25">
      <c r="A6">
        <v>0.193</v>
      </c>
      <c r="B6">
        <v>-2.5009999999999999</v>
      </c>
      <c r="C6">
        <v>3.6920000000000002</v>
      </c>
    </row>
    <row r="7" spans="1:3" x14ac:dyDescent="0.25">
      <c r="A7">
        <v>0.23799999999999999</v>
      </c>
      <c r="B7">
        <v>-2.58</v>
      </c>
      <c r="C7">
        <v>3.6920000000000002</v>
      </c>
    </row>
    <row r="8" spans="1:3" x14ac:dyDescent="0.25">
      <c r="A8">
        <v>0.28599999999999998</v>
      </c>
      <c r="B8">
        <v>-2.4460000000000002</v>
      </c>
      <c r="C8">
        <v>3.6920000000000002</v>
      </c>
    </row>
    <row r="9" spans="1:3" x14ac:dyDescent="0.25">
      <c r="A9">
        <v>0.33700000000000002</v>
      </c>
      <c r="B9">
        <v>-2.1520000000000001</v>
      </c>
      <c r="C9">
        <v>3.6920000000000002</v>
      </c>
    </row>
    <row r="10" spans="1:3" x14ac:dyDescent="0.25">
      <c r="A10">
        <v>0.38700000000000001</v>
      </c>
      <c r="B10">
        <v>-2.4159999999999999</v>
      </c>
      <c r="C10">
        <v>3.6920000000000002</v>
      </c>
    </row>
    <row r="11" spans="1:3" x14ac:dyDescent="0.25">
      <c r="A11">
        <v>0.436</v>
      </c>
      <c r="B11">
        <v>-2.319</v>
      </c>
      <c r="C11">
        <v>3.6920000000000002</v>
      </c>
    </row>
    <row r="12" spans="1:3" x14ac:dyDescent="0.25">
      <c r="A12">
        <v>0.48099999999999998</v>
      </c>
      <c r="B12">
        <v>-2.4380000000000002</v>
      </c>
      <c r="C12">
        <v>3.6920000000000002</v>
      </c>
    </row>
    <row r="13" spans="1:3" x14ac:dyDescent="0.25">
      <c r="A13">
        <v>0.54300000000000004</v>
      </c>
      <c r="B13">
        <v>-2.278</v>
      </c>
      <c r="C13">
        <v>3.6920000000000002</v>
      </c>
    </row>
    <row r="14" spans="1:3" x14ac:dyDescent="0.25">
      <c r="A14">
        <v>0.59499999999999997</v>
      </c>
      <c r="B14">
        <v>-2.4870000000000001</v>
      </c>
      <c r="C14">
        <v>3.6920000000000002</v>
      </c>
    </row>
    <row r="15" spans="1:3" x14ac:dyDescent="0.25">
      <c r="A15">
        <v>0.64100000000000001</v>
      </c>
      <c r="B15">
        <v>-2.2370000000000001</v>
      </c>
      <c r="C15">
        <v>3.6909999999999998</v>
      </c>
    </row>
    <row r="16" spans="1:3" x14ac:dyDescent="0.25">
      <c r="A16">
        <v>0.70299999999999996</v>
      </c>
      <c r="B16">
        <v>-2.3690000000000002</v>
      </c>
      <c r="C16">
        <v>3.6920000000000002</v>
      </c>
    </row>
    <row r="17" spans="1:3" x14ac:dyDescent="0.25">
      <c r="A17">
        <v>0.78800000000000003</v>
      </c>
      <c r="B17">
        <v>-2.383</v>
      </c>
      <c r="C17">
        <v>3.6920000000000002</v>
      </c>
    </row>
    <row r="18" spans="1:3" x14ac:dyDescent="0.25">
      <c r="A18">
        <v>0.871</v>
      </c>
      <c r="B18">
        <v>-2.415</v>
      </c>
      <c r="C18">
        <v>3.6920000000000002</v>
      </c>
    </row>
    <row r="19" spans="1:3" x14ac:dyDescent="0.25">
      <c r="A19">
        <v>0.92900000000000005</v>
      </c>
      <c r="B19">
        <v>-2.3879999999999999</v>
      </c>
      <c r="C19">
        <v>3.6920000000000002</v>
      </c>
    </row>
    <row r="20" spans="1:3" x14ac:dyDescent="0.25">
      <c r="A20">
        <v>0.97499999999999998</v>
      </c>
      <c r="B20">
        <v>-2.3199999999999998</v>
      </c>
      <c r="C20">
        <v>3.6920000000000002</v>
      </c>
    </row>
    <row r="21" spans="1:3" x14ac:dyDescent="0.25">
      <c r="A21">
        <v>1.038</v>
      </c>
      <c r="B21">
        <v>-2.4129999999999998</v>
      </c>
      <c r="C21">
        <v>3.6920000000000002</v>
      </c>
    </row>
    <row r="22" spans="1:3" x14ac:dyDescent="0.25">
      <c r="A22">
        <v>1.1080000000000001</v>
      </c>
      <c r="B22">
        <v>-2.4830000000000001</v>
      </c>
      <c r="C22">
        <v>3.6920000000000002</v>
      </c>
    </row>
    <row r="23" spans="1:3" x14ac:dyDescent="0.25">
      <c r="A23">
        <v>1.153</v>
      </c>
      <c r="B23">
        <v>-2.294</v>
      </c>
      <c r="C23">
        <v>3.6920000000000002</v>
      </c>
    </row>
    <row r="24" spans="1:3" x14ac:dyDescent="0.25">
      <c r="A24">
        <v>1.198</v>
      </c>
      <c r="B24">
        <v>-2.4870000000000001</v>
      </c>
      <c r="C24">
        <v>3.6920000000000002</v>
      </c>
    </row>
    <row r="25" spans="1:3" x14ac:dyDescent="0.25">
      <c r="A25">
        <v>1.2430000000000001</v>
      </c>
      <c r="B25">
        <v>-2.3969999999999998</v>
      </c>
      <c r="C25">
        <v>3.6920000000000002</v>
      </c>
    </row>
    <row r="26" spans="1:3" x14ac:dyDescent="0.25">
      <c r="A26">
        <v>1.2949999999999999</v>
      </c>
      <c r="B26">
        <v>-2.5009999999999999</v>
      </c>
      <c r="C26">
        <v>3.6920000000000002</v>
      </c>
    </row>
    <row r="27" spans="1:3" x14ac:dyDescent="0.25">
      <c r="A27">
        <v>1.341</v>
      </c>
      <c r="B27">
        <v>-2.58</v>
      </c>
      <c r="C27">
        <v>3.6920000000000002</v>
      </c>
    </row>
    <row r="28" spans="1:3" x14ac:dyDescent="0.25">
      <c r="A28">
        <v>1.3859999999999999</v>
      </c>
      <c r="B28">
        <v>-2.4460000000000002</v>
      </c>
      <c r="C28">
        <v>3.6920000000000002</v>
      </c>
    </row>
    <row r="29" spans="1:3" x14ac:dyDescent="0.25">
      <c r="A29">
        <v>1.506</v>
      </c>
      <c r="B29">
        <v>-2.1520000000000001</v>
      </c>
      <c r="C29">
        <v>3.6920000000000002</v>
      </c>
    </row>
    <row r="30" spans="1:3" x14ac:dyDescent="0.25">
      <c r="A30">
        <v>1.5549999999999999</v>
      </c>
      <c r="B30">
        <v>-2.4159999999999999</v>
      </c>
      <c r="C30">
        <v>3.6920000000000002</v>
      </c>
    </row>
    <row r="31" spans="1:3" x14ac:dyDescent="0.25">
      <c r="A31">
        <v>1.6080000000000001</v>
      </c>
      <c r="B31">
        <v>-2.319</v>
      </c>
      <c r="C31">
        <v>3.6920000000000002</v>
      </c>
    </row>
    <row r="32" spans="1:3" x14ac:dyDescent="0.25">
      <c r="A32">
        <v>1.657</v>
      </c>
      <c r="B32">
        <v>-2.4380000000000002</v>
      </c>
      <c r="C32">
        <v>3.6920000000000002</v>
      </c>
    </row>
    <row r="33" spans="1:3" x14ac:dyDescent="0.25">
      <c r="A33">
        <v>1.704</v>
      </c>
      <c r="B33">
        <v>-2.278</v>
      </c>
      <c r="C33">
        <v>3.6920000000000002</v>
      </c>
    </row>
    <row r="34" spans="1:3" x14ac:dyDescent="0.25">
      <c r="A34">
        <v>1.7589999999999999</v>
      </c>
      <c r="B34">
        <v>-2.4870000000000001</v>
      </c>
      <c r="C34">
        <v>3.6920000000000002</v>
      </c>
    </row>
    <row r="35" spans="1:3" x14ac:dyDescent="0.25">
      <c r="A35">
        <v>1.8140000000000001</v>
      </c>
      <c r="B35">
        <v>-2.2370000000000001</v>
      </c>
      <c r="C35">
        <v>3.6909999999999998</v>
      </c>
    </row>
    <row r="36" spans="1:3" x14ac:dyDescent="0.25">
      <c r="A36">
        <v>1.859</v>
      </c>
      <c r="B36">
        <v>-2.3690000000000002</v>
      </c>
      <c r="C36">
        <v>3.6920000000000002</v>
      </c>
    </row>
    <row r="37" spans="1:3" x14ac:dyDescent="0.25">
      <c r="A37">
        <v>1.909</v>
      </c>
      <c r="B37">
        <v>-2.383</v>
      </c>
      <c r="C37">
        <v>3.6920000000000002</v>
      </c>
    </row>
    <row r="38" spans="1:3" x14ac:dyDescent="0.25">
      <c r="A38">
        <v>1.9590000000000001</v>
      </c>
      <c r="B38">
        <v>-2.415</v>
      </c>
      <c r="C38">
        <v>3.6920000000000002</v>
      </c>
    </row>
    <row r="39" spans="1:3" x14ac:dyDescent="0.25">
      <c r="A39">
        <v>2.0049999999999999</v>
      </c>
      <c r="B39">
        <v>-2.3879999999999999</v>
      </c>
      <c r="C39">
        <v>3.6920000000000002</v>
      </c>
    </row>
    <row r="40" spans="1:3" x14ac:dyDescent="0.25">
      <c r="A40">
        <v>2.0550000000000002</v>
      </c>
      <c r="B40">
        <v>-2.3199999999999998</v>
      </c>
      <c r="C40">
        <v>3.6920000000000002</v>
      </c>
    </row>
    <row r="41" spans="1:3" x14ac:dyDescent="0.25">
      <c r="A41">
        <v>2.1</v>
      </c>
      <c r="B41">
        <v>-2.4129999999999998</v>
      </c>
      <c r="C41">
        <v>3.6920000000000002</v>
      </c>
    </row>
    <row r="42" spans="1:3" x14ac:dyDescent="0.25">
      <c r="A42">
        <v>2.1459999999999999</v>
      </c>
      <c r="B42">
        <v>-2.4830000000000001</v>
      </c>
      <c r="C42">
        <v>3.6920000000000002</v>
      </c>
    </row>
    <row r="43" spans="1:3" x14ac:dyDescent="0.25">
      <c r="A43">
        <v>2.2000000000000002</v>
      </c>
      <c r="B43">
        <v>-2.294</v>
      </c>
      <c r="C43">
        <v>3.6920000000000002</v>
      </c>
    </row>
    <row r="44" spans="1:3" x14ac:dyDescent="0.25">
      <c r="A44">
        <v>2.2490000000000001</v>
      </c>
      <c r="B44">
        <v>-2.4060000000000001</v>
      </c>
      <c r="C44">
        <v>3.6920000000000002</v>
      </c>
    </row>
    <row r="45" spans="1:3" x14ac:dyDescent="0.25">
      <c r="A45">
        <v>2.3050000000000002</v>
      </c>
      <c r="B45">
        <v>-2.2949999999999999</v>
      </c>
      <c r="C45">
        <v>3.6930000000000001</v>
      </c>
    </row>
    <row r="46" spans="1:3" x14ac:dyDescent="0.25">
      <c r="A46">
        <v>2.3559999999999999</v>
      </c>
      <c r="B46">
        <v>-2.528</v>
      </c>
      <c r="C46">
        <v>3.6930000000000001</v>
      </c>
    </row>
    <row r="47" spans="1:3" x14ac:dyDescent="0.25">
      <c r="A47">
        <v>2.4049999999999998</v>
      </c>
      <c r="B47">
        <v>-2.42</v>
      </c>
      <c r="C47">
        <v>3.6920000000000002</v>
      </c>
    </row>
    <row r="48" spans="1:3" x14ac:dyDescent="0.25">
      <c r="A48">
        <v>2.4729999999999999</v>
      </c>
      <c r="B48">
        <v>-3.085</v>
      </c>
      <c r="C48">
        <v>3.694</v>
      </c>
    </row>
    <row r="49" spans="1:3" x14ac:dyDescent="0.25">
      <c r="A49">
        <v>2.5329999999999999</v>
      </c>
      <c r="B49">
        <v>-3.0830000000000002</v>
      </c>
      <c r="C49">
        <v>3.69</v>
      </c>
    </row>
    <row r="50" spans="1:3" x14ac:dyDescent="0.25">
      <c r="A50">
        <v>2.609</v>
      </c>
      <c r="B50">
        <v>-3.1970000000000001</v>
      </c>
      <c r="C50">
        <v>3.6920000000000002</v>
      </c>
    </row>
    <row r="51" spans="1:3" x14ac:dyDescent="0.25">
      <c r="A51">
        <v>2.6749999999999998</v>
      </c>
      <c r="B51">
        <v>-3.5750000000000002</v>
      </c>
      <c r="C51">
        <v>3.6920000000000002</v>
      </c>
    </row>
    <row r="52" spans="1:3" x14ac:dyDescent="0.25">
      <c r="A52">
        <v>2.742</v>
      </c>
      <c r="B52">
        <v>-3.851</v>
      </c>
      <c r="C52">
        <v>3.6920000000000002</v>
      </c>
    </row>
    <row r="53" spans="1:3" x14ac:dyDescent="0.25">
      <c r="A53">
        <v>2.7890000000000001</v>
      </c>
      <c r="B53">
        <v>-3.948</v>
      </c>
      <c r="C53">
        <v>3.6920000000000002</v>
      </c>
    </row>
    <row r="54" spans="1:3" x14ac:dyDescent="0.25">
      <c r="A54">
        <v>2.8479999999999999</v>
      </c>
      <c r="B54">
        <v>-4.0880000000000001</v>
      </c>
      <c r="C54">
        <v>3.6920000000000002</v>
      </c>
    </row>
    <row r="55" spans="1:3" x14ac:dyDescent="0.25">
      <c r="A55">
        <v>2.9</v>
      </c>
      <c r="B55">
        <v>-3.992</v>
      </c>
      <c r="C55">
        <v>3.6920000000000002</v>
      </c>
    </row>
    <row r="56" spans="1:3" x14ac:dyDescent="0.25">
      <c r="A56">
        <v>2.9540000000000002</v>
      </c>
      <c r="B56">
        <v>-3.863</v>
      </c>
      <c r="C56">
        <v>3.6909999999999998</v>
      </c>
    </row>
    <row r="57" spans="1:3" x14ac:dyDescent="0.25">
      <c r="A57">
        <v>3.01</v>
      </c>
      <c r="B57">
        <v>-3.8490000000000002</v>
      </c>
      <c r="C57">
        <v>3.6909999999999998</v>
      </c>
    </row>
    <row r="58" spans="1:3" x14ac:dyDescent="0.25">
      <c r="A58">
        <v>3.0630000000000002</v>
      </c>
      <c r="B58">
        <v>-4.0359999999999996</v>
      </c>
      <c r="C58">
        <v>3.6920000000000002</v>
      </c>
    </row>
    <row r="59" spans="1:3" x14ac:dyDescent="0.25">
      <c r="A59">
        <v>3.1080000000000001</v>
      </c>
      <c r="B59">
        <v>-4.0860000000000003</v>
      </c>
      <c r="C59">
        <v>3.6930000000000001</v>
      </c>
    </row>
    <row r="60" spans="1:3" x14ac:dyDescent="0.25">
      <c r="A60">
        <v>3.1579999999999999</v>
      </c>
      <c r="B60">
        <v>-4.0410000000000004</v>
      </c>
      <c r="C60">
        <v>3.6920000000000002</v>
      </c>
    </row>
    <row r="61" spans="1:3" x14ac:dyDescent="0.25">
      <c r="A61">
        <v>3.2040000000000002</v>
      </c>
      <c r="B61">
        <v>-4.141</v>
      </c>
      <c r="C61">
        <v>3.6920000000000002</v>
      </c>
    </row>
    <row r="62" spans="1:3" x14ac:dyDescent="0.25">
      <c r="A62">
        <v>3.2570000000000001</v>
      </c>
      <c r="B62">
        <v>-4.2119999999999997</v>
      </c>
      <c r="C62">
        <v>3.6920000000000002</v>
      </c>
    </row>
    <row r="63" spans="1:3" x14ac:dyDescent="0.25">
      <c r="A63">
        <v>3.3119999999999998</v>
      </c>
      <c r="B63">
        <v>-4.2729999999999997</v>
      </c>
      <c r="C63">
        <v>3.6920000000000002</v>
      </c>
    </row>
    <row r="64" spans="1:3" x14ac:dyDescent="0.25">
      <c r="A64">
        <v>3.3580000000000001</v>
      </c>
      <c r="B64">
        <v>-4.2350000000000003</v>
      </c>
      <c r="C64">
        <v>3.6920000000000002</v>
      </c>
    </row>
    <row r="65" spans="1:3" x14ac:dyDescent="0.25">
      <c r="A65">
        <v>3.4039999999999999</v>
      </c>
      <c r="B65">
        <v>-4.319</v>
      </c>
      <c r="C65">
        <v>3.6920000000000002</v>
      </c>
    </row>
    <row r="66" spans="1:3" x14ac:dyDescent="0.25">
      <c r="A66">
        <v>3.4590000000000001</v>
      </c>
      <c r="B66">
        <v>-4.2229999999999999</v>
      </c>
      <c r="C66">
        <v>3.6920000000000002</v>
      </c>
    </row>
    <row r="67" spans="1:3" x14ac:dyDescent="0.25">
      <c r="A67">
        <v>3.5089999999999999</v>
      </c>
      <c r="B67">
        <v>-4.2729999999999997</v>
      </c>
      <c r="C67">
        <v>3.694</v>
      </c>
    </row>
    <row r="68" spans="1:3" x14ac:dyDescent="0.25">
      <c r="A68">
        <v>3.5659999999999998</v>
      </c>
      <c r="B68">
        <v>-3.8959999999999999</v>
      </c>
      <c r="C68">
        <v>3.694</v>
      </c>
    </row>
    <row r="69" spans="1:3" x14ac:dyDescent="0.25">
      <c r="A69">
        <v>3.637</v>
      </c>
      <c r="B69">
        <v>-3.4460000000000002</v>
      </c>
      <c r="C69">
        <v>3.6909999999999998</v>
      </c>
    </row>
    <row r="70" spans="1:3" x14ac:dyDescent="0.25">
      <c r="A70">
        <v>3.6920000000000002</v>
      </c>
      <c r="B70">
        <v>-3.1970000000000001</v>
      </c>
      <c r="C70">
        <v>3.6920000000000002</v>
      </c>
    </row>
    <row r="71" spans="1:3" x14ac:dyDescent="0.25">
      <c r="A71">
        <v>3.738</v>
      </c>
      <c r="B71">
        <v>-3.5750000000000002</v>
      </c>
      <c r="C71">
        <v>3.6920000000000002</v>
      </c>
    </row>
    <row r="72" spans="1:3" x14ac:dyDescent="0.25">
      <c r="A72">
        <v>3.786</v>
      </c>
      <c r="B72">
        <v>-3.851</v>
      </c>
      <c r="C72">
        <v>3.6920000000000002</v>
      </c>
    </row>
    <row r="73" spans="1:3" x14ac:dyDescent="0.25">
      <c r="A73">
        <v>3.8359999999999999</v>
      </c>
      <c r="B73">
        <v>-3.948</v>
      </c>
      <c r="C73">
        <v>3.6920000000000002</v>
      </c>
    </row>
    <row r="74" spans="1:3" x14ac:dyDescent="0.25">
      <c r="A74">
        <v>3.9079999999999999</v>
      </c>
      <c r="B74">
        <v>-4.0880000000000001</v>
      </c>
      <c r="C74">
        <v>3.6920000000000002</v>
      </c>
    </row>
    <row r="75" spans="1:3" x14ac:dyDescent="0.25">
      <c r="A75">
        <v>3.964</v>
      </c>
      <c r="B75">
        <v>-3.992</v>
      </c>
      <c r="C75">
        <v>3.6920000000000002</v>
      </c>
    </row>
    <row r="76" spans="1:3" x14ac:dyDescent="0.25">
      <c r="A76">
        <v>4.0119999999999996</v>
      </c>
      <c r="B76">
        <v>-3.863</v>
      </c>
      <c r="C76">
        <v>3.6909999999999998</v>
      </c>
    </row>
    <row r="77" spans="1:3" x14ac:dyDescent="0.25">
      <c r="A77">
        <v>4.0570000000000004</v>
      </c>
      <c r="B77">
        <v>-3.8490000000000002</v>
      </c>
      <c r="C77">
        <v>3.6909999999999998</v>
      </c>
    </row>
    <row r="78" spans="1:3" x14ac:dyDescent="0.25">
      <c r="A78">
        <v>4.1050000000000004</v>
      </c>
      <c r="B78">
        <v>-4.0359999999999996</v>
      </c>
      <c r="C78">
        <v>3.6920000000000002</v>
      </c>
    </row>
    <row r="79" spans="1:3" x14ac:dyDescent="0.25">
      <c r="A79">
        <v>4.1509999999999998</v>
      </c>
      <c r="B79">
        <v>-4.0860000000000003</v>
      </c>
      <c r="C79">
        <v>3.6930000000000001</v>
      </c>
    </row>
    <row r="80" spans="1:3" x14ac:dyDescent="0.25">
      <c r="A80">
        <v>4.1959999999999997</v>
      </c>
      <c r="B80">
        <v>-4.0410000000000004</v>
      </c>
      <c r="C80">
        <v>3.6920000000000002</v>
      </c>
    </row>
    <row r="81" spans="1:3" x14ac:dyDescent="0.25">
      <c r="A81">
        <v>4.242</v>
      </c>
      <c r="B81">
        <v>-4.141</v>
      </c>
      <c r="C81">
        <v>3.6920000000000002</v>
      </c>
    </row>
    <row r="82" spans="1:3" x14ac:dyDescent="0.25">
      <c r="A82">
        <v>4.2880000000000003</v>
      </c>
      <c r="B82">
        <v>-4.2119999999999997</v>
      </c>
      <c r="C82">
        <v>3.6920000000000002</v>
      </c>
    </row>
    <row r="83" spans="1:3" x14ac:dyDescent="0.25">
      <c r="A83">
        <v>4.3339999999999996</v>
      </c>
      <c r="B83">
        <v>-4.2729999999999997</v>
      </c>
      <c r="C83">
        <v>3.6920000000000002</v>
      </c>
    </row>
    <row r="84" spans="1:3" x14ac:dyDescent="0.25">
      <c r="A84">
        <v>4.3869999999999996</v>
      </c>
      <c r="B84">
        <v>-4.2350000000000003</v>
      </c>
      <c r="C84">
        <v>3.6920000000000002</v>
      </c>
    </row>
    <row r="85" spans="1:3" x14ac:dyDescent="0.25">
      <c r="A85">
        <v>4.4429999999999996</v>
      </c>
      <c r="B85">
        <v>-4.319</v>
      </c>
      <c r="C85">
        <v>3.6920000000000002</v>
      </c>
    </row>
    <row r="86" spans="1:3" x14ac:dyDescent="0.25">
      <c r="A86">
        <v>4.4889999999999999</v>
      </c>
      <c r="B86">
        <v>-4.2229999999999999</v>
      </c>
      <c r="C86">
        <v>3.6920000000000002</v>
      </c>
    </row>
    <row r="87" spans="1:3" x14ac:dyDescent="0.25">
      <c r="A87">
        <v>4.5439999999999996</v>
      </c>
      <c r="B87">
        <v>-4.2969999999999997</v>
      </c>
      <c r="C87">
        <v>3.6930000000000001</v>
      </c>
    </row>
    <row r="88" spans="1:3" x14ac:dyDescent="0.25">
      <c r="A88">
        <v>4.59</v>
      </c>
      <c r="B88">
        <v>-4.3979999999999997</v>
      </c>
      <c r="C88">
        <v>3.6930000000000001</v>
      </c>
    </row>
    <row r="89" spans="1:3" x14ac:dyDescent="0.25">
      <c r="A89">
        <v>4.6360000000000001</v>
      </c>
      <c r="B89">
        <v>-4.3949999999999996</v>
      </c>
      <c r="C89">
        <v>3.6920000000000002</v>
      </c>
    </row>
    <row r="90" spans="1:3" x14ac:dyDescent="0.25">
      <c r="A90">
        <v>4.6879999999999997</v>
      </c>
      <c r="B90">
        <v>-4.5640000000000001</v>
      </c>
      <c r="C90">
        <v>3.6920000000000002</v>
      </c>
    </row>
    <row r="91" spans="1:3" x14ac:dyDescent="0.25">
      <c r="A91">
        <v>4.734</v>
      </c>
      <c r="B91">
        <v>-4.5730000000000004</v>
      </c>
      <c r="C91">
        <v>3.6920000000000002</v>
      </c>
    </row>
    <row r="92" spans="1:3" x14ac:dyDescent="0.25">
      <c r="A92">
        <v>4.7880000000000003</v>
      </c>
      <c r="B92">
        <v>-4.4770000000000003</v>
      </c>
      <c r="C92">
        <v>3.6920000000000002</v>
      </c>
    </row>
    <row r="93" spans="1:3" x14ac:dyDescent="0.25">
      <c r="A93">
        <v>4.8339999999999996</v>
      </c>
      <c r="B93">
        <v>-4.4880000000000004</v>
      </c>
      <c r="C93">
        <v>3.6920000000000002</v>
      </c>
    </row>
    <row r="94" spans="1:3" x14ac:dyDescent="0.25">
      <c r="A94">
        <v>4.88</v>
      </c>
      <c r="B94">
        <v>-4.835</v>
      </c>
      <c r="C94">
        <v>3.6920000000000002</v>
      </c>
    </row>
    <row r="95" spans="1:3" x14ac:dyDescent="0.25">
      <c r="A95">
        <v>4.9340000000000002</v>
      </c>
      <c r="B95">
        <v>-4.7430000000000003</v>
      </c>
      <c r="C95">
        <v>3.6920000000000002</v>
      </c>
    </row>
    <row r="96" spans="1:3" x14ac:dyDescent="0.25">
      <c r="A96">
        <v>4.9800000000000004</v>
      </c>
      <c r="B96">
        <v>-4.5199999999999996</v>
      </c>
      <c r="C96">
        <v>3.6920000000000002</v>
      </c>
    </row>
    <row r="97" spans="1:3" x14ac:dyDescent="0.25">
      <c r="A97">
        <v>5.0259999999999998</v>
      </c>
      <c r="B97">
        <v>-4.8289999999999997</v>
      </c>
      <c r="C97">
        <v>3.6909999999999998</v>
      </c>
    </row>
    <row r="98" spans="1:3" x14ac:dyDescent="0.25">
      <c r="A98">
        <v>5.0720000000000001</v>
      </c>
      <c r="B98">
        <v>-4.7</v>
      </c>
      <c r="C98">
        <v>3.6909999999999998</v>
      </c>
    </row>
    <row r="99" spans="1:3" x14ac:dyDescent="0.25">
      <c r="A99">
        <v>5.1189999999999998</v>
      </c>
      <c r="B99">
        <v>-4.74</v>
      </c>
      <c r="C99">
        <v>3.6930000000000001</v>
      </c>
    </row>
    <row r="100" spans="1:3" x14ac:dyDescent="0.25">
      <c r="A100">
        <v>5.1779999999999999</v>
      </c>
      <c r="B100">
        <v>-4.702</v>
      </c>
      <c r="C100">
        <v>3.6920000000000002</v>
      </c>
    </row>
    <row r="101" spans="1:3" x14ac:dyDescent="0.25">
      <c r="A101">
        <v>5.2240000000000002</v>
      </c>
      <c r="B101">
        <v>-4.843</v>
      </c>
      <c r="C101">
        <v>3.6920000000000002</v>
      </c>
    </row>
    <row r="102" spans="1:3" x14ac:dyDescent="0.25">
      <c r="A102">
        <v>5.27</v>
      </c>
      <c r="B102">
        <v>-4.7009999999999996</v>
      </c>
      <c r="C102">
        <v>3.6920000000000002</v>
      </c>
    </row>
    <row r="103" spans="1:3" x14ac:dyDescent="0.25">
      <c r="A103">
        <v>5.3159999999999998</v>
      </c>
      <c r="B103">
        <v>-5.0170000000000003</v>
      </c>
      <c r="C103">
        <v>3.6920000000000002</v>
      </c>
    </row>
    <row r="104" spans="1:3" x14ac:dyDescent="0.25">
      <c r="A104">
        <v>5.3620000000000001</v>
      </c>
      <c r="B104">
        <v>-5.0129999999999999</v>
      </c>
      <c r="C104">
        <v>3.6920000000000002</v>
      </c>
    </row>
    <row r="105" spans="1:3" x14ac:dyDescent="0.25">
      <c r="A105">
        <v>5.4139999999999997</v>
      </c>
      <c r="B105">
        <v>-5.266</v>
      </c>
      <c r="C105">
        <v>3.6920000000000002</v>
      </c>
    </row>
    <row r="106" spans="1:3" x14ac:dyDescent="0.25">
      <c r="A106">
        <v>5.4640000000000004</v>
      </c>
      <c r="B106">
        <v>-5.4489999999999998</v>
      </c>
      <c r="C106">
        <v>3.6909999999999998</v>
      </c>
    </row>
    <row r="107" spans="1:3" x14ac:dyDescent="0.25">
      <c r="A107">
        <v>5.51</v>
      </c>
      <c r="B107">
        <v>-5.5549999999999997</v>
      </c>
      <c r="C107">
        <v>3.6920000000000002</v>
      </c>
    </row>
    <row r="108" spans="1:3" x14ac:dyDescent="0.25">
      <c r="A108">
        <v>5.5620000000000003</v>
      </c>
      <c r="B108">
        <v>-4.9589999999999996</v>
      </c>
      <c r="C108">
        <v>3.6909999999999998</v>
      </c>
    </row>
    <row r="109" spans="1:3" x14ac:dyDescent="0.25">
      <c r="A109">
        <v>5.6180000000000003</v>
      </c>
      <c r="B109">
        <v>-4.4530000000000003</v>
      </c>
      <c r="C109">
        <v>3.6920000000000002</v>
      </c>
    </row>
    <row r="110" spans="1:3" x14ac:dyDescent="0.25">
      <c r="A110">
        <v>5.6639999999999997</v>
      </c>
      <c r="B110">
        <v>-4.5640000000000001</v>
      </c>
      <c r="C110">
        <v>3.6920000000000002</v>
      </c>
    </row>
    <row r="111" spans="1:3" x14ac:dyDescent="0.25">
      <c r="A111">
        <v>5.71</v>
      </c>
      <c r="B111">
        <v>-4.5730000000000004</v>
      </c>
      <c r="C111">
        <v>3.6920000000000002</v>
      </c>
    </row>
    <row r="112" spans="1:3" x14ac:dyDescent="0.25">
      <c r="A112">
        <v>5.7560000000000002</v>
      </c>
      <c r="B112">
        <v>-4.4770000000000003</v>
      </c>
      <c r="C112">
        <v>3.6920000000000002</v>
      </c>
    </row>
    <row r="113" spans="1:3" x14ac:dyDescent="0.25">
      <c r="A113">
        <v>5.8029999999999999</v>
      </c>
      <c r="B113">
        <v>-4.4880000000000004</v>
      </c>
      <c r="C113">
        <v>3.6920000000000002</v>
      </c>
    </row>
    <row r="114" spans="1:3" x14ac:dyDescent="0.25">
      <c r="A114">
        <v>5.8490000000000002</v>
      </c>
      <c r="B114">
        <v>-4.835</v>
      </c>
      <c r="C114">
        <v>3.6920000000000002</v>
      </c>
    </row>
    <row r="115" spans="1:3" x14ac:dyDescent="0.25">
      <c r="A115">
        <v>5.9059999999999997</v>
      </c>
      <c r="B115">
        <v>-4.7430000000000003</v>
      </c>
      <c r="C115">
        <v>3.6920000000000002</v>
      </c>
    </row>
    <row r="116" spans="1:3" x14ac:dyDescent="0.25">
      <c r="A116">
        <v>5.96</v>
      </c>
      <c r="B116">
        <v>-4.5199999999999996</v>
      </c>
      <c r="C116">
        <v>3.6920000000000002</v>
      </c>
    </row>
    <row r="117" spans="1:3" x14ac:dyDescent="0.25">
      <c r="A117">
        <v>6.016</v>
      </c>
      <c r="B117">
        <v>-4.8289999999999997</v>
      </c>
      <c r="C117">
        <v>3.6909999999999998</v>
      </c>
    </row>
    <row r="118" spans="1:3" x14ac:dyDescent="0.25">
      <c r="A118">
        <v>6.0739999999999998</v>
      </c>
      <c r="B118">
        <v>-4.7</v>
      </c>
      <c r="C118">
        <v>3.6909999999999998</v>
      </c>
    </row>
    <row r="119" spans="1:3" x14ac:dyDescent="0.25">
      <c r="A119">
        <v>6.1349999999999998</v>
      </c>
      <c r="B119">
        <v>-4.74</v>
      </c>
      <c r="C119">
        <v>3.6930000000000001</v>
      </c>
    </row>
    <row r="120" spans="1:3" x14ac:dyDescent="0.25">
      <c r="A120">
        <v>6.1920000000000002</v>
      </c>
      <c r="B120">
        <v>-4.702</v>
      </c>
      <c r="C120">
        <v>3.6920000000000002</v>
      </c>
    </row>
    <row r="121" spans="1:3" x14ac:dyDescent="0.25">
      <c r="A121">
        <v>6.2489999999999997</v>
      </c>
      <c r="B121">
        <v>-4.843</v>
      </c>
      <c r="C121">
        <v>3.6920000000000002</v>
      </c>
    </row>
    <row r="122" spans="1:3" x14ac:dyDescent="0.25">
      <c r="A122">
        <v>6.3070000000000004</v>
      </c>
      <c r="B122">
        <v>-4.7009999999999996</v>
      </c>
      <c r="C122">
        <v>3.6920000000000002</v>
      </c>
    </row>
    <row r="123" spans="1:3" x14ac:dyDescent="0.25">
      <c r="A123">
        <v>6.3620000000000001</v>
      </c>
      <c r="B123">
        <v>-5.0170000000000003</v>
      </c>
      <c r="C123">
        <v>3.6920000000000002</v>
      </c>
    </row>
    <row r="124" spans="1:3" x14ac:dyDescent="0.25">
      <c r="A124">
        <v>6.4329999999999998</v>
      </c>
      <c r="B124">
        <v>-5.0129999999999999</v>
      </c>
      <c r="C124">
        <v>3.6920000000000002</v>
      </c>
    </row>
    <row r="125" spans="1:3" x14ac:dyDescent="0.25">
      <c r="A125">
        <v>6.4870000000000001</v>
      </c>
      <c r="B125">
        <v>-5.266</v>
      </c>
      <c r="C125">
        <v>3.6920000000000002</v>
      </c>
    </row>
    <row r="126" spans="1:3" x14ac:dyDescent="0.25">
      <c r="A126">
        <v>6.5350000000000001</v>
      </c>
      <c r="B126">
        <v>-5.4489999999999998</v>
      </c>
      <c r="C126">
        <v>3.6909999999999998</v>
      </c>
    </row>
    <row r="127" spans="1:3" x14ac:dyDescent="0.25">
      <c r="A127">
        <v>6.601</v>
      </c>
      <c r="B127">
        <v>-5.5590000000000002</v>
      </c>
      <c r="C127">
        <v>3.6930000000000001</v>
      </c>
    </row>
    <row r="128" spans="1:3" x14ac:dyDescent="0.25">
      <c r="A128">
        <v>6.6520000000000001</v>
      </c>
      <c r="B128">
        <v>-5.6630000000000003</v>
      </c>
      <c r="C128">
        <v>3.6920000000000002</v>
      </c>
    </row>
    <row r="129" spans="1:3" x14ac:dyDescent="0.25">
      <c r="A129">
        <v>6.73</v>
      </c>
      <c r="B129">
        <v>-5.2469999999999999</v>
      </c>
      <c r="C129">
        <v>3.6920000000000002</v>
      </c>
    </row>
    <row r="130" spans="1:3" x14ac:dyDescent="0.25">
      <c r="A130">
        <v>6.7969999999999997</v>
      </c>
      <c r="B130">
        <v>-4.6710000000000003</v>
      </c>
      <c r="C130">
        <v>3.6920000000000002</v>
      </c>
    </row>
    <row r="131" spans="1:3" x14ac:dyDescent="0.25">
      <c r="A131">
        <v>6.8449999999999998</v>
      </c>
      <c r="B131">
        <v>-4.66</v>
      </c>
      <c r="C131">
        <v>3.6920000000000002</v>
      </c>
    </row>
    <row r="132" spans="1:3" x14ac:dyDescent="0.25">
      <c r="A132">
        <v>6.9240000000000004</v>
      </c>
      <c r="B132">
        <v>-4.7640000000000002</v>
      </c>
      <c r="C132">
        <v>3.6920000000000002</v>
      </c>
    </row>
    <row r="133" spans="1:3" x14ac:dyDescent="0.25">
      <c r="A133">
        <v>6.9770000000000003</v>
      </c>
      <c r="B133">
        <v>-4.5679999999999996</v>
      </c>
      <c r="C133">
        <v>3.6920000000000002</v>
      </c>
    </row>
    <row r="134" spans="1:3" x14ac:dyDescent="0.25">
      <c r="A134">
        <v>7.0529999999999999</v>
      </c>
      <c r="B134">
        <v>-4.6529999999999996</v>
      </c>
      <c r="C134">
        <v>3.6920000000000002</v>
      </c>
    </row>
    <row r="135" spans="1:3" x14ac:dyDescent="0.25">
      <c r="A135">
        <v>7.101</v>
      </c>
      <c r="B135">
        <v>-4.2679999999999998</v>
      </c>
      <c r="C135">
        <v>3.6930000000000001</v>
      </c>
    </row>
    <row r="136" spans="1:3" x14ac:dyDescent="0.25">
      <c r="A136">
        <v>7.1479999999999997</v>
      </c>
      <c r="B136">
        <v>-4.3070000000000004</v>
      </c>
      <c r="C136">
        <v>3.6909999999999998</v>
      </c>
    </row>
    <row r="137" spans="1:3" x14ac:dyDescent="0.25">
      <c r="A137">
        <v>7.1950000000000003</v>
      </c>
      <c r="B137">
        <v>-4.2699999999999996</v>
      </c>
      <c r="C137">
        <v>3.6909999999999998</v>
      </c>
    </row>
    <row r="138" spans="1:3" x14ac:dyDescent="0.25">
      <c r="A138">
        <v>7.242</v>
      </c>
      <c r="B138">
        <v>-4.1500000000000004</v>
      </c>
      <c r="C138">
        <v>3.6920000000000002</v>
      </c>
    </row>
    <row r="139" spans="1:3" x14ac:dyDescent="0.25">
      <c r="A139">
        <v>7.298</v>
      </c>
      <c r="B139">
        <v>-4.07</v>
      </c>
      <c r="C139">
        <v>3.6920000000000002</v>
      </c>
    </row>
    <row r="140" spans="1:3" x14ac:dyDescent="0.25">
      <c r="A140">
        <v>7.3529999999999998</v>
      </c>
      <c r="B140">
        <v>-4.1120000000000001</v>
      </c>
      <c r="C140">
        <v>3.6920000000000002</v>
      </c>
    </row>
    <row r="141" spans="1:3" x14ac:dyDescent="0.25">
      <c r="A141">
        <v>7.41</v>
      </c>
      <c r="B141">
        <v>-4.3179999999999996</v>
      </c>
      <c r="C141">
        <v>3.6920000000000002</v>
      </c>
    </row>
    <row r="142" spans="1:3" x14ac:dyDescent="0.25">
      <c r="A142">
        <v>7.4770000000000003</v>
      </c>
      <c r="B142">
        <v>-4.0410000000000004</v>
      </c>
      <c r="C142">
        <v>3.6920000000000002</v>
      </c>
    </row>
    <row r="143" spans="1:3" x14ac:dyDescent="0.25">
      <c r="A143">
        <v>7.5330000000000004</v>
      </c>
      <c r="B143">
        <v>-4.2469999999999999</v>
      </c>
      <c r="C143">
        <v>3.6920000000000002</v>
      </c>
    </row>
    <row r="144" spans="1:3" x14ac:dyDescent="0.25">
      <c r="A144">
        <v>7.58</v>
      </c>
      <c r="B144">
        <v>-4.109</v>
      </c>
      <c r="C144">
        <v>3.6920000000000002</v>
      </c>
    </row>
    <row r="145" spans="1:3" x14ac:dyDescent="0.25">
      <c r="A145">
        <v>7.633</v>
      </c>
      <c r="B145">
        <v>-3.9740000000000002</v>
      </c>
      <c r="C145">
        <v>3.6909999999999998</v>
      </c>
    </row>
    <row r="146" spans="1:3" x14ac:dyDescent="0.25">
      <c r="A146">
        <v>7.6859999999999999</v>
      </c>
      <c r="B146">
        <v>-4.1059999999999999</v>
      </c>
      <c r="C146">
        <v>3.6930000000000001</v>
      </c>
    </row>
    <row r="147" spans="1:3" x14ac:dyDescent="0.25">
      <c r="A147">
        <v>7.7329999999999997</v>
      </c>
      <c r="B147">
        <v>-4.0330000000000004</v>
      </c>
      <c r="C147">
        <v>3.6909999999999998</v>
      </c>
    </row>
    <row r="148" spans="1:3" x14ac:dyDescent="0.25">
      <c r="A148">
        <v>7.79</v>
      </c>
      <c r="B148">
        <v>-4.1790000000000003</v>
      </c>
      <c r="C148">
        <v>3.6920000000000002</v>
      </c>
    </row>
    <row r="149" spans="1:3" x14ac:dyDescent="0.25">
      <c r="A149">
        <v>7.8550000000000004</v>
      </c>
      <c r="B149">
        <v>-4.1580000000000004</v>
      </c>
      <c r="C149">
        <v>3.6930000000000001</v>
      </c>
    </row>
    <row r="150" spans="1:3" x14ac:dyDescent="0.25">
      <c r="A150">
        <v>7.9059999999999997</v>
      </c>
      <c r="B150">
        <v>-4.26</v>
      </c>
      <c r="C150">
        <v>3.6920000000000002</v>
      </c>
    </row>
    <row r="151" spans="1:3" x14ac:dyDescent="0.25">
      <c r="A151">
        <v>7.9589999999999996</v>
      </c>
      <c r="B151">
        <v>-4.55</v>
      </c>
      <c r="C151">
        <v>3.6920000000000002</v>
      </c>
    </row>
    <row r="152" spans="1:3" x14ac:dyDescent="0.25">
      <c r="A152">
        <v>8.0109999999999992</v>
      </c>
      <c r="B152">
        <v>-4.5149999999999997</v>
      </c>
      <c r="C152">
        <v>3.6920000000000002</v>
      </c>
    </row>
    <row r="153" spans="1:3" x14ac:dyDescent="0.25">
      <c r="A153">
        <v>8.0630000000000006</v>
      </c>
      <c r="B153">
        <v>-4.6210000000000004</v>
      </c>
      <c r="C153">
        <v>3.6920000000000002</v>
      </c>
    </row>
    <row r="154" spans="1:3" x14ac:dyDescent="0.25">
      <c r="A154">
        <v>8.1210000000000004</v>
      </c>
      <c r="B154">
        <v>-4.6760000000000002</v>
      </c>
      <c r="C154">
        <v>3.6920000000000002</v>
      </c>
    </row>
    <row r="155" spans="1:3" x14ac:dyDescent="0.25">
      <c r="A155">
        <v>8.1820000000000004</v>
      </c>
      <c r="B155">
        <v>-4.2679999999999998</v>
      </c>
      <c r="C155">
        <v>3.6930000000000001</v>
      </c>
    </row>
    <row r="156" spans="1:3" x14ac:dyDescent="0.25">
      <c r="A156">
        <v>8.2379999999999995</v>
      </c>
      <c r="B156">
        <v>-4.3070000000000004</v>
      </c>
      <c r="C156">
        <v>3.6909999999999998</v>
      </c>
    </row>
    <row r="157" spans="1:3" x14ac:dyDescent="0.25">
      <c r="A157">
        <v>8.3019999999999996</v>
      </c>
      <c r="B157">
        <v>-4.2699999999999996</v>
      </c>
      <c r="C157">
        <v>3.6909999999999998</v>
      </c>
    </row>
    <row r="158" spans="1:3" x14ac:dyDescent="0.25">
      <c r="A158">
        <v>8.3490000000000002</v>
      </c>
      <c r="B158">
        <v>-4.1500000000000004</v>
      </c>
      <c r="C158">
        <v>3.6920000000000002</v>
      </c>
    </row>
    <row r="159" spans="1:3" x14ac:dyDescent="0.25">
      <c r="A159">
        <v>8.4</v>
      </c>
      <c r="B159">
        <v>-4.07</v>
      </c>
      <c r="C159">
        <v>3.6920000000000002</v>
      </c>
    </row>
    <row r="160" spans="1:3" x14ac:dyDescent="0.25">
      <c r="A160">
        <v>8.4580000000000002</v>
      </c>
      <c r="B160">
        <v>-4.1120000000000001</v>
      </c>
      <c r="C160">
        <v>3.6920000000000002</v>
      </c>
    </row>
    <row r="161" spans="1:3" x14ac:dyDescent="0.25">
      <c r="A161">
        <v>8.5060000000000002</v>
      </c>
      <c r="B161">
        <v>-4.3179999999999996</v>
      </c>
      <c r="C161">
        <v>3.6920000000000002</v>
      </c>
    </row>
    <row r="162" spans="1:3" x14ac:dyDescent="0.25">
      <c r="A162">
        <v>8.5530000000000008</v>
      </c>
      <c r="B162">
        <v>-4.0410000000000004</v>
      </c>
      <c r="C162">
        <v>3.6920000000000002</v>
      </c>
    </row>
    <row r="163" spans="1:3" x14ac:dyDescent="0.25">
      <c r="A163">
        <v>8.61</v>
      </c>
      <c r="B163">
        <v>-4.2469999999999999</v>
      </c>
      <c r="C163">
        <v>3.6920000000000002</v>
      </c>
    </row>
    <row r="164" spans="1:3" x14ac:dyDescent="0.25">
      <c r="A164">
        <v>8.6679999999999993</v>
      </c>
      <c r="B164">
        <v>-4.109</v>
      </c>
      <c r="C164">
        <v>3.6920000000000002</v>
      </c>
    </row>
    <row r="165" spans="1:3" x14ac:dyDescent="0.25">
      <c r="A165">
        <v>8.7249999999999996</v>
      </c>
      <c r="B165">
        <v>-3.9740000000000002</v>
      </c>
      <c r="C165">
        <v>3.6909999999999998</v>
      </c>
    </row>
    <row r="166" spans="1:3" x14ac:dyDescent="0.25">
      <c r="A166">
        <v>8.7750000000000004</v>
      </c>
      <c r="B166">
        <v>-4.1059999999999999</v>
      </c>
      <c r="C166">
        <v>3.6930000000000001</v>
      </c>
    </row>
    <row r="167" spans="1:3" x14ac:dyDescent="0.25">
      <c r="A167">
        <v>8.8409999999999993</v>
      </c>
      <c r="B167">
        <v>-4.0330000000000004</v>
      </c>
      <c r="C167">
        <v>3.6909999999999998</v>
      </c>
    </row>
    <row r="168" spans="1:3" x14ac:dyDescent="0.25">
      <c r="A168">
        <v>8.8949999999999996</v>
      </c>
      <c r="B168">
        <v>-4.1790000000000003</v>
      </c>
      <c r="C168">
        <v>3.6920000000000002</v>
      </c>
    </row>
    <row r="169" spans="1:3" x14ac:dyDescent="0.25">
      <c r="A169">
        <v>8.9540000000000006</v>
      </c>
      <c r="B169">
        <v>-4.1580000000000004</v>
      </c>
      <c r="C169">
        <v>3.6930000000000001</v>
      </c>
    </row>
    <row r="170" spans="1:3" x14ac:dyDescent="0.25">
      <c r="A170">
        <v>9.0030000000000001</v>
      </c>
      <c r="B170">
        <v>-4.26</v>
      </c>
      <c r="C170">
        <v>3.6920000000000002</v>
      </c>
    </row>
    <row r="171" spans="1:3" x14ac:dyDescent="0.25">
      <c r="A171">
        <v>9.0510000000000002</v>
      </c>
      <c r="B171">
        <v>-4.55</v>
      </c>
      <c r="C171">
        <v>3.6920000000000002</v>
      </c>
    </row>
    <row r="172" spans="1:3" x14ac:dyDescent="0.25">
      <c r="A172">
        <v>9.1050000000000004</v>
      </c>
      <c r="B172">
        <v>-4.5149999999999997</v>
      </c>
      <c r="C172">
        <v>3.6920000000000002</v>
      </c>
    </row>
    <row r="173" spans="1:3" x14ac:dyDescent="0.25">
      <c r="A173">
        <v>9.1560000000000006</v>
      </c>
      <c r="B173">
        <v>-4.8529999999999998</v>
      </c>
      <c r="C173">
        <v>3.6920000000000002</v>
      </c>
    </row>
    <row r="174" spans="1:3" x14ac:dyDescent="0.25">
      <c r="A174">
        <v>9.202</v>
      </c>
      <c r="B174">
        <v>-5.1859999999999999</v>
      </c>
      <c r="C174">
        <v>3.6920000000000002</v>
      </c>
    </row>
    <row r="175" spans="1:3" x14ac:dyDescent="0.25">
      <c r="A175">
        <v>9.2569999999999997</v>
      </c>
      <c r="B175">
        <v>-5.2160000000000002</v>
      </c>
      <c r="C175">
        <v>3.6920000000000002</v>
      </c>
    </row>
    <row r="176" spans="1:3" x14ac:dyDescent="0.25">
      <c r="A176">
        <v>9.3079999999999998</v>
      </c>
      <c r="B176">
        <v>-5.1340000000000003</v>
      </c>
      <c r="C176">
        <v>3.6920000000000002</v>
      </c>
    </row>
    <row r="177" spans="1:3" x14ac:dyDescent="0.25">
      <c r="A177">
        <v>9.3620000000000001</v>
      </c>
      <c r="B177">
        <v>-5.0199999999999996</v>
      </c>
      <c r="C177">
        <v>3.69</v>
      </c>
    </row>
    <row r="178" spans="1:3" x14ac:dyDescent="0.25">
      <c r="A178">
        <v>9.4169999999999998</v>
      </c>
      <c r="B178">
        <v>-4.9850000000000003</v>
      </c>
      <c r="C178">
        <v>3.6920000000000002</v>
      </c>
    </row>
    <row r="179" spans="1:3" x14ac:dyDescent="0.25">
      <c r="A179">
        <v>9.4670000000000005</v>
      </c>
      <c r="B179">
        <v>-4.8920000000000003</v>
      </c>
      <c r="C179">
        <v>3.6920000000000002</v>
      </c>
    </row>
    <row r="180" spans="1:3" x14ac:dyDescent="0.25">
      <c r="A180">
        <v>9.5129999999999999</v>
      </c>
      <c r="B180">
        <v>-4.71</v>
      </c>
      <c r="C180">
        <v>3.6920000000000002</v>
      </c>
    </row>
    <row r="181" spans="1:3" x14ac:dyDescent="0.25">
      <c r="A181">
        <v>9.5649999999999995</v>
      </c>
      <c r="B181">
        <v>-4.5720000000000001</v>
      </c>
      <c r="C181">
        <v>3.6920000000000002</v>
      </c>
    </row>
    <row r="182" spans="1:3" x14ac:dyDescent="0.25">
      <c r="A182">
        <v>9.6110000000000007</v>
      </c>
      <c r="B182">
        <v>-4.5910000000000002</v>
      </c>
      <c r="C182">
        <v>3.6920000000000002</v>
      </c>
    </row>
    <row r="183" spans="1:3" x14ac:dyDescent="0.25">
      <c r="A183">
        <v>9.657</v>
      </c>
      <c r="B183">
        <v>-4.4809999999999999</v>
      </c>
      <c r="C183">
        <v>3.6920000000000002</v>
      </c>
    </row>
    <row r="184" spans="1:3" x14ac:dyDescent="0.25">
      <c r="A184">
        <v>9.7050000000000001</v>
      </c>
      <c r="B184">
        <v>-4.6079999999999997</v>
      </c>
      <c r="C184">
        <v>3.6920000000000002</v>
      </c>
    </row>
    <row r="185" spans="1:3" x14ac:dyDescent="0.25">
      <c r="A185">
        <v>9.7509999999999994</v>
      </c>
      <c r="B185">
        <v>-4.5</v>
      </c>
      <c r="C185">
        <v>3.6920000000000002</v>
      </c>
    </row>
    <row r="186" spans="1:3" x14ac:dyDescent="0.25">
      <c r="A186">
        <v>9.7970000000000006</v>
      </c>
      <c r="B186">
        <v>-4.5250000000000004</v>
      </c>
      <c r="C186">
        <v>3.6930000000000001</v>
      </c>
    </row>
    <row r="187" spans="1:3" x14ac:dyDescent="0.25">
      <c r="A187">
        <v>9.8789999999999996</v>
      </c>
      <c r="B187">
        <v>-4.5510000000000002</v>
      </c>
      <c r="C187">
        <v>3.6920000000000002</v>
      </c>
    </row>
    <row r="188" spans="1:3" x14ac:dyDescent="0.25">
      <c r="A188">
        <v>9.9369999999999994</v>
      </c>
      <c r="B188">
        <v>-4.26</v>
      </c>
      <c r="C188">
        <v>3.6909999999999998</v>
      </c>
    </row>
    <row r="189" spans="1:3" x14ac:dyDescent="0.25">
      <c r="A189">
        <v>10.1</v>
      </c>
      <c r="B189">
        <v>-4.2149999999999999</v>
      </c>
      <c r="C189">
        <v>3.6920000000000002</v>
      </c>
    </row>
    <row r="190" spans="1:3" x14ac:dyDescent="0.25">
      <c r="A190">
        <v>10.17</v>
      </c>
      <c r="B190">
        <v>-4.3339999999999996</v>
      </c>
      <c r="C190">
        <v>3.6920000000000002</v>
      </c>
    </row>
    <row r="191" spans="1:3" x14ac:dyDescent="0.25">
      <c r="A191">
        <v>10.222</v>
      </c>
      <c r="B191">
        <v>-4.1680000000000001</v>
      </c>
      <c r="C191">
        <v>3.6920000000000002</v>
      </c>
    </row>
    <row r="192" spans="1:3" x14ac:dyDescent="0.25">
      <c r="A192">
        <v>10.288</v>
      </c>
      <c r="B192">
        <v>-4.0140000000000002</v>
      </c>
      <c r="C192">
        <v>3.6920000000000002</v>
      </c>
    </row>
    <row r="193" spans="1:3" x14ac:dyDescent="0.25">
      <c r="A193">
        <v>10.334</v>
      </c>
      <c r="B193">
        <v>-3.8109999999999999</v>
      </c>
      <c r="C193">
        <v>3.6920000000000002</v>
      </c>
    </row>
    <row r="194" spans="1:3" x14ac:dyDescent="0.25">
      <c r="A194">
        <v>10.39</v>
      </c>
      <c r="B194">
        <v>-3.8740000000000001</v>
      </c>
      <c r="C194">
        <v>3.6920000000000002</v>
      </c>
    </row>
    <row r="195" spans="1:3" x14ac:dyDescent="0.25">
      <c r="A195">
        <v>10.455</v>
      </c>
      <c r="B195">
        <v>-3.8860000000000001</v>
      </c>
      <c r="C195">
        <v>3.6909999999999998</v>
      </c>
    </row>
    <row r="196" spans="1:3" x14ac:dyDescent="0.25">
      <c r="A196">
        <v>10.523999999999999</v>
      </c>
      <c r="B196">
        <v>-4.0350000000000001</v>
      </c>
      <c r="C196">
        <v>3.6920000000000002</v>
      </c>
    </row>
    <row r="197" spans="1:3" x14ac:dyDescent="0.25">
      <c r="A197">
        <v>10.57</v>
      </c>
      <c r="B197">
        <v>-3.91</v>
      </c>
      <c r="C197">
        <v>3.6909999999999998</v>
      </c>
    </row>
    <row r="198" spans="1:3" x14ac:dyDescent="0.25">
      <c r="A198">
        <v>10.621</v>
      </c>
      <c r="B198">
        <v>-4.0030000000000001</v>
      </c>
      <c r="C198">
        <v>3.6920000000000002</v>
      </c>
    </row>
    <row r="199" spans="1:3" x14ac:dyDescent="0.25">
      <c r="A199">
        <v>10.667999999999999</v>
      </c>
      <c r="B199">
        <v>-4.4290000000000003</v>
      </c>
      <c r="C199">
        <v>3.6920000000000002</v>
      </c>
    </row>
    <row r="200" spans="1:3" x14ac:dyDescent="0.25">
      <c r="A200">
        <v>10.718999999999999</v>
      </c>
      <c r="B200">
        <v>-4.6580000000000004</v>
      </c>
      <c r="C200">
        <v>3.6920000000000002</v>
      </c>
    </row>
    <row r="201" spans="1:3" x14ac:dyDescent="0.25">
      <c r="A201">
        <v>10.765000000000001</v>
      </c>
      <c r="B201">
        <v>-4.5720000000000001</v>
      </c>
      <c r="C201">
        <v>3.6920000000000002</v>
      </c>
    </row>
    <row r="202" spans="1:3" x14ac:dyDescent="0.25">
      <c r="A202">
        <v>10.811</v>
      </c>
      <c r="B202">
        <v>-4.5910000000000002</v>
      </c>
      <c r="C202">
        <v>3.6920000000000002</v>
      </c>
    </row>
    <row r="203" spans="1:3" x14ac:dyDescent="0.25">
      <c r="A203">
        <v>10.874000000000001</v>
      </c>
      <c r="B203">
        <v>-4.4809999999999999</v>
      </c>
      <c r="C203">
        <v>3.6920000000000002</v>
      </c>
    </row>
    <row r="204" spans="1:3" x14ac:dyDescent="0.25">
      <c r="A204">
        <v>10.932</v>
      </c>
      <c r="B204">
        <v>-4.6079999999999997</v>
      </c>
      <c r="C204">
        <v>3.6920000000000002</v>
      </c>
    </row>
    <row r="205" spans="1:3" x14ac:dyDescent="0.25">
      <c r="A205">
        <v>10.978</v>
      </c>
      <c r="B205">
        <v>-4.5</v>
      </c>
      <c r="C205">
        <v>3.6920000000000002</v>
      </c>
    </row>
    <row r="206" spans="1:3" x14ac:dyDescent="0.25">
      <c r="A206">
        <v>11.023999999999999</v>
      </c>
      <c r="B206">
        <v>-4.5250000000000004</v>
      </c>
      <c r="C206">
        <v>3.6930000000000001</v>
      </c>
    </row>
    <row r="207" spans="1:3" x14ac:dyDescent="0.25">
      <c r="A207">
        <v>11.071</v>
      </c>
      <c r="B207">
        <v>-4.5510000000000002</v>
      </c>
      <c r="C207">
        <v>3.6920000000000002</v>
      </c>
    </row>
    <row r="208" spans="1:3" x14ac:dyDescent="0.25">
      <c r="A208">
        <v>11.122</v>
      </c>
      <c r="B208">
        <v>-4.26</v>
      </c>
      <c r="C208">
        <v>3.6909999999999998</v>
      </c>
    </row>
    <row r="209" spans="1:3" x14ac:dyDescent="0.25">
      <c r="A209">
        <v>11.172000000000001</v>
      </c>
      <c r="B209">
        <v>-4.2149999999999999</v>
      </c>
      <c r="C209">
        <v>3.6920000000000002</v>
      </c>
    </row>
    <row r="210" spans="1:3" x14ac:dyDescent="0.25">
      <c r="A210">
        <v>11.228</v>
      </c>
      <c r="B210">
        <v>-4.3339999999999996</v>
      </c>
      <c r="C210">
        <v>3.6920000000000002</v>
      </c>
    </row>
    <row r="211" spans="1:3" x14ac:dyDescent="0.25">
      <c r="A211">
        <v>11.273999999999999</v>
      </c>
      <c r="B211">
        <v>-4.1680000000000001</v>
      </c>
      <c r="C211">
        <v>3.6920000000000002</v>
      </c>
    </row>
    <row r="212" spans="1:3" x14ac:dyDescent="0.25">
      <c r="A212">
        <v>11.329000000000001</v>
      </c>
      <c r="B212">
        <v>-4.0140000000000002</v>
      </c>
      <c r="C212">
        <v>3.6920000000000002</v>
      </c>
    </row>
    <row r="213" spans="1:3" x14ac:dyDescent="0.25">
      <c r="A213">
        <v>11.375</v>
      </c>
      <c r="B213">
        <v>-3.8109999999999999</v>
      </c>
      <c r="C213">
        <v>3.6920000000000002</v>
      </c>
    </row>
    <row r="214" spans="1:3" x14ac:dyDescent="0.25">
      <c r="A214">
        <v>11.430999999999999</v>
      </c>
      <c r="B214">
        <v>-3.8740000000000001</v>
      </c>
      <c r="C214">
        <v>3.6920000000000002</v>
      </c>
    </row>
    <row r="215" spans="1:3" x14ac:dyDescent="0.25">
      <c r="A215">
        <v>11.478</v>
      </c>
      <c r="B215">
        <v>-3.8860000000000001</v>
      </c>
      <c r="C215">
        <v>3.6909999999999998</v>
      </c>
    </row>
    <row r="216" spans="1:3" x14ac:dyDescent="0.25">
      <c r="A216">
        <v>11.523999999999999</v>
      </c>
      <c r="B216">
        <v>-4.0350000000000001</v>
      </c>
      <c r="C216">
        <v>3.6920000000000002</v>
      </c>
    </row>
    <row r="217" spans="1:3" x14ac:dyDescent="0.25">
      <c r="A217">
        <v>11.579000000000001</v>
      </c>
      <c r="B217">
        <v>-3.91</v>
      </c>
      <c r="C217">
        <v>3.6909999999999998</v>
      </c>
    </row>
    <row r="218" spans="1:3" x14ac:dyDescent="0.25">
      <c r="A218">
        <v>11.625</v>
      </c>
      <c r="B218">
        <v>-4.0030000000000001</v>
      </c>
      <c r="C218">
        <v>3.6920000000000002</v>
      </c>
    </row>
    <row r="219" spans="1:3" x14ac:dyDescent="0.25">
      <c r="A219">
        <v>11.672000000000001</v>
      </c>
      <c r="B219">
        <v>-4.07</v>
      </c>
      <c r="C219">
        <v>3.6920000000000002</v>
      </c>
    </row>
    <row r="220" spans="1:3" x14ac:dyDescent="0.25">
      <c r="A220">
        <v>11.718999999999999</v>
      </c>
      <c r="B220">
        <v>-3.782</v>
      </c>
      <c r="C220">
        <v>3.6920000000000002</v>
      </c>
    </row>
    <row r="221" spans="1:3" x14ac:dyDescent="0.25">
      <c r="A221">
        <v>11.766</v>
      </c>
      <c r="B221">
        <v>-3.1930000000000001</v>
      </c>
      <c r="C221">
        <v>3.6920000000000002</v>
      </c>
    </row>
    <row r="222" spans="1:3" x14ac:dyDescent="0.25">
      <c r="A222">
        <v>11.817</v>
      </c>
      <c r="B222">
        <v>-3.1539999999999999</v>
      </c>
      <c r="C222">
        <v>3.6920000000000002</v>
      </c>
    </row>
    <row r="223" spans="1:3" x14ac:dyDescent="0.25">
      <c r="A223">
        <v>11.868</v>
      </c>
      <c r="B223">
        <v>-3.2440000000000002</v>
      </c>
      <c r="C223">
        <v>3.6920000000000002</v>
      </c>
    </row>
    <row r="224" spans="1:3" x14ac:dyDescent="0.25">
      <c r="A224">
        <v>11.914</v>
      </c>
      <c r="B224">
        <v>-3.0990000000000002</v>
      </c>
      <c r="C224">
        <v>3.6920000000000002</v>
      </c>
    </row>
    <row r="225" spans="1:3" x14ac:dyDescent="0.25">
      <c r="A225">
        <v>11.96</v>
      </c>
      <c r="B225">
        <v>-3.044</v>
      </c>
      <c r="C225">
        <v>3.6920000000000002</v>
      </c>
    </row>
    <row r="226" spans="1:3" x14ac:dyDescent="0.25">
      <c r="A226">
        <v>12.006</v>
      </c>
      <c r="B226">
        <v>-2.9590000000000001</v>
      </c>
      <c r="C226">
        <v>3.6920000000000002</v>
      </c>
    </row>
    <row r="227" spans="1:3" x14ac:dyDescent="0.25">
      <c r="A227">
        <v>12.06</v>
      </c>
      <c r="B227">
        <v>-3.004</v>
      </c>
      <c r="C227">
        <v>3.6930000000000001</v>
      </c>
    </row>
    <row r="228" spans="1:3" x14ac:dyDescent="0.25">
      <c r="A228">
        <v>12.115</v>
      </c>
      <c r="B228">
        <v>-2.5409999999999999</v>
      </c>
      <c r="C228">
        <v>3.6920000000000002</v>
      </c>
    </row>
    <row r="229" spans="1:3" x14ac:dyDescent="0.25">
      <c r="A229">
        <v>12.170999999999999</v>
      </c>
      <c r="B229">
        <v>-2.629</v>
      </c>
      <c r="C229">
        <v>3.6920000000000002</v>
      </c>
    </row>
    <row r="230" spans="1:3" x14ac:dyDescent="0.25">
      <c r="A230">
        <v>12.224</v>
      </c>
      <c r="B230">
        <v>-2.6960000000000002</v>
      </c>
      <c r="C230">
        <v>3.6920000000000002</v>
      </c>
    </row>
    <row r="231" spans="1:3" x14ac:dyDescent="0.25">
      <c r="A231">
        <v>12.27</v>
      </c>
      <c r="B231">
        <v>-2.2810000000000001</v>
      </c>
      <c r="C231">
        <v>3.6920000000000002</v>
      </c>
    </row>
    <row r="232" spans="1:3" x14ac:dyDescent="0.25">
      <c r="A232">
        <v>12.316000000000001</v>
      </c>
      <c r="B232">
        <v>-2.0590000000000002</v>
      </c>
      <c r="C232">
        <v>3.6920000000000002</v>
      </c>
    </row>
    <row r="233" spans="1:3" x14ac:dyDescent="0.25">
      <c r="A233">
        <v>12.381</v>
      </c>
      <c r="B233">
        <v>-1.968</v>
      </c>
      <c r="C233">
        <v>3.6920000000000002</v>
      </c>
    </row>
    <row r="234" spans="1:3" x14ac:dyDescent="0.25">
      <c r="A234">
        <v>12.430999999999999</v>
      </c>
      <c r="B234">
        <v>-2.0859999999999999</v>
      </c>
      <c r="C234">
        <v>3.6920000000000002</v>
      </c>
    </row>
    <row r="235" spans="1:3" x14ac:dyDescent="0.25">
      <c r="A235">
        <v>12.481</v>
      </c>
      <c r="B235">
        <v>-1.923</v>
      </c>
      <c r="C235">
        <v>3.6930000000000001</v>
      </c>
    </row>
    <row r="236" spans="1:3" x14ac:dyDescent="0.25">
      <c r="A236">
        <v>12.528</v>
      </c>
      <c r="B236">
        <v>-2.004</v>
      </c>
      <c r="C236">
        <v>3.6920000000000002</v>
      </c>
    </row>
    <row r="237" spans="1:3" x14ac:dyDescent="0.25">
      <c r="A237">
        <v>12.574</v>
      </c>
      <c r="B237">
        <v>-1.752</v>
      </c>
      <c r="C237">
        <v>3.6930000000000001</v>
      </c>
    </row>
    <row r="238" spans="1:3" x14ac:dyDescent="0.25">
      <c r="A238">
        <v>12.629</v>
      </c>
      <c r="B238">
        <v>-1.681</v>
      </c>
      <c r="C238">
        <v>3.6920000000000002</v>
      </c>
    </row>
    <row r="239" spans="1:3" x14ac:dyDescent="0.25">
      <c r="A239">
        <v>12.679</v>
      </c>
      <c r="B239">
        <v>-2.1970000000000001</v>
      </c>
      <c r="C239">
        <v>3.6920000000000002</v>
      </c>
    </row>
    <row r="240" spans="1:3" x14ac:dyDescent="0.25">
      <c r="A240">
        <v>12.734999999999999</v>
      </c>
      <c r="B240">
        <v>-3.1720000000000002</v>
      </c>
      <c r="C240">
        <v>3.6920000000000002</v>
      </c>
    </row>
    <row r="241" spans="1:3" x14ac:dyDescent="0.25">
      <c r="A241">
        <v>12.803000000000001</v>
      </c>
      <c r="B241">
        <v>-3.1930000000000001</v>
      </c>
      <c r="C241">
        <v>3.6920000000000002</v>
      </c>
    </row>
    <row r="242" spans="1:3" x14ac:dyDescent="0.25">
      <c r="A242">
        <v>12.874000000000001</v>
      </c>
      <c r="B242">
        <v>-3.1539999999999999</v>
      </c>
      <c r="C242">
        <v>3.6920000000000002</v>
      </c>
    </row>
    <row r="243" spans="1:3" x14ac:dyDescent="0.25">
      <c r="A243">
        <v>12.920999999999999</v>
      </c>
      <c r="B243">
        <v>-3.2440000000000002</v>
      </c>
      <c r="C243">
        <v>3.6920000000000002</v>
      </c>
    </row>
    <row r="244" spans="1:3" x14ac:dyDescent="0.25">
      <c r="A244">
        <v>12.967000000000001</v>
      </c>
      <c r="B244">
        <v>-3.0990000000000002</v>
      </c>
      <c r="C244">
        <v>3.6920000000000002</v>
      </c>
    </row>
    <row r="245" spans="1:3" x14ac:dyDescent="0.25">
      <c r="A245">
        <v>13.018000000000001</v>
      </c>
      <c r="B245">
        <v>-3.044</v>
      </c>
      <c r="C245">
        <v>3.6920000000000002</v>
      </c>
    </row>
    <row r="246" spans="1:3" x14ac:dyDescent="0.25">
      <c r="A246">
        <v>13.067</v>
      </c>
      <c r="B246">
        <v>-2.9590000000000001</v>
      </c>
      <c r="C246">
        <v>3.6920000000000002</v>
      </c>
    </row>
    <row r="247" spans="1:3" x14ac:dyDescent="0.25">
      <c r="A247">
        <v>13.116</v>
      </c>
      <c r="B247">
        <v>-3.004</v>
      </c>
      <c r="C247">
        <v>3.6930000000000001</v>
      </c>
    </row>
    <row r="248" spans="1:3" x14ac:dyDescent="0.25">
      <c r="A248">
        <v>13.162000000000001</v>
      </c>
      <c r="B248">
        <v>-2.5409999999999999</v>
      </c>
      <c r="C248">
        <v>3.6920000000000002</v>
      </c>
    </row>
    <row r="249" spans="1:3" x14ac:dyDescent="0.25">
      <c r="A249">
        <v>13.215</v>
      </c>
      <c r="B249">
        <v>-2.629</v>
      </c>
      <c r="C249">
        <v>3.6920000000000002</v>
      </c>
    </row>
    <row r="250" spans="1:3" x14ac:dyDescent="0.25">
      <c r="A250">
        <v>13.268000000000001</v>
      </c>
      <c r="B250">
        <v>-2.6960000000000002</v>
      </c>
      <c r="C250">
        <v>3.6920000000000002</v>
      </c>
    </row>
    <row r="251" spans="1:3" x14ac:dyDescent="0.25">
      <c r="A251">
        <v>13.314</v>
      </c>
      <c r="B251">
        <v>-2.2810000000000001</v>
      </c>
      <c r="C251">
        <v>3.6920000000000002</v>
      </c>
    </row>
    <row r="252" spans="1:3" x14ac:dyDescent="0.25">
      <c r="A252">
        <v>13.36</v>
      </c>
      <c r="B252">
        <v>-2.0590000000000002</v>
      </c>
      <c r="C252">
        <v>3.6920000000000002</v>
      </c>
    </row>
    <row r="253" spans="1:3" x14ac:dyDescent="0.25">
      <c r="A253">
        <v>13.417999999999999</v>
      </c>
      <c r="B253">
        <v>-1.968</v>
      </c>
      <c r="C253">
        <v>3.6920000000000002</v>
      </c>
    </row>
    <row r="254" spans="1:3" x14ac:dyDescent="0.25">
      <c r="A254">
        <v>13.473000000000001</v>
      </c>
      <c r="B254">
        <v>-2.0859999999999999</v>
      </c>
      <c r="C254">
        <v>3.6920000000000002</v>
      </c>
    </row>
    <row r="255" spans="1:3" x14ac:dyDescent="0.25">
      <c r="A255">
        <v>13.525</v>
      </c>
      <c r="B255">
        <v>-1.923</v>
      </c>
      <c r="C255">
        <v>3.6930000000000001</v>
      </c>
    </row>
    <row r="256" spans="1:3" x14ac:dyDescent="0.25">
      <c r="A256">
        <v>13.571999999999999</v>
      </c>
      <c r="B256">
        <v>-2.004</v>
      </c>
      <c r="C256">
        <v>3.6920000000000002</v>
      </c>
    </row>
    <row r="257" spans="1:3" x14ac:dyDescent="0.25">
      <c r="A257">
        <v>13.618</v>
      </c>
      <c r="B257">
        <v>-1.752</v>
      </c>
      <c r="C257">
        <v>3.6930000000000001</v>
      </c>
    </row>
    <row r="258" spans="1:3" x14ac:dyDescent="0.25">
      <c r="A258">
        <v>13.664999999999999</v>
      </c>
      <c r="B258">
        <v>-1.681</v>
      </c>
      <c r="C258">
        <v>3.6920000000000002</v>
      </c>
    </row>
    <row r="259" spans="1:3" x14ac:dyDescent="0.25">
      <c r="A259">
        <v>13.717000000000001</v>
      </c>
      <c r="B259">
        <v>-1.175</v>
      </c>
      <c r="C259">
        <v>3.6920000000000002</v>
      </c>
    </row>
    <row r="260" spans="1:3" x14ac:dyDescent="0.25">
      <c r="A260">
        <v>13.769</v>
      </c>
      <c r="B260">
        <v>-1.2809999999999999</v>
      </c>
      <c r="C260">
        <v>3.6920000000000002</v>
      </c>
    </row>
    <row r="261" spans="1:3" x14ac:dyDescent="0.25">
      <c r="A261">
        <v>13.824</v>
      </c>
      <c r="B261">
        <v>-1.1180000000000001</v>
      </c>
      <c r="C261">
        <v>3.6920000000000002</v>
      </c>
    </row>
    <row r="262" spans="1:3" x14ac:dyDescent="0.25">
      <c r="A262">
        <v>13.871</v>
      </c>
      <c r="B262">
        <v>-1.319</v>
      </c>
      <c r="C262">
        <v>3.6920000000000002</v>
      </c>
    </row>
    <row r="263" spans="1:3" x14ac:dyDescent="0.25">
      <c r="A263">
        <v>13.917999999999999</v>
      </c>
      <c r="B263">
        <v>-1.0880000000000001</v>
      </c>
      <c r="C263">
        <v>3.6920000000000002</v>
      </c>
    </row>
    <row r="264" spans="1:3" x14ac:dyDescent="0.25">
      <c r="A264">
        <v>13.965</v>
      </c>
      <c r="B264">
        <v>-1.554</v>
      </c>
      <c r="C264">
        <v>3.6920000000000002</v>
      </c>
    </row>
    <row r="265" spans="1:3" x14ac:dyDescent="0.25">
      <c r="A265">
        <v>14.015000000000001</v>
      </c>
      <c r="B265">
        <v>-1.698</v>
      </c>
      <c r="C265">
        <v>3.6920000000000002</v>
      </c>
    </row>
    <row r="266" spans="1:3" x14ac:dyDescent="0.25">
      <c r="A266">
        <v>14.061999999999999</v>
      </c>
      <c r="B266">
        <v>-1.8520000000000001</v>
      </c>
      <c r="C266">
        <v>3.6920000000000002</v>
      </c>
    </row>
    <row r="267" spans="1:3" x14ac:dyDescent="0.25">
      <c r="A267">
        <v>14.118</v>
      </c>
      <c r="B267">
        <v>-1.8839999999999999</v>
      </c>
      <c r="C267">
        <v>3.6920000000000002</v>
      </c>
    </row>
    <row r="268" spans="1:3" x14ac:dyDescent="0.25">
      <c r="A268">
        <v>14.164999999999999</v>
      </c>
      <c r="B268">
        <v>-1.696</v>
      </c>
      <c r="C268">
        <v>3.6920000000000002</v>
      </c>
    </row>
    <row r="269" spans="1:3" x14ac:dyDescent="0.25">
      <c r="A269">
        <v>14.218</v>
      </c>
      <c r="B269">
        <v>-1.792</v>
      </c>
      <c r="C269">
        <v>3.6920000000000002</v>
      </c>
    </row>
    <row r="270" spans="1:3" x14ac:dyDescent="0.25">
      <c r="A270">
        <v>14.271000000000001</v>
      </c>
      <c r="B270">
        <v>-2.1030000000000002</v>
      </c>
      <c r="C270">
        <v>3.6920000000000002</v>
      </c>
    </row>
    <row r="271" spans="1:3" x14ac:dyDescent="0.25">
      <c r="A271">
        <v>14.317</v>
      </c>
      <c r="B271">
        <v>-2.3650000000000002</v>
      </c>
      <c r="C271">
        <v>3.6920000000000002</v>
      </c>
    </row>
    <row r="272" spans="1:3" x14ac:dyDescent="0.25">
      <c r="A272">
        <v>14.365</v>
      </c>
      <c r="B272">
        <v>-2.34</v>
      </c>
      <c r="C272">
        <v>3.6920000000000002</v>
      </c>
    </row>
    <row r="273" spans="1:3" x14ac:dyDescent="0.25">
      <c r="A273">
        <v>14.416</v>
      </c>
      <c r="B273">
        <v>-2.3180000000000001</v>
      </c>
      <c r="C273">
        <v>3.6920000000000002</v>
      </c>
    </row>
    <row r="274" spans="1:3" x14ac:dyDescent="0.25">
      <c r="A274">
        <v>14.473000000000001</v>
      </c>
      <c r="B274">
        <v>-2.1</v>
      </c>
      <c r="C274">
        <v>3.6930000000000001</v>
      </c>
    </row>
    <row r="275" spans="1:3" x14ac:dyDescent="0.25">
      <c r="A275">
        <v>14.529</v>
      </c>
      <c r="B275">
        <v>-2.1230000000000002</v>
      </c>
      <c r="C275">
        <v>3.6920000000000002</v>
      </c>
    </row>
    <row r="276" spans="1:3" x14ac:dyDescent="0.25">
      <c r="A276">
        <v>14.583</v>
      </c>
      <c r="B276">
        <v>-2.0329999999999999</v>
      </c>
      <c r="C276">
        <v>3.6920000000000002</v>
      </c>
    </row>
    <row r="277" spans="1:3" x14ac:dyDescent="0.25">
      <c r="A277">
        <v>14.629</v>
      </c>
      <c r="B277">
        <v>-2.6</v>
      </c>
      <c r="C277">
        <v>3.6930000000000001</v>
      </c>
    </row>
    <row r="278" spans="1:3" x14ac:dyDescent="0.25">
      <c r="A278">
        <v>14.676</v>
      </c>
      <c r="B278">
        <v>-2.4350000000000001</v>
      </c>
      <c r="C278">
        <v>3.6920000000000002</v>
      </c>
    </row>
    <row r="279" spans="1:3" x14ac:dyDescent="0.25">
      <c r="A279">
        <v>14.724</v>
      </c>
      <c r="B279">
        <v>-2.5569999999999999</v>
      </c>
      <c r="C279">
        <v>3.6920000000000002</v>
      </c>
    </row>
    <row r="280" spans="1:3" x14ac:dyDescent="0.25">
      <c r="A280">
        <v>14.776</v>
      </c>
      <c r="B280">
        <v>-1.9550000000000001</v>
      </c>
      <c r="C280">
        <v>3.6920000000000002</v>
      </c>
    </row>
    <row r="281" spans="1:3" x14ac:dyDescent="0.25">
      <c r="A281">
        <v>14.821999999999999</v>
      </c>
      <c r="B281">
        <v>-1.1870000000000001</v>
      </c>
      <c r="C281">
        <v>3.6920000000000002</v>
      </c>
    </row>
    <row r="282" spans="1:3" x14ac:dyDescent="0.25">
      <c r="A282">
        <v>14.874000000000001</v>
      </c>
      <c r="B282">
        <v>-1.319</v>
      </c>
      <c r="C282">
        <v>3.6920000000000002</v>
      </c>
    </row>
    <row r="283" spans="1:3" x14ac:dyDescent="0.25">
      <c r="A283">
        <v>14.920999999999999</v>
      </c>
      <c r="B283">
        <v>-1.0880000000000001</v>
      </c>
      <c r="C283">
        <v>3.6920000000000002</v>
      </c>
    </row>
    <row r="284" spans="1:3" x14ac:dyDescent="0.25">
      <c r="A284">
        <v>15.103999999999999</v>
      </c>
      <c r="B284">
        <v>-1.554</v>
      </c>
      <c r="C284">
        <v>3.6920000000000002</v>
      </c>
    </row>
    <row r="285" spans="1:3" x14ac:dyDescent="0.25">
      <c r="A285">
        <v>15.218</v>
      </c>
      <c r="B285">
        <v>-1.718</v>
      </c>
      <c r="C285">
        <v>3.6920000000000002</v>
      </c>
    </row>
    <row r="286" spans="1:3" x14ac:dyDescent="0.25">
      <c r="A286">
        <v>15.272</v>
      </c>
      <c r="B286">
        <v>-1.8520000000000001</v>
      </c>
      <c r="C286">
        <v>3.6920000000000002</v>
      </c>
    </row>
    <row r="287" spans="1:3" x14ac:dyDescent="0.25">
      <c r="A287">
        <v>15.323</v>
      </c>
      <c r="B287">
        <v>-1.8839999999999999</v>
      </c>
      <c r="C287">
        <v>3.6920000000000002</v>
      </c>
    </row>
    <row r="288" spans="1:3" x14ac:dyDescent="0.25">
      <c r="A288">
        <v>15.37</v>
      </c>
      <c r="B288">
        <v>-1.696</v>
      </c>
      <c r="C288">
        <v>3.6920000000000002</v>
      </c>
    </row>
    <row r="289" spans="1:3" x14ac:dyDescent="0.25">
      <c r="A289">
        <v>15.420999999999999</v>
      </c>
      <c r="B289">
        <v>-1.792</v>
      </c>
      <c r="C289">
        <v>3.6920000000000002</v>
      </c>
    </row>
    <row r="290" spans="1:3" x14ac:dyDescent="0.25">
      <c r="A290">
        <v>15.474</v>
      </c>
      <c r="B290">
        <v>-2.1030000000000002</v>
      </c>
      <c r="C290">
        <v>3.6920000000000002</v>
      </c>
    </row>
    <row r="291" spans="1:3" x14ac:dyDescent="0.25">
      <c r="A291">
        <v>15.521000000000001</v>
      </c>
      <c r="B291">
        <v>-2.3650000000000002</v>
      </c>
      <c r="C291">
        <v>3.6920000000000002</v>
      </c>
    </row>
    <row r="292" spans="1:3" x14ac:dyDescent="0.25">
      <c r="A292">
        <v>15.576000000000001</v>
      </c>
      <c r="B292">
        <v>-2.34</v>
      </c>
      <c r="C292">
        <v>3.6920000000000002</v>
      </c>
    </row>
    <row r="293" spans="1:3" x14ac:dyDescent="0.25">
      <c r="A293">
        <v>15.627000000000001</v>
      </c>
      <c r="B293">
        <v>-2.3180000000000001</v>
      </c>
      <c r="C293">
        <v>3.6920000000000002</v>
      </c>
    </row>
    <row r="294" spans="1:3" x14ac:dyDescent="0.25">
      <c r="A294">
        <v>15.675000000000001</v>
      </c>
      <c r="B294">
        <v>-2.1</v>
      </c>
      <c r="C294">
        <v>3.6930000000000001</v>
      </c>
    </row>
    <row r="295" spans="1:3" x14ac:dyDescent="0.25">
      <c r="A295">
        <v>15.73</v>
      </c>
      <c r="B295">
        <v>-2.1230000000000002</v>
      </c>
      <c r="C295">
        <v>3.6920000000000002</v>
      </c>
    </row>
    <row r="296" spans="1:3" x14ac:dyDescent="0.25">
      <c r="A296">
        <v>15.776999999999999</v>
      </c>
      <c r="B296">
        <v>-2.0329999999999999</v>
      </c>
      <c r="C296">
        <v>3.6920000000000002</v>
      </c>
    </row>
    <row r="297" spans="1:3" x14ac:dyDescent="0.25">
      <c r="A297">
        <v>15.823</v>
      </c>
      <c r="B297">
        <v>-2.6</v>
      </c>
      <c r="C297">
        <v>3.6930000000000001</v>
      </c>
    </row>
    <row r="298" spans="1:3" x14ac:dyDescent="0.25">
      <c r="A298">
        <v>15.87</v>
      </c>
      <c r="B298">
        <v>-2.4350000000000001</v>
      </c>
      <c r="C298">
        <v>3.6920000000000002</v>
      </c>
    </row>
    <row r="299" spans="1:3" x14ac:dyDescent="0.25">
      <c r="A299">
        <v>15.92</v>
      </c>
      <c r="B299">
        <v>-2.5569999999999999</v>
      </c>
      <c r="C299">
        <v>3.6920000000000002</v>
      </c>
    </row>
    <row r="300" spans="1:3" x14ac:dyDescent="0.25">
      <c r="A300">
        <v>15.968999999999999</v>
      </c>
      <c r="B300">
        <v>-2.3530000000000002</v>
      </c>
      <c r="C300">
        <v>3.6920000000000002</v>
      </c>
    </row>
    <row r="301" spans="1:3" x14ac:dyDescent="0.25">
      <c r="A301">
        <v>16.021999999999998</v>
      </c>
      <c r="B301">
        <v>-2.3519999999999999</v>
      </c>
      <c r="C301">
        <v>3.6920000000000002</v>
      </c>
    </row>
    <row r="302" spans="1:3" x14ac:dyDescent="0.25">
      <c r="A302">
        <v>16.077999999999999</v>
      </c>
      <c r="B302">
        <v>-2.2010000000000001</v>
      </c>
      <c r="C302">
        <v>3.6920000000000002</v>
      </c>
    </row>
    <row r="303" spans="1:3" x14ac:dyDescent="0.25">
      <c r="A303">
        <v>16.13</v>
      </c>
      <c r="B303">
        <v>-2.15</v>
      </c>
      <c r="C303">
        <v>3.6920000000000002</v>
      </c>
    </row>
    <row r="304" spans="1:3" x14ac:dyDescent="0.25">
      <c r="A304">
        <v>16.175999999999998</v>
      </c>
      <c r="B304">
        <v>-2.0089999999999999</v>
      </c>
      <c r="C304">
        <v>3.6909999999999998</v>
      </c>
    </row>
    <row r="305" spans="1:3" x14ac:dyDescent="0.25">
      <c r="A305">
        <v>16.231999999999999</v>
      </c>
      <c r="B305">
        <v>-1.97</v>
      </c>
      <c r="C305">
        <v>3.6930000000000001</v>
      </c>
    </row>
    <row r="306" spans="1:3" x14ac:dyDescent="0.25">
      <c r="A306">
        <v>16.292999999999999</v>
      </c>
      <c r="B306">
        <v>-1.8129999999999999</v>
      </c>
      <c r="C306">
        <v>3.6930000000000001</v>
      </c>
    </row>
    <row r="307" spans="1:3" x14ac:dyDescent="0.25">
      <c r="A307">
        <v>16.349</v>
      </c>
      <c r="B307">
        <v>-2.0859999999999999</v>
      </c>
      <c r="C307">
        <v>3.6920000000000002</v>
      </c>
    </row>
    <row r="308" spans="1:3" x14ac:dyDescent="0.25">
      <c r="A308">
        <v>16.401</v>
      </c>
      <c r="B308">
        <v>-1.919</v>
      </c>
      <c r="C308">
        <v>3.6920000000000002</v>
      </c>
    </row>
    <row r="309" spans="1:3" x14ac:dyDescent="0.25">
      <c r="A309">
        <v>16.448</v>
      </c>
      <c r="B309">
        <v>-1.9059999999999999</v>
      </c>
      <c r="C309">
        <v>3.6920000000000002</v>
      </c>
    </row>
    <row r="310" spans="1:3" x14ac:dyDescent="0.25">
      <c r="A310">
        <v>16.504000000000001</v>
      </c>
      <c r="B310">
        <v>-1.7669999999999999</v>
      </c>
      <c r="C310">
        <v>3.6920000000000002</v>
      </c>
    </row>
    <row r="311" spans="1:3" x14ac:dyDescent="0.25">
      <c r="A311">
        <v>16.550999999999998</v>
      </c>
      <c r="B311">
        <v>-1.6339999999999999</v>
      </c>
      <c r="C311">
        <v>3.6920000000000002</v>
      </c>
    </row>
    <row r="312" spans="1:3" x14ac:dyDescent="0.25">
      <c r="A312">
        <v>16.596</v>
      </c>
      <c r="B312">
        <v>-1.33</v>
      </c>
      <c r="C312">
        <v>3.6920000000000002</v>
      </c>
    </row>
    <row r="313" spans="1:3" x14ac:dyDescent="0.25">
      <c r="A313">
        <v>16.641999999999999</v>
      </c>
      <c r="B313">
        <v>-1.2350000000000001</v>
      </c>
      <c r="C313">
        <v>3.6909999999999998</v>
      </c>
    </row>
    <row r="314" spans="1:3" x14ac:dyDescent="0.25">
      <c r="A314">
        <v>16.696999999999999</v>
      </c>
      <c r="B314">
        <v>-1.3839999999999999</v>
      </c>
      <c r="C314">
        <v>3.6890000000000001</v>
      </c>
    </row>
    <row r="315" spans="1:3" x14ac:dyDescent="0.25">
      <c r="A315">
        <v>16.753</v>
      </c>
      <c r="B315">
        <v>-1.3819999999999999</v>
      </c>
      <c r="C315">
        <v>3.6920000000000002</v>
      </c>
    </row>
    <row r="316" spans="1:3" x14ac:dyDescent="0.25">
      <c r="A316">
        <v>16.800999999999998</v>
      </c>
      <c r="B316">
        <v>-1.181</v>
      </c>
      <c r="C316">
        <v>3.6920000000000002</v>
      </c>
    </row>
    <row r="317" spans="1:3" x14ac:dyDescent="0.25">
      <c r="A317">
        <v>16.847999999999999</v>
      </c>
      <c r="B317">
        <v>-1.226</v>
      </c>
      <c r="C317">
        <v>3.6909999999999998</v>
      </c>
    </row>
    <row r="318" spans="1:3" x14ac:dyDescent="0.25">
      <c r="A318">
        <v>16.902999999999999</v>
      </c>
      <c r="B318">
        <v>-1.1599999999999999</v>
      </c>
      <c r="C318">
        <v>3.6920000000000002</v>
      </c>
    </row>
    <row r="319" spans="1:3" x14ac:dyDescent="0.25">
      <c r="A319">
        <v>16.974</v>
      </c>
      <c r="B319">
        <v>-1.3280000000000001</v>
      </c>
      <c r="C319">
        <v>3.6920000000000002</v>
      </c>
    </row>
    <row r="320" spans="1:3" x14ac:dyDescent="0.25">
      <c r="A320">
        <v>17.021000000000001</v>
      </c>
      <c r="B320">
        <v>-2.9119999999999999</v>
      </c>
      <c r="C320">
        <v>3.6920000000000002</v>
      </c>
    </row>
    <row r="321" spans="1:3" x14ac:dyDescent="0.25">
      <c r="A321">
        <v>17.085999999999999</v>
      </c>
      <c r="B321">
        <v>-2.8210000000000002</v>
      </c>
      <c r="C321">
        <v>3.6920000000000002</v>
      </c>
    </row>
    <row r="322" spans="1:3" x14ac:dyDescent="0.25">
      <c r="A322">
        <v>17.132999999999999</v>
      </c>
      <c r="B322">
        <v>-3.008</v>
      </c>
      <c r="C322">
        <v>3.6920000000000002</v>
      </c>
    </row>
    <row r="323" spans="1:3" x14ac:dyDescent="0.25">
      <c r="A323">
        <v>17.190000000000001</v>
      </c>
      <c r="B323">
        <v>-2.8159999999999998</v>
      </c>
      <c r="C323">
        <v>3.6920000000000002</v>
      </c>
    </row>
    <row r="324" spans="1:3" x14ac:dyDescent="0.25">
      <c r="A324">
        <v>17.247</v>
      </c>
      <c r="B324">
        <v>-2.948</v>
      </c>
      <c r="C324">
        <v>3.6930000000000001</v>
      </c>
    </row>
    <row r="325" spans="1:3" x14ac:dyDescent="0.25">
      <c r="A325">
        <v>17.305</v>
      </c>
      <c r="B325">
        <v>-2.863</v>
      </c>
      <c r="C325">
        <v>3.6920000000000002</v>
      </c>
    </row>
    <row r="326" spans="1:3" x14ac:dyDescent="0.25">
      <c r="A326">
        <v>17.36</v>
      </c>
      <c r="B326">
        <v>-2.282</v>
      </c>
      <c r="C326">
        <v>3.6930000000000001</v>
      </c>
    </row>
    <row r="327" spans="1:3" x14ac:dyDescent="0.25">
      <c r="A327">
        <v>17.414999999999999</v>
      </c>
      <c r="B327">
        <v>-2.081</v>
      </c>
      <c r="C327">
        <v>3.6930000000000001</v>
      </c>
    </row>
    <row r="328" spans="1:3" x14ac:dyDescent="0.25">
      <c r="A328">
        <v>17.462</v>
      </c>
      <c r="B328">
        <v>-1.919</v>
      </c>
      <c r="C328">
        <v>3.6920000000000002</v>
      </c>
    </row>
    <row r="329" spans="1:3" x14ac:dyDescent="0.25">
      <c r="A329">
        <v>17.509</v>
      </c>
      <c r="B329">
        <v>-1.9059999999999999</v>
      </c>
      <c r="C329">
        <v>3.6920000000000002</v>
      </c>
    </row>
    <row r="330" spans="1:3" x14ac:dyDescent="0.25">
      <c r="A330">
        <v>17.577000000000002</v>
      </c>
      <c r="B330">
        <v>-1.7669999999999999</v>
      </c>
      <c r="C330">
        <v>3.6920000000000002</v>
      </c>
    </row>
    <row r="331" spans="1:3" x14ac:dyDescent="0.25">
      <c r="A331">
        <v>17.623999999999999</v>
      </c>
      <c r="B331">
        <v>-1.6339999999999999</v>
      </c>
      <c r="C331">
        <v>3.6920000000000002</v>
      </c>
    </row>
    <row r="332" spans="1:3" x14ac:dyDescent="0.25">
      <c r="A332">
        <v>17.670999999999999</v>
      </c>
      <c r="B332">
        <v>-1.33</v>
      </c>
      <c r="C332">
        <v>3.6920000000000002</v>
      </c>
    </row>
    <row r="333" spans="1:3" x14ac:dyDescent="0.25">
      <c r="A333">
        <v>17.725000000000001</v>
      </c>
      <c r="B333">
        <v>-1.2350000000000001</v>
      </c>
      <c r="C333">
        <v>3.6909999999999998</v>
      </c>
    </row>
    <row r="334" spans="1:3" x14ac:dyDescent="0.25">
      <c r="A334">
        <v>17.771999999999998</v>
      </c>
      <c r="B334">
        <v>-1.3839999999999999</v>
      </c>
      <c r="C334">
        <v>3.6890000000000001</v>
      </c>
    </row>
    <row r="335" spans="1:3" x14ac:dyDescent="0.25">
      <c r="A335">
        <v>17.856999999999999</v>
      </c>
      <c r="B335">
        <v>-1.3819999999999999</v>
      </c>
      <c r="C335">
        <v>3.6920000000000002</v>
      </c>
    </row>
    <row r="336" spans="1:3" x14ac:dyDescent="0.25">
      <c r="A336">
        <v>17.904</v>
      </c>
      <c r="B336">
        <v>-1.181</v>
      </c>
      <c r="C336">
        <v>3.6920000000000002</v>
      </c>
    </row>
    <row r="337" spans="1:3" x14ac:dyDescent="0.25">
      <c r="A337">
        <v>17.956</v>
      </c>
      <c r="B337">
        <v>-1.226</v>
      </c>
      <c r="C337">
        <v>3.6909999999999998</v>
      </c>
    </row>
    <row r="338" spans="1:3" x14ac:dyDescent="0.25">
      <c r="A338">
        <v>18.003</v>
      </c>
      <c r="B338">
        <v>-1.1599999999999999</v>
      </c>
      <c r="C338">
        <v>3.6920000000000002</v>
      </c>
    </row>
    <row r="339" spans="1:3" x14ac:dyDescent="0.25">
      <c r="A339">
        <v>18.050999999999998</v>
      </c>
      <c r="B339">
        <v>-1.3280000000000001</v>
      </c>
      <c r="C339">
        <v>3.6920000000000002</v>
      </c>
    </row>
    <row r="340" spans="1:3" x14ac:dyDescent="0.25">
      <c r="A340">
        <v>18.108000000000001</v>
      </c>
      <c r="B340">
        <v>-2.9119999999999999</v>
      </c>
      <c r="C340">
        <v>3.6920000000000002</v>
      </c>
    </row>
    <row r="341" spans="1:3" x14ac:dyDescent="0.25">
      <c r="A341">
        <v>18.158000000000001</v>
      </c>
      <c r="B341">
        <v>-2.8210000000000002</v>
      </c>
      <c r="C341">
        <v>3.6920000000000002</v>
      </c>
    </row>
    <row r="342" spans="1:3" x14ac:dyDescent="0.25">
      <c r="A342">
        <v>18.204999999999998</v>
      </c>
      <c r="B342">
        <v>-3.008</v>
      </c>
      <c r="C342">
        <v>3.6920000000000002</v>
      </c>
    </row>
    <row r="343" spans="1:3" x14ac:dyDescent="0.25">
      <c r="A343">
        <v>18.251999999999999</v>
      </c>
      <c r="B343">
        <v>-2.8159999999999998</v>
      </c>
      <c r="C343">
        <v>3.6920000000000002</v>
      </c>
    </row>
    <row r="344" spans="1:3" x14ac:dyDescent="0.25">
      <c r="A344">
        <v>18.309000000000001</v>
      </c>
      <c r="B344">
        <v>-2.948</v>
      </c>
      <c r="C344">
        <v>3.6930000000000001</v>
      </c>
    </row>
    <row r="345" spans="1:3" x14ac:dyDescent="0.25">
      <c r="A345">
        <v>18.356000000000002</v>
      </c>
      <c r="B345">
        <v>-2.907</v>
      </c>
      <c r="C345">
        <v>3.6920000000000002</v>
      </c>
    </row>
    <row r="346" spans="1:3" x14ac:dyDescent="0.25">
      <c r="A346">
        <v>18.402999999999999</v>
      </c>
      <c r="B346">
        <v>-2.8410000000000002</v>
      </c>
      <c r="C346">
        <v>3.6920000000000002</v>
      </c>
    </row>
    <row r="347" spans="1:3" x14ac:dyDescent="0.25">
      <c r="A347">
        <v>18.454999999999998</v>
      </c>
      <c r="B347">
        <v>-2.7440000000000002</v>
      </c>
      <c r="C347">
        <v>3.6920000000000002</v>
      </c>
    </row>
    <row r="348" spans="1:3" x14ac:dyDescent="0.25">
      <c r="A348">
        <v>18.501999999999999</v>
      </c>
      <c r="B348">
        <v>-2.7349999999999999</v>
      </c>
      <c r="C348">
        <v>3.6920000000000002</v>
      </c>
    </row>
    <row r="349" spans="1:3" x14ac:dyDescent="0.25">
      <c r="A349">
        <v>18.553999999999998</v>
      </c>
      <c r="B349">
        <v>-3.09</v>
      </c>
      <c r="C349">
        <v>3.6920000000000002</v>
      </c>
    </row>
    <row r="350" spans="1:3" x14ac:dyDescent="0.25">
      <c r="A350">
        <v>18.600999999999999</v>
      </c>
      <c r="B350">
        <v>-3.1549999999999998</v>
      </c>
      <c r="C350">
        <v>3.6920000000000002</v>
      </c>
    </row>
    <row r="351" spans="1:3" x14ac:dyDescent="0.25">
      <c r="A351">
        <v>18.655999999999999</v>
      </c>
      <c r="B351">
        <v>-3.2370000000000001</v>
      </c>
      <c r="C351">
        <v>3.6920000000000002</v>
      </c>
    </row>
    <row r="352" spans="1:3" x14ac:dyDescent="0.25">
      <c r="A352">
        <v>18.710999999999999</v>
      </c>
      <c r="B352">
        <v>-3.488</v>
      </c>
      <c r="C352">
        <v>3.6920000000000002</v>
      </c>
    </row>
    <row r="353" spans="1:3" x14ac:dyDescent="0.25">
      <c r="A353">
        <v>18.759</v>
      </c>
      <c r="B353">
        <v>-3.4849999999999999</v>
      </c>
      <c r="C353">
        <v>3.6920000000000002</v>
      </c>
    </row>
    <row r="354" spans="1:3" x14ac:dyDescent="0.25">
      <c r="A354">
        <v>18.812000000000001</v>
      </c>
      <c r="B354">
        <v>-3.72</v>
      </c>
      <c r="C354">
        <v>3.694</v>
      </c>
    </row>
    <row r="355" spans="1:3" x14ac:dyDescent="0.25">
      <c r="A355">
        <v>18.859000000000002</v>
      </c>
      <c r="B355">
        <v>-3.931</v>
      </c>
      <c r="C355">
        <v>3.6949999999999998</v>
      </c>
    </row>
    <row r="356" spans="1:3" x14ac:dyDescent="0.25">
      <c r="A356">
        <v>18.905000000000001</v>
      </c>
      <c r="B356">
        <v>-4.266</v>
      </c>
      <c r="C356">
        <v>3.6920000000000002</v>
      </c>
    </row>
    <row r="357" spans="1:3" x14ac:dyDescent="0.25">
      <c r="A357">
        <v>18.96</v>
      </c>
      <c r="B357">
        <v>-4.3369999999999997</v>
      </c>
      <c r="C357">
        <v>3.6920000000000002</v>
      </c>
    </row>
    <row r="358" spans="1:3" x14ac:dyDescent="0.25">
      <c r="A358">
        <v>19.007000000000001</v>
      </c>
      <c r="B358">
        <v>-4.5750000000000002</v>
      </c>
      <c r="C358">
        <v>3.6920000000000002</v>
      </c>
    </row>
    <row r="359" spans="1:3" x14ac:dyDescent="0.25">
      <c r="A359">
        <v>19.067</v>
      </c>
      <c r="B359">
        <v>-4.5880000000000001</v>
      </c>
      <c r="C359">
        <v>3.6920000000000002</v>
      </c>
    </row>
    <row r="360" spans="1:3" x14ac:dyDescent="0.25">
      <c r="A360">
        <v>19.114000000000001</v>
      </c>
      <c r="B360">
        <v>-4.6269999999999998</v>
      </c>
      <c r="C360">
        <v>3.6920000000000002</v>
      </c>
    </row>
    <row r="361" spans="1:3" x14ac:dyDescent="0.25">
      <c r="A361">
        <v>19.16</v>
      </c>
      <c r="B361">
        <v>-4.7240000000000002</v>
      </c>
      <c r="C361">
        <v>3.6920000000000002</v>
      </c>
    </row>
    <row r="362" spans="1:3" x14ac:dyDescent="0.25">
      <c r="A362">
        <v>19.222999999999999</v>
      </c>
      <c r="B362">
        <v>-4.5960000000000001</v>
      </c>
      <c r="C362">
        <v>3.6920000000000002</v>
      </c>
    </row>
    <row r="363" spans="1:3" x14ac:dyDescent="0.25">
      <c r="A363">
        <v>19.277999999999999</v>
      </c>
      <c r="B363">
        <v>-4.8810000000000002</v>
      </c>
      <c r="C363">
        <v>3.6909999999999998</v>
      </c>
    </row>
    <row r="364" spans="1:3" x14ac:dyDescent="0.25">
      <c r="A364">
        <v>19.324999999999999</v>
      </c>
      <c r="B364">
        <v>-4.8869999999999996</v>
      </c>
      <c r="C364">
        <v>3.6920000000000002</v>
      </c>
    </row>
    <row r="365" spans="1:3" x14ac:dyDescent="0.25">
      <c r="A365">
        <v>19.370999999999999</v>
      </c>
      <c r="B365">
        <v>-4.7569999999999997</v>
      </c>
      <c r="C365">
        <v>3.6920000000000002</v>
      </c>
    </row>
    <row r="366" spans="1:3" x14ac:dyDescent="0.25">
      <c r="A366">
        <v>19.449000000000002</v>
      </c>
      <c r="B366">
        <v>-4.7649999999999997</v>
      </c>
      <c r="C366">
        <v>3.6920000000000002</v>
      </c>
    </row>
    <row r="367" spans="1:3" x14ac:dyDescent="0.25">
      <c r="A367">
        <v>19.521999999999998</v>
      </c>
      <c r="B367">
        <v>-4.649</v>
      </c>
      <c r="C367">
        <v>3.6920000000000002</v>
      </c>
    </row>
    <row r="368" spans="1:3" x14ac:dyDescent="0.25">
      <c r="A368">
        <v>19.591000000000001</v>
      </c>
      <c r="B368">
        <v>-4.3120000000000003</v>
      </c>
      <c r="C368">
        <v>3.6920000000000002</v>
      </c>
    </row>
    <row r="369" spans="1:3" x14ac:dyDescent="0.25">
      <c r="A369">
        <v>19.637</v>
      </c>
      <c r="B369">
        <v>-3.66</v>
      </c>
      <c r="C369">
        <v>3.6920000000000002</v>
      </c>
    </row>
    <row r="370" spans="1:3" x14ac:dyDescent="0.25">
      <c r="A370">
        <v>19.692</v>
      </c>
      <c r="B370">
        <v>-3.1549999999999998</v>
      </c>
      <c r="C370">
        <v>3.6920000000000002</v>
      </c>
    </row>
    <row r="371" spans="1:3" x14ac:dyDescent="0.25">
      <c r="A371">
        <v>19.754000000000001</v>
      </c>
      <c r="B371">
        <v>-3.2370000000000001</v>
      </c>
      <c r="C371">
        <v>3.6920000000000002</v>
      </c>
    </row>
    <row r="372" spans="1:3" x14ac:dyDescent="0.25">
      <c r="A372">
        <v>19.802</v>
      </c>
      <c r="B372">
        <v>-3.488</v>
      </c>
      <c r="C372">
        <v>3.6920000000000002</v>
      </c>
    </row>
    <row r="373" spans="1:3" x14ac:dyDescent="0.25">
      <c r="A373">
        <v>19.853000000000002</v>
      </c>
      <c r="B373">
        <v>-3.4849999999999999</v>
      </c>
      <c r="C373">
        <v>3.6920000000000002</v>
      </c>
    </row>
    <row r="374" spans="1:3" x14ac:dyDescent="0.25">
      <c r="A374">
        <v>19.899000000000001</v>
      </c>
      <c r="B374">
        <v>-3.72</v>
      </c>
      <c r="C374">
        <v>3.694</v>
      </c>
    </row>
    <row r="375" spans="1:3" x14ac:dyDescent="0.25">
      <c r="A375">
        <v>19.95</v>
      </c>
      <c r="B375">
        <v>-3.931</v>
      </c>
      <c r="C375">
        <v>3.6949999999999998</v>
      </c>
    </row>
    <row r="376" spans="1:3" x14ac:dyDescent="0.25">
      <c r="A376">
        <v>20.001999999999999</v>
      </c>
      <c r="B376">
        <v>-4.266</v>
      </c>
      <c r="C376">
        <v>3.6920000000000002</v>
      </c>
    </row>
    <row r="377" spans="1:3" x14ac:dyDescent="0.25">
      <c r="A377">
        <v>20.055</v>
      </c>
      <c r="B377">
        <v>-4.3369999999999997</v>
      </c>
      <c r="C377">
        <v>3.6920000000000002</v>
      </c>
    </row>
    <row r="378" spans="1:3" x14ac:dyDescent="0.25">
      <c r="A378">
        <v>20.102</v>
      </c>
      <c r="B378">
        <v>-4.5750000000000002</v>
      </c>
      <c r="C378">
        <v>3.6920000000000002</v>
      </c>
    </row>
    <row r="379" spans="1:3" x14ac:dyDescent="0.25">
      <c r="A379">
        <v>20.149000000000001</v>
      </c>
      <c r="B379">
        <v>-4.5880000000000001</v>
      </c>
      <c r="C379">
        <v>3.6920000000000002</v>
      </c>
    </row>
    <row r="380" spans="1:3" x14ac:dyDescent="0.25">
      <c r="A380">
        <v>20.212</v>
      </c>
      <c r="B380">
        <v>-4.6269999999999998</v>
      </c>
      <c r="C380">
        <v>3.6920000000000002</v>
      </c>
    </row>
    <row r="381" spans="1:3" x14ac:dyDescent="0.25">
      <c r="A381">
        <v>20.259</v>
      </c>
      <c r="B381">
        <v>-4.7240000000000002</v>
      </c>
      <c r="C381">
        <v>3.6920000000000002</v>
      </c>
    </row>
    <row r="382" spans="1:3" x14ac:dyDescent="0.25">
      <c r="A382">
        <v>20.315000000000001</v>
      </c>
      <c r="B382">
        <v>-4.5960000000000001</v>
      </c>
      <c r="C382">
        <v>3.6920000000000002</v>
      </c>
    </row>
    <row r="383" spans="1:3" x14ac:dyDescent="0.25">
      <c r="A383">
        <v>20.372</v>
      </c>
      <c r="B383">
        <v>-4.8810000000000002</v>
      </c>
      <c r="C383">
        <v>3.6909999999999998</v>
      </c>
    </row>
    <row r="384" spans="1:3" x14ac:dyDescent="0.25">
      <c r="A384">
        <v>20.419</v>
      </c>
      <c r="B384">
        <v>-4.8869999999999996</v>
      </c>
      <c r="C384">
        <v>3.6920000000000002</v>
      </c>
    </row>
    <row r="385" spans="1:3" x14ac:dyDescent="0.25">
      <c r="A385">
        <v>20.469000000000001</v>
      </c>
      <c r="B385">
        <v>-4.7569999999999997</v>
      </c>
      <c r="C385">
        <v>3.6920000000000002</v>
      </c>
    </row>
    <row r="386" spans="1:3" x14ac:dyDescent="0.25">
      <c r="A386">
        <v>20.526</v>
      </c>
      <c r="B386">
        <v>-4.7649999999999997</v>
      </c>
      <c r="C386">
        <v>3.6920000000000002</v>
      </c>
    </row>
    <row r="387" spans="1:3" x14ac:dyDescent="0.25">
      <c r="A387">
        <v>20.581</v>
      </c>
      <c r="B387">
        <v>-4.649</v>
      </c>
      <c r="C387">
        <v>3.6920000000000002</v>
      </c>
    </row>
    <row r="388" spans="1:3" x14ac:dyDescent="0.25">
      <c r="A388">
        <v>20.635000000000002</v>
      </c>
      <c r="B388">
        <v>-4.8470000000000004</v>
      </c>
      <c r="C388">
        <v>3.6920000000000002</v>
      </c>
    </row>
    <row r="389" spans="1:3" x14ac:dyDescent="0.25">
      <c r="A389">
        <v>20.681000000000001</v>
      </c>
      <c r="B389">
        <v>-4.718</v>
      </c>
      <c r="C389">
        <v>3.6920000000000002</v>
      </c>
    </row>
    <row r="390" spans="1:3" x14ac:dyDescent="0.25">
      <c r="A390">
        <v>20.734999999999999</v>
      </c>
      <c r="B390">
        <v>-4.78</v>
      </c>
      <c r="C390">
        <v>3.6920000000000002</v>
      </c>
    </row>
    <row r="391" spans="1:3" x14ac:dyDescent="0.25">
      <c r="A391">
        <v>20.786000000000001</v>
      </c>
      <c r="B391">
        <v>-5.4939999999999998</v>
      </c>
      <c r="C391">
        <v>3.6920000000000002</v>
      </c>
    </row>
    <row r="392" spans="1:3" x14ac:dyDescent="0.25">
      <c r="A392">
        <v>20.856000000000002</v>
      </c>
      <c r="B392">
        <v>-5.407</v>
      </c>
      <c r="C392">
        <v>3.6920000000000002</v>
      </c>
    </row>
    <row r="393" spans="1:3" x14ac:dyDescent="0.25">
      <c r="A393">
        <v>20.902999999999999</v>
      </c>
      <c r="B393">
        <v>-5.3879999999999999</v>
      </c>
      <c r="C393">
        <v>3.6909999999999998</v>
      </c>
    </row>
    <row r="394" spans="1:3" x14ac:dyDescent="0.25">
      <c r="A394">
        <v>20.957000000000001</v>
      </c>
      <c r="B394">
        <v>-5.5190000000000001</v>
      </c>
      <c r="C394">
        <v>3.6920000000000002</v>
      </c>
    </row>
    <row r="395" spans="1:3" x14ac:dyDescent="0.25">
      <c r="A395">
        <v>21.010999999999999</v>
      </c>
      <c r="B395">
        <v>-5.4390000000000001</v>
      </c>
      <c r="C395">
        <v>3.6909999999999998</v>
      </c>
    </row>
    <row r="396" spans="1:3" x14ac:dyDescent="0.25">
      <c r="A396">
        <v>21.058</v>
      </c>
      <c r="B396">
        <v>-5.39</v>
      </c>
      <c r="C396">
        <v>3.6920000000000002</v>
      </c>
    </row>
    <row r="397" spans="1:3" x14ac:dyDescent="0.25">
      <c r="A397">
        <v>21.114000000000001</v>
      </c>
      <c r="B397">
        <v>-5.34</v>
      </c>
      <c r="C397">
        <v>3.6920000000000002</v>
      </c>
    </row>
    <row r="398" spans="1:3" x14ac:dyDescent="0.25">
      <c r="A398">
        <v>21.16</v>
      </c>
      <c r="B398">
        <v>-5.2949999999999999</v>
      </c>
      <c r="C398">
        <v>3.6920000000000002</v>
      </c>
    </row>
    <row r="399" spans="1:3" x14ac:dyDescent="0.25">
      <c r="A399">
        <v>21.206</v>
      </c>
      <c r="B399">
        <v>-5.2460000000000004</v>
      </c>
      <c r="C399">
        <v>3.6920000000000002</v>
      </c>
    </row>
    <row r="400" spans="1:3" x14ac:dyDescent="0.25">
      <c r="A400">
        <v>21.257999999999999</v>
      </c>
      <c r="B400">
        <v>-5.3529999999999998</v>
      </c>
      <c r="C400">
        <v>3.6920000000000002</v>
      </c>
    </row>
    <row r="401" spans="1:3" x14ac:dyDescent="0.25">
      <c r="A401">
        <v>21.308</v>
      </c>
      <c r="B401">
        <v>-5.9219999999999997</v>
      </c>
      <c r="C401">
        <v>3.6909999999999998</v>
      </c>
    </row>
    <row r="402" spans="1:3" x14ac:dyDescent="0.25">
      <c r="A402">
        <v>21.356999999999999</v>
      </c>
      <c r="B402">
        <v>-6.07</v>
      </c>
      <c r="C402">
        <v>3.6920000000000002</v>
      </c>
    </row>
    <row r="403" spans="1:3" x14ac:dyDescent="0.25">
      <c r="A403">
        <v>21.41</v>
      </c>
      <c r="B403">
        <v>-5.6529999999999996</v>
      </c>
      <c r="C403">
        <v>3.6909999999999998</v>
      </c>
    </row>
    <row r="404" spans="1:3" x14ac:dyDescent="0.25">
      <c r="A404">
        <v>21.465</v>
      </c>
      <c r="B404">
        <v>-5.4880000000000004</v>
      </c>
      <c r="C404">
        <v>3.6920000000000002</v>
      </c>
    </row>
    <row r="405" spans="1:3" x14ac:dyDescent="0.25">
      <c r="A405">
        <v>21.518999999999998</v>
      </c>
      <c r="B405">
        <v>-5.5519999999999996</v>
      </c>
      <c r="C405">
        <v>3.6930000000000001</v>
      </c>
    </row>
    <row r="406" spans="1:3" x14ac:dyDescent="0.25">
      <c r="A406">
        <v>21.568000000000001</v>
      </c>
      <c r="B406">
        <v>-5.4930000000000003</v>
      </c>
      <c r="C406">
        <v>3.6920000000000002</v>
      </c>
    </row>
    <row r="407" spans="1:3" x14ac:dyDescent="0.25">
      <c r="A407">
        <v>21.614999999999998</v>
      </c>
      <c r="B407">
        <v>-5.5369999999999999</v>
      </c>
      <c r="C407">
        <v>3.6920000000000002</v>
      </c>
    </row>
    <row r="408" spans="1:3" x14ac:dyDescent="0.25">
      <c r="A408">
        <v>21.666</v>
      </c>
      <c r="B408">
        <v>-5.4980000000000002</v>
      </c>
      <c r="C408">
        <v>3.6920000000000002</v>
      </c>
    </row>
    <row r="409" spans="1:3" x14ac:dyDescent="0.25">
      <c r="A409">
        <v>21.721</v>
      </c>
      <c r="B409">
        <v>-5.4889999999999999</v>
      </c>
      <c r="C409">
        <v>3.6920000000000002</v>
      </c>
    </row>
    <row r="410" spans="1:3" x14ac:dyDescent="0.25">
      <c r="A410">
        <v>21.768000000000001</v>
      </c>
      <c r="B410">
        <v>-5.26</v>
      </c>
      <c r="C410">
        <v>3.6920000000000002</v>
      </c>
    </row>
    <row r="411" spans="1:3" x14ac:dyDescent="0.25">
      <c r="A411">
        <v>21.818999999999999</v>
      </c>
      <c r="B411">
        <v>-5.5259999999999998</v>
      </c>
      <c r="C411">
        <v>3.6920000000000002</v>
      </c>
    </row>
    <row r="412" spans="1:3" x14ac:dyDescent="0.25">
      <c r="A412">
        <v>21.867000000000001</v>
      </c>
      <c r="B412">
        <v>-5.407</v>
      </c>
      <c r="C412">
        <v>3.6920000000000002</v>
      </c>
    </row>
    <row r="413" spans="1:3" x14ac:dyDescent="0.25">
      <c r="A413">
        <v>21.92</v>
      </c>
      <c r="B413">
        <v>-5.3879999999999999</v>
      </c>
      <c r="C413">
        <v>3.6909999999999998</v>
      </c>
    </row>
    <row r="414" spans="1:3" x14ac:dyDescent="0.25">
      <c r="A414">
        <v>21.966999999999999</v>
      </c>
      <c r="B414">
        <v>-5.5190000000000001</v>
      </c>
      <c r="C414">
        <v>3.6920000000000002</v>
      </c>
    </row>
    <row r="415" spans="1:3" x14ac:dyDescent="0.25">
      <c r="A415">
        <v>22.013999999999999</v>
      </c>
      <c r="B415">
        <v>-5.4390000000000001</v>
      </c>
      <c r="C415">
        <v>3.6909999999999998</v>
      </c>
    </row>
    <row r="416" spans="1:3" x14ac:dyDescent="0.25">
      <c r="A416">
        <v>22.065000000000001</v>
      </c>
      <c r="B416">
        <v>-5.39</v>
      </c>
      <c r="C416">
        <v>3.6920000000000002</v>
      </c>
    </row>
    <row r="417" spans="1:3" x14ac:dyDescent="0.25">
      <c r="A417">
        <v>22.12</v>
      </c>
      <c r="B417">
        <v>-5.34</v>
      </c>
      <c r="C417">
        <v>3.6920000000000002</v>
      </c>
    </row>
    <row r="418" spans="1:3" x14ac:dyDescent="0.25">
      <c r="A418">
        <v>22.172999999999998</v>
      </c>
      <c r="B418">
        <v>-5.2949999999999999</v>
      </c>
      <c r="C418">
        <v>3.6920000000000002</v>
      </c>
    </row>
    <row r="419" spans="1:3" x14ac:dyDescent="0.25">
      <c r="A419">
        <v>22.219000000000001</v>
      </c>
      <c r="B419">
        <v>-5.2460000000000004</v>
      </c>
      <c r="C419">
        <v>3.6920000000000002</v>
      </c>
    </row>
    <row r="420" spans="1:3" x14ac:dyDescent="0.25">
      <c r="A420">
        <v>22.273</v>
      </c>
      <c r="B420">
        <v>-5.3529999999999998</v>
      </c>
      <c r="C420">
        <v>3.6920000000000002</v>
      </c>
    </row>
    <row r="421" spans="1:3" x14ac:dyDescent="0.25">
      <c r="A421">
        <v>22.33</v>
      </c>
      <c r="B421">
        <v>-5.9219999999999997</v>
      </c>
      <c r="C421">
        <v>3.6909999999999998</v>
      </c>
    </row>
    <row r="422" spans="1:3" x14ac:dyDescent="0.25">
      <c r="A422">
        <v>22.376999999999999</v>
      </c>
      <c r="B422">
        <v>-6.07</v>
      </c>
      <c r="C422">
        <v>3.6920000000000002</v>
      </c>
    </row>
    <row r="423" spans="1:3" x14ac:dyDescent="0.25">
      <c r="A423">
        <v>22.428000000000001</v>
      </c>
      <c r="B423">
        <v>-5.6529999999999996</v>
      </c>
      <c r="C423">
        <v>3.6909999999999998</v>
      </c>
    </row>
    <row r="424" spans="1:3" x14ac:dyDescent="0.25">
      <c r="A424">
        <v>22.475000000000001</v>
      </c>
      <c r="B424">
        <v>-5.4880000000000004</v>
      </c>
      <c r="C424">
        <v>3.6920000000000002</v>
      </c>
    </row>
    <row r="425" spans="1:3" x14ac:dyDescent="0.25">
      <c r="A425">
        <v>22.532</v>
      </c>
      <c r="B425">
        <v>-5.5519999999999996</v>
      </c>
      <c r="C425">
        <v>3.6930000000000001</v>
      </c>
    </row>
    <row r="426" spans="1:3" x14ac:dyDescent="0.25">
      <c r="A426">
        <v>22.579000000000001</v>
      </c>
      <c r="B426">
        <v>-5.4930000000000003</v>
      </c>
      <c r="C426">
        <v>3.6920000000000002</v>
      </c>
    </row>
    <row r="427" spans="1:3" x14ac:dyDescent="0.25">
      <c r="A427">
        <v>22.626000000000001</v>
      </c>
      <c r="B427">
        <v>-5.5369999999999999</v>
      </c>
      <c r="C427">
        <v>3.6920000000000002</v>
      </c>
    </row>
    <row r="428" spans="1:3" x14ac:dyDescent="0.25">
      <c r="A428">
        <v>22.672999999999998</v>
      </c>
      <c r="B428">
        <v>-5.4980000000000002</v>
      </c>
      <c r="C428">
        <v>3.6920000000000002</v>
      </c>
    </row>
    <row r="429" spans="1:3" x14ac:dyDescent="0.25">
      <c r="A429">
        <v>22.72</v>
      </c>
      <c r="B429">
        <v>-5.4889999999999999</v>
      </c>
      <c r="C429">
        <v>3.6920000000000002</v>
      </c>
    </row>
    <row r="430" spans="1:3" x14ac:dyDescent="0.25">
      <c r="A430">
        <v>22.782</v>
      </c>
      <c r="B430">
        <v>-5.4820000000000002</v>
      </c>
      <c r="C430">
        <v>3.6920000000000002</v>
      </c>
    </row>
    <row r="431" spans="1:3" x14ac:dyDescent="0.25">
      <c r="A431">
        <v>22.85</v>
      </c>
      <c r="B431">
        <v>-5.5890000000000004</v>
      </c>
      <c r="C431">
        <v>3.6920000000000002</v>
      </c>
    </row>
    <row r="432" spans="1:3" x14ac:dyDescent="0.25">
      <c r="A432">
        <v>22.898</v>
      </c>
      <c r="B432">
        <v>-5.3129999999999997</v>
      </c>
      <c r="C432">
        <v>3.6909999999999998</v>
      </c>
    </row>
    <row r="433" spans="1:3" x14ac:dyDescent="0.25">
      <c r="A433">
        <v>22.945</v>
      </c>
      <c r="B433">
        <v>-4.9489999999999998</v>
      </c>
      <c r="C433">
        <v>3.6909999999999998</v>
      </c>
    </row>
    <row r="434" spans="1:3" x14ac:dyDescent="0.25">
      <c r="A434">
        <v>22.991</v>
      </c>
      <c r="B434">
        <v>-4.819</v>
      </c>
      <c r="C434">
        <v>3.6920000000000002</v>
      </c>
    </row>
    <row r="435" spans="1:3" x14ac:dyDescent="0.25">
      <c r="A435">
        <v>23.042000000000002</v>
      </c>
      <c r="B435">
        <v>-5.0220000000000002</v>
      </c>
      <c r="C435">
        <v>3.6909999999999998</v>
      </c>
    </row>
    <row r="436" spans="1:3" x14ac:dyDescent="0.25">
      <c r="A436">
        <v>23.094000000000001</v>
      </c>
      <c r="B436">
        <v>-4.9029999999999996</v>
      </c>
      <c r="C436">
        <v>3.6920000000000002</v>
      </c>
    </row>
    <row r="437" spans="1:3" x14ac:dyDescent="0.25">
      <c r="A437">
        <v>23.151</v>
      </c>
      <c r="B437">
        <v>-5.0830000000000002</v>
      </c>
      <c r="C437">
        <v>3.6920000000000002</v>
      </c>
    </row>
    <row r="438" spans="1:3" x14ac:dyDescent="0.25">
      <c r="A438">
        <v>23.198</v>
      </c>
      <c r="B438">
        <v>-5.1769999999999996</v>
      </c>
      <c r="C438">
        <v>3.6920000000000002</v>
      </c>
    </row>
    <row r="439" spans="1:3" x14ac:dyDescent="0.25">
      <c r="A439">
        <v>23.245000000000001</v>
      </c>
      <c r="B439">
        <v>-5.1159999999999997</v>
      </c>
      <c r="C439">
        <v>3.6920000000000002</v>
      </c>
    </row>
    <row r="440" spans="1:3" x14ac:dyDescent="0.25">
      <c r="A440">
        <v>23.291</v>
      </c>
      <c r="B440">
        <v>-5.0179999999999998</v>
      </c>
      <c r="C440">
        <v>3.6920000000000002</v>
      </c>
    </row>
    <row r="441" spans="1:3" x14ac:dyDescent="0.25">
      <c r="A441">
        <v>23.344999999999999</v>
      </c>
      <c r="B441">
        <v>-4.9189999999999996</v>
      </c>
      <c r="C441">
        <v>3.6920000000000002</v>
      </c>
    </row>
    <row r="442" spans="1:3" x14ac:dyDescent="0.25">
      <c r="A442">
        <v>23.391999999999999</v>
      </c>
      <c r="B442">
        <v>-5.9119999999999999</v>
      </c>
      <c r="C442">
        <v>3.6920000000000002</v>
      </c>
    </row>
    <row r="443" spans="1:3" x14ac:dyDescent="0.25">
      <c r="A443">
        <v>23.442</v>
      </c>
      <c r="B443">
        <v>-6.085</v>
      </c>
      <c r="C443">
        <v>3.6909999999999998</v>
      </c>
    </row>
    <row r="444" spans="1:3" x14ac:dyDescent="0.25">
      <c r="A444">
        <v>23.492000000000001</v>
      </c>
      <c r="B444">
        <v>-5.9939999999999998</v>
      </c>
      <c r="C444">
        <v>3.6920000000000002</v>
      </c>
    </row>
    <row r="445" spans="1:3" x14ac:dyDescent="0.25">
      <c r="A445">
        <v>23.545999999999999</v>
      </c>
      <c r="B445">
        <v>-5.8860000000000001</v>
      </c>
      <c r="C445">
        <v>3.6920000000000002</v>
      </c>
    </row>
    <row r="446" spans="1:3" x14ac:dyDescent="0.25">
      <c r="A446">
        <v>23.603000000000002</v>
      </c>
      <c r="B446">
        <v>-5.9240000000000004</v>
      </c>
      <c r="C446">
        <v>3.6920000000000002</v>
      </c>
    </row>
    <row r="447" spans="1:3" x14ac:dyDescent="0.25">
      <c r="A447">
        <v>23.661000000000001</v>
      </c>
      <c r="B447">
        <v>-5.633</v>
      </c>
      <c r="C447">
        <v>3.6920000000000002</v>
      </c>
    </row>
    <row r="448" spans="1:3" x14ac:dyDescent="0.25">
      <c r="A448">
        <v>23.707999999999998</v>
      </c>
      <c r="B448">
        <v>-5.7119999999999997</v>
      </c>
      <c r="C448">
        <v>3.6920000000000002</v>
      </c>
    </row>
    <row r="449" spans="1:3" x14ac:dyDescent="0.25">
      <c r="A449">
        <v>23.754000000000001</v>
      </c>
      <c r="B449">
        <v>-5.734</v>
      </c>
      <c r="C449">
        <v>3.6920000000000002</v>
      </c>
    </row>
    <row r="450" spans="1:3" x14ac:dyDescent="0.25">
      <c r="A450">
        <v>23.805</v>
      </c>
      <c r="B450">
        <v>-5.7140000000000004</v>
      </c>
      <c r="C450">
        <v>3.6920000000000002</v>
      </c>
    </row>
    <row r="451" spans="1:3" x14ac:dyDescent="0.25">
      <c r="A451">
        <v>23.852</v>
      </c>
      <c r="B451">
        <v>-5.694</v>
      </c>
      <c r="C451">
        <v>3.6909999999999998</v>
      </c>
    </row>
    <row r="452" spans="1:3" x14ac:dyDescent="0.25">
      <c r="A452">
        <v>23.908000000000001</v>
      </c>
      <c r="B452">
        <v>-5.3129999999999997</v>
      </c>
      <c r="C452">
        <v>3.6909999999999998</v>
      </c>
    </row>
    <row r="453" spans="1:3" x14ac:dyDescent="0.25">
      <c r="A453">
        <v>23.959</v>
      </c>
      <c r="B453">
        <v>-4.9489999999999998</v>
      </c>
      <c r="C453">
        <v>3.6909999999999998</v>
      </c>
    </row>
    <row r="454" spans="1:3" x14ac:dyDescent="0.25">
      <c r="A454">
        <v>24.012</v>
      </c>
      <c r="B454">
        <v>-4.819</v>
      </c>
      <c r="C454">
        <v>3.6920000000000002</v>
      </c>
    </row>
    <row r="455" spans="1:3" x14ac:dyDescent="0.25">
      <c r="A455">
        <v>24.059000000000001</v>
      </c>
      <c r="B455">
        <v>-5.0220000000000002</v>
      </c>
      <c r="C455">
        <v>3.6909999999999998</v>
      </c>
    </row>
    <row r="456" spans="1:3" x14ac:dyDescent="0.25">
      <c r="A456">
        <v>24.111999999999998</v>
      </c>
      <c r="B456">
        <v>-4.9029999999999996</v>
      </c>
      <c r="C456">
        <v>3.6920000000000002</v>
      </c>
    </row>
    <row r="457" spans="1:3" x14ac:dyDescent="0.25">
      <c r="A457">
        <v>24.163</v>
      </c>
      <c r="B457">
        <v>-5.0830000000000002</v>
      </c>
      <c r="C457">
        <v>3.6920000000000002</v>
      </c>
    </row>
    <row r="458" spans="1:3" x14ac:dyDescent="0.25">
      <c r="A458">
        <v>24.216999999999999</v>
      </c>
      <c r="B458">
        <v>-5.1769999999999996</v>
      </c>
      <c r="C458">
        <v>3.6920000000000002</v>
      </c>
    </row>
    <row r="459" spans="1:3" x14ac:dyDescent="0.25">
      <c r="A459">
        <v>24.268000000000001</v>
      </c>
      <c r="B459">
        <v>-5.1159999999999997</v>
      </c>
      <c r="C459">
        <v>3.6920000000000002</v>
      </c>
    </row>
    <row r="460" spans="1:3" x14ac:dyDescent="0.25">
      <c r="A460">
        <v>24.32</v>
      </c>
      <c r="B460">
        <v>-5.0179999999999998</v>
      </c>
      <c r="C460">
        <v>3.6920000000000002</v>
      </c>
    </row>
    <row r="461" spans="1:3" x14ac:dyDescent="0.25">
      <c r="A461">
        <v>24.376999999999999</v>
      </c>
      <c r="B461">
        <v>-4.9189999999999996</v>
      </c>
      <c r="C461">
        <v>3.6920000000000002</v>
      </c>
    </row>
    <row r="462" spans="1:3" x14ac:dyDescent="0.25">
      <c r="A462">
        <v>24.423999999999999</v>
      </c>
      <c r="B462">
        <v>-5.9119999999999999</v>
      </c>
      <c r="C462">
        <v>3.6920000000000002</v>
      </c>
    </row>
    <row r="463" spans="1:3" x14ac:dyDescent="0.25">
      <c r="A463">
        <v>24.48</v>
      </c>
      <c r="B463">
        <v>-6.085</v>
      </c>
      <c r="C463">
        <v>3.6909999999999998</v>
      </c>
    </row>
    <row r="464" spans="1:3" x14ac:dyDescent="0.25">
      <c r="A464">
        <v>24.527000000000001</v>
      </c>
      <c r="B464">
        <v>-5.9939999999999998</v>
      </c>
      <c r="C464">
        <v>3.6920000000000002</v>
      </c>
    </row>
    <row r="465" spans="1:3" x14ac:dyDescent="0.25">
      <c r="A465">
        <v>24.577999999999999</v>
      </c>
      <c r="B465">
        <v>-5.8860000000000001</v>
      </c>
      <c r="C465">
        <v>3.6920000000000002</v>
      </c>
    </row>
    <row r="466" spans="1:3" x14ac:dyDescent="0.25">
      <c r="A466">
        <v>24.63</v>
      </c>
      <c r="B466">
        <v>-5.9240000000000004</v>
      </c>
      <c r="C466">
        <v>3.6920000000000002</v>
      </c>
    </row>
    <row r="467" spans="1:3" x14ac:dyDescent="0.25">
      <c r="A467">
        <v>24.678999999999998</v>
      </c>
      <c r="B467">
        <v>-5.633</v>
      </c>
      <c r="C467">
        <v>3.6920000000000002</v>
      </c>
    </row>
    <row r="468" spans="1:3" x14ac:dyDescent="0.25">
      <c r="A468">
        <v>24.733000000000001</v>
      </c>
      <c r="B468">
        <v>-5.7119999999999997</v>
      </c>
      <c r="C468">
        <v>3.6920000000000002</v>
      </c>
    </row>
    <row r="469" spans="1:3" x14ac:dyDescent="0.25">
      <c r="A469">
        <v>24.78</v>
      </c>
      <c r="B469">
        <v>-5.734</v>
      </c>
      <c r="C469">
        <v>3.6920000000000002</v>
      </c>
    </row>
    <row r="470" spans="1:3" x14ac:dyDescent="0.25">
      <c r="A470">
        <v>24.844000000000001</v>
      </c>
      <c r="B470">
        <v>-5.7290000000000001</v>
      </c>
      <c r="C470">
        <v>3.6920000000000002</v>
      </c>
    </row>
    <row r="471" spans="1:3" x14ac:dyDescent="0.25">
      <c r="A471">
        <v>24.893999999999998</v>
      </c>
      <c r="B471">
        <v>-5.7240000000000002</v>
      </c>
      <c r="C471">
        <v>3.6930000000000001</v>
      </c>
    </row>
    <row r="472" spans="1:3" x14ac:dyDescent="0.25">
      <c r="A472">
        <v>24.940999999999999</v>
      </c>
      <c r="B472">
        <v>-5.5880000000000001</v>
      </c>
      <c r="C472">
        <v>3.6909999999999998</v>
      </c>
    </row>
    <row r="473" spans="1:3" x14ac:dyDescent="0.25">
      <c r="A473">
        <v>24.998000000000001</v>
      </c>
      <c r="B473">
        <v>-6.4219999999999997</v>
      </c>
      <c r="C473">
        <v>3.6920000000000002</v>
      </c>
    </row>
    <row r="474" spans="1:3" x14ac:dyDescent="0.25">
      <c r="A474">
        <v>25.048999999999999</v>
      </c>
      <c r="B474">
        <v>-6.1029999999999998</v>
      </c>
      <c r="C474">
        <v>3.6930000000000001</v>
      </c>
    </row>
    <row r="475" spans="1:3" x14ac:dyDescent="0.25">
      <c r="A475">
        <v>25.13</v>
      </c>
      <c r="B475">
        <v>-6.0190000000000001</v>
      </c>
      <c r="C475">
        <v>3.6920000000000002</v>
      </c>
    </row>
    <row r="476" spans="1:3" x14ac:dyDescent="0.25">
      <c r="A476">
        <v>25.190999999999999</v>
      </c>
      <c r="B476">
        <v>-6.242</v>
      </c>
      <c r="C476">
        <v>3.6920000000000002</v>
      </c>
    </row>
    <row r="477" spans="1:3" x14ac:dyDescent="0.25">
      <c r="A477">
        <v>25.247</v>
      </c>
      <c r="B477">
        <v>-6.01</v>
      </c>
      <c r="C477">
        <v>3.6920000000000002</v>
      </c>
    </row>
    <row r="478" spans="1:3" x14ac:dyDescent="0.25">
      <c r="A478">
        <v>25.294</v>
      </c>
      <c r="B478">
        <v>-5.9560000000000004</v>
      </c>
      <c r="C478">
        <v>3.6920000000000002</v>
      </c>
    </row>
    <row r="479" spans="1:3" x14ac:dyDescent="0.25">
      <c r="A479">
        <v>25.341000000000001</v>
      </c>
      <c r="B479">
        <v>-5.8390000000000004</v>
      </c>
      <c r="C479">
        <v>3.6920000000000002</v>
      </c>
    </row>
    <row r="480" spans="1:3" x14ac:dyDescent="0.25">
      <c r="A480">
        <v>25.388000000000002</v>
      </c>
      <c r="B480">
        <v>-5.93</v>
      </c>
      <c r="C480">
        <v>3.6920000000000002</v>
      </c>
    </row>
    <row r="481" spans="1:3" x14ac:dyDescent="0.25">
      <c r="A481">
        <v>25.436</v>
      </c>
      <c r="B481">
        <v>-5.9809999999999999</v>
      </c>
      <c r="C481">
        <v>3.6920000000000002</v>
      </c>
    </row>
    <row r="482" spans="1:3" x14ac:dyDescent="0.25">
      <c r="A482">
        <v>25.489000000000001</v>
      </c>
      <c r="B482">
        <v>-5.9340000000000002</v>
      </c>
      <c r="C482">
        <v>3.6909999999999998</v>
      </c>
    </row>
    <row r="483" spans="1:3" x14ac:dyDescent="0.25">
      <c r="A483">
        <v>25.553999999999998</v>
      </c>
      <c r="B483">
        <v>-5.9139999999999997</v>
      </c>
      <c r="C483">
        <v>3.6909999999999998</v>
      </c>
    </row>
    <row r="484" spans="1:3" x14ac:dyDescent="0.25">
      <c r="A484">
        <v>25.600999999999999</v>
      </c>
      <c r="B484">
        <v>-6</v>
      </c>
      <c r="C484">
        <v>3.6909999999999998</v>
      </c>
    </row>
    <row r="485" spans="1:3" x14ac:dyDescent="0.25">
      <c r="A485">
        <v>25.655000000000001</v>
      </c>
      <c r="B485">
        <v>-5.8449999999999998</v>
      </c>
      <c r="C485">
        <v>3.6920000000000002</v>
      </c>
    </row>
    <row r="486" spans="1:3" x14ac:dyDescent="0.25">
      <c r="A486">
        <v>25.71</v>
      </c>
      <c r="B486">
        <v>-5.9089999999999998</v>
      </c>
      <c r="C486">
        <v>3.6920000000000002</v>
      </c>
    </row>
    <row r="487" spans="1:3" x14ac:dyDescent="0.25">
      <c r="A487">
        <v>25.757000000000001</v>
      </c>
      <c r="B487">
        <v>-5.7759999999999998</v>
      </c>
      <c r="C487">
        <v>3.6920000000000002</v>
      </c>
    </row>
    <row r="488" spans="1:3" x14ac:dyDescent="0.25">
      <c r="A488">
        <v>25.803999999999998</v>
      </c>
      <c r="B488">
        <v>-5.6840000000000002</v>
      </c>
      <c r="C488">
        <v>3.6920000000000002</v>
      </c>
    </row>
    <row r="489" spans="1:3" x14ac:dyDescent="0.25">
      <c r="A489">
        <v>25.861999999999998</v>
      </c>
      <c r="B489">
        <v>-5.4320000000000004</v>
      </c>
      <c r="C489">
        <v>3.6920000000000002</v>
      </c>
    </row>
    <row r="490" spans="1:3" x14ac:dyDescent="0.25">
      <c r="A490">
        <v>25.908999999999999</v>
      </c>
      <c r="B490">
        <v>-5.2569999999999997</v>
      </c>
      <c r="C490">
        <v>3.6909999999999998</v>
      </c>
    </row>
    <row r="491" spans="1:3" x14ac:dyDescent="0.25">
      <c r="A491">
        <v>25.956</v>
      </c>
      <c r="B491">
        <v>-5.1280000000000001</v>
      </c>
      <c r="C491">
        <v>3.6920000000000002</v>
      </c>
    </row>
    <row r="492" spans="1:3" x14ac:dyDescent="0.25">
      <c r="A492">
        <v>26.009</v>
      </c>
      <c r="B492">
        <v>-5.15</v>
      </c>
      <c r="C492">
        <v>3.6909999999999998</v>
      </c>
    </row>
    <row r="493" spans="1:3" x14ac:dyDescent="0.25">
      <c r="A493">
        <v>26.056000000000001</v>
      </c>
      <c r="B493">
        <v>-5.8330000000000002</v>
      </c>
      <c r="C493">
        <v>3.6930000000000001</v>
      </c>
    </row>
    <row r="494" spans="1:3" x14ac:dyDescent="0.25">
      <c r="A494">
        <v>26.103000000000002</v>
      </c>
      <c r="B494">
        <v>-6.1029999999999998</v>
      </c>
      <c r="C494">
        <v>3.6930000000000001</v>
      </c>
    </row>
    <row r="495" spans="1:3" x14ac:dyDescent="0.25">
      <c r="A495">
        <v>26.15</v>
      </c>
      <c r="B495">
        <v>-6.0190000000000001</v>
      </c>
      <c r="C495">
        <v>3.6920000000000002</v>
      </c>
    </row>
    <row r="496" spans="1:3" x14ac:dyDescent="0.25">
      <c r="A496">
        <v>26.201000000000001</v>
      </c>
      <c r="B496">
        <v>-6.242</v>
      </c>
      <c r="C496">
        <v>3.6920000000000002</v>
      </c>
    </row>
    <row r="497" spans="1:3" x14ac:dyDescent="0.25">
      <c r="A497">
        <v>26.259</v>
      </c>
      <c r="B497">
        <v>-6.01</v>
      </c>
      <c r="C497">
        <v>3.6920000000000002</v>
      </c>
    </row>
    <row r="498" spans="1:3" x14ac:dyDescent="0.25">
      <c r="A498">
        <v>26.314</v>
      </c>
      <c r="B498">
        <v>-5.9560000000000004</v>
      </c>
      <c r="C498">
        <v>3.6920000000000002</v>
      </c>
    </row>
    <row r="499" spans="1:3" x14ac:dyDescent="0.25">
      <c r="A499">
        <v>26.364999999999998</v>
      </c>
      <c r="B499">
        <v>-5.8390000000000004</v>
      </c>
      <c r="C499">
        <v>3.6920000000000002</v>
      </c>
    </row>
    <row r="500" spans="1:3" x14ac:dyDescent="0.25">
      <c r="A500">
        <v>26.419</v>
      </c>
      <c r="B500">
        <v>-5.93</v>
      </c>
      <c r="C500">
        <v>3.6920000000000002</v>
      </c>
    </row>
    <row r="501" spans="1:3" x14ac:dyDescent="0.25">
      <c r="A501">
        <v>26.466000000000001</v>
      </c>
      <c r="B501">
        <v>-5.9809999999999999</v>
      </c>
      <c r="C501">
        <v>3.6920000000000002</v>
      </c>
    </row>
    <row r="502" spans="1:3" x14ac:dyDescent="0.25">
      <c r="A502">
        <v>26.513000000000002</v>
      </c>
      <c r="B502">
        <v>-5.9340000000000002</v>
      </c>
      <c r="C502">
        <v>3.6909999999999998</v>
      </c>
    </row>
    <row r="503" spans="1:3" x14ac:dyDescent="0.25">
      <c r="A503">
        <v>26.56</v>
      </c>
      <c r="B503">
        <v>-5.9139999999999997</v>
      </c>
      <c r="C503">
        <v>3.6909999999999998</v>
      </c>
    </row>
    <row r="504" spans="1:3" x14ac:dyDescent="0.25">
      <c r="A504">
        <v>26.606999999999999</v>
      </c>
      <c r="B504">
        <v>-6</v>
      </c>
      <c r="C504">
        <v>3.6909999999999998</v>
      </c>
    </row>
    <row r="505" spans="1:3" x14ac:dyDescent="0.25">
      <c r="A505">
        <v>26.661999999999999</v>
      </c>
      <c r="B505">
        <v>-5.8449999999999998</v>
      </c>
      <c r="C505">
        <v>3.6920000000000002</v>
      </c>
    </row>
    <row r="506" spans="1:3" x14ac:dyDescent="0.25">
      <c r="A506">
        <v>26.71</v>
      </c>
      <c r="B506">
        <v>-5.9089999999999998</v>
      </c>
      <c r="C506">
        <v>3.6920000000000002</v>
      </c>
    </row>
    <row r="507" spans="1:3" x14ac:dyDescent="0.25">
      <c r="A507">
        <v>26.785</v>
      </c>
      <c r="B507">
        <v>-5.7759999999999998</v>
      </c>
      <c r="C507">
        <v>3.6920000000000002</v>
      </c>
    </row>
    <row r="508" spans="1:3" x14ac:dyDescent="0.25">
      <c r="A508">
        <v>26.841999999999999</v>
      </c>
      <c r="B508">
        <v>-5.6840000000000002</v>
      </c>
      <c r="C508">
        <v>3.6920000000000002</v>
      </c>
    </row>
    <row r="509" spans="1:3" x14ac:dyDescent="0.25">
      <c r="A509">
        <v>26.893000000000001</v>
      </c>
      <c r="B509">
        <v>-5.4320000000000004</v>
      </c>
      <c r="C509">
        <v>3.6920000000000002</v>
      </c>
    </row>
    <row r="510" spans="1:3" x14ac:dyDescent="0.25">
      <c r="A510">
        <v>26.94</v>
      </c>
      <c r="B510">
        <v>-5.2569999999999997</v>
      </c>
      <c r="C510">
        <v>3.6909999999999998</v>
      </c>
    </row>
    <row r="511" spans="1:3" x14ac:dyDescent="0.25">
      <c r="A511">
        <v>26.997</v>
      </c>
      <c r="B511">
        <v>-5.1280000000000001</v>
      </c>
      <c r="C511">
        <v>3.6920000000000002</v>
      </c>
    </row>
    <row r="512" spans="1:3" x14ac:dyDescent="0.25">
      <c r="A512">
        <v>27.047999999999998</v>
      </c>
      <c r="B512">
        <v>-5.1440000000000001</v>
      </c>
      <c r="C512">
        <v>3.6909999999999998</v>
      </c>
    </row>
    <row r="513" spans="1:3" x14ac:dyDescent="0.25">
      <c r="A513">
        <v>27.094999999999999</v>
      </c>
      <c r="B513">
        <v>-5.0979999999999999</v>
      </c>
      <c r="C513">
        <v>3.6920000000000002</v>
      </c>
    </row>
    <row r="514" spans="1:3" x14ac:dyDescent="0.25">
      <c r="A514">
        <v>27.141999999999999</v>
      </c>
      <c r="B514">
        <v>-5.0279999999999996</v>
      </c>
      <c r="C514">
        <v>3.6909999999999998</v>
      </c>
    </row>
    <row r="515" spans="1:3" x14ac:dyDescent="0.25">
      <c r="A515">
        <v>27.199000000000002</v>
      </c>
      <c r="B515">
        <v>-4.9489999999999998</v>
      </c>
      <c r="C515">
        <v>3.6920000000000002</v>
      </c>
    </row>
    <row r="516" spans="1:3" x14ac:dyDescent="0.25">
      <c r="A516">
        <v>27.245999999999999</v>
      </c>
      <c r="B516">
        <v>-4.88</v>
      </c>
      <c r="C516">
        <v>3.6920000000000002</v>
      </c>
    </row>
    <row r="517" spans="1:3" x14ac:dyDescent="0.25">
      <c r="A517">
        <v>27.3</v>
      </c>
      <c r="B517">
        <v>-4.6379999999999999</v>
      </c>
      <c r="C517">
        <v>3.6920000000000002</v>
      </c>
    </row>
    <row r="518" spans="1:3" x14ac:dyDescent="0.25">
      <c r="A518">
        <v>27.352</v>
      </c>
      <c r="B518">
        <v>-4.3540000000000001</v>
      </c>
      <c r="C518">
        <v>3.6920000000000002</v>
      </c>
    </row>
    <row r="519" spans="1:3" x14ac:dyDescent="0.25">
      <c r="A519">
        <v>27.41</v>
      </c>
      <c r="B519">
        <v>-4.4850000000000003</v>
      </c>
      <c r="C519">
        <v>3.6920000000000002</v>
      </c>
    </row>
    <row r="520" spans="1:3" x14ac:dyDescent="0.25">
      <c r="A520">
        <v>27.462</v>
      </c>
      <c r="B520">
        <v>-4.3170000000000002</v>
      </c>
      <c r="C520">
        <v>3.6920000000000002</v>
      </c>
    </row>
    <row r="521" spans="1:3" x14ac:dyDescent="0.25">
      <c r="A521">
        <v>27.509</v>
      </c>
      <c r="B521">
        <v>-4.4870000000000001</v>
      </c>
      <c r="C521">
        <v>3.69</v>
      </c>
    </row>
    <row r="522" spans="1:3" x14ac:dyDescent="0.25">
      <c r="A522">
        <v>27.561</v>
      </c>
      <c r="B522">
        <v>-4.149</v>
      </c>
      <c r="C522">
        <v>3.6920000000000002</v>
      </c>
    </row>
    <row r="523" spans="1:3" x14ac:dyDescent="0.25">
      <c r="A523">
        <v>27.617999999999999</v>
      </c>
      <c r="B523">
        <v>-4.2480000000000002</v>
      </c>
      <c r="C523">
        <v>3.6920000000000002</v>
      </c>
    </row>
    <row r="524" spans="1:3" x14ac:dyDescent="0.25">
      <c r="A524">
        <v>27.683</v>
      </c>
      <c r="B524">
        <v>-3.7360000000000002</v>
      </c>
      <c r="C524">
        <v>3.6930000000000001</v>
      </c>
    </row>
    <row r="525" spans="1:3" x14ac:dyDescent="0.25">
      <c r="A525">
        <v>27.731000000000002</v>
      </c>
      <c r="B525">
        <v>-3.7890000000000001</v>
      </c>
      <c r="C525">
        <v>3.6920000000000002</v>
      </c>
    </row>
    <row r="526" spans="1:3" x14ac:dyDescent="0.25">
      <c r="A526">
        <v>27.798999999999999</v>
      </c>
      <c r="B526">
        <v>-3.6419999999999999</v>
      </c>
      <c r="C526">
        <v>3.6920000000000002</v>
      </c>
    </row>
    <row r="527" spans="1:3" x14ac:dyDescent="0.25">
      <c r="A527">
        <v>27.846</v>
      </c>
      <c r="B527">
        <v>-3.673</v>
      </c>
      <c r="C527">
        <v>3.6920000000000002</v>
      </c>
    </row>
    <row r="528" spans="1:3" x14ac:dyDescent="0.25">
      <c r="A528">
        <v>27.893000000000001</v>
      </c>
      <c r="B528">
        <v>-3.52</v>
      </c>
      <c r="C528">
        <v>3.6920000000000002</v>
      </c>
    </row>
    <row r="529" spans="1:3" x14ac:dyDescent="0.25">
      <c r="A529">
        <v>27.949000000000002</v>
      </c>
      <c r="B529">
        <v>-3.5379999999999998</v>
      </c>
      <c r="C529">
        <v>3.6920000000000002</v>
      </c>
    </row>
    <row r="530" spans="1:3" x14ac:dyDescent="0.25">
      <c r="A530">
        <v>27.995999999999999</v>
      </c>
      <c r="B530">
        <v>-2.9220000000000002</v>
      </c>
      <c r="C530">
        <v>3.6930000000000001</v>
      </c>
    </row>
    <row r="531" spans="1:3" x14ac:dyDescent="0.25">
      <c r="A531">
        <v>28.042999999999999</v>
      </c>
      <c r="B531">
        <v>-2.6850000000000001</v>
      </c>
      <c r="C531">
        <v>3.6890000000000001</v>
      </c>
    </row>
    <row r="532" spans="1:3" x14ac:dyDescent="0.25">
      <c r="A532">
        <v>28.09</v>
      </c>
      <c r="B532">
        <v>-2.8140000000000001</v>
      </c>
      <c r="C532">
        <v>3.694</v>
      </c>
    </row>
    <row r="533" spans="1:3" x14ac:dyDescent="0.25">
      <c r="A533">
        <v>28.137</v>
      </c>
      <c r="B533">
        <v>-2.8029999999999999</v>
      </c>
      <c r="C533">
        <v>3.6930000000000001</v>
      </c>
    </row>
    <row r="534" spans="1:3" x14ac:dyDescent="0.25">
      <c r="A534">
        <v>28.186</v>
      </c>
      <c r="B534">
        <v>-3.375</v>
      </c>
      <c r="C534">
        <v>3.6920000000000002</v>
      </c>
    </row>
    <row r="535" spans="1:3" x14ac:dyDescent="0.25">
      <c r="A535">
        <v>28.244</v>
      </c>
      <c r="B535">
        <v>-4.3209999999999997</v>
      </c>
      <c r="C535">
        <v>3.6920000000000002</v>
      </c>
    </row>
    <row r="536" spans="1:3" x14ac:dyDescent="0.25">
      <c r="A536">
        <v>28.298999999999999</v>
      </c>
      <c r="B536">
        <v>-4.88</v>
      </c>
      <c r="C536">
        <v>3.6920000000000002</v>
      </c>
    </row>
    <row r="537" spans="1:3" x14ac:dyDescent="0.25">
      <c r="A537">
        <v>28.346</v>
      </c>
      <c r="B537">
        <v>-4.6379999999999999</v>
      </c>
      <c r="C537">
        <v>3.6920000000000002</v>
      </c>
    </row>
    <row r="538" spans="1:3" x14ac:dyDescent="0.25">
      <c r="A538">
        <v>28.393000000000001</v>
      </c>
      <c r="B538">
        <v>-4.3540000000000001</v>
      </c>
      <c r="C538">
        <v>3.6920000000000002</v>
      </c>
    </row>
    <row r="539" spans="1:3" x14ac:dyDescent="0.25">
      <c r="A539">
        <v>28.45</v>
      </c>
      <c r="B539">
        <v>-4.4850000000000003</v>
      </c>
      <c r="C539">
        <v>3.6920000000000002</v>
      </c>
    </row>
    <row r="540" spans="1:3" x14ac:dyDescent="0.25">
      <c r="A540">
        <v>28.501999999999999</v>
      </c>
      <c r="B540">
        <v>-4.3170000000000002</v>
      </c>
      <c r="C540">
        <v>3.6920000000000002</v>
      </c>
    </row>
    <row r="541" spans="1:3" x14ac:dyDescent="0.25">
      <c r="A541">
        <v>28.556999999999999</v>
      </c>
      <c r="B541">
        <v>-4.4870000000000001</v>
      </c>
      <c r="C541">
        <v>3.69</v>
      </c>
    </row>
    <row r="542" spans="1:3" x14ac:dyDescent="0.25">
      <c r="A542">
        <v>28.611999999999998</v>
      </c>
      <c r="B542">
        <v>-4.149</v>
      </c>
      <c r="C542">
        <v>3.6920000000000002</v>
      </c>
    </row>
    <row r="543" spans="1:3" x14ac:dyDescent="0.25">
      <c r="A543">
        <v>28.666</v>
      </c>
      <c r="B543">
        <v>-4.2480000000000002</v>
      </c>
      <c r="C543">
        <v>3.6920000000000002</v>
      </c>
    </row>
    <row r="544" spans="1:3" x14ac:dyDescent="0.25">
      <c r="A544">
        <v>28.713999999999999</v>
      </c>
      <c r="B544">
        <v>-3.7360000000000002</v>
      </c>
      <c r="C544">
        <v>3.6930000000000001</v>
      </c>
    </row>
    <row r="545" spans="1:3" x14ac:dyDescent="0.25">
      <c r="A545">
        <v>28.786000000000001</v>
      </c>
      <c r="B545">
        <v>-3.7890000000000001</v>
      </c>
      <c r="C545">
        <v>3.6920000000000002</v>
      </c>
    </row>
    <row r="546" spans="1:3" x14ac:dyDescent="0.25">
      <c r="A546">
        <v>28.86</v>
      </c>
      <c r="B546">
        <v>-3.6419999999999999</v>
      </c>
      <c r="C546">
        <v>3.6920000000000002</v>
      </c>
    </row>
    <row r="547" spans="1:3" x14ac:dyDescent="0.25">
      <c r="A547">
        <v>28.907</v>
      </c>
      <c r="B547">
        <v>-3.673</v>
      </c>
      <c r="C547">
        <v>3.6920000000000002</v>
      </c>
    </row>
    <row r="548" spans="1:3" x14ac:dyDescent="0.25">
      <c r="A548">
        <v>28.963000000000001</v>
      </c>
      <c r="B548">
        <v>-3.52</v>
      </c>
      <c r="C548">
        <v>3.6920000000000002</v>
      </c>
    </row>
    <row r="549" spans="1:3" x14ac:dyDescent="0.25">
      <c r="A549">
        <v>29.015999999999998</v>
      </c>
      <c r="B549">
        <v>-3.5379999999999998</v>
      </c>
      <c r="C549">
        <v>3.6920000000000002</v>
      </c>
    </row>
    <row r="550" spans="1:3" x14ac:dyDescent="0.25">
      <c r="A550">
        <v>29.065999999999999</v>
      </c>
      <c r="B550">
        <v>-2.9220000000000002</v>
      </c>
      <c r="C550">
        <v>3.6930000000000001</v>
      </c>
    </row>
    <row r="551" spans="1:3" x14ac:dyDescent="0.25">
      <c r="A551">
        <v>29.122</v>
      </c>
      <c r="B551">
        <v>-2.6850000000000001</v>
      </c>
      <c r="C551">
        <v>3.6890000000000001</v>
      </c>
    </row>
    <row r="552" spans="1:3" x14ac:dyDescent="0.25">
      <c r="A552">
        <v>29.173999999999999</v>
      </c>
      <c r="B552">
        <v>-2.8140000000000001</v>
      </c>
      <c r="C552">
        <v>3.694</v>
      </c>
    </row>
    <row r="553" spans="1:3" x14ac:dyDescent="0.25">
      <c r="A553">
        <v>29.225999999999999</v>
      </c>
      <c r="B553">
        <v>-2.8029999999999999</v>
      </c>
      <c r="C553">
        <v>3.6930000000000001</v>
      </c>
    </row>
    <row r="554" spans="1:3" x14ac:dyDescent="0.25">
      <c r="A554">
        <v>29.274999999999999</v>
      </c>
      <c r="B554">
        <v>-2.8010000000000002</v>
      </c>
      <c r="C554">
        <v>3.6920000000000002</v>
      </c>
    </row>
    <row r="555" spans="1:3" x14ac:dyDescent="0.25">
      <c r="A555">
        <v>29.321999999999999</v>
      </c>
      <c r="B555">
        <v>-2.7919999999999998</v>
      </c>
      <c r="C555">
        <v>3.6920000000000002</v>
      </c>
    </row>
    <row r="556" spans="1:3" x14ac:dyDescent="0.25">
      <c r="A556">
        <v>29.376999999999999</v>
      </c>
      <c r="B556">
        <v>-2.6960000000000002</v>
      </c>
      <c r="C556">
        <v>3.6920000000000002</v>
      </c>
    </row>
    <row r="557" spans="1:3" x14ac:dyDescent="0.25">
      <c r="A557">
        <v>29.423999999999999</v>
      </c>
      <c r="B557">
        <v>-3.11</v>
      </c>
      <c r="C557">
        <v>3.6920000000000002</v>
      </c>
    </row>
    <row r="558" spans="1:3" x14ac:dyDescent="0.25">
      <c r="A558">
        <v>29.504000000000001</v>
      </c>
      <c r="B558">
        <v>-3.1970000000000001</v>
      </c>
      <c r="C558">
        <v>3.6920000000000002</v>
      </c>
    </row>
    <row r="559" spans="1:3" x14ac:dyDescent="0.25">
      <c r="A559">
        <v>29.552</v>
      </c>
      <c r="B559">
        <v>-3.0430000000000001</v>
      </c>
      <c r="C559">
        <v>3.6920000000000002</v>
      </c>
    </row>
    <row r="560" spans="1:3" x14ac:dyDescent="0.25">
      <c r="A560">
        <v>29.62</v>
      </c>
      <c r="B560">
        <v>-3.1749999999999998</v>
      </c>
      <c r="C560">
        <v>3.69</v>
      </c>
    </row>
    <row r="561" spans="1:3" x14ac:dyDescent="0.25">
      <c r="A561">
        <v>29.67</v>
      </c>
      <c r="B561">
        <v>-3.14</v>
      </c>
      <c r="C561">
        <v>3.6920000000000002</v>
      </c>
    </row>
    <row r="562" spans="1:3" x14ac:dyDescent="0.25">
      <c r="A562">
        <v>29.722999999999999</v>
      </c>
      <c r="B562">
        <v>-3.1230000000000002</v>
      </c>
      <c r="C562">
        <v>3.6909999999999998</v>
      </c>
    </row>
    <row r="563" spans="1:3" x14ac:dyDescent="0.25">
      <c r="A563">
        <v>29.77</v>
      </c>
      <c r="B563">
        <v>-3.9830000000000001</v>
      </c>
      <c r="C563">
        <v>3.6909999999999998</v>
      </c>
    </row>
    <row r="564" spans="1:3" x14ac:dyDescent="0.25">
      <c r="A564">
        <v>29.818000000000001</v>
      </c>
      <c r="B564">
        <v>-3.8860000000000001</v>
      </c>
      <c r="C564">
        <v>3.6930000000000001</v>
      </c>
    </row>
    <row r="565" spans="1:3" x14ac:dyDescent="0.25">
      <c r="A565">
        <v>29.864999999999998</v>
      </c>
      <c r="B565">
        <v>-4.1349999999999998</v>
      </c>
      <c r="C565">
        <v>3.6920000000000002</v>
      </c>
    </row>
    <row r="566" spans="1:3" x14ac:dyDescent="0.25">
      <c r="A566">
        <v>29.920999999999999</v>
      </c>
      <c r="B566">
        <v>-3.95</v>
      </c>
      <c r="C566">
        <v>3.6920000000000002</v>
      </c>
    </row>
    <row r="567" spans="1:3" x14ac:dyDescent="0.25">
      <c r="A567">
        <v>29.975999999999999</v>
      </c>
      <c r="B567">
        <v>-3.8620000000000001</v>
      </c>
      <c r="C567">
        <v>3.6920000000000002</v>
      </c>
    </row>
    <row r="568" spans="1:3" x14ac:dyDescent="0.25">
      <c r="A568">
        <v>30.030999999999999</v>
      </c>
      <c r="B568">
        <v>-3.806</v>
      </c>
      <c r="C568">
        <v>3.6920000000000002</v>
      </c>
    </row>
    <row r="569" spans="1:3" x14ac:dyDescent="0.25">
      <c r="A569">
        <v>30.082999999999998</v>
      </c>
      <c r="B569">
        <v>-3.8109999999999999</v>
      </c>
      <c r="C569">
        <v>3.6920000000000002</v>
      </c>
    </row>
    <row r="570" spans="1:3" x14ac:dyDescent="0.25">
      <c r="A570">
        <v>30.154</v>
      </c>
      <c r="B570">
        <v>-4.13</v>
      </c>
      <c r="C570">
        <v>3.6909999999999998</v>
      </c>
    </row>
    <row r="571" spans="1:3" x14ac:dyDescent="0.25">
      <c r="A571">
        <v>30.201000000000001</v>
      </c>
      <c r="B571">
        <v>-4.2699999999999996</v>
      </c>
      <c r="C571">
        <v>3.6920000000000002</v>
      </c>
    </row>
    <row r="572" spans="1:3" x14ac:dyDescent="0.25">
      <c r="A572">
        <v>30.248000000000001</v>
      </c>
      <c r="B572">
        <v>-4.1950000000000003</v>
      </c>
      <c r="C572">
        <v>3.6909999999999998</v>
      </c>
    </row>
    <row r="573" spans="1:3" x14ac:dyDescent="0.25">
      <c r="A573">
        <v>30.309000000000001</v>
      </c>
      <c r="B573">
        <v>-4.0609999999999999</v>
      </c>
      <c r="C573">
        <v>3.6930000000000001</v>
      </c>
    </row>
    <row r="574" spans="1:3" x14ac:dyDescent="0.25">
      <c r="A574">
        <v>30.356000000000002</v>
      </c>
      <c r="B574">
        <v>-4.0460000000000003</v>
      </c>
      <c r="C574">
        <v>3.6920000000000002</v>
      </c>
    </row>
    <row r="575" spans="1:3" x14ac:dyDescent="0.25">
      <c r="A575">
        <v>30.402999999999999</v>
      </c>
      <c r="B575">
        <v>-3.9449999999999998</v>
      </c>
      <c r="C575">
        <v>3.6920000000000002</v>
      </c>
    </row>
    <row r="576" spans="1:3" x14ac:dyDescent="0.25">
      <c r="A576">
        <v>30.46</v>
      </c>
      <c r="B576">
        <v>-3.794</v>
      </c>
      <c r="C576">
        <v>3.6920000000000002</v>
      </c>
    </row>
    <row r="577" spans="1:3" x14ac:dyDescent="0.25">
      <c r="A577">
        <v>30.507000000000001</v>
      </c>
      <c r="B577">
        <v>-3.8029999999999999</v>
      </c>
      <c r="C577">
        <v>3.6920000000000002</v>
      </c>
    </row>
    <row r="578" spans="1:3" x14ac:dyDescent="0.25">
      <c r="A578">
        <v>30.553999999999998</v>
      </c>
      <c r="B578">
        <v>-3.4169999999999998</v>
      </c>
      <c r="C578">
        <v>3.6920000000000002</v>
      </c>
    </row>
    <row r="579" spans="1:3" x14ac:dyDescent="0.25">
      <c r="A579">
        <v>30.600999999999999</v>
      </c>
      <c r="B579">
        <v>-3.0430000000000001</v>
      </c>
      <c r="C579">
        <v>3.6920000000000002</v>
      </c>
    </row>
    <row r="580" spans="1:3" x14ac:dyDescent="0.25">
      <c r="A580">
        <v>30.657</v>
      </c>
      <c r="B580">
        <v>-3.1749999999999998</v>
      </c>
      <c r="C580">
        <v>3.69</v>
      </c>
    </row>
    <row r="581" spans="1:3" x14ac:dyDescent="0.25">
      <c r="A581">
        <v>30.704000000000001</v>
      </c>
      <c r="B581">
        <v>-3.14</v>
      </c>
      <c r="C581">
        <v>3.6920000000000002</v>
      </c>
    </row>
    <row r="582" spans="1:3" x14ac:dyDescent="0.25">
      <c r="A582">
        <v>30.751999999999999</v>
      </c>
      <c r="B582">
        <v>-3.1230000000000002</v>
      </c>
      <c r="C582">
        <v>3.6909999999999998</v>
      </c>
    </row>
    <row r="583" spans="1:3" x14ac:dyDescent="0.25">
      <c r="A583">
        <v>30.823</v>
      </c>
      <c r="B583">
        <v>-3.9830000000000001</v>
      </c>
      <c r="C583">
        <v>3.6909999999999998</v>
      </c>
    </row>
    <row r="584" spans="1:3" x14ac:dyDescent="0.25">
      <c r="A584">
        <v>30.876999999999999</v>
      </c>
      <c r="B584">
        <v>-3.8860000000000001</v>
      </c>
      <c r="C584">
        <v>3.6930000000000001</v>
      </c>
    </row>
    <row r="585" spans="1:3" x14ac:dyDescent="0.25">
      <c r="A585">
        <v>30.943000000000001</v>
      </c>
      <c r="B585">
        <v>-4.1349999999999998</v>
      </c>
      <c r="C585">
        <v>3.6920000000000002</v>
      </c>
    </row>
    <row r="586" spans="1:3" x14ac:dyDescent="0.25">
      <c r="A586">
        <v>30.997</v>
      </c>
      <c r="B586">
        <v>-3.95</v>
      </c>
      <c r="C586">
        <v>3.6920000000000002</v>
      </c>
    </row>
    <row r="587" spans="1:3" x14ac:dyDescent="0.25">
      <c r="A587">
        <v>31.044</v>
      </c>
      <c r="B587">
        <v>-3.8620000000000001</v>
      </c>
      <c r="C587">
        <v>3.6920000000000002</v>
      </c>
    </row>
    <row r="588" spans="1:3" x14ac:dyDescent="0.25">
      <c r="A588">
        <v>31.100999999999999</v>
      </c>
      <c r="B588">
        <v>-3.806</v>
      </c>
      <c r="C588">
        <v>3.6920000000000002</v>
      </c>
    </row>
    <row r="589" spans="1:3" x14ac:dyDescent="0.25">
      <c r="A589">
        <v>31.158000000000001</v>
      </c>
      <c r="B589">
        <v>-3.8109999999999999</v>
      </c>
      <c r="C589">
        <v>3.6920000000000002</v>
      </c>
    </row>
    <row r="590" spans="1:3" x14ac:dyDescent="0.25">
      <c r="A590">
        <v>31.204999999999998</v>
      </c>
      <c r="B590">
        <v>-4.13</v>
      </c>
      <c r="C590">
        <v>3.6909999999999998</v>
      </c>
    </row>
    <row r="591" spans="1:3" x14ac:dyDescent="0.25">
      <c r="A591">
        <v>31.256</v>
      </c>
      <c r="B591">
        <v>-4.2699999999999996</v>
      </c>
      <c r="C591">
        <v>3.6920000000000002</v>
      </c>
    </row>
    <row r="592" spans="1:3" x14ac:dyDescent="0.25">
      <c r="A592">
        <v>31.303000000000001</v>
      </c>
      <c r="B592">
        <v>-4.1950000000000003</v>
      </c>
      <c r="C592">
        <v>3.6909999999999998</v>
      </c>
    </row>
    <row r="593" spans="1:3" x14ac:dyDescent="0.25">
      <c r="A593">
        <v>31.356000000000002</v>
      </c>
      <c r="B593">
        <v>-4.0609999999999999</v>
      </c>
      <c r="C593">
        <v>3.6930000000000001</v>
      </c>
    </row>
    <row r="594" spans="1:3" x14ac:dyDescent="0.25">
      <c r="A594">
        <v>31.402999999999999</v>
      </c>
      <c r="B594">
        <v>-4.0460000000000003</v>
      </c>
      <c r="C594">
        <v>3.6920000000000002</v>
      </c>
    </row>
    <row r="595" spans="1:3" x14ac:dyDescent="0.25">
      <c r="A595">
        <v>31.454999999999998</v>
      </c>
      <c r="B595">
        <v>-3.9449999999999998</v>
      </c>
      <c r="C595">
        <v>3.6920000000000002</v>
      </c>
    </row>
    <row r="596" spans="1:3" x14ac:dyDescent="0.25">
      <c r="A596">
        <v>31.501999999999999</v>
      </c>
      <c r="B596">
        <v>-3.794</v>
      </c>
      <c r="C596">
        <v>3.6920000000000002</v>
      </c>
    </row>
    <row r="597" spans="1:3" x14ac:dyDescent="0.25">
      <c r="A597">
        <v>31.548999999999999</v>
      </c>
      <c r="B597">
        <v>-3.8370000000000002</v>
      </c>
      <c r="C597">
        <v>3.6920000000000002</v>
      </c>
    </row>
    <row r="598" spans="1:3" x14ac:dyDescent="0.25">
      <c r="A598">
        <v>31.600999999999999</v>
      </c>
      <c r="B598">
        <v>-3.74</v>
      </c>
      <c r="C598">
        <v>3.6920000000000002</v>
      </c>
    </row>
    <row r="599" spans="1:3" x14ac:dyDescent="0.25">
      <c r="A599">
        <v>31.648</v>
      </c>
      <c r="B599">
        <v>-3.8959999999999999</v>
      </c>
      <c r="C599">
        <v>3.6920000000000002</v>
      </c>
    </row>
    <row r="600" spans="1:3" x14ac:dyDescent="0.25">
      <c r="A600">
        <v>31.698</v>
      </c>
      <c r="B600">
        <v>-3.637</v>
      </c>
      <c r="C600">
        <v>3.6920000000000002</v>
      </c>
    </row>
    <row r="601" spans="1:3" x14ac:dyDescent="0.25">
      <c r="A601">
        <v>31.75</v>
      </c>
      <c r="B601">
        <v>-3.4</v>
      </c>
      <c r="C601">
        <v>3.6920000000000002</v>
      </c>
    </row>
    <row r="602" spans="1:3" x14ac:dyDescent="0.25">
      <c r="A602">
        <v>31.802</v>
      </c>
      <c r="B602">
        <v>-1.9730000000000001</v>
      </c>
      <c r="C602">
        <v>3.69</v>
      </c>
    </row>
    <row r="603" spans="1:3" x14ac:dyDescent="0.25">
      <c r="A603">
        <v>31.856999999999999</v>
      </c>
      <c r="B603">
        <v>-1.776</v>
      </c>
      <c r="C603">
        <v>3.6920000000000002</v>
      </c>
    </row>
    <row r="604" spans="1:3" x14ac:dyDescent="0.25">
      <c r="A604">
        <v>31.913</v>
      </c>
      <c r="B604">
        <v>-1.571</v>
      </c>
      <c r="C604">
        <v>3.6920000000000002</v>
      </c>
    </row>
    <row r="605" spans="1:3" x14ac:dyDescent="0.25">
      <c r="A605">
        <v>31.960999999999999</v>
      </c>
      <c r="B605">
        <v>-1.44</v>
      </c>
      <c r="C605">
        <v>3.6920000000000002</v>
      </c>
    </row>
    <row r="606" spans="1:3" x14ac:dyDescent="0.25">
      <c r="A606">
        <v>32.008000000000003</v>
      </c>
      <c r="B606">
        <v>-2.1949999999999998</v>
      </c>
      <c r="C606">
        <v>3.6920000000000002</v>
      </c>
    </row>
    <row r="607" spans="1:3" x14ac:dyDescent="0.25">
      <c r="A607">
        <v>32.055</v>
      </c>
      <c r="B607">
        <v>-3.19</v>
      </c>
      <c r="C607">
        <v>3.6920000000000002</v>
      </c>
    </row>
    <row r="608" spans="1:3" x14ac:dyDescent="0.25">
      <c r="A608">
        <v>32.110999999999997</v>
      </c>
      <c r="B608">
        <v>-2.879</v>
      </c>
      <c r="C608">
        <v>3.6920000000000002</v>
      </c>
    </row>
    <row r="609" spans="1:3" x14ac:dyDescent="0.25">
      <c r="A609">
        <v>32.162999999999997</v>
      </c>
      <c r="B609">
        <v>-2.8959999999999999</v>
      </c>
      <c r="C609">
        <v>3.6920000000000002</v>
      </c>
    </row>
    <row r="610" spans="1:3" x14ac:dyDescent="0.25">
      <c r="A610">
        <v>32.215000000000003</v>
      </c>
      <c r="B610">
        <v>-3.1539999999999999</v>
      </c>
      <c r="C610">
        <v>3.6920000000000002</v>
      </c>
    </row>
    <row r="611" spans="1:3" x14ac:dyDescent="0.25">
      <c r="A611">
        <v>32.262</v>
      </c>
      <c r="B611">
        <v>-3.6560000000000001</v>
      </c>
      <c r="C611">
        <v>3.6920000000000002</v>
      </c>
    </row>
    <row r="612" spans="1:3" x14ac:dyDescent="0.25">
      <c r="A612">
        <v>32.316000000000003</v>
      </c>
      <c r="B612">
        <v>-3.5070000000000001</v>
      </c>
      <c r="C612">
        <v>3.6920000000000002</v>
      </c>
    </row>
    <row r="613" spans="1:3" x14ac:dyDescent="0.25">
      <c r="A613">
        <v>32.371000000000002</v>
      </c>
      <c r="B613">
        <v>-3.4510000000000001</v>
      </c>
      <c r="C613">
        <v>3.6930000000000001</v>
      </c>
    </row>
    <row r="614" spans="1:3" x14ac:dyDescent="0.25">
      <c r="A614">
        <v>32.417999999999999</v>
      </c>
      <c r="B614">
        <v>-3.4910000000000001</v>
      </c>
      <c r="C614">
        <v>3.6920000000000002</v>
      </c>
    </row>
    <row r="615" spans="1:3" x14ac:dyDescent="0.25">
      <c r="A615">
        <v>32.473999999999997</v>
      </c>
      <c r="B615">
        <v>-3.8519999999999999</v>
      </c>
      <c r="C615">
        <v>3.6920000000000002</v>
      </c>
    </row>
    <row r="616" spans="1:3" x14ac:dyDescent="0.25">
      <c r="A616">
        <v>32.530999999999999</v>
      </c>
      <c r="B616">
        <v>-4.0229999999999997</v>
      </c>
      <c r="C616">
        <v>3.6920000000000002</v>
      </c>
    </row>
    <row r="617" spans="1:3" x14ac:dyDescent="0.25">
      <c r="A617">
        <v>32.578000000000003</v>
      </c>
      <c r="B617">
        <v>-3.97</v>
      </c>
      <c r="C617">
        <v>3.6920000000000002</v>
      </c>
    </row>
    <row r="618" spans="1:3" x14ac:dyDescent="0.25">
      <c r="A618">
        <v>32.633000000000003</v>
      </c>
      <c r="B618">
        <v>-4.516</v>
      </c>
      <c r="C618">
        <v>3.6920000000000002</v>
      </c>
    </row>
    <row r="619" spans="1:3" x14ac:dyDescent="0.25">
      <c r="A619">
        <v>32.68</v>
      </c>
      <c r="B619">
        <v>-4.3710000000000004</v>
      </c>
      <c r="C619">
        <v>3.6909999999999998</v>
      </c>
    </row>
    <row r="620" spans="1:3" x14ac:dyDescent="0.25">
      <c r="A620">
        <v>32.731000000000002</v>
      </c>
      <c r="B620">
        <v>-3.8050000000000002</v>
      </c>
      <c r="C620">
        <v>3.6909999999999998</v>
      </c>
    </row>
    <row r="621" spans="1:3" x14ac:dyDescent="0.25">
      <c r="A621">
        <v>32.802999999999997</v>
      </c>
      <c r="B621">
        <v>-3.4</v>
      </c>
      <c r="C621">
        <v>3.6920000000000002</v>
      </c>
    </row>
    <row r="622" spans="1:3" x14ac:dyDescent="0.25">
      <c r="A622">
        <v>32.85</v>
      </c>
      <c r="B622">
        <v>-1.9730000000000001</v>
      </c>
      <c r="C622">
        <v>3.69</v>
      </c>
    </row>
    <row r="623" spans="1:3" x14ac:dyDescent="0.25">
      <c r="A623">
        <v>32.896999999999998</v>
      </c>
      <c r="B623">
        <v>-1.776</v>
      </c>
      <c r="C623">
        <v>3.6920000000000002</v>
      </c>
    </row>
    <row r="624" spans="1:3" x14ac:dyDescent="0.25">
      <c r="A624">
        <v>32.945999999999998</v>
      </c>
      <c r="B624">
        <v>-1.571</v>
      </c>
      <c r="C624">
        <v>3.6920000000000002</v>
      </c>
    </row>
    <row r="625" spans="1:3" x14ac:dyDescent="0.25">
      <c r="A625">
        <v>33.015999999999998</v>
      </c>
      <c r="B625">
        <v>-1.44</v>
      </c>
      <c r="C625">
        <v>3.6920000000000002</v>
      </c>
    </row>
    <row r="626" spans="1:3" x14ac:dyDescent="0.25">
      <c r="A626">
        <v>33.076999999999998</v>
      </c>
      <c r="B626">
        <v>-2.1949999999999998</v>
      </c>
      <c r="C626">
        <v>3.6920000000000002</v>
      </c>
    </row>
    <row r="627" spans="1:3" x14ac:dyDescent="0.25">
      <c r="A627">
        <v>33.124000000000002</v>
      </c>
      <c r="B627">
        <v>-3.19</v>
      </c>
      <c r="C627">
        <v>3.6920000000000002</v>
      </c>
    </row>
    <row r="628" spans="1:3" x14ac:dyDescent="0.25">
      <c r="A628">
        <v>33.170999999999999</v>
      </c>
      <c r="B628">
        <v>-2.879</v>
      </c>
      <c r="C628">
        <v>3.6920000000000002</v>
      </c>
    </row>
    <row r="629" spans="1:3" x14ac:dyDescent="0.25">
      <c r="A629">
        <v>33.218000000000004</v>
      </c>
      <c r="B629">
        <v>-2.8959999999999999</v>
      </c>
      <c r="C629">
        <v>3.6920000000000002</v>
      </c>
    </row>
    <row r="630" spans="1:3" x14ac:dyDescent="0.25">
      <c r="A630">
        <v>33.268999999999998</v>
      </c>
      <c r="B630">
        <v>-3.1539999999999999</v>
      </c>
      <c r="C630">
        <v>3.6920000000000002</v>
      </c>
    </row>
    <row r="631" spans="1:3" x14ac:dyDescent="0.25">
      <c r="A631">
        <v>33.317</v>
      </c>
      <c r="B631">
        <v>-3.6560000000000001</v>
      </c>
      <c r="C631">
        <v>3.6920000000000002</v>
      </c>
    </row>
    <row r="632" spans="1:3" x14ac:dyDescent="0.25">
      <c r="A632">
        <v>33.365000000000002</v>
      </c>
      <c r="B632">
        <v>-3.5070000000000001</v>
      </c>
      <c r="C632">
        <v>3.6920000000000002</v>
      </c>
    </row>
    <row r="633" spans="1:3" x14ac:dyDescent="0.25">
      <c r="A633">
        <v>33.411999999999999</v>
      </c>
      <c r="B633">
        <v>-3.4510000000000001</v>
      </c>
      <c r="C633">
        <v>3.6930000000000001</v>
      </c>
    </row>
    <row r="634" spans="1:3" x14ac:dyDescent="0.25">
      <c r="A634">
        <v>33.466999999999999</v>
      </c>
      <c r="B634">
        <v>-3.4910000000000001</v>
      </c>
      <c r="C634">
        <v>3.6920000000000002</v>
      </c>
    </row>
    <row r="635" spans="1:3" x14ac:dyDescent="0.25">
      <c r="A635">
        <v>33.527999999999999</v>
      </c>
      <c r="B635">
        <v>-3.8519999999999999</v>
      </c>
      <c r="C635">
        <v>3.6920000000000002</v>
      </c>
    </row>
    <row r="636" spans="1:3" x14ac:dyDescent="0.25">
      <c r="A636">
        <v>33.575000000000003</v>
      </c>
      <c r="B636">
        <v>-4.0229999999999997</v>
      </c>
      <c r="C636">
        <v>3.6920000000000002</v>
      </c>
    </row>
    <row r="637" spans="1:3" x14ac:dyDescent="0.25">
      <c r="A637">
        <v>33.622</v>
      </c>
      <c r="B637">
        <v>-3.97</v>
      </c>
      <c r="C637">
        <v>3.6920000000000002</v>
      </c>
    </row>
    <row r="638" spans="1:3" x14ac:dyDescent="0.25">
      <c r="A638">
        <v>33.668999999999997</v>
      </c>
      <c r="B638">
        <v>-4.516</v>
      </c>
      <c r="C638">
        <v>3.6920000000000002</v>
      </c>
    </row>
    <row r="639" spans="1:3" x14ac:dyDescent="0.25">
      <c r="A639">
        <v>33.726999999999997</v>
      </c>
      <c r="B639">
        <v>-4.4210000000000003</v>
      </c>
      <c r="C639">
        <v>3.6920000000000002</v>
      </c>
    </row>
    <row r="640" spans="1:3" x14ac:dyDescent="0.25">
      <c r="A640">
        <v>33.781999999999996</v>
      </c>
      <c r="B640">
        <v>-4.5739999999999998</v>
      </c>
      <c r="C640">
        <v>3.6890000000000001</v>
      </c>
    </row>
    <row r="641" spans="1:3" x14ac:dyDescent="0.25">
      <c r="A641">
        <v>33.832000000000001</v>
      </c>
      <c r="B641">
        <v>-5.0010000000000003</v>
      </c>
      <c r="C641">
        <v>3.6920000000000002</v>
      </c>
    </row>
    <row r="642" spans="1:3" x14ac:dyDescent="0.25">
      <c r="A642">
        <v>33.878999999999998</v>
      </c>
      <c r="B642">
        <v>-4.9160000000000004</v>
      </c>
      <c r="C642">
        <v>3.6930000000000001</v>
      </c>
    </row>
    <row r="643" spans="1:3" x14ac:dyDescent="0.25">
      <c r="A643">
        <v>33.935000000000002</v>
      </c>
      <c r="B643">
        <v>-4.8849999999999998</v>
      </c>
      <c r="C643">
        <v>3.6930000000000001</v>
      </c>
    </row>
    <row r="644" spans="1:3" x14ac:dyDescent="0.25">
      <c r="A644">
        <v>33.982999999999997</v>
      </c>
      <c r="B644">
        <v>-4.7519999999999998</v>
      </c>
      <c r="C644">
        <v>3.6920000000000002</v>
      </c>
    </row>
    <row r="645" spans="1:3" x14ac:dyDescent="0.25">
      <c r="A645">
        <v>34.03</v>
      </c>
      <c r="B645">
        <v>-4.6040000000000001</v>
      </c>
      <c r="C645">
        <v>3.6920000000000002</v>
      </c>
    </row>
    <row r="646" spans="1:3" x14ac:dyDescent="0.25">
      <c r="A646">
        <v>34.076000000000001</v>
      </c>
      <c r="B646">
        <v>-5.0750000000000002</v>
      </c>
      <c r="C646">
        <v>3.6920000000000002</v>
      </c>
    </row>
    <row r="647" spans="1:3" x14ac:dyDescent="0.25">
      <c r="A647">
        <v>34.122999999999998</v>
      </c>
      <c r="B647">
        <v>-5.5060000000000002</v>
      </c>
      <c r="C647">
        <v>3.6920000000000002</v>
      </c>
    </row>
    <row r="648" spans="1:3" x14ac:dyDescent="0.25">
      <c r="A648">
        <v>34.17</v>
      </c>
      <c r="B648">
        <v>-5.3449999999999998</v>
      </c>
      <c r="C648">
        <v>3.6920000000000002</v>
      </c>
    </row>
    <row r="649" spans="1:3" x14ac:dyDescent="0.25">
      <c r="A649">
        <v>34.216999999999999</v>
      </c>
      <c r="B649">
        <v>-5.4059999999999997</v>
      </c>
      <c r="C649">
        <v>3.6920000000000002</v>
      </c>
    </row>
    <row r="650" spans="1:3" x14ac:dyDescent="0.25">
      <c r="A650">
        <v>34.268000000000001</v>
      </c>
      <c r="B650">
        <v>-5.6260000000000003</v>
      </c>
      <c r="C650">
        <v>3.694</v>
      </c>
    </row>
    <row r="651" spans="1:3" x14ac:dyDescent="0.25">
      <c r="A651">
        <v>34.314999999999998</v>
      </c>
      <c r="B651">
        <v>-6.43</v>
      </c>
      <c r="C651">
        <v>3.694</v>
      </c>
    </row>
    <row r="652" spans="1:3" x14ac:dyDescent="0.25">
      <c r="A652">
        <v>34.381</v>
      </c>
      <c r="B652">
        <v>-6.734</v>
      </c>
      <c r="C652">
        <v>3.6930000000000001</v>
      </c>
    </row>
    <row r="653" spans="1:3" x14ac:dyDescent="0.25">
      <c r="A653">
        <v>34.427999999999997</v>
      </c>
      <c r="B653">
        <v>-6.6440000000000001</v>
      </c>
      <c r="C653">
        <v>3.6920000000000002</v>
      </c>
    </row>
    <row r="654" spans="1:3" x14ac:dyDescent="0.25">
      <c r="A654">
        <v>34.475999999999999</v>
      </c>
      <c r="B654">
        <v>-6.4420000000000002</v>
      </c>
      <c r="C654">
        <v>3.6920000000000002</v>
      </c>
    </row>
    <row r="655" spans="1:3" x14ac:dyDescent="0.25">
      <c r="A655">
        <v>34.523000000000003</v>
      </c>
      <c r="B655">
        <v>-6.5419999999999998</v>
      </c>
      <c r="C655">
        <v>3.6920000000000002</v>
      </c>
    </row>
    <row r="656" spans="1:3" x14ac:dyDescent="0.25">
      <c r="A656">
        <v>34.57</v>
      </c>
      <c r="B656">
        <v>-6.3959999999999999</v>
      </c>
      <c r="C656">
        <v>3.6920000000000002</v>
      </c>
    </row>
    <row r="657" spans="1:3" x14ac:dyDescent="0.25">
      <c r="A657">
        <v>34.616999999999997</v>
      </c>
      <c r="B657">
        <v>-6.5170000000000003</v>
      </c>
      <c r="C657">
        <v>3.6920000000000002</v>
      </c>
    </row>
    <row r="658" spans="1:3" x14ac:dyDescent="0.25">
      <c r="A658">
        <v>34.667999999999999</v>
      </c>
      <c r="B658">
        <v>-6.6029999999999998</v>
      </c>
      <c r="C658">
        <v>3.6920000000000002</v>
      </c>
    </row>
    <row r="659" spans="1:3" x14ac:dyDescent="0.25">
      <c r="A659">
        <v>34.716999999999999</v>
      </c>
      <c r="B659">
        <v>-6.7919999999999998</v>
      </c>
      <c r="C659">
        <v>3.6930000000000001</v>
      </c>
    </row>
    <row r="660" spans="1:3" x14ac:dyDescent="0.25">
      <c r="A660">
        <v>34.764000000000003</v>
      </c>
      <c r="B660">
        <v>-5.8289999999999997</v>
      </c>
      <c r="C660">
        <v>3.6880000000000002</v>
      </c>
    </row>
    <row r="661" spans="1:3" x14ac:dyDescent="0.25">
      <c r="A661">
        <v>34.811999999999998</v>
      </c>
      <c r="B661">
        <v>-5.0010000000000003</v>
      </c>
      <c r="C661">
        <v>3.6920000000000002</v>
      </c>
    </row>
    <row r="662" spans="1:3" x14ac:dyDescent="0.25">
      <c r="A662">
        <v>34.866999999999997</v>
      </c>
      <c r="B662">
        <v>-4.9160000000000004</v>
      </c>
      <c r="C662">
        <v>3.6930000000000001</v>
      </c>
    </row>
    <row r="663" spans="1:3" x14ac:dyDescent="0.25">
      <c r="A663">
        <v>34.94</v>
      </c>
      <c r="B663">
        <v>-4.8849999999999998</v>
      </c>
      <c r="C663">
        <v>3.6930000000000001</v>
      </c>
    </row>
    <row r="664" spans="1:3" x14ac:dyDescent="0.25">
      <c r="A664">
        <v>35.015000000000001</v>
      </c>
      <c r="B664">
        <v>-4.7519999999999998</v>
      </c>
      <c r="C664">
        <v>3.6920000000000002</v>
      </c>
    </row>
    <row r="665" spans="1:3" x14ac:dyDescent="0.25">
      <c r="A665">
        <v>35.061999999999998</v>
      </c>
      <c r="B665">
        <v>-4.6040000000000001</v>
      </c>
      <c r="C665">
        <v>3.6920000000000002</v>
      </c>
    </row>
    <row r="666" spans="1:3" x14ac:dyDescent="0.25">
      <c r="A666">
        <v>35.124000000000002</v>
      </c>
      <c r="B666">
        <v>-5.0750000000000002</v>
      </c>
      <c r="C666">
        <v>3.6920000000000002</v>
      </c>
    </row>
    <row r="667" spans="1:3" x14ac:dyDescent="0.25">
      <c r="A667">
        <v>35.195</v>
      </c>
      <c r="B667">
        <v>-5.5060000000000002</v>
      </c>
      <c r="C667">
        <v>3.6920000000000002</v>
      </c>
    </row>
    <row r="668" spans="1:3" x14ac:dyDescent="0.25">
      <c r="A668">
        <v>35.241999999999997</v>
      </c>
      <c r="B668">
        <v>-5.3449999999999998</v>
      </c>
      <c r="C668">
        <v>3.6920000000000002</v>
      </c>
    </row>
    <row r="669" spans="1:3" x14ac:dyDescent="0.25">
      <c r="A669">
        <v>35.289000000000001</v>
      </c>
      <c r="B669">
        <v>-5.4059999999999997</v>
      </c>
      <c r="C669">
        <v>3.6920000000000002</v>
      </c>
    </row>
    <row r="670" spans="1:3" x14ac:dyDescent="0.25">
      <c r="A670">
        <v>35.335999999999999</v>
      </c>
      <c r="B670">
        <v>-5.6260000000000003</v>
      </c>
      <c r="C670">
        <v>3.694</v>
      </c>
    </row>
    <row r="671" spans="1:3" x14ac:dyDescent="0.25">
      <c r="A671">
        <v>35.39</v>
      </c>
      <c r="B671">
        <v>-6.43</v>
      </c>
      <c r="C671">
        <v>3.694</v>
      </c>
    </row>
    <row r="672" spans="1:3" x14ac:dyDescent="0.25">
      <c r="A672">
        <v>35.436999999999998</v>
      </c>
      <c r="B672">
        <v>-6.734</v>
      </c>
      <c r="C672">
        <v>3.6930000000000001</v>
      </c>
    </row>
    <row r="673" spans="1:3" x14ac:dyDescent="0.25">
      <c r="A673">
        <v>35.491999999999997</v>
      </c>
      <c r="B673">
        <v>-6.6440000000000001</v>
      </c>
      <c r="C673">
        <v>3.6920000000000002</v>
      </c>
    </row>
    <row r="674" spans="1:3" x14ac:dyDescent="0.25">
      <c r="A674">
        <v>35.549999999999997</v>
      </c>
      <c r="B674">
        <v>-6.4420000000000002</v>
      </c>
      <c r="C674">
        <v>3.6920000000000002</v>
      </c>
    </row>
    <row r="675" spans="1:3" x14ac:dyDescent="0.25">
      <c r="A675">
        <v>35.604999999999997</v>
      </c>
      <c r="B675">
        <v>-6.5419999999999998</v>
      </c>
      <c r="C675">
        <v>3.6920000000000002</v>
      </c>
    </row>
    <row r="676" spans="1:3" x14ac:dyDescent="0.25">
      <c r="A676">
        <v>35.652000000000001</v>
      </c>
      <c r="B676">
        <v>-6.3959999999999999</v>
      </c>
      <c r="C676">
        <v>3.6920000000000002</v>
      </c>
    </row>
    <row r="677" spans="1:3" x14ac:dyDescent="0.25">
      <c r="A677">
        <v>35.709000000000003</v>
      </c>
      <c r="B677">
        <v>-6.5170000000000003</v>
      </c>
      <c r="C677">
        <v>3.6920000000000002</v>
      </c>
    </row>
    <row r="678" spans="1:3" x14ac:dyDescent="0.25">
      <c r="A678">
        <v>35.756</v>
      </c>
      <c r="B678">
        <v>-6.6029999999999998</v>
      </c>
      <c r="C678">
        <v>3.6920000000000002</v>
      </c>
    </row>
    <row r="679" spans="1:3" x14ac:dyDescent="0.25">
      <c r="A679">
        <v>35.802999999999997</v>
      </c>
      <c r="B679">
        <v>-6.7919999999999998</v>
      </c>
      <c r="C679">
        <v>3.6930000000000001</v>
      </c>
    </row>
    <row r="680" spans="1:3" x14ac:dyDescent="0.25">
      <c r="A680">
        <v>35.854999999999997</v>
      </c>
      <c r="B680">
        <v>-6.6749999999999998</v>
      </c>
      <c r="C680">
        <v>3.69</v>
      </c>
    </row>
    <row r="681" spans="1:3" x14ac:dyDescent="0.25">
      <c r="A681">
        <v>35.902999999999999</v>
      </c>
      <c r="B681">
        <v>-6.7969999999999997</v>
      </c>
      <c r="C681">
        <v>3.6920000000000002</v>
      </c>
    </row>
    <row r="682" spans="1:3" x14ac:dyDescent="0.25">
      <c r="A682">
        <v>35.950000000000003</v>
      </c>
      <c r="B682">
        <v>-7.0730000000000004</v>
      </c>
      <c r="C682">
        <v>3.6920000000000002</v>
      </c>
    </row>
    <row r="683" spans="1:3" x14ac:dyDescent="0.25">
      <c r="A683">
        <v>36.006</v>
      </c>
      <c r="B683">
        <v>-6.9829999999999997</v>
      </c>
      <c r="C683">
        <v>3.6920000000000002</v>
      </c>
    </row>
    <row r="684" spans="1:3" x14ac:dyDescent="0.25">
      <c r="A684">
        <v>36.058999999999997</v>
      </c>
      <c r="B684">
        <v>-7.1790000000000003</v>
      </c>
      <c r="C684">
        <v>3.6920000000000002</v>
      </c>
    </row>
    <row r="685" spans="1:3" x14ac:dyDescent="0.25">
      <c r="A685">
        <v>36.106999999999999</v>
      </c>
      <c r="B685">
        <v>-7.1449999999999996</v>
      </c>
      <c r="C685">
        <v>3.6920000000000002</v>
      </c>
    </row>
    <row r="686" spans="1:3" x14ac:dyDescent="0.25">
      <c r="A686">
        <v>36.154000000000003</v>
      </c>
      <c r="B686">
        <v>-7.3440000000000003</v>
      </c>
      <c r="C686">
        <v>3.6920000000000002</v>
      </c>
    </row>
    <row r="687" spans="1:3" x14ac:dyDescent="0.25">
      <c r="A687">
        <v>36.207000000000001</v>
      </c>
      <c r="B687">
        <v>-7.383</v>
      </c>
      <c r="C687">
        <v>3.6920000000000002</v>
      </c>
    </row>
    <row r="688" spans="1:3" x14ac:dyDescent="0.25">
      <c r="A688">
        <v>36.253999999999998</v>
      </c>
      <c r="B688">
        <v>-7.4859999999999998</v>
      </c>
      <c r="C688">
        <v>3.6930000000000001</v>
      </c>
    </row>
    <row r="689" spans="1:3" x14ac:dyDescent="0.25">
      <c r="A689">
        <v>36.301000000000002</v>
      </c>
      <c r="B689">
        <v>-7.492</v>
      </c>
      <c r="C689">
        <v>3.6909999999999998</v>
      </c>
    </row>
    <row r="690" spans="1:3" x14ac:dyDescent="0.25">
      <c r="A690">
        <v>36.347999999999999</v>
      </c>
      <c r="B690">
        <v>-7.64</v>
      </c>
      <c r="C690">
        <v>3.69</v>
      </c>
    </row>
    <row r="691" spans="1:3" x14ac:dyDescent="0.25">
      <c r="A691">
        <v>36.4</v>
      </c>
      <c r="B691">
        <v>-7.7910000000000004</v>
      </c>
      <c r="C691">
        <v>3.6930000000000001</v>
      </c>
    </row>
    <row r="692" spans="1:3" x14ac:dyDescent="0.25">
      <c r="A692">
        <v>36.448</v>
      </c>
      <c r="B692">
        <v>-8.0299999999999994</v>
      </c>
      <c r="C692">
        <v>3.6920000000000002</v>
      </c>
    </row>
    <row r="693" spans="1:3" x14ac:dyDescent="0.25">
      <c r="A693">
        <v>36.503999999999998</v>
      </c>
      <c r="B693">
        <v>-8.1910000000000007</v>
      </c>
      <c r="C693">
        <v>3.6920000000000002</v>
      </c>
    </row>
    <row r="694" spans="1:3" x14ac:dyDescent="0.25">
      <c r="A694">
        <v>36.567</v>
      </c>
      <c r="B694">
        <v>-8.5820000000000007</v>
      </c>
      <c r="C694">
        <v>3.6920000000000002</v>
      </c>
    </row>
    <row r="695" spans="1:3" x14ac:dyDescent="0.25">
      <c r="A695">
        <v>36.625</v>
      </c>
      <c r="B695">
        <v>-8.68</v>
      </c>
      <c r="C695">
        <v>3.6920000000000002</v>
      </c>
    </row>
    <row r="696" spans="1:3" x14ac:dyDescent="0.25">
      <c r="A696">
        <v>36.676000000000002</v>
      </c>
      <c r="B696">
        <v>-8.4600000000000009</v>
      </c>
      <c r="C696">
        <v>3.6920000000000002</v>
      </c>
    </row>
    <row r="697" spans="1:3" x14ac:dyDescent="0.25">
      <c r="A697">
        <v>36.734000000000002</v>
      </c>
      <c r="B697">
        <v>-8.4130000000000003</v>
      </c>
      <c r="C697">
        <v>3.6920000000000002</v>
      </c>
    </row>
    <row r="698" spans="1:3" x14ac:dyDescent="0.25">
      <c r="A698">
        <v>36.780999999999999</v>
      </c>
      <c r="B698">
        <v>-8.3149999999999995</v>
      </c>
      <c r="C698">
        <v>3.6920000000000002</v>
      </c>
    </row>
    <row r="699" spans="1:3" x14ac:dyDescent="0.25">
      <c r="A699">
        <v>36.835000000000001</v>
      </c>
      <c r="B699">
        <v>-7.8730000000000002</v>
      </c>
      <c r="C699">
        <v>3.6920000000000002</v>
      </c>
    </row>
    <row r="700" spans="1:3" x14ac:dyDescent="0.25">
      <c r="A700">
        <v>36.887999999999998</v>
      </c>
      <c r="B700">
        <v>-7.4950000000000001</v>
      </c>
      <c r="C700">
        <v>3.6920000000000002</v>
      </c>
    </row>
    <row r="701" spans="1:3" x14ac:dyDescent="0.25">
      <c r="A701">
        <v>36.936</v>
      </c>
      <c r="B701">
        <v>-7.57</v>
      </c>
      <c r="C701">
        <v>3.6920000000000002</v>
      </c>
    </row>
    <row r="702" spans="1:3" x14ac:dyDescent="0.25">
      <c r="A702">
        <v>36.991999999999997</v>
      </c>
      <c r="B702">
        <v>-7.4420000000000002</v>
      </c>
      <c r="C702">
        <v>3.6920000000000002</v>
      </c>
    </row>
    <row r="703" spans="1:3" x14ac:dyDescent="0.25">
      <c r="A703">
        <v>37.061</v>
      </c>
      <c r="B703">
        <v>-7.27</v>
      </c>
      <c r="C703">
        <v>3.6920000000000002</v>
      </c>
    </row>
    <row r="704" spans="1:3" x14ac:dyDescent="0.25">
      <c r="A704">
        <v>37.109000000000002</v>
      </c>
      <c r="B704">
        <v>-7.1790000000000003</v>
      </c>
      <c r="C704">
        <v>3.6920000000000002</v>
      </c>
    </row>
    <row r="705" spans="1:3" x14ac:dyDescent="0.25">
      <c r="A705">
        <v>37.155999999999999</v>
      </c>
      <c r="B705">
        <v>-7.1449999999999996</v>
      </c>
      <c r="C705">
        <v>3.6920000000000002</v>
      </c>
    </row>
    <row r="706" spans="1:3" x14ac:dyDescent="0.25">
      <c r="A706">
        <v>37.207000000000001</v>
      </c>
      <c r="B706">
        <v>-7.3440000000000003</v>
      </c>
      <c r="C706">
        <v>3.6920000000000002</v>
      </c>
    </row>
    <row r="707" spans="1:3" x14ac:dyDescent="0.25">
      <c r="A707">
        <v>37.253999999999998</v>
      </c>
      <c r="B707">
        <v>-7.383</v>
      </c>
      <c r="C707">
        <v>3.6920000000000002</v>
      </c>
    </row>
    <row r="708" spans="1:3" x14ac:dyDescent="0.25">
      <c r="A708">
        <v>37.301000000000002</v>
      </c>
      <c r="B708">
        <v>-7.4859999999999998</v>
      </c>
      <c r="C708">
        <v>3.6930000000000001</v>
      </c>
    </row>
    <row r="709" spans="1:3" x14ac:dyDescent="0.25">
      <c r="A709">
        <v>37.348999999999997</v>
      </c>
      <c r="B709">
        <v>-7.492</v>
      </c>
      <c r="C709">
        <v>3.6909999999999998</v>
      </c>
    </row>
    <row r="710" spans="1:3" x14ac:dyDescent="0.25">
      <c r="A710">
        <v>37.396000000000001</v>
      </c>
      <c r="B710">
        <v>-7.64</v>
      </c>
      <c r="C710">
        <v>3.69</v>
      </c>
    </row>
    <row r="711" spans="1:3" x14ac:dyDescent="0.25">
      <c r="A711">
        <v>37.444000000000003</v>
      </c>
      <c r="B711">
        <v>-7.7910000000000004</v>
      </c>
      <c r="C711">
        <v>3.6930000000000001</v>
      </c>
    </row>
    <row r="712" spans="1:3" x14ac:dyDescent="0.25">
      <c r="A712">
        <v>37.491999999999997</v>
      </c>
      <c r="B712">
        <v>-8.0299999999999994</v>
      </c>
      <c r="C712">
        <v>3.6920000000000002</v>
      </c>
    </row>
    <row r="713" spans="1:3" x14ac:dyDescent="0.25">
      <c r="A713">
        <v>37.539000000000001</v>
      </c>
      <c r="B713">
        <v>-8.1910000000000007</v>
      </c>
      <c r="C713">
        <v>3.6920000000000002</v>
      </c>
    </row>
    <row r="714" spans="1:3" x14ac:dyDescent="0.25">
      <c r="A714">
        <v>37.597000000000001</v>
      </c>
      <c r="B714">
        <v>-8.5820000000000007</v>
      </c>
      <c r="C714">
        <v>3.6920000000000002</v>
      </c>
    </row>
    <row r="715" spans="1:3" x14ac:dyDescent="0.25">
      <c r="A715">
        <v>37.643999999999998</v>
      </c>
      <c r="B715">
        <v>-8.68</v>
      </c>
      <c r="C715">
        <v>3.6920000000000002</v>
      </c>
    </row>
    <row r="716" spans="1:3" x14ac:dyDescent="0.25">
      <c r="A716">
        <v>37.698</v>
      </c>
      <c r="B716">
        <v>-8.4600000000000009</v>
      </c>
      <c r="C716">
        <v>3.6920000000000002</v>
      </c>
    </row>
    <row r="717" spans="1:3" x14ac:dyDescent="0.25">
      <c r="A717">
        <v>37.744999999999997</v>
      </c>
      <c r="B717">
        <v>-8.4130000000000003</v>
      </c>
      <c r="C717">
        <v>3.6920000000000002</v>
      </c>
    </row>
    <row r="718" spans="1:3" x14ac:dyDescent="0.25">
      <c r="A718">
        <v>37.802</v>
      </c>
      <c r="B718">
        <v>-8.3149999999999995</v>
      </c>
      <c r="C718">
        <v>3.6920000000000002</v>
      </c>
    </row>
    <row r="719" spans="1:3" x14ac:dyDescent="0.25">
      <c r="A719">
        <v>37.85</v>
      </c>
      <c r="B719">
        <v>-7.8730000000000002</v>
      </c>
      <c r="C719">
        <v>3.6920000000000002</v>
      </c>
    </row>
    <row r="720" spans="1:3" x14ac:dyDescent="0.25">
      <c r="A720">
        <v>37.898000000000003</v>
      </c>
      <c r="B720">
        <v>-7.4950000000000001</v>
      </c>
      <c r="C720">
        <v>3.6920000000000002</v>
      </c>
    </row>
    <row r="721" spans="1:3" x14ac:dyDescent="0.25">
      <c r="A721">
        <v>37.951000000000001</v>
      </c>
      <c r="B721">
        <v>-7.57</v>
      </c>
      <c r="C721">
        <v>3.6920000000000002</v>
      </c>
    </row>
    <row r="722" spans="1:3" x14ac:dyDescent="0.25">
      <c r="A722">
        <v>37.999000000000002</v>
      </c>
      <c r="B722">
        <v>-7.6020000000000003</v>
      </c>
      <c r="C722">
        <v>3.6920000000000002</v>
      </c>
    </row>
    <row r="723" spans="1:3" x14ac:dyDescent="0.25">
      <c r="A723">
        <v>38.046999999999997</v>
      </c>
      <c r="B723">
        <v>-7.4820000000000002</v>
      </c>
      <c r="C723">
        <v>3.6920000000000002</v>
      </c>
    </row>
    <row r="724" spans="1:3" x14ac:dyDescent="0.25">
      <c r="A724">
        <v>38.094999999999999</v>
      </c>
      <c r="B724">
        <v>-7.4290000000000003</v>
      </c>
      <c r="C724">
        <v>3.6920000000000002</v>
      </c>
    </row>
    <row r="725" spans="1:3" x14ac:dyDescent="0.25">
      <c r="A725">
        <v>38.142000000000003</v>
      </c>
      <c r="B725">
        <v>-7.2629999999999999</v>
      </c>
      <c r="C725">
        <v>3.6920000000000002</v>
      </c>
    </row>
    <row r="726" spans="1:3" x14ac:dyDescent="0.25">
      <c r="A726">
        <v>38.194000000000003</v>
      </c>
      <c r="B726">
        <v>-7.2320000000000002</v>
      </c>
      <c r="C726">
        <v>3.6920000000000002</v>
      </c>
    </row>
    <row r="727" spans="1:3" x14ac:dyDescent="0.25">
      <c r="A727">
        <v>38.241</v>
      </c>
      <c r="B727">
        <v>-7.1870000000000003</v>
      </c>
      <c r="C727">
        <v>3.6920000000000002</v>
      </c>
    </row>
    <row r="728" spans="1:3" x14ac:dyDescent="0.25">
      <c r="A728">
        <v>38.287999999999997</v>
      </c>
      <c r="B728">
        <v>-7.1859999999999999</v>
      </c>
      <c r="C728">
        <v>3.6920000000000002</v>
      </c>
    </row>
    <row r="729" spans="1:3" x14ac:dyDescent="0.25">
      <c r="A729">
        <v>38.341000000000001</v>
      </c>
      <c r="B729">
        <v>-7.0579999999999998</v>
      </c>
      <c r="C729">
        <v>3.6920000000000002</v>
      </c>
    </row>
    <row r="730" spans="1:3" x14ac:dyDescent="0.25">
      <c r="A730">
        <v>38.396999999999998</v>
      </c>
      <c r="B730">
        <v>-7.27</v>
      </c>
      <c r="C730">
        <v>3.6920000000000002</v>
      </c>
    </row>
    <row r="731" spans="1:3" x14ac:dyDescent="0.25">
      <c r="A731">
        <v>38.445</v>
      </c>
      <c r="B731">
        <v>-7.4009999999999998</v>
      </c>
      <c r="C731">
        <v>3.69</v>
      </c>
    </row>
    <row r="732" spans="1:3" x14ac:dyDescent="0.25">
      <c r="A732">
        <v>38.500999999999998</v>
      </c>
      <c r="B732">
        <v>-7.5659999999999998</v>
      </c>
      <c r="C732">
        <v>3.6920000000000002</v>
      </c>
    </row>
    <row r="733" spans="1:3" x14ac:dyDescent="0.25">
      <c r="A733">
        <v>38.548999999999999</v>
      </c>
      <c r="B733">
        <v>-7.7510000000000003</v>
      </c>
      <c r="C733">
        <v>3.6920000000000002</v>
      </c>
    </row>
    <row r="734" spans="1:3" x14ac:dyDescent="0.25">
      <c r="A734">
        <v>38.606000000000002</v>
      </c>
      <c r="B734">
        <v>-7.8739999999999997</v>
      </c>
      <c r="C734">
        <v>3.6920000000000002</v>
      </c>
    </row>
    <row r="735" spans="1:3" x14ac:dyDescent="0.25">
      <c r="A735">
        <v>38.652999999999999</v>
      </c>
      <c r="B735">
        <v>-7.91</v>
      </c>
      <c r="C735">
        <v>3.6920000000000002</v>
      </c>
    </row>
    <row r="736" spans="1:3" x14ac:dyDescent="0.25">
      <c r="A736">
        <v>38.707000000000001</v>
      </c>
      <c r="B736">
        <v>-8.0579999999999998</v>
      </c>
      <c r="C736">
        <v>3.6920000000000002</v>
      </c>
    </row>
    <row r="737" spans="1:3" x14ac:dyDescent="0.25">
      <c r="A737">
        <v>38.753999999999998</v>
      </c>
      <c r="B737">
        <v>-8.2230000000000008</v>
      </c>
      <c r="C737">
        <v>3.6920000000000002</v>
      </c>
    </row>
    <row r="738" spans="1:3" x14ac:dyDescent="0.25">
      <c r="A738">
        <v>38.817999999999998</v>
      </c>
      <c r="B738">
        <v>-8.7509999999999994</v>
      </c>
      <c r="C738">
        <v>3.6920000000000002</v>
      </c>
    </row>
    <row r="739" spans="1:3" x14ac:dyDescent="0.25">
      <c r="A739">
        <v>38.872999999999998</v>
      </c>
      <c r="B739">
        <v>-8.984</v>
      </c>
      <c r="C739">
        <v>3.694</v>
      </c>
    </row>
    <row r="740" spans="1:3" x14ac:dyDescent="0.25">
      <c r="A740">
        <v>38.92</v>
      </c>
      <c r="B740">
        <v>-8.8780000000000001</v>
      </c>
      <c r="C740">
        <v>3.6949999999999998</v>
      </c>
    </row>
    <row r="741" spans="1:3" x14ac:dyDescent="0.25">
      <c r="A741">
        <v>38.979999999999997</v>
      </c>
      <c r="B741">
        <v>-8.9440000000000008</v>
      </c>
      <c r="C741">
        <v>3.6930000000000001</v>
      </c>
    </row>
    <row r="742" spans="1:3" x14ac:dyDescent="0.25">
      <c r="A742">
        <v>39.037999999999997</v>
      </c>
      <c r="B742">
        <v>-9.3849999999999998</v>
      </c>
      <c r="C742">
        <v>3.6920000000000002</v>
      </c>
    </row>
    <row r="743" spans="1:3" x14ac:dyDescent="0.25">
      <c r="A743">
        <v>39.093000000000004</v>
      </c>
      <c r="B743">
        <v>-8.9939999999999998</v>
      </c>
      <c r="C743">
        <v>3.6920000000000002</v>
      </c>
    </row>
    <row r="744" spans="1:3" x14ac:dyDescent="0.25">
      <c r="A744">
        <v>39.148000000000003</v>
      </c>
      <c r="B744">
        <v>-8.15</v>
      </c>
      <c r="C744">
        <v>3.6920000000000002</v>
      </c>
    </row>
    <row r="745" spans="1:3" x14ac:dyDescent="0.25">
      <c r="A745">
        <v>39.203000000000003</v>
      </c>
      <c r="B745">
        <v>-7.2629999999999999</v>
      </c>
      <c r="C745">
        <v>3.6920000000000002</v>
      </c>
    </row>
    <row r="746" spans="1:3" x14ac:dyDescent="0.25">
      <c r="A746">
        <v>39.25</v>
      </c>
      <c r="B746">
        <v>-7.2320000000000002</v>
      </c>
      <c r="C746">
        <v>3.6920000000000002</v>
      </c>
    </row>
    <row r="747" spans="1:3" x14ac:dyDescent="0.25">
      <c r="A747">
        <v>39.304000000000002</v>
      </c>
      <c r="B747">
        <v>-7.1870000000000003</v>
      </c>
      <c r="C747">
        <v>3.6920000000000002</v>
      </c>
    </row>
    <row r="748" spans="1:3" x14ac:dyDescent="0.25">
      <c r="A748">
        <v>39.351999999999997</v>
      </c>
      <c r="B748">
        <v>-7.1859999999999999</v>
      </c>
      <c r="C748">
        <v>3.6920000000000002</v>
      </c>
    </row>
    <row r="749" spans="1:3" x14ac:dyDescent="0.25">
      <c r="A749">
        <v>39.405999999999999</v>
      </c>
      <c r="B749">
        <v>-7.0579999999999998</v>
      </c>
      <c r="C749">
        <v>3.6920000000000002</v>
      </c>
    </row>
    <row r="750" spans="1:3" x14ac:dyDescent="0.25">
      <c r="A750">
        <v>39.47</v>
      </c>
      <c r="B750">
        <v>-7.27</v>
      </c>
      <c r="C750">
        <v>3.6920000000000002</v>
      </c>
    </row>
    <row r="751" spans="1:3" x14ac:dyDescent="0.25">
      <c r="A751">
        <v>39.517000000000003</v>
      </c>
      <c r="B751">
        <v>-7.4009999999999998</v>
      </c>
      <c r="C751">
        <v>3.69</v>
      </c>
    </row>
    <row r="752" spans="1:3" x14ac:dyDescent="0.25">
      <c r="A752">
        <v>39.570999999999998</v>
      </c>
      <c r="B752">
        <v>-7.5659999999999998</v>
      </c>
      <c r="C752">
        <v>3.6920000000000002</v>
      </c>
    </row>
    <row r="753" spans="1:3" x14ac:dyDescent="0.25">
      <c r="A753">
        <v>39.618000000000002</v>
      </c>
      <c r="B753">
        <v>-7.7510000000000003</v>
      </c>
      <c r="C753">
        <v>3.6920000000000002</v>
      </c>
    </row>
    <row r="754" spans="1:3" x14ac:dyDescent="0.25">
      <c r="A754">
        <v>39.665999999999997</v>
      </c>
      <c r="B754">
        <v>-7.8739999999999997</v>
      </c>
      <c r="C754">
        <v>3.6920000000000002</v>
      </c>
    </row>
    <row r="755" spans="1:3" x14ac:dyDescent="0.25">
      <c r="A755">
        <v>39.723999999999997</v>
      </c>
      <c r="B755">
        <v>-7.91</v>
      </c>
      <c r="C755">
        <v>3.6920000000000002</v>
      </c>
    </row>
    <row r="756" spans="1:3" x14ac:dyDescent="0.25">
      <c r="A756">
        <v>39.771000000000001</v>
      </c>
      <c r="B756">
        <v>-8.0579999999999998</v>
      </c>
      <c r="C756">
        <v>3.6920000000000002</v>
      </c>
    </row>
    <row r="757" spans="1:3" x14ac:dyDescent="0.25">
      <c r="A757">
        <v>39.817999999999998</v>
      </c>
      <c r="B757">
        <v>-8.2230000000000008</v>
      </c>
      <c r="C757">
        <v>3.6920000000000002</v>
      </c>
    </row>
    <row r="758" spans="1:3" x14ac:dyDescent="0.25">
      <c r="A758">
        <v>39.869</v>
      </c>
      <c r="B758">
        <v>-8.7509999999999994</v>
      </c>
      <c r="C758">
        <v>3.6920000000000002</v>
      </c>
    </row>
    <row r="759" spans="1:3" x14ac:dyDescent="0.25">
      <c r="A759">
        <v>39.915999999999997</v>
      </c>
      <c r="B759">
        <v>-8.984</v>
      </c>
      <c r="C759">
        <v>3.694</v>
      </c>
    </row>
    <row r="760" spans="1:3" x14ac:dyDescent="0.25">
      <c r="A760">
        <v>39.972000000000001</v>
      </c>
      <c r="B760">
        <v>-8.8780000000000001</v>
      </c>
      <c r="C760">
        <v>3.6949999999999998</v>
      </c>
    </row>
    <row r="761" spans="1:3" x14ac:dyDescent="0.25">
      <c r="A761">
        <v>40.018999999999998</v>
      </c>
      <c r="B761">
        <v>-8.9440000000000008</v>
      </c>
      <c r="C761">
        <v>3.6930000000000001</v>
      </c>
    </row>
    <row r="762" spans="1:3" x14ac:dyDescent="0.25">
      <c r="A762">
        <v>40.066000000000003</v>
      </c>
      <c r="B762">
        <v>-9.3849999999999998</v>
      </c>
      <c r="C762">
        <v>3.6920000000000002</v>
      </c>
    </row>
    <row r="763" spans="1:3" x14ac:dyDescent="0.25">
      <c r="A763">
        <v>40.119</v>
      </c>
      <c r="B763">
        <v>-9.4019999999999992</v>
      </c>
      <c r="C763">
        <v>3.6920000000000002</v>
      </c>
    </row>
    <row r="764" spans="1:3" x14ac:dyDescent="0.25">
      <c r="A764">
        <v>40.177</v>
      </c>
      <c r="B764">
        <v>-9.3209999999999997</v>
      </c>
      <c r="C764">
        <v>3.6920000000000002</v>
      </c>
    </row>
    <row r="765" spans="1:3" x14ac:dyDescent="0.25">
      <c r="A765">
        <v>40.225000000000001</v>
      </c>
      <c r="B765">
        <v>-8.7289999999999992</v>
      </c>
      <c r="C765">
        <v>3.6920000000000002</v>
      </c>
    </row>
    <row r="766" spans="1:3" x14ac:dyDescent="0.25">
      <c r="A766">
        <v>40.28</v>
      </c>
      <c r="B766">
        <v>-8.5</v>
      </c>
      <c r="C766">
        <v>3.6920000000000002</v>
      </c>
    </row>
    <row r="767" spans="1:3" x14ac:dyDescent="0.25">
      <c r="A767">
        <v>40.328000000000003</v>
      </c>
      <c r="B767">
        <v>-8.4510000000000005</v>
      </c>
      <c r="C767">
        <v>3.6920000000000002</v>
      </c>
    </row>
    <row r="768" spans="1:3" x14ac:dyDescent="0.25">
      <c r="A768">
        <v>40.378</v>
      </c>
      <c r="B768">
        <v>-8.1620000000000008</v>
      </c>
      <c r="C768">
        <v>3.694</v>
      </c>
    </row>
    <row r="769" spans="1:3" x14ac:dyDescent="0.25">
      <c r="A769">
        <v>40.435000000000002</v>
      </c>
      <c r="B769">
        <v>-8.1489999999999991</v>
      </c>
      <c r="C769">
        <v>3.6909999999999998</v>
      </c>
    </row>
    <row r="770" spans="1:3" x14ac:dyDescent="0.25">
      <c r="A770">
        <v>40.487000000000002</v>
      </c>
      <c r="B770">
        <v>-7.9050000000000002</v>
      </c>
      <c r="C770">
        <v>3.6930000000000001</v>
      </c>
    </row>
    <row r="771" spans="1:3" x14ac:dyDescent="0.25">
      <c r="A771">
        <v>40.534999999999997</v>
      </c>
      <c r="B771">
        <v>-7.9660000000000002</v>
      </c>
      <c r="C771">
        <v>3.6930000000000001</v>
      </c>
    </row>
    <row r="772" spans="1:3" x14ac:dyDescent="0.25">
      <c r="A772">
        <v>40.591999999999999</v>
      </c>
      <c r="B772">
        <v>-8.1270000000000007</v>
      </c>
      <c r="C772">
        <v>3.6920000000000002</v>
      </c>
    </row>
    <row r="773" spans="1:3" x14ac:dyDescent="0.25">
      <c r="A773">
        <v>40.639000000000003</v>
      </c>
      <c r="B773">
        <v>-8.0210000000000008</v>
      </c>
      <c r="C773">
        <v>3.6920000000000002</v>
      </c>
    </row>
    <row r="774" spans="1:3" x14ac:dyDescent="0.25">
      <c r="A774">
        <v>40.692</v>
      </c>
      <c r="B774">
        <v>-7.93</v>
      </c>
      <c r="C774">
        <v>3.6920000000000002</v>
      </c>
    </row>
    <row r="775" spans="1:3" x14ac:dyDescent="0.25">
      <c r="A775">
        <v>40.738999999999997</v>
      </c>
      <c r="B775">
        <v>-8.07</v>
      </c>
      <c r="C775">
        <v>3.6920000000000002</v>
      </c>
    </row>
    <row r="776" spans="1:3" x14ac:dyDescent="0.25">
      <c r="A776">
        <v>40.786000000000001</v>
      </c>
      <c r="B776">
        <v>-7.952</v>
      </c>
      <c r="C776">
        <v>3.6920000000000002</v>
      </c>
    </row>
    <row r="777" spans="1:3" x14ac:dyDescent="0.25">
      <c r="A777">
        <v>40.854999999999997</v>
      </c>
      <c r="B777">
        <v>-7.7610000000000001</v>
      </c>
      <c r="C777">
        <v>3.6920000000000002</v>
      </c>
    </row>
    <row r="778" spans="1:3" x14ac:dyDescent="0.25">
      <c r="A778">
        <v>40.902000000000001</v>
      </c>
      <c r="B778">
        <v>-7.875</v>
      </c>
      <c r="C778">
        <v>3.6920000000000002</v>
      </c>
    </row>
    <row r="779" spans="1:3" x14ac:dyDescent="0.25">
      <c r="A779">
        <v>40.954999999999998</v>
      </c>
      <c r="B779">
        <v>-7.9429999999999996</v>
      </c>
      <c r="C779">
        <v>3.694</v>
      </c>
    </row>
    <row r="780" spans="1:3" x14ac:dyDescent="0.25">
      <c r="A780">
        <v>41.012999999999998</v>
      </c>
      <c r="B780">
        <v>-8.0749999999999993</v>
      </c>
      <c r="C780">
        <v>3.6909999999999998</v>
      </c>
    </row>
    <row r="781" spans="1:3" x14ac:dyDescent="0.25">
      <c r="A781">
        <v>41.061</v>
      </c>
      <c r="B781">
        <v>-8.4949999999999992</v>
      </c>
      <c r="C781">
        <v>3.6920000000000002</v>
      </c>
    </row>
    <row r="782" spans="1:3" x14ac:dyDescent="0.25">
      <c r="A782">
        <v>41.112000000000002</v>
      </c>
      <c r="B782">
        <v>-8.0380000000000003</v>
      </c>
      <c r="C782">
        <v>3.6920000000000002</v>
      </c>
    </row>
    <row r="783" spans="1:3" x14ac:dyDescent="0.25">
      <c r="A783">
        <v>41.168999999999997</v>
      </c>
      <c r="B783">
        <v>-7.4859999999999998</v>
      </c>
      <c r="C783">
        <v>3.6920000000000002</v>
      </c>
    </row>
    <row r="784" spans="1:3" x14ac:dyDescent="0.25">
      <c r="A784">
        <v>41.216000000000001</v>
      </c>
      <c r="B784">
        <v>-7.3170000000000002</v>
      </c>
      <c r="C784">
        <v>3.6920000000000002</v>
      </c>
    </row>
    <row r="785" spans="1:3" x14ac:dyDescent="0.25">
      <c r="A785">
        <v>41.27</v>
      </c>
      <c r="B785">
        <v>-7.7789999999999999</v>
      </c>
      <c r="C785">
        <v>3.6920000000000002</v>
      </c>
    </row>
    <row r="786" spans="1:3" x14ac:dyDescent="0.25">
      <c r="A786">
        <v>41.323</v>
      </c>
      <c r="B786">
        <v>-8.3859999999999992</v>
      </c>
      <c r="C786">
        <v>3.6920000000000002</v>
      </c>
    </row>
    <row r="787" spans="1:3" x14ac:dyDescent="0.25">
      <c r="A787">
        <v>41.374000000000002</v>
      </c>
      <c r="B787">
        <v>-8.4510000000000005</v>
      </c>
      <c r="C787">
        <v>3.6920000000000002</v>
      </c>
    </row>
    <row r="788" spans="1:3" x14ac:dyDescent="0.25">
      <c r="A788">
        <v>41.423999999999999</v>
      </c>
      <c r="B788">
        <v>-8.1620000000000008</v>
      </c>
      <c r="C788">
        <v>3.694</v>
      </c>
    </row>
    <row r="789" spans="1:3" x14ac:dyDescent="0.25">
      <c r="A789">
        <v>41.476999999999997</v>
      </c>
      <c r="B789">
        <v>-8.1489999999999991</v>
      </c>
      <c r="C789">
        <v>3.6909999999999998</v>
      </c>
    </row>
    <row r="790" spans="1:3" x14ac:dyDescent="0.25">
      <c r="A790">
        <v>41.53</v>
      </c>
      <c r="B790">
        <v>-7.9050000000000002</v>
      </c>
      <c r="C790">
        <v>3.6930000000000001</v>
      </c>
    </row>
    <row r="791" spans="1:3" x14ac:dyDescent="0.25">
      <c r="A791">
        <v>41.58</v>
      </c>
      <c r="B791">
        <v>-7.9660000000000002</v>
      </c>
      <c r="C791">
        <v>3.6930000000000001</v>
      </c>
    </row>
    <row r="792" spans="1:3" x14ac:dyDescent="0.25">
      <c r="A792">
        <v>41.628</v>
      </c>
      <c r="B792">
        <v>-8.1270000000000007</v>
      </c>
      <c r="C792">
        <v>3.6920000000000002</v>
      </c>
    </row>
    <row r="793" spans="1:3" x14ac:dyDescent="0.25">
      <c r="A793">
        <v>41.674999999999997</v>
      </c>
      <c r="B793">
        <v>-8.0210000000000008</v>
      </c>
      <c r="C793">
        <v>3.6920000000000002</v>
      </c>
    </row>
    <row r="794" spans="1:3" x14ac:dyDescent="0.25">
      <c r="A794">
        <v>41.722000000000001</v>
      </c>
      <c r="B794">
        <v>-7.93</v>
      </c>
      <c r="C794">
        <v>3.6920000000000002</v>
      </c>
    </row>
    <row r="795" spans="1:3" x14ac:dyDescent="0.25">
      <c r="A795">
        <v>41.768999999999998</v>
      </c>
      <c r="B795">
        <v>-8.07</v>
      </c>
      <c r="C795">
        <v>3.6920000000000002</v>
      </c>
    </row>
    <row r="796" spans="1:3" x14ac:dyDescent="0.25">
      <c r="A796">
        <v>41.823</v>
      </c>
      <c r="B796">
        <v>-7.952</v>
      </c>
      <c r="C796">
        <v>3.6920000000000002</v>
      </c>
    </row>
    <row r="797" spans="1:3" x14ac:dyDescent="0.25">
      <c r="A797">
        <v>41.87</v>
      </c>
      <c r="B797">
        <v>-7.7610000000000001</v>
      </c>
      <c r="C797">
        <v>3.6920000000000002</v>
      </c>
    </row>
    <row r="798" spans="1:3" x14ac:dyDescent="0.25">
      <c r="A798">
        <v>41.917000000000002</v>
      </c>
      <c r="B798">
        <v>-7.875</v>
      </c>
      <c r="C798">
        <v>3.6920000000000002</v>
      </c>
    </row>
    <row r="799" spans="1:3" x14ac:dyDescent="0.25">
      <c r="A799">
        <v>41.973999999999997</v>
      </c>
      <c r="B799">
        <v>-7.9429999999999996</v>
      </c>
      <c r="C799">
        <v>3.694</v>
      </c>
    </row>
    <row r="800" spans="1:3" x14ac:dyDescent="0.25">
      <c r="A800">
        <v>42.021000000000001</v>
      </c>
      <c r="B800">
        <v>-8.0749999999999993</v>
      </c>
      <c r="C800">
        <v>3.6909999999999998</v>
      </c>
    </row>
    <row r="801" spans="1:3" x14ac:dyDescent="0.25">
      <c r="A801">
        <v>42.069000000000003</v>
      </c>
      <c r="B801">
        <v>-8.4949999999999992</v>
      </c>
      <c r="C801">
        <v>3.6920000000000002</v>
      </c>
    </row>
    <row r="802" spans="1:3" x14ac:dyDescent="0.25">
      <c r="A802">
        <v>42.118000000000002</v>
      </c>
      <c r="B802">
        <v>-8.0380000000000003</v>
      </c>
      <c r="C802">
        <v>3.6920000000000002</v>
      </c>
    </row>
    <row r="803" spans="1:3" x14ac:dyDescent="0.25">
      <c r="A803">
        <v>42.173000000000002</v>
      </c>
      <c r="B803">
        <v>-7.4859999999999998</v>
      </c>
      <c r="C803">
        <v>3.6920000000000002</v>
      </c>
    </row>
    <row r="804" spans="1:3" x14ac:dyDescent="0.25">
      <c r="A804">
        <v>42.22</v>
      </c>
      <c r="B804">
        <v>-7.3170000000000002</v>
      </c>
      <c r="C804">
        <v>3.6920000000000002</v>
      </c>
    </row>
    <row r="805" spans="1:3" x14ac:dyDescent="0.25">
      <c r="A805">
        <v>42.267000000000003</v>
      </c>
      <c r="B805">
        <v>-7.3129999999999997</v>
      </c>
      <c r="C805">
        <v>3.6920000000000002</v>
      </c>
    </row>
    <row r="806" spans="1:3" x14ac:dyDescent="0.25">
      <c r="A806">
        <v>42.314999999999998</v>
      </c>
      <c r="B806">
        <v>-7.5279999999999996</v>
      </c>
      <c r="C806">
        <v>3.69</v>
      </c>
    </row>
    <row r="807" spans="1:3" x14ac:dyDescent="0.25">
      <c r="A807">
        <v>42.363</v>
      </c>
      <c r="B807">
        <v>-6.7110000000000003</v>
      </c>
      <c r="C807">
        <v>3.6909999999999998</v>
      </c>
    </row>
    <row r="808" spans="1:3" x14ac:dyDescent="0.25">
      <c r="A808">
        <v>42.41</v>
      </c>
      <c r="B808">
        <v>-6.548</v>
      </c>
      <c r="C808">
        <v>3.69</v>
      </c>
    </row>
    <row r="809" spans="1:3" x14ac:dyDescent="0.25">
      <c r="A809">
        <v>42.457999999999998</v>
      </c>
      <c r="B809">
        <v>-6.7709999999999999</v>
      </c>
      <c r="C809">
        <v>3.6920000000000002</v>
      </c>
    </row>
    <row r="810" spans="1:3" x14ac:dyDescent="0.25">
      <c r="A810">
        <v>42.505000000000003</v>
      </c>
      <c r="B810">
        <v>-6.9020000000000001</v>
      </c>
      <c r="C810">
        <v>3.6920000000000002</v>
      </c>
    </row>
    <row r="811" spans="1:3" x14ac:dyDescent="0.25">
      <c r="A811">
        <v>42.558999999999997</v>
      </c>
      <c r="B811">
        <v>-7.1820000000000004</v>
      </c>
      <c r="C811">
        <v>3.6920000000000002</v>
      </c>
    </row>
    <row r="812" spans="1:3" x14ac:dyDescent="0.25">
      <c r="A812">
        <v>42.606999999999999</v>
      </c>
      <c r="B812">
        <v>-7.0449999999999999</v>
      </c>
      <c r="C812">
        <v>3.6920000000000002</v>
      </c>
    </row>
    <row r="813" spans="1:3" x14ac:dyDescent="0.25">
      <c r="A813">
        <v>42.66</v>
      </c>
      <c r="B813">
        <v>-7.1340000000000003</v>
      </c>
      <c r="C813">
        <v>3.6920000000000002</v>
      </c>
    </row>
    <row r="814" spans="1:3" x14ac:dyDescent="0.25">
      <c r="A814">
        <v>42.712000000000003</v>
      </c>
      <c r="B814">
        <v>-7.2130000000000001</v>
      </c>
      <c r="C814">
        <v>3.6920000000000002</v>
      </c>
    </row>
    <row r="815" spans="1:3" x14ac:dyDescent="0.25">
      <c r="A815">
        <v>42.76</v>
      </c>
      <c r="B815">
        <v>-6.9320000000000004</v>
      </c>
      <c r="C815">
        <v>3.6920000000000002</v>
      </c>
    </row>
    <row r="816" spans="1:3" x14ac:dyDescent="0.25">
      <c r="A816">
        <v>42.807000000000002</v>
      </c>
      <c r="B816">
        <v>-6.7880000000000003</v>
      </c>
      <c r="C816">
        <v>3.6920000000000002</v>
      </c>
    </row>
    <row r="817" spans="1:3" x14ac:dyDescent="0.25">
      <c r="A817">
        <v>42.863999999999997</v>
      </c>
      <c r="B817">
        <v>-6.6269999999999998</v>
      </c>
      <c r="C817">
        <v>3.6909999999999998</v>
      </c>
    </row>
    <row r="818" spans="1:3" x14ac:dyDescent="0.25">
      <c r="A818">
        <v>42.914999999999999</v>
      </c>
      <c r="B818">
        <v>-6.7690000000000001</v>
      </c>
      <c r="C818">
        <v>3.6920000000000002</v>
      </c>
    </row>
    <row r="819" spans="1:3" x14ac:dyDescent="0.25">
      <c r="A819">
        <v>42.969000000000001</v>
      </c>
      <c r="B819">
        <v>-6.5940000000000003</v>
      </c>
      <c r="C819">
        <v>3.6909999999999998</v>
      </c>
    </row>
    <row r="820" spans="1:3" x14ac:dyDescent="0.25">
      <c r="A820">
        <v>43.015999999999998</v>
      </c>
      <c r="B820">
        <v>-6.3979999999999997</v>
      </c>
      <c r="C820">
        <v>3.6920000000000002</v>
      </c>
    </row>
    <row r="821" spans="1:3" x14ac:dyDescent="0.25">
      <c r="A821">
        <v>43.064</v>
      </c>
      <c r="B821">
        <v>-6.2210000000000001</v>
      </c>
      <c r="C821">
        <v>3.6920000000000002</v>
      </c>
    </row>
    <row r="822" spans="1:3" x14ac:dyDescent="0.25">
      <c r="A822">
        <v>43.115000000000002</v>
      </c>
      <c r="B822">
        <v>-6.38</v>
      </c>
      <c r="C822">
        <v>3.6920000000000002</v>
      </c>
    </row>
    <row r="823" spans="1:3" x14ac:dyDescent="0.25">
      <c r="A823">
        <v>43.176000000000002</v>
      </c>
      <c r="B823">
        <v>-6.1559999999999997</v>
      </c>
      <c r="C823">
        <v>3.6920000000000002</v>
      </c>
    </row>
    <row r="824" spans="1:3" x14ac:dyDescent="0.25">
      <c r="A824">
        <v>43.222999999999999</v>
      </c>
      <c r="B824">
        <v>-5.9169999999999998</v>
      </c>
      <c r="C824">
        <v>3.6920000000000002</v>
      </c>
    </row>
    <row r="825" spans="1:3" x14ac:dyDescent="0.25">
      <c r="A825">
        <v>43.274000000000001</v>
      </c>
      <c r="B825">
        <v>-6.2930000000000001</v>
      </c>
      <c r="C825">
        <v>3.6920000000000002</v>
      </c>
    </row>
    <row r="826" spans="1:3" x14ac:dyDescent="0.25">
      <c r="A826">
        <v>43.320999999999998</v>
      </c>
      <c r="B826">
        <v>-7.367</v>
      </c>
      <c r="C826">
        <v>3.6890000000000001</v>
      </c>
    </row>
    <row r="827" spans="1:3" x14ac:dyDescent="0.25">
      <c r="A827">
        <v>43.369</v>
      </c>
      <c r="B827">
        <v>-6.7110000000000003</v>
      </c>
      <c r="C827">
        <v>3.6909999999999998</v>
      </c>
    </row>
    <row r="828" spans="1:3" x14ac:dyDescent="0.25">
      <c r="A828">
        <v>43.423000000000002</v>
      </c>
      <c r="B828">
        <v>-6.548</v>
      </c>
      <c r="C828">
        <v>3.69</v>
      </c>
    </row>
    <row r="829" spans="1:3" x14ac:dyDescent="0.25">
      <c r="A829">
        <v>43.48</v>
      </c>
      <c r="B829">
        <v>-6.7709999999999999</v>
      </c>
      <c r="C829">
        <v>3.6920000000000002</v>
      </c>
    </row>
    <row r="830" spans="1:3" x14ac:dyDescent="0.25">
      <c r="A830">
        <v>43.527000000000001</v>
      </c>
      <c r="B830">
        <v>-6.9020000000000001</v>
      </c>
      <c r="C830">
        <v>3.6920000000000002</v>
      </c>
    </row>
    <row r="831" spans="1:3" x14ac:dyDescent="0.25">
      <c r="A831">
        <v>43.584000000000003</v>
      </c>
      <c r="B831">
        <v>-7.1820000000000004</v>
      </c>
      <c r="C831">
        <v>3.6920000000000002</v>
      </c>
    </row>
    <row r="832" spans="1:3" x14ac:dyDescent="0.25">
      <c r="A832">
        <v>43.639000000000003</v>
      </c>
      <c r="B832">
        <v>-7.0449999999999999</v>
      </c>
      <c r="C832">
        <v>3.6920000000000002</v>
      </c>
    </row>
    <row r="833" spans="1:3" x14ac:dyDescent="0.25">
      <c r="A833">
        <v>43.695999999999998</v>
      </c>
      <c r="B833">
        <v>-7.1340000000000003</v>
      </c>
      <c r="C833">
        <v>3.6920000000000002</v>
      </c>
    </row>
    <row r="834" spans="1:3" x14ac:dyDescent="0.25">
      <c r="A834">
        <v>43.744</v>
      </c>
      <c r="B834">
        <v>-7.2130000000000001</v>
      </c>
      <c r="C834">
        <v>3.6920000000000002</v>
      </c>
    </row>
    <row r="835" spans="1:3" x14ac:dyDescent="0.25">
      <c r="A835">
        <v>43.795999999999999</v>
      </c>
      <c r="B835">
        <v>-6.9320000000000004</v>
      </c>
      <c r="C835">
        <v>3.6920000000000002</v>
      </c>
    </row>
    <row r="836" spans="1:3" x14ac:dyDescent="0.25">
      <c r="A836">
        <v>43.850999999999999</v>
      </c>
      <c r="B836">
        <v>-6.7880000000000003</v>
      </c>
      <c r="C836">
        <v>3.6920000000000002</v>
      </c>
    </row>
    <row r="837" spans="1:3" x14ac:dyDescent="0.25">
      <c r="A837">
        <v>43.9</v>
      </c>
      <c r="B837">
        <v>-6.6269999999999998</v>
      </c>
      <c r="C837">
        <v>3.6909999999999998</v>
      </c>
    </row>
    <row r="838" spans="1:3" x14ac:dyDescent="0.25">
      <c r="A838">
        <v>43.951999999999998</v>
      </c>
      <c r="B838">
        <v>-6.7690000000000001</v>
      </c>
      <c r="C838">
        <v>3.6920000000000002</v>
      </c>
    </row>
    <row r="839" spans="1:3" x14ac:dyDescent="0.25">
      <c r="A839">
        <v>44.01</v>
      </c>
      <c r="B839">
        <v>-6.5940000000000003</v>
      </c>
      <c r="C839">
        <v>3.6909999999999998</v>
      </c>
    </row>
    <row r="840" spans="1:3" x14ac:dyDescent="0.25">
      <c r="A840">
        <v>44.058</v>
      </c>
      <c r="B840">
        <v>-6.3979999999999997</v>
      </c>
      <c r="C840">
        <v>3.6920000000000002</v>
      </c>
    </row>
    <row r="841" spans="1:3" x14ac:dyDescent="0.25">
      <c r="A841">
        <v>44.106000000000002</v>
      </c>
      <c r="B841">
        <v>-6.2210000000000001</v>
      </c>
      <c r="C841">
        <v>3.6920000000000002</v>
      </c>
    </row>
    <row r="842" spans="1:3" x14ac:dyDescent="0.25">
      <c r="A842">
        <v>44.152999999999999</v>
      </c>
      <c r="B842">
        <v>-6.38</v>
      </c>
      <c r="C842">
        <v>3.6920000000000002</v>
      </c>
    </row>
    <row r="843" spans="1:3" x14ac:dyDescent="0.25">
      <c r="A843">
        <v>44.2</v>
      </c>
      <c r="B843">
        <v>-6.1559999999999997</v>
      </c>
      <c r="C843">
        <v>3.6920000000000002</v>
      </c>
    </row>
    <row r="844" spans="1:3" x14ac:dyDescent="0.25">
      <c r="A844">
        <v>44.247999999999998</v>
      </c>
      <c r="B844">
        <v>-5.9169999999999998</v>
      </c>
      <c r="C844">
        <v>3.6920000000000002</v>
      </c>
    </row>
    <row r="845" spans="1:3" x14ac:dyDescent="0.25">
      <c r="A845">
        <v>44.295000000000002</v>
      </c>
      <c r="B845">
        <v>-5.5330000000000004</v>
      </c>
      <c r="C845">
        <v>3.6920000000000002</v>
      </c>
    </row>
    <row r="846" spans="1:3" x14ac:dyDescent="0.25">
      <c r="A846">
        <v>44.343000000000004</v>
      </c>
      <c r="B846">
        <v>-5.4080000000000004</v>
      </c>
      <c r="C846">
        <v>3.6920000000000002</v>
      </c>
    </row>
    <row r="847" spans="1:3" x14ac:dyDescent="0.25">
      <c r="A847">
        <v>44.393000000000001</v>
      </c>
      <c r="B847">
        <v>-5.016</v>
      </c>
      <c r="C847">
        <v>3.69</v>
      </c>
    </row>
    <row r="848" spans="1:3" x14ac:dyDescent="0.25">
      <c r="A848">
        <v>44.441000000000003</v>
      </c>
      <c r="B848">
        <v>-4.867</v>
      </c>
      <c r="C848">
        <v>3.694</v>
      </c>
    </row>
    <row r="849" spans="1:3" x14ac:dyDescent="0.25">
      <c r="A849">
        <v>44.508000000000003</v>
      </c>
      <c r="B849">
        <v>-4.7290000000000001</v>
      </c>
      <c r="C849">
        <v>3.69</v>
      </c>
    </row>
    <row r="850" spans="1:3" x14ac:dyDescent="0.25">
      <c r="A850">
        <v>44.555</v>
      </c>
      <c r="B850">
        <v>-4.5220000000000002</v>
      </c>
      <c r="C850">
        <v>3.6920000000000002</v>
      </c>
    </row>
    <row r="851" spans="1:3" x14ac:dyDescent="0.25">
      <c r="A851">
        <v>44.601999999999997</v>
      </c>
      <c r="B851">
        <v>-4.6559999999999997</v>
      </c>
      <c r="C851">
        <v>3.6920000000000002</v>
      </c>
    </row>
    <row r="852" spans="1:3" x14ac:dyDescent="0.25">
      <c r="A852">
        <v>44.652999999999999</v>
      </c>
      <c r="B852">
        <v>-4.6669999999999998</v>
      </c>
      <c r="C852">
        <v>3.6920000000000002</v>
      </c>
    </row>
    <row r="853" spans="1:3" x14ac:dyDescent="0.25">
      <c r="A853">
        <v>44.701000000000001</v>
      </c>
      <c r="B853">
        <v>-4.5540000000000003</v>
      </c>
      <c r="C853">
        <v>3.6920000000000002</v>
      </c>
    </row>
    <row r="854" spans="1:3" x14ac:dyDescent="0.25">
      <c r="A854">
        <v>44.75</v>
      </c>
      <c r="B854">
        <v>-4.8049999999999997</v>
      </c>
      <c r="C854">
        <v>3.6920000000000002</v>
      </c>
    </row>
    <row r="855" spans="1:3" x14ac:dyDescent="0.25">
      <c r="A855">
        <v>44.798000000000002</v>
      </c>
      <c r="B855">
        <v>-5.4790000000000001</v>
      </c>
      <c r="C855">
        <v>3.6920000000000002</v>
      </c>
    </row>
    <row r="856" spans="1:3" x14ac:dyDescent="0.25">
      <c r="A856">
        <v>44.868000000000002</v>
      </c>
      <c r="B856">
        <v>-5.7229999999999999</v>
      </c>
      <c r="C856">
        <v>3.6920000000000002</v>
      </c>
    </row>
    <row r="857" spans="1:3" x14ac:dyDescent="0.25">
      <c r="A857">
        <v>44.923999999999999</v>
      </c>
      <c r="B857">
        <v>-5.7119999999999997</v>
      </c>
      <c r="C857">
        <v>3.6930000000000001</v>
      </c>
    </row>
    <row r="858" spans="1:3" x14ac:dyDescent="0.25">
      <c r="A858">
        <v>44.970999999999997</v>
      </c>
      <c r="B858">
        <v>-5.8280000000000003</v>
      </c>
      <c r="C858">
        <v>3.6930000000000001</v>
      </c>
    </row>
    <row r="859" spans="1:3" x14ac:dyDescent="0.25">
      <c r="A859">
        <v>45.018000000000001</v>
      </c>
      <c r="B859">
        <v>-5.77</v>
      </c>
      <c r="C859">
        <v>3.6930000000000001</v>
      </c>
    </row>
    <row r="860" spans="1:3" x14ac:dyDescent="0.25">
      <c r="A860">
        <v>45.066000000000003</v>
      </c>
      <c r="B860">
        <v>-5.923</v>
      </c>
      <c r="C860">
        <v>3.6930000000000001</v>
      </c>
    </row>
    <row r="861" spans="1:3" x14ac:dyDescent="0.25">
      <c r="A861">
        <v>45.113999999999997</v>
      </c>
      <c r="B861">
        <v>-6.0069999999999997</v>
      </c>
      <c r="C861">
        <v>3.6920000000000002</v>
      </c>
    </row>
    <row r="862" spans="1:3" x14ac:dyDescent="0.25">
      <c r="A862">
        <v>45.161999999999999</v>
      </c>
      <c r="B862">
        <v>-6.0380000000000003</v>
      </c>
      <c r="C862">
        <v>3.6920000000000002</v>
      </c>
    </row>
    <row r="863" spans="1:3" x14ac:dyDescent="0.25">
      <c r="A863">
        <v>45.241</v>
      </c>
      <c r="B863">
        <v>-6.0179999999999998</v>
      </c>
      <c r="C863">
        <v>3.6920000000000002</v>
      </c>
    </row>
    <row r="864" spans="1:3" x14ac:dyDescent="0.25">
      <c r="A864">
        <v>45.287999999999997</v>
      </c>
      <c r="B864">
        <v>-5.976</v>
      </c>
      <c r="C864">
        <v>3.6920000000000002</v>
      </c>
    </row>
    <row r="865" spans="1:3" x14ac:dyDescent="0.25">
      <c r="A865">
        <v>45.335000000000001</v>
      </c>
      <c r="B865">
        <v>-5.8380000000000001</v>
      </c>
      <c r="C865">
        <v>3.6920000000000002</v>
      </c>
    </row>
    <row r="866" spans="1:3" x14ac:dyDescent="0.25">
      <c r="A866">
        <v>45.383000000000003</v>
      </c>
      <c r="B866">
        <v>-5.774</v>
      </c>
      <c r="C866">
        <v>3.6920000000000002</v>
      </c>
    </row>
    <row r="867" spans="1:3" x14ac:dyDescent="0.25">
      <c r="A867">
        <v>45.430999999999997</v>
      </c>
      <c r="B867">
        <v>-5.1449999999999996</v>
      </c>
      <c r="C867">
        <v>3.69</v>
      </c>
    </row>
    <row r="868" spans="1:3" x14ac:dyDescent="0.25">
      <c r="A868">
        <v>45.488999999999997</v>
      </c>
      <c r="B868">
        <v>-4.867</v>
      </c>
      <c r="C868">
        <v>3.694</v>
      </c>
    </row>
    <row r="869" spans="1:3" x14ac:dyDescent="0.25">
      <c r="A869">
        <v>45.536000000000001</v>
      </c>
      <c r="B869">
        <v>-4.7290000000000001</v>
      </c>
      <c r="C869">
        <v>3.69</v>
      </c>
    </row>
    <row r="870" spans="1:3" x14ac:dyDescent="0.25">
      <c r="A870">
        <v>45.582999999999998</v>
      </c>
      <c r="B870">
        <v>-4.5220000000000002</v>
      </c>
      <c r="C870">
        <v>3.6920000000000002</v>
      </c>
    </row>
    <row r="871" spans="1:3" x14ac:dyDescent="0.25">
      <c r="A871">
        <v>45.634</v>
      </c>
      <c r="B871">
        <v>-4.6559999999999997</v>
      </c>
      <c r="C871">
        <v>3.6920000000000002</v>
      </c>
    </row>
    <row r="872" spans="1:3" x14ac:dyDescent="0.25">
      <c r="A872">
        <v>45.686999999999998</v>
      </c>
      <c r="B872">
        <v>-4.6669999999999998</v>
      </c>
      <c r="C872">
        <v>3.6920000000000002</v>
      </c>
    </row>
    <row r="873" spans="1:3" x14ac:dyDescent="0.25">
      <c r="A873">
        <v>45.744999999999997</v>
      </c>
      <c r="B873">
        <v>-4.5540000000000003</v>
      </c>
      <c r="C873">
        <v>3.6920000000000002</v>
      </c>
    </row>
    <row r="874" spans="1:3" x14ac:dyDescent="0.25">
      <c r="A874">
        <v>45.792999999999999</v>
      </c>
      <c r="B874">
        <v>-4.8049999999999997</v>
      </c>
      <c r="C874">
        <v>3.6920000000000002</v>
      </c>
    </row>
    <row r="875" spans="1:3" x14ac:dyDescent="0.25">
      <c r="A875">
        <v>45.845999999999997</v>
      </c>
      <c r="B875">
        <v>-5.4790000000000001</v>
      </c>
      <c r="C875">
        <v>3.6920000000000002</v>
      </c>
    </row>
    <row r="876" spans="1:3" x14ac:dyDescent="0.25">
      <c r="A876">
        <v>45.902000000000001</v>
      </c>
      <c r="B876">
        <v>-5.7229999999999999</v>
      </c>
      <c r="C876">
        <v>3.6920000000000002</v>
      </c>
    </row>
    <row r="877" spans="1:3" x14ac:dyDescent="0.25">
      <c r="A877">
        <v>45.959000000000003</v>
      </c>
      <c r="B877">
        <v>-5.7119999999999997</v>
      </c>
      <c r="C877">
        <v>3.6930000000000001</v>
      </c>
    </row>
    <row r="878" spans="1:3" x14ac:dyDescent="0.25">
      <c r="A878">
        <v>46.006</v>
      </c>
      <c r="B878">
        <v>-5.8280000000000003</v>
      </c>
      <c r="C878">
        <v>3.6930000000000001</v>
      </c>
    </row>
    <row r="879" spans="1:3" x14ac:dyDescent="0.25">
      <c r="A879">
        <v>46.058999999999997</v>
      </c>
      <c r="B879">
        <v>-5.77</v>
      </c>
      <c r="C879">
        <v>3.6930000000000001</v>
      </c>
    </row>
    <row r="880" spans="1:3" x14ac:dyDescent="0.25">
      <c r="A880">
        <v>46.106999999999999</v>
      </c>
      <c r="B880">
        <v>-5.923</v>
      </c>
      <c r="C880">
        <v>3.6930000000000001</v>
      </c>
    </row>
    <row r="881" spans="1:3" x14ac:dyDescent="0.25">
      <c r="A881">
        <v>46.162999999999997</v>
      </c>
      <c r="B881">
        <v>-6.0069999999999997</v>
      </c>
      <c r="C881">
        <v>3.6920000000000002</v>
      </c>
    </row>
    <row r="882" spans="1:3" x14ac:dyDescent="0.25">
      <c r="A882">
        <v>46.210999999999999</v>
      </c>
      <c r="B882">
        <v>-6.0380000000000003</v>
      </c>
      <c r="C882">
        <v>3.6920000000000002</v>
      </c>
    </row>
    <row r="883" spans="1:3" x14ac:dyDescent="0.25">
      <c r="A883">
        <v>46.268000000000001</v>
      </c>
      <c r="B883">
        <v>-6.0179999999999998</v>
      </c>
      <c r="C883">
        <v>3.6920000000000002</v>
      </c>
    </row>
    <row r="884" spans="1:3" x14ac:dyDescent="0.25">
      <c r="A884">
        <v>46.319000000000003</v>
      </c>
      <c r="B884">
        <v>-5.976</v>
      </c>
      <c r="C884">
        <v>3.6920000000000002</v>
      </c>
    </row>
    <row r="885" spans="1:3" x14ac:dyDescent="0.25">
      <c r="A885">
        <v>46.366999999999997</v>
      </c>
      <c r="B885">
        <v>-5.8380000000000001</v>
      </c>
      <c r="C885">
        <v>3.6920000000000002</v>
      </c>
    </row>
    <row r="886" spans="1:3" x14ac:dyDescent="0.25">
      <c r="A886">
        <v>46.414999999999999</v>
      </c>
      <c r="B886">
        <v>-5.9349999999999996</v>
      </c>
      <c r="C886">
        <v>3.6920000000000002</v>
      </c>
    </row>
    <row r="887" spans="1:3" x14ac:dyDescent="0.25">
      <c r="A887">
        <v>46.463000000000001</v>
      </c>
      <c r="B887">
        <v>-5.907</v>
      </c>
      <c r="C887">
        <v>3.6930000000000001</v>
      </c>
    </row>
    <row r="888" spans="1:3" x14ac:dyDescent="0.25">
      <c r="A888">
        <v>46.51</v>
      </c>
      <c r="B888">
        <v>-5.8319999999999999</v>
      </c>
      <c r="C888">
        <v>3.6920000000000002</v>
      </c>
    </row>
    <row r="889" spans="1:3" x14ac:dyDescent="0.25">
      <c r="A889">
        <v>46.561</v>
      </c>
      <c r="B889">
        <v>-5.8330000000000002</v>
      </c>
      <c r="C889">
        <v>3.6920000000000002</v>
      </c>
    </row>
    <row r="890" spans="1:3" x14ac:dyDescent="0.25">
      <c r="A890">
        <v>46.607999999999997</v>
      </c>
      <c r="B890">
        <v>-5.6790000000000003</v>
      </c>
      <c r="C890">
        <v>3.6909999999999998</v>
      </c>
    </row>
    <row r="891" spans="1:3" x14ac:dyDescent="0.25">
      <c r="A891">
        <v>46.655999999999999</v>
      </c>
      <c r="B891">
        <v>-5.66</v>
      </c>
      <c r="C891">
        <v>3.6920000000000002</v>
      </c>
    </row>
    <row r="892" spans="1:3" x14ac:dyDescent="0.25">
      <c r="A892">
        <v>46.703000000000003</v>
      </c>
      <c r="B892">
        <v>-5.569</v>
      </c>
      <c r="C892">
        <v>3.6920000000000002</v>
      </c>
    </row>
    <row r="893" spans="1:3" x14ac:dyDescent="0.25">
      <c r="A893">
        <v>46.750999999999998</v>
      </c>
      <c r="B893">
        <v>-5.5789999999999997</v>
      </c>
      <c r="C893">
        <v>3.6920000000000002</v>
      </c>
    </row>
    <row r="894" spans="1:3" x14ac:dyDescent="0.25">
      <c r="A894">
        <v>46.802</v>
      </c>
      <c r="B894">
        <v>-5.5049999999999999</v>
      </c>
      <c r="C894">
        <v>3.6920000000000002</v>
      </c>
    </row>
    <row r="895" spans="1:3" x14ac:dyDescent="0.25">
      <c r="A895">
        <v>46.848999999999997</v>
      </c>
      <c r="B895">
        <v>-5.32</v>
      </c>
      <c r="C895">
        <v>3.6920000000000002</v>
      </c>
    </row>
    <row r="896" spans="1:3" x14ac:dyDescent="0.25">
      <c r="A896">
        <v>46.896999999999998</v>
      </c>
      <c r="B896">
        <v>-5.2290000000000001</v>
      </c>
      <c r="C896">
        <v>3.6920000000000002</v>
      </c>
    </row>
    <row r="897" spans="1:3" x14ac:dyDescent="0.25">
      <c r="A897">
        <v>46.96</v>
      </c>
      <c r="B897">
        <v>-4.9770000000000003</v>
      </c>
      <c r="C897">
        <v>3.6909999999999998</v>
      </c>
    </row>
    <row r="898" spans="1:3" x14ac:dyDescent="0.25">
      <c r="A898">
        <v>47.018000000000001</v>
      </c>
      <c r="B898">
        <v>-4.2880000000000003</v>
      </c>
      <c r="C898">
        <v>3.694</v>
      </c>
    </row>
    <row r="899" spans="1:3" x14ac:dyDescent="0.25">
      <c r="A899">
        <v>47.064999999999998</v>
      </c>
      <c r="B899">
        <v>-3.3340000000000001</v>
      </c>
      <c r="C899">
        <v>3.6909999999999998</v>
      </c>
    </row>
    <row r="900" spans="1:3" x14ac:dyDescent="0.25">
      <c r="A900">
        <v>47.12</v>
      </c>
      <c r="B900">
        <v>-3.1930000000000001</v>
      </c>
      <c r="C900">
        <v>3.6920000000000002</v>
      </c>
    </row>
    <row r="901" spans="1:3" x14ac:dyDescent="0.25">
      <c r="A901">
        <v>47.167000000000002</v>
      </c>
      <c r="B901">
        <v>-3.2360000000000002</v>
      </c>
      <c r="C901">
        <v>3.6920000000000002</v>
      </c>
    </row>
    <row r="902" spans="1:3" x14ac:dyDescent="0.25">
      <c r="A902">
        <v>47.215000000000003</v>
      </c>
      <c r="B902">
        <v>-2.9359999999999999</v>
      </c>
      <c r="C902">
        <v>3.6920000000000002</v>
      </c>
    </row>
    <row r="903" spans="1:3" x14ac:dyDescent="0.25">
      <c r="A903">
        <v>47.268000000000001</v>
      </c>
      <c r="B903">
        <v>-3.3769999999999998</v>
      </c>
      <c r="C903">
        <v>3.6920000000000002</v>
      </c>
    </row>
    <row r="904" spans="1:3" x14ac:dyDescent="0.25">
      <c r="A904">
        <v>47.319000000000003</v>
      </c>
      <c r="B904">
        <v>-3.9580000000000002</v>
      </c>
      <c r="C904">
        <v>3.6920000000000002</v>
      </c>
    </row>
    <row r="905" spans="1:3" x14ac:dyDescent="0.25">
      <c r="A905">
        <v>47.369</v>
      </c>
      <c r="B905">
        <v>-4.6059999999999999</v>
      </c>
      <c r="C905">
        <v>3.6909999999999998</v>
      </c>
    </row>
    <row r="906" spans="1:3" x14ac:dyDescent="0.25">
      <c r="A906">
        <v>47.423999999999999</v>
      </c>
      <c r="B906">
        <v>-4.8760000000000003</v>
      </c>
      <c r="C906">
        <v>3.6909999999999998</v>
      </c>
    </row>
    <row r="907" spans="1:3" x14ac:dyDescent="0.25">
      <c r="A907">
        <v>47.473999999999997</v>
      </c>
      <c r="B907">
        <v>-5.3049999999999997</v>
      </c>
      <c r="C907">
        <v>3.6909999999999998</v>
      </c>
    </row>
    <row r="908" spans="1:3" x14ac:dyDescent="0.25">
      <c r="A908">
        <v>47.527000000000001</v>
      </c>
      <c r="B908">
        <v>-5.694</v>
      </c>
      <c r="C908">
        <v>3.6909999999999998</v>
      </c>
    </row>
    <row r="909" spans="1:3" x14ac:dyDescent="0.25">
      <c r="A909">
        <v>47.578000000000003</v>
      </c>
      <c r="B909">
        <v>-5.8330000000000002</v>
      </c>
      <c r="C909">
        <v>3.6920000000000002</v>
      </c>
    </row>
    <row r="910" spans="1:3" x14ac:dyDescent="0.25">
      <c r="A910">
        <v>47.625</v>
      </c>
      <c r="B910">
        <v>-5.6790000000000003</v>
      </c>
      <c r="C910">
        <v>3.6909999999999998</v>
      </c>
    </row>
    <row r="911" spans="1:3" x14ac:dyDescent="0.25">
      <c r="A911">
        <v>47.673000000000002</v>
      </c>
      <c r="B911">
        <v>-5.66</v>
      </c>
      <c r="C911">
        <v>3.6920000000000002</v>
      </c>
    </row>
    <row r="912" spans="1:3" x14ac:dyDescent="0.25">
      <c r="A912">
        <v>47.72</v>
      </c>
      <c r="B912">
        <v>-5.569</v>
      </c>
      <c r="C912">
        <v>3.6920000000000002</v>
      </c>
    </row>
    <row r="913" spans="1:3" x14ac:dyDescent="0.25">
      <c r="A913">
        <v>47.774999999999999</v>
      </c>
      <c r="B913">
        <v>-5.5789999999999997</v>
      </c>
      <c r="C913">
        <v>3.6920000000000002</v>
      </c>
    </row>
    <row r="914" spans="1:3" x14ac:dyDescent="0.25">
      <c r="A914">
        <v>47.823999999999998</v>
      </c>
      <c r="B914">
        <v>-5.5049999999999999</v>
      </c>
      <c r="C914">
        <v>3.6920000000000002</v>
      </c>
    </row>
    <row r="915" spans="1:3" x14ac:dyDescent="0.25">
      <c r="A915">
        <v>47.875</v>
      </c>
      <c r="B915">
        <v>-5.32</v>
      </c>
      <c r="C915">
        <v>3.6920000000000002</v>
      </c>
    </row>
    <row r="916" spans="1:3" x14ac:dyDescent="0.25">
      <c r="A916">
        <v>47.926000000000002</v>
      </c>
      <c r="B916">
        <v>-5.2290000000000001</v>
      </c>
      <c r="C916">
        <v>3.6920000000000002</v>
      </c>
    </row>
    <row r="917" spans="1:3" x14ac:dyDescent="0.25">
      <c r="A917">
        <v>47.975999999999999</v>
      </c>
      <c r="B917">
        <v>-4.9770000000000003</v>
      </c>
      <c r="C917">
        <v>3.6909999999999998</v>
      </c>
    </row>
    <row r="918" spans="1:3" x14ac:dyDescent="0.25">
      <c r="A918">
        <v>48.024000000000001</v>
      </c>
      <c r="B918">
        <v>-4.2880000000000003</v>
      </c>
      <c r="C918">
        <v>3.694</v>
      </c>
    </row>
    <row r="919" spans="1:3" x14ac:dyDescent="0.25">
      <c r="A919">
        <v>48.070999999999998</v>
      </c>
      <c r="B919">
        <v>-3.3340000000000001</v>
      </c>
      <c r="C919">
        <v>3.6909999999999998</v>
      </c>
    </row>
    <row r="920" spans="1:3" x14ac:dyDescent="0.25">
      <c r="A920">
        <v>48.119</v>
      </c>
      <c r="B920">
        <v>-3.1930000000000001</v>
      </c>
      <c r="C920">
        <v>3.6920000000000002</v>
      </c>
    </row>
    <row r="921" spans="1:3" x14ac:dyDescent="0.25">
      <c r="A921">
        <v>48.165999999999997</v>
      </c>
      <c r="B921">
        <v>-3.2360000000000002</v>
      </c>
      <c r="C921">
        <v>3.6920000000000002</v>
      </c>
    </row>
    <row r="922" spans="1:3" x14ac:dyDescent="0.25">
      <c r="A922">
        <v>48.213999999999999</v>
      </c>
      <c r="B922">
        <v>-2.9359999999999999</v>
      </c>
      <c r="C922">
        <v>3.6920000000000002</v>
      </c>
    </row>
    <row r="923" spans="1:3" x14ac:dyDescent="0.25">
      <c r="A923">
        <v>48.287999999999997</v>
      </c>
      <c r="B923">
        <v>-3.3769999999999998</v>
      </c>
      <c r="C923">
        <v>3.6920000000000002</v>
      </c>
    </row>
    <row r="924" spans="1:3" x14ac:dyDescent="0.25">
      <c r="A924">
        <v>48.344999999999999</v>
      </c>
      <c r="B924">
        <v>-3.9580000000000002</v>
      </c>
      <c r="C924">
        <v>3.6920000000000002</v>
      </c>
    </row>
    <row r="925" spans="1:3" x14ac:dyDescent="0.25">
      <c r="A925">
        <v>48.393999999999998</v>
      </c>
      <c r="B925">
        <v>-4.6059999999999999</v>
      </c>
      <c r="C925">
        <v>3.6909999999999998</v>
      </c>
    </row>
    <row r="926" spans="1:3" x14ac:dyDescent="0.25">
      <c r="A926">
        <v>48.441000000000003</v>
      </c>
      <c r="B926">
        <v>-4.8760000000000003</v>
      </c>
      <c r="C926">
        <v>3.6909999999999998</v>
      </c>
    </row>
    <row r="927" spans="1:3" x14ac:dyDescent="0.25">
      <c r="A927">
        <v>48.488999999999997</v>
      </c>
      <c r="B927">
        <v>-4.9800000000000004</v>
      </c>
      <c r="C927">
        <v>3.6930000000000001</v>
      </c>
    </row>
    <row r="928" spans="1:3" x14ac:dyDescent="0.25">
      <c r="A928">
        <v>48.542999999999999</v>
      </c>
      <c r="B928">
        <v>-5.2519999999999998</v>
      </c>
      <c r="C928">
        <v>3.6920000000000002</v>
      </c>
    </row>
    <row r="929" spans="1:3" x14ac:dyDescent="0.25">
      <c r="A929">
        <v>48.59</v>
      </c>
      <c r="B929">
        <v>-5.399</v>
      </c>
      <c r="C929">
        <v>3.69</v>
      </c>
    </row>
    <row r="930" spans="1:3" x14ac:dyDescent="0.25">
      <c r="A930">
        <v>48.643000000000001</v>
      </c>
      <c r="B930">
        <v>-5.7060000000000004</v>
      </c>
      <c r="C930">
        <v>3.6920000000000002</v>
      </c>
    </row>
    <row r="931" spans="1:3" x14ac:dyDescent="0.25">
      <c r="A931">
        <v>48.694000000000003</v>
      </c>
      <c r="B931">
        <v>-5.6870000000000003</v>
      </c>
      <c r="C931">
        <v>3.6920000000000002</v>
      </c>
    </row>
    <row r="932" spans="1:3" x14ac:dyDescent="0.25">
      <c r="A932">
        <v>48.747999999999998</v>
      </c>
      <c r="B932">
        <v>-5.6559999999999997</v>
      </c>
      <c r="C932">
        <v>3.6920000000000002</v>
      </c>
    </row>
    <row r="933" spans="1:3" x14ac:dyDescent="0.25">
      <c r="A933">
        <v>48.811999999999998</v>
      </c>
      <c r="B933">
        <v>-6.1429999999999998</v>
      </c>
      <c r="C933">
        <v>3.6920000000000002</v>
      </c>
    </row>
    <row r="934" spans="1:3" x14ac:dyDescent="0.25">
      <c r="A934">
        <v>48.859000000000002</v>
      </c>
      <c r="B934">
        <v>-6.17</v>
      </c>
      <c r="C934">
        <v>3.6920000000000002</v>
      </c>
    </row>
    <row r="935" spans="1:3" x14ac:dyDescent="0.25">
      <c r="A935">
        <v>48.905999999999999</v>
      </c>
      <c r="B935">
        <v>-6.2350000000000003</v>
      </c>
      <c r="C935">
        <v>3.6920000000000002</v>
      </c>
    </row>
    <row r="936" spans="1:3" x14ac:dyDescent="0.25">
      <c r="A936">
        <v>48.959000000000003</v>
      </c>
      <c r="B936">
        <v>-6.5209999999999999</v>
      </c>
      <c r="C936">
        <v>3.6869999999999998</v>
      </c>
    </row>
    <row r="937" spans="1:3" x14ac:dyDescent="0.25">
      <c r="A937">
        <v>49.006999999999998</v>
      </c>
      <c r="B937">
        <v>-6.5510000000000002</v>
      </c>
      <c r="C937">
        <v>3.6920000000000002</v>
      </c>
    </row>
    <row r="938" spans="1:3" x14ac:dyDescent="0.25">
      <c r="A938">
        <v>49.054000000000002</v>
      </c>
      <c r="B938">
        <v>-6.61</v>
      </c>
      <c r="C938">
        <v>3.6920000000000002</v>
      </c>
    </row>
    <row r="939" spans="1:3" x14ac:dyDescent="0.25">
      <c r="A939">
        <v>49.101999999999997</v>
      </c>
      <c r="B939">
        <v>-6.8079999999999998</v>
      </c>
      <c r="C939">
        <v>3.6909999999999998</v>
      </c>
    </row>
    <row r="940" spans="1:3" x14ac:dyDescent="0.25">
      <c r="A940">
        <v>49.152000000000001</v>
      </c>
      <c r="B940">
        <v>-7.0030000000000001</v>
      </c>
      <c r="C940">
        <v>3.6920000000000002</v>
      </c>
    </row>
    <row r="941" spans="1:3" x14ac:dyDescent="0.25">
      <c r="A941">
        <v>49.2</v>
      </c>
      <c r="B941">
        <v>-6.8289999999999997</v>
      </c>
      <c r="C941">
        <v>3.6920000000000002</v>
      </c>
    </row>
    <row r="942" spans="1:3" x14ac:dyDescent="0.25">
      <c r="A942">
        <v>49.249000000000002</v>
      </c>
      <c r="B942">
        <v>-6.7450000000000001</v>
      </c>
      <c r="C942">
        <v>3.6920000000000002</v>
      </c>
    </row>
    <row r="943" spans="1:3" x14ac:dyDescent="0.25">
      <c r="A943">
        <v>49.298000000000002</v>
      </c>
      <c r="B943">
        <v>-7.0250000000000004</v>
      </c>
      <c r="C943">
        <v>3.6920000000000002</v>
      </c>
    </row>
    <row r="944" spans="1:3" x14ac:dyDescent="0.25">
      <c r="A944">
        <v>49.345999999999997</v>
      </c>
      <c r="B944">
        <v>-6.8470000000000004</v>
      </c>
      <c r="C944">
        <v>3.6920000000000002</v>
      </c>
    </row>
    <row r="945" spans="1:3" x14ac:dyDescent="0.25">
      <c r="A945">
        <v>49.393999999999998</v>
      </c>
      <c r="B945">
        <v>-6.7670000000000003</v>
      </c>
      <c r="C945">
        <v>3.6920000000000002</v>
      </c>
    </row>
    <row r="946" spans="1:3" x14ac:dyDescent="0.25">
      <c r="A946">
        <v>49.459000000000003</v>
      </c>
      <c r="B946">
        <v>-6.242</v>
      </c>
      <c r="C946">
        <v>3.6930000000000001</v>
      </c>
    </row>
    <row r="947" spans="1:3" x14ac:dyDescent="0.25">
      <c r="A947">
        <v>49.512</v>
      </c>
      <c r="B947">
        <v>-6.0759999999999996</v>
      </c>
      <c r="C947">
        <v>3.69</v>
      </c>
    </row>
    <row r="948" spans="1:3" x14ac:dyDescent="0.25">
      <c r="A948">
        <v>49.558999999999997</v>
      </c>
      <c r="B948">
        <v>-5.8440000000000003</v>
      </c>
      <c r="C948">
        <v>3.694</v>
      </c>
    </row>
    <row r="949" spans="1:3" x14ac:dyDescent="0.25">
      <c r="A949">
        <v>49.606999999999999</v>
      </c>
      <c r="B949">
        <v>-5.399</v>
      </c>
      <c r="C949">
        <v>3.69</v>
      </c>
    </row>
    <row r="950" spans="1:3" x14ac:dyDescent="0.25">
      <c r="A950">
        <v>49.655999999999999</v>
      </c>
      <c r="B950">
        <v>-5.7060000000000004</v>
      </c>
      <c r="C950">
        <v>3.6920000000000002</v>
      </c>
    </row>
    <row r="951" spans="1:3" x14ac:dyDescent="0.25">
      <c r="A951">
        <v>49.707000000000001</v>
      </c>
      <c r="B951">
        <v>-5.6870000000000003</v>
      </c>
      <c r="C951">
        <v>3.6920000000000002</v>
      </c>
    </row>
    <row r="952" spans="1:3" x14ac:dyDescent="0.25">
      <c r="A952">
        <v>49.758000000000003</v>
      </c>
      <c r="B952">
        <v>-5.6559999999999997</v>
      </c>
      <c r="C952">
        <v>3.6920000000000002</v>
      </c>
    </row>
    <row r="953" spans="1:3" x14ac:dyDescent="0.25">
      <c r="A953">
        <v>49.814</v>
      </c>
      <c r="B953">
        <v>-6.1429999999999998</v>
      </c>
      <c r="C953">
        <v>3.6920000000000002</v>
      </c>
    </row>
    <row r="954" spans="1:3" x14ac:dyDescent="0.25">
      <c r="A954">
        <v>49.862000000000002</v>
      </c>
      <c r="B954">
        <v>-6.17</v>
      </c>
      <c r="C954">
        <v>3.6920000000000002</v>
      </c>
    </row>
    <row r="955" spans="1:3" x14ac:dyDescent="0.25">
      <c r="A955">
        <v>49.908999999999999</v>
      </c>
      <c r="B955">
        <v>-6.2350000000000003</v>
      </c>
      <c r="C955">
        <v>3.6920000000000002</v>
      </c>
    </row>
    <row r="956" spans="1:3" x14ac:dyDescent="0.25">
      <c r="A956">
        <v>49.96</v>
      </c>
      <c r="B956">
        <v>-6.5209999999999999</v>
      </c>
      <c r="C956">
        <v>3.6869999999999998</v>
      </c>
    </row>
    <row r="957" spans="1:3" x14ac:dyDescent="0.25">
      <c r="A957">
        <v>50.006999999999998</v>
      </c>
      <c r="B957">
        <v>-6.5510000000000002</v>
      </c>
      <c r="C957">
        <v>3.6920000000000002</v>
      </c>
    </row>
    <row r="958" spans="1:3" x14ac:dyDescent="0.25">
      <c r="A958">
        <v>50.055</v>
      </c>
      <c r="B958">
        <v>-6.61</v>
      </c>
      <c r="C958">
        <v>3.6920000000000002</v>
      </c>
    </row>
    <row r="959" spans="1:3" x14ac:dyDescent="0.25">
      <c r="A959">
        <v>50.109000000000002</v>
      </c>
      <c r="B959">
        <v>-6.8079999999999998</v>
      </c>
      <c r="C959">
        <v>3.6909999999999998</v>
      </c>
    </row>
    <row r="960" spans="1:3" x14ac:dyDescent="0.25">
      <c r="A960">
        <v>50.158000000000001</v>
      </c>
      <c r="B960">
        <v>-7.0030000000000001</v>
      </c>
      <c r="C960">
        <v>3.6920000000000002</v>
      </c>
    </row>
    <row r="961" spans="1:3" x14ac:dyDescent="0.25">
      <c r="A961">
        <v>50.207000000000001</v>
      </c>
      <c r="B961">
        <v>-6.8289999999999997</v>
      </c>
      <c r="C961">
        <v>3.6920000000000002</v>
      </c>
    </row>
    <row r="962" spans="1:3" x14ac:dyDescent="0.25">
      <c r="A962">
        <v>50.255000000000003</v>
      </c>
      <c r="B962">
        <v>-6.7450000000000001</v>
      </c>
      <c r="C962">
        <v>3.6920000000000002</v>
      </c>
    </row>
    <row r="963" spans="1:3" x14ac:dyDescent="0.25">
      <c r="A963">
        <v>50.302999999999997</v>
      </c>
      <c r="B963">
        <v>-7.0250000000000004</v>
      </c>
      <c r="C963">
        <v>3.6920000000000002</v>
      </c>
    </row>
    <row r="964" spans="1:3" x14ac:dyDescent="0.25">
      <c r="A964">
        <v>50.357999999999997</v>
      </c>
      <c r="B964">
        <v>-6.8470000000000004</v>
      </c>
      <c r="C964">
        <v>3.6920000000000002</v>
      </c>
    </row>
    <row r="965" spans="1:3" x14ac:dyDescent="0.25">
      <c r="A965">
        <v>50.405999999999999</v>
      </c>
      <c r="B965">
        <v>-6.7670000000000003</v>
      </c>
      <c r="C965">
        <v>3.6920000000000002</v>
      </c>
    </row>
    <row r="966" spans="1:3" x14ac:dyDescent="0.25">
      <c r="A966">
        <v>50.454000000000001</v>
      </c>
      <c r="B966">
        <v>-6.242</v>
      </c>
      <c r="C966">
        <v>3.6930000000000001</v>
      </c>
    </row>
    <row r="967" spans="1:3" x14ac:dyDescent="0.25">
      <c r="A967">
        <v>50.511000000000003</v>
      </c>
      <c r="B967">
        <v>-6.0880000000000001</v>
      </c>
      <c r="C967">
        <v>3.69</v>
      </c>
    </row>
    <row r="968" spans="1:3" x14ac:dyDescent="0.25">
      <c r="A968">
        <v>50.561</v>
      </c>
      <c r="B968">
        <v>-6.9569999999999999</v>
      </c>
      <c r="C968">
        <v>3.6949999999999998</v>
      </c>
    </row>
    <row r="969" spans="1:3" x14ac:dyDescent="0.25">
      <c r="A969">
        <v>50.613</v>
      </c>
      <c r="B969">
        <v>-7.3959999999999999</v>
      </c>
      <c r="C969">
        <v>3.6930000000000001</v>
      </c>
    </row>
    <row r="970" spans="1:3" x14ac:dyDescent="0.25">
      <c r="A970">
        <v>50.661000000000001</v>
      </c>
      <c r="B970">
        <v>-7.3129999999999997</v>
      </c>
      <c r="C970">
        <v>3.6920000000000002</v>
      </c>
    </row>
    <row r="971" spans="1:3" x14ac:dyDescent="0.25">
      <c r="A971">
        <v>50.709000000000003</v>
      </c>
      <c r="B971">
        <v>-8.2309999999999999</v>
      </c>
      <c r="C971">
        <v>3.6920000000000002</v>
      </c>
    </row>
    <row r="972" spans="1:3" x14ac:dyDescent="0.25">
      <c r="A972">
        <v>50.77</v>
      </c>
      <c r="B972">
        <v>-9.0540000000000003</v>
      </c>
      <c r="C972">
        <v>3.6920000000000002</v>
      </c>
    </row>
    <row r="973" spans="1:3" x14ac:dyDescent="0.25">
      <c r="A973">
        <v>50.841000000000001</v>
      </c>
      <c r="B973">
        <v>-9.0609999999999999</v>
      </c>
      <c r="C973">
        <v>3.6920000000000002</v>
      </c>
    </row>
    <row r="974" spans="1:3" x14ac:dyDescent="0.25">
      <c r="A974">
        <v>50.912999999999997</v>
      </c>
      <c r="B974">
        <v>-9.0549999999999997</v>
      </c>
      <c r="C974">
        <v>3.6920000000000002</v>
      </c>
    </row>
    <row r="975" spans="1:3" x14ac:dyDescent="0.25">
      <c r="A975">
        <v>50.965000000000003</v>
      </c>
      <c r="B975">
        <v>-8.8330000000000002</v>
      </c>
      <c r="C975">
        <v>3.6920000000000002</v>
      </c>
    </row>
    <row r="976" spans="1:3" x14ac:dyDescent="0.25">
      <c r="A976">
        <v>51.012999999999998</v>
      </c>
      <c r="B976">
        <v>-8.6349999999999998</v>
      </c>
      <c r="C976">
        <v>3.6930000000000001</v>
      </c>
    </row>
    <row r="977" spans="1:3" x14ac:dyDescent="0.25">
      <c r="A977">
        <v>51.061</v>
      </c>
      <c r="B977">
        <v>-8.6969999999999992</v>
      </c>
      <c r="C977">
        <v>3.6920000000000002</v>
      </c>
    </row>
    <row r="978" spans="1:3" x14ac:dyDescent="0.25">
      <c r="A978">
        <v>51.107999999999997</v>
      </c>
      <c r="B978">
        <v>-8.7390000000000008</v>
      </c>
      <c r="C978">
        <v>3.6930000000000001</v>
      </c>
    </row>
    <row r="979" spans="1:3" x14ac:dyDescent="0.25">
      <c r="A979">
        <v>51.155999999999999</v>
      </c>
      <c r="B979">
        <v>-8.7219999999999995</v>
      </c>
      <c r="C979">
        <v>3.694</v>
      </c>
    </row>
    <row r="980" spans="1:3" x14ac:dyDescent="0.25">
      <c r="A980">
        <v>51.203000000000003</v>
      </c>
      <c r="B980">
        <v>-8.76</v>
      </c>
      <c r="C980">
        <v>3.6920000000000002</v>
      </c>
    </row>
    <row r="981" spans="1:3" x14ac:dyDescent="0.25">
      <c r="A981">
        <v>51.250999999999998</v>
      </c>
      <c r="B981">
        <v>-9.0250000000000004</v>
      </c>
      <c r="C981">
        <v>3.6920000000000002</v>
      </c>
    </row>
    <row r="982" spans="1:3" x14ac:dyDescent="0.25">
      <c r="A982">
        <v>51.32</v>
      </c>
      <c r="B982">
        <v>-8.9540000000000006</v>
      </c>
      <c r="C982">
        <v>3.6920000000000002</v>
      </c>
    </row>
    <row r="983" spans="1:3" x14ac:dyDescent="0.25">
      <c r="A983">
        <v>51.368000000000002</v>
      </c>
      <c r="B983">
        <v>-8.7880000000000003</v>
      </c>
      <c r="C983">
        <v>3.6920000000000002</v>
      </c>
    </row>
    <row r="984" spans="1:3" x14ac:dyDescent="0.25">
      <c r="A984">
        <v>51.415999999999997</v>
      </c>
      <c r="B984">
        <v>-9.0749999999999993</v>
      </c>
      <c r="C984">
        <v>3.6920000000000002</v>
      </c>
    </row>
    <row r="985" spans="1:3" x14ac:dyDescent="0.25">
      <c r="A985">
        <v>51.468000000000004</v>
      </c>
      <c r="B985">
        <v>-9.234</v>
      </c>
      <c r="C985">
        <v>3.6920000000000002</v>
      </c>
    </row>
    <row r="986" spans="1:3" x14ac:dyDescent="0.25">
      <c r="A986">
        <v>51.515000000000001</v>
      </c>
      <c r="B986">
        <v>-9.1389999999999993</v>
      </c>
      <c r="C986">
        <v>3.6909999999999998</v>
      </c>
    </row>
    <row r="987" spans="1:3" x14ac:dyDescent="0.25">
      <c r="A987">
        <v>51.572000000000003</v>
      </c>
      <c r="B987">
        <v>-9.1120000000000001</v>
      </c>
      <c r="C987">
        <v>3.6930000000000001</v>
      </c>
    </row>
    <row r="988" spans="1:3" x14ac:dyDescent="0.25">
      <c r="A988">
        <v>51.62</v>
      </c>
      <c r="B988">
        <v>-9.3230000000000004</v>
      </c>
      <c r="C988">
        <v>3.6920000000000002</v>
      </c>
    </row>
    <row r="989" spans="1:3" x14ac:dyDescent="0.25">
      <c r="A989">
        <v>51.676000000000002</v>
      </c>
      <c r="B989">
        <v>-8.6</v>
      </c>
      <c r="C989">
        <v>3.6930000000000001</v>
      </c>
    </row>
    <row r="990" spans="1:3" x14ac:dyDescent="0.25">
      <c r="A990">
        <v>51.723999999999997</v>
      </c>
      <c r="B990">
        <v>-7.5490000000000004</v>
      </c>
      <c r="C990">
        <v>3.6920000000000002</v>
      </c>
    </row>
    <row r="991" spans="1:3" x14ac:dyDescent="0.25">
      <c r="A991">
        <v>51.777999999999999</v>
      </c>
      <c r="B991">
        <v>-8.2309999999999999</v>
      </c>
      <c r="C991">
        <v>3.6920000000000002</v>
      </c>
    </row>
    <row r="992" spans="1:3" x14ac:dyDescent="0.25">
      <c r="A992">
        <v>51.835999999999999</v>
      </c>
      <c r="B992">
        <v>-9.0540000000000003</v>
      </c>
      <c r="C992">
        <v>3.6920000000000002</v>
      </c>
    </row>
    <row r="993" spans="1:3" x14ac:dyDescent="0.25">
      <c r="A993">
        <v>51.893999999999998</v>
      </c>
      <c r="B993">
        <v>-9.0609999999999999</v>
      </c>
      <c r="C993">
        <v>3.6920000000000002</v>
      </c>
    </row>
    <row r="994" spans="1:3" x14ac:dyDescent="0.25">
      <c r="A994">
        <v>51.95</v>
      </c>
      <c r="B994">
        <v>-9.0549999999999997</v>
      </c>
      <c r="C994">
        <v>3.6920000000000002</v>
      </c>
    </row>
    <row r="995" spans="1:3" x14ac:dyDescent="0.25">
      <c r="A995">
        <v>52.006999999999998</v>
      </c>
      <c r="B995">
        <v>-8.8330000000000002</v>
      </c>
      <c r="C995">
        <v>3.6920000000000002</v>
      </c>
    </row>
    <row r="996" spans="1:3" x14ac:dyDescent="0.25">
      <c r="A996">
        <v>52.061999999999998</v>
      </c>
      <c r="B996">
        <v>-8.6349999999999998</v>
      </c>
      <c r="C996">
        <v>3.6930000000000001</v>
      </c>
    </row>
    <row r="997" spans="1:3" x14ac:dyDescent="0.25">
      <c r="A997">
        <v>52.11</v>
      </c>
      <c r="B997">
        <v>-8.6969999999999992</v>
      </c>
      <c r="C997">
        <v>3.6920000000000002</v>
      </c>
    </row>
    <row r="998" spans="1:3" x14ac:dyDescent="0.25">
      <c r="A998">
        <v>52.158000000000001</v>
      </c>
      <c r="B998">
        <v>-8.7390000000000008</v>
      </c>
      <c r="C998">
        <v>3.6930000000000001</v>
      </c>
    </row>
    <row r="999" spans="1:3" x14ac:dyDescent="0.25">
      <c r="A999">
        <v>52.206000000000003</v>
      </c>
      <c r="B999">
        <v>-8.7219999999999995</v>
      </c>
      <c r="C999">
        <v>3.694</v>
      </c>
    </row>
    <row r="1000" spans="1:3" x14ac:dyDescent="0.25">
      <c r="A1000">
        <v>52.274999999999999</v>
      </c>
      <c r="B1000">
        <v>-8.76</v>
      </c>
      <c r="C1000">
        <v>3.6920000000000002</v>
      </c>
    </row>
    <row r="1001" spans="1:3" x14ac:dyDescent="0.25">
      <c r="A1001">
        <v>52.332999999999998</v>
      </c>
      <c r="B1001">
        <v>-9.0250000000000004</v>
      </c>
      <c r="C1001">
        <v>3.6920000000000002</v>
      </c>
    </row>
    <row r="1002" spans="1:3" x14ac:dyDescent="0.25">
      <c r="A1002">
        <v>52.392000000000003</v>
      </c>
      <c r="B1002">
        <v>-8.9540000000000006</v>
      </c>
      <c r="C1002">
        <v>3.6920000000000002</v>
      </c>
    </row>
    <row r="1003" spans="1:3" x14ac:dyDescent="0.25">
      <c r="A1003">
        <v>52.45</v>
      </c>
      <c r="B1003">
        <v>-8.7880000000000003</v>
      </c>
      <c r="C1003">
        <v>3.6920000000000002</v>
      </c>
    </row>
    <row r="1004" spans="1:3" x14ac:dyDescent="0.25">
      <c r="A1004">
        <v>52.500999999999998</v>
      </c>
      <c r="B1004">
        <v>-9.0749999999999993</v>
      </c>
      <c r="C1004">
        <v>3.6920000000000002</v>
      </c>
    </row>
    <row r="1005" spans="1:3" x14ac:dyDescent="0.25">
      <c r="A1005">
        <v>52.558999999999997</v>
      </c>
      <c r="B1005">
        <v>-9.234</v>
      </c>
      <c r="C1005">
        <v>3.6920000000000002</v>
      </c>
    </row>
    <row r="1006" spans="1:3" x14ac:dyDescent="0.25">
      <c r="A1006">
        <v>52.62</v>
      </c>
      <c r="B1006">
        <v>-9.1389999999999993</v>
      </c>
      <c r="C1006">
        <v>3.6909999999999998</v>
      </c>
    </row>
    <row r="1007" spans="1:3" x14ac:dyDescent="0.25">
      <c r="A1007">
        <v>52.677999999999997</v>
      </c>
      <c r="B1007">
        <v>-9.1120000000000001</v>
      </c>
      <c r="C1007">
        <v>3.6930000000000001</v>
      </c>
    </row>
    <row r="1008" spans="1:3" x14ac:dyDescent="0.25">
      <c r="A1008">
        <v>52.725999999999999</v>
      </c>
      <c r="B1008">
        <v>-9.3230000000000004</v>
      </c>
      <c r="C1008">
        <v>3.6920000000000002</v>
      </c>
    </row>
    <row r="1009" spans="1:3" x14ac:dyDescent="0.25">
      <c r="A1009">
        <v>52.789000000000001</v>
      </c>
      <c r="B1009">
        <v>-9.4309999999999992</v>
      </c>
      <c r="C1009">
        <v>3.6930000000000001</v>
      </c>
    </row>
    <row r="1010" spans="1:3" x14ac:dyDescent="0.25">
      <c r="A1010">
        <v>52.84</v>
      </c>
      <c r="B1010">
        <v>-9.2590000000000003</v>
      </c>
      <c r="C1010">
        <v>3.6920000000000002</v>
      </c>
    </row>
    <row r="1011" spans="1:3" x14ac:dyDescent="0.25">
      <c r="A1011">
        <v>52.887999999999998</v>
      </c>
      <c r="B1011">
        <v>-9.5280000000000005</v>
      </c>
      <c r="C1011">
        <v>3.6920000000000002</v>
      </c>
    </row>
    <row r="1012" spans="1:3" x14ac:dyDescent="0.25">
      <c r="A1012">
        <v>52.941000000000003</v>
      </c>
      <c r="B1012">
        <v>-9.548</v>
      </c>
      <c r="C1012">
        <v>3.6920000000000002</v>
      </c>
    </row>
    <row r="1013" spans="1:3" x14ac:dyDescent="0.25">
      <c r="A1013">
        <v>53.012</v>
      </c>
      <c r="B1013">
        <v>-9.7149999999999999</v>
      </c>
      <c r="C1013">
        <v>3.6920000000000002</v>
      </c>
    </row>
    <row r="1014" spans="1:3" x14ac:dyDescent="0.25">
      <c r="A1014">
        <v>53.064</v>
      </c>
      <c r="B1014">
        <v>-9.6820000000000004</v>
      </c>
      <c r="C1014">
        <v>3.6920000000000002</v>
      </c>
    </row>
    <row r="1015" spans="1:3" x14ac:dyDescent="0.25">
      <c r="A1015">
        <v>53.113</v>
      </c>
      <c r="B1015">
        <v>-9.6980000000000004</v>
      </c>
      <c r="C1015">
        <v>3.6920000000000002</v>
      </c>
    </row>
    <row r="1016" spans="1:3" x14ac:dyDescent="0.25">
      <c r="A1016">
        <v>53.161000000000001</v>
      </c>
      <c r="B1016">
        <v>-9.8179999999999996</v>
      </c>
      <c r="C1016">
        <v>3.6930000000000001</v>
      </c>
    </row>
    <row r="1017" spans="1:3" x14ac:dyDescent="0.25">
      <c r="A1017">
        <v>53.215000000000003</v>
      </c>
      <c r="B1017">
        <v>-9.8469999999999995</v>
      </c>
      <c r="C1017">
        <v>3.6930000000000001</v>
      </c>
    </row>
    <row r="1018" spans="1:3" x14ac:dyDescent="0.25">
      <c r="A1018">
        <v>53.262999999999998</v>
      </c>
      <c r="B1018">
        <v>-10.154</v>
      </c>
      <c r="C1018">
        <v>3.6920000000000002</v>
      </c>
    </row>
    <row r="1019" spans="1:3" x14ac:dyDescent="0.25">
      <c r="A1019">
        <v>53.326999999999998</v>
      </c>
      <c r="B1019">
        <v>-10.423999999999999</v>
      </c>
      <c r="C1019">
        <v>3.6920000000000002</v>
      </c>
    </row>
    <row r="1020" spans="1:3" x14ac:dyDescent="0.25">
      <c r="A1020">
        <v>53.396000000000001</v>
      </c>
      <c r="B1020">
        <v>-10.548</v>
      </c>
      <c r="C1020">
        <v>3.6920000000000002</v>
      </c>
    </row>
    <row r="1021" spans="1:3" x14ac:dyDescent="0.25">
      <c r="A1021">
        <v>53.447000000000003</v>
      </c>
      <c r="B1021">
        <v>-11.247999999999999</v>
      </c>
      <c r="C1021">
        <v>3.6920000000000002</v>
      </c>
    </row>
    <row r="1022" spans="1:3" x14ac:dyDescent="0.25">
      <c r="A1022">
        <v>53.503999999999998</v>
      </c>
      <c r="B1022">
        <v>-11.686999999999999</v>
      </c>
      <c r="C1022">
        <v>3.6920000000000002</v>
      </c>
    </row>
    <row r="1023" spans="1:3" x14ac:dyDescent="0.25">
      <c r="A1023">
        <v>53.558</v>
      </c>
      <c r="B1023">
        <v>-11.628</v>
      </c>
      <c r="C1023">
        <v>3.6920000000000002</v>
      </c>
    </row>
    <row r="1024" spans="1:3" x14ac:dyDescent="0.25">
      <c r="A1024">
        <v>53.606000000000002</v>
      </c>
      <c r="B1024">
        <v>-10.93</v>
      </c>
      <c r="C1024">
        <v>3.6930000000000001</v>
      </c>
    </row>
    <row r="1025" spans="1:3" x14ac:dyDescent="0.25">
      <c r="A1025">
        <v>53.662999999999997</v>
      </c>
      <c r="B1025">
        <v>-10.211</v>
      </c>
      <c r="C1025">
        <v>3.6920000000000002</v>
      </c>
    </row>
    <row r="1026" spans="1:3" x14ac:dyDescent="0.25">
      <c r="A1026">
        <v>53.716999999999999</v>
      </c>
      <c r="B1026">
        <v>-10.159000000000001</v>
      </c>
      <c r="C1026">
        <v>3.6920000000000002</v>
      </c>
    </row>
    <row r="1027" spans="1:3" x14ac:dyDescent="0.25">
      <c r="A1027">
        <v>53.765000000000001</v>
      </c>
      <c r="B1027">
        <v>-10.288</v>
      </c>
      <c r="C1027">
        <v>3.69</v>
      </c>
    </row>
    <row r="1028" spans="1:3" x14ac:dyDescent="0.25">
      <c r="A1028">
        <v>53.82</v>
      </c>
      <c r="B1028">
        <v>-10.804</v>
      </c>
      <c r="C1028">
        <v>3.69</v>
      </c>
    </row>
    <row r="1029" spans="1:3" x14ac:dyDescent="0.25">
      <c r="A1029">
        <v>53.874000000000002</v>
      </c>
      <c r="B1029">
        <v>-10.504</v>
      </c>
      <c r="C1029">
        <v>3.6930000000000001</v>
      </c>
    </row>
    <row r="1030" spans="1:3" x14ac:dyDescent="0.25">
      <c r="A1030">
        <v>53.94</v>
      </c>
      <c r="B1030">
        <v>-10.542999999999999</v>
      </c>
      <c r="C1030">
        <v>3.6920000000000002</v>
      </c>
    </row>
    <row r="1031" spans="1:3" x14ac:dyDescent="0.25">
      <c r="A1031">
        <v>53.994999999999997</v>
      </c>
      <c r="B1031">
        <v>-10.686999999999999</v>
      </c>
      <c r="C1031">
        <v>3.6920000000000002</v>
      </c>
    </row>
    <row r="1032" spans="1:3" x14ac:dyDescent="0.25">
      <c r="A1032">
        <v>54.042999999999999</v>
      </c>
      <c r="B1032">
        <v>-11.218999999999999</v>
      </c>
      <c r="C1032">
        <v>3.6920000000000002</v>
      </c>
    </row>
    <row r="1033" spans="1:3" x14ac:dyDescent="0.25">
      <c r="A1033">
        <v>54.094999999999999</v>
      </c>
      <c r="B1033">
        <v>-10.724</v>
      </c>
      <c r="C1033">
        <v>3.6920000000000002</v>
      </c>
    </row>
    <row r="1034" spans="1:3" x14ac:dyDescent="0.25">
      <c r="A1034">
        <v>54.143000000000001</v>
      </c>
      <c r="B1034">
        <v>-10.177</v>
      </c>
      <c r="C1034">
        <v>3.6920000000000002</v>
      </c>
    </row>
    <row r="1035" spans="1:3" x14ac:dyDescent="0.25">
      <c r="A1035">
        <v>54.197000000000003</v>
      </c>
      <c r="B1035">
        <v>-9.6980000000000004</v>
      </c>
      <c r="C1035">
        <v>3.6920000000000002</v>
      </c>
    </row>
    <row r="1036" spans="1:3" x14ac:dyDescent="0.25">
      <c r="A1036">
        <v>54.250999999999998</v>
      </c>
      <c r="B1036">
        <v>-9.8179999999999996</v>
      </c>
      <c r="C1036">
        <v>3.6930000000000001</v>
      </c>
    </row>
    <row r="1037" spans="1:3" x14ac:dyDescent="0.25">
      <c r="A1037">
        <v>54.305</v>
      </c>
      <c r="B1037">
        <v>-9.8469999999999995</v>
      </c>
      <c r="C1037">
        <v>3.6930000000000001</v>
      </c>
    </row>
    <row r="1038" spans="1:3" x14ac:dyDescent="0.25">
      <c r="A1038">
        <v>54.353000000000002</v>
      </c>
      <c r="B1038">
        <v>-10.154</v>
      </c>
      <c r="C1038">
        <v>3.6920000000000002</v>
      </c>
    </row>
    <row r="1039" spans="1:3" x14ac:dyDescent="0.25">
      <c r="A1039">
        <v>54.4</v>
      </c>
      <c r="B1039">
        <v>-10.423999999999999</v>
      </c>
      <c r="C1039">
        <v>3.6920000000000002</v>
      </c>
    </row>
    <row r="1040" spans="1:3" x14ac:dyDescent="0.25">
      <c r="A1040">
        <v>54.451999999999998</v>
      </c>
      <c r="B1040">
        <v>-10.548</v>
      </c>
      <c r="C1040">
        <v>3.6920000000000002</v>
      </c>
    </row>
    <row r="1041" spans="1:3" x14ac:dyDescent="0.25">
      <c r="A1041">
        <v>54.505000000000003</v>
      </c>
      <c r="B1041">
        <v>-11.247999999999999</v>
      </c>
      <c r="C1041">
        <v>3.6920000000000002</v>
      </c>
    </row>
    <row r="1042" spans="1:3" x14ac:dyDescent="0.25">
      <c r="A1042">
        <v>54.552999999999997</v>
      </c>
      <c r="B1042">
        <v>-11.686999999999999</v>
      </c>
      <c r="C1042">
        <v>3.6920000000000002</v>
      </c>
    </row>
    <row r="1043" spans="1:3" x14ac:dyDescent="0.25">
      <c r="A1043">
        <v>54.606000000000002</v>
      </c>
      <c r="B1043">
        <v>-11.628</v>
      </c>
      <c r="C1043">
        <v>3.6920000000000002</v>
      </c>
    </row>
    <row r="1044" spans="1:3" x14ac:dyDescent="0.25">
      <c r="A1044">
        <v>54.654000000000003</v>
      </c>
      <c r="B1044">
        <v>-10.93</v>
      </c>
      <c r="C1044">
        <v>3.6930000000000001</v>
      </c>
    </row>
    <row r="1045" spans="1:3" x14ac:dyDescent="0.25">
      <c r="A1045">
        <v>54.719000000000001</v>
      </c>
      <c r="B1045">
        <v>-10.211</v>
      </c>
      <c r="C1045">
        <v>3.6920000000000002</v>
      </c>
    </row>
    <row r="1046" spans="1:3" x14ac:dyDescent="0.25">
      <c r="A1046">
        <v>54.792999999999999</v>
      </c>
      <c r="B1046">
        <v>-10.159000000000001</v>
      </c>
      <c r="C1046">
        <v>3.6920000000000002</v>
      </c>
    </row>
    <row r="1047" spans="1:3" x14ac:dyDescent="0.25">
      <c r="A1047">
        <v>54.844000000000001</v>
      </c>
      <c r="B1047">
        <v>-10.288</v>
      </c>
      <c r="C1047">
        <v>3.69</v>
      </c>
    </row>
    <row r="1048" spans="1:3" x14ac:dyDescent="0.25">
      <c r="A1048">
        <v>54.9</v>
      </c>
      <c r="B1048">
        <v>-10.804</v>
      </c>
      <c r="C1048">
        <v>3.69</v>
      </c>
    </row>
    <row r="1049" spans="1:3" x14ac:dyDescent="0.25">
      <c r="A1049">
        <v>54.953000000000003</v>
      </c>
      <c r="B1049">
        <v>-10.504</v>
      </c>
      <c r="C1049">
        <v>3.6930000000000001</v>
      </c>
    </row>
    <row r="1050" spans="1:3" x14ac:dyDescent="0.25">
      <c r="A1050">
        <v>55.008000000000003</v>
      </c>
      <c r="B1050">
        <v>-10.542999999999999</v>
      </c>
      <c r="C1050">
        <v>3.6920000000000002</v>
      </c>
    </row>
    <row r="1051" spans="1:3" x14ac:dyDescent="0.25">
      <c r="A1051">
        <v>55.055999999999997</v>
      </c>
      <c r="B1051">
        <v>-10.686999999999999</v>
      </c>
      <c r="C1051">
        <v>3.6920000000000002</v>
      </c>
    </row>
    <row r="1052" spans="1:3" x14ac:dyDescent="0.25">
      <c r="A1052">
        <v>55.103999999999999</v>
      </c>
      <c r="B1052">
        <v>-11.218999999999999</v>
      </c>
      <c r="C1052">
        <v>3.6920000000000002</v>
      </c>
    </row>
    <row r="1053" spans="1:3" x14ac:dyDescent="0.25">
      <c r="A1053">
        <v>55.158999999999999</v>
      </c>
      <c r="B1053">
        <v>-10.974</v>
      </c>
      <c r="C1053">
        <v>3.6920000000000002</v>
      </c>
    </row>
    <row r="1054" spans="1:3" x14ac:dyDescent="0.25">
      <c r="A1054">
        <v>55.209000000000003</v>
      </c>
      <c r="B1054">
        <v>-10.882999999999999</v>
      </c>
      <c r="C1054">
        <v>3.6920000000000002</v>
      </c>
    </row>
    <row r="1055" spans="1:3" x14ac:dyDescent="0.25">
      <c r="A1055">
        <v>55.256999999999998</v>
      </c>
      <c r="B1055">
        <v>-10.775</v>
      </c>
      <c r="C1055">
        <v>3.694</v>
      </c>
    </row>
    <row r="1056" spans="1:3" x14ac:dyDescent="0.25">
      <c r="A1056">
        <v>55.319000000000003</v>
      </c>
      <c r="B1056">
        <v>-11.738</v>
      </c>
      <c r="C1056">
        <v>3.6909999999999998</v>
      </c>
    </row>
    <row r="1057" spans="1:3" x14ac:dyDescent="0.25">
      <c r="A1057">
        <v>55.372999999999998</v>
      </c>
      <c r="B1057">
        <v>-11.916</v>
      </c>
      <c r="C1057">
        <v>3.6909999999999998</v>
      </c>
    </row>
    <row r="1058" spans="1:3" x14ac:dyDescent="0.25">
      <c r="A1058">
        <v>55.420999999999999</v>
      </c>
      <c r="B1058">
        <v>-11.86</v>
      </c>
      <c r="C1058">
        <v>3.6909999999999998</v>
      </c>
    </row>
    <row r="1059" spans="1:3" x14ac:dyDescent="0.25">
      <c r="A1059">
        <v>55.488999999999997</v>
      </c>
      <c r="B1059">
        <v>-11.699</v>
      </c>
      <c r="C1059">
        <v>3.6920000000000002</v>
      </c>
    </row>
    <row r="1060" spans="1:3" x14ac:dyDescent="0.25">
      <c r="A1060">
        <v>55.543999999999997</v>
      </c>
      <c r="B1060">
        <v>-11.829000000000001</v>
      </c>
      <c r="C1060">
        <v>3.6920000000000002</v>
      </c>
    </row>
    <row r="1061" spans="1:3" x14ac:dyDescent="0.25">
      <c r="A1061">
        <v>55.591999999999999</v>
      </c>
      <c r="B1061">
        <v>-12.054</v>
      </c>
      <c r="C1061">
        <v>3.6920000000000002</v>
      </c>
    </row>
    <row r="1062" spans="1:3" x14ac:dyDescent="0.25">
      <c r="A1062">
        <v>55.64</v>
      </c>
      <c r="B1062">
        <v>-13.019</v>
      </c>
      <c r="C1062">
        <v>3.6920000000000002</v>
      </c>
    </row>
    <row r="1063" spans="1:3" x14ac:dyDescent="0.25">
      <c r="A1063">
        <v>55.688000000000002</v>
      </c>
      <c r="B1063">
        <v>-12.673</v>
      </c>
      <c r="C1063">
        <v>3.6920000000000002</v>
      </c>
    </row>
    <row r="1064" spans="1:3" x14ac:dyDescent="0.25">
      <c r="A1064">
        <v>55.735999999999997</v>
      </c>
      <c r="B1064">
        <v>-12.407</v>
      </c>
      <c r="C1064">
        <v>3.6909999999999998</v>
      </c>
    </row>
    <row r="1065" spans="1:3" x14ac:dyDescent="0.25">
      <c r="A1065">
        <v>55.783999999999999</v>
      </c>
      <c r="B1065">
        <v>-12.223000000000001</v>
      </c>
      <c r="C1065">
        <v>3.6909999999999998</v>
      </c>
    </row>
    <row r="1066" spans="1:3" x14ac:dyDescent="0.25">
      <c r="A1066">
        <v>55.847000000000001</v>
      </c>
      <c r="B1066">
        <v>-12.097</v>
      </c>
      <c r="C1066">
        <v>3.6909999999999998</v>
      </c>
    </row>
    <row r="1067" spans="1:3" x14ac:dyDescent="0.25">
      <c r="A1067">
        <v>55.901000000000003</v>
      </c>
      <c r="B1067">
        <v>-13.359</v>
      </c>
      <c r="C1067">
        <v>3.69</v>
      </c>
    </row>
    <row r="1068" spans="1:3" x14ac:dyDescent="0.25">
      <c r="A1068">
        <v>55.948999999999998</v>
      </c>
      <c r="B1068">
        <v>-13.714</v>
      </c>
      <c r="C1068">
        <v>3.6920000000000002</v>
      </c>
    </row>
    <row r="1069" spans="1:3" x14ac:dyDescent="0.25">
      <c r="A1069">
        <v>56.033999999999999</v>
      </c>
      <c r="B1069">
        <v>-13.276999999999999</v>
      </c>
      <c r="C1069">
        <v>3.6920000000000002</v>
      </c>
    </row>
    <row r="1070" spans="1:3" x14ac:dyDescent="0.25">
      <c r="A1070">
        <v>56.085999999999999</v>
      </c>
      <c r="B1070">
        <v>-13.127000000000001</v>
      </c>
      <c r="C1070">
        <v>3.6920000000000002</v>
      </c>
    </row>
    <row r="1071" spans="1:3" x14ac:dyDescent="0.25">
      <c r="A1071">
        <v>56.137999999999998</v>
      </c>
      <c r="B1071">
        <v>-13.002000000000001</v>
      </c>
      <c r="C1071">
        <v>3.6920000000000002</v>
      </c>
    </row>
    <row r="1072" spans="1:3" x14ac:dyDescent="0.25">
      <c r="A1072">
        <v>56.186</v>
      </c>
      <c r="B1072">
        <v>-12.9</v>
      </c>
      <c r="C1072">
        <v>3.6920000000000002</v>
      </c>
    </row>
    <row r="1073" spans="1:3" x14ac:dyDescent="0.25">
      <c r="A1073">
        <v>56.232999999999997</v>
      </c>
      <c r="B1073">
        <v>-12.871</v>
      </c>
      <c r="C1073">
        <v>3.6920000000000002</v>
      </c>
    </row>
    <row r="1074" spans="1:3" x14ac:dyDescent="0.25">
      <c r="A1074">
        <v>56.283000000000001</v>
      </c>
      <c r="B1074">
        <v>-12.646000000000001</v>
      </c>
      <c r="C1074">
        <v>3.6920000000000002</v>
      </c>
    </row>
    <row r="1075" spans="1:3" x14ac:dyDescent="0.25">
      <c r="A1075">
        <v>56.338000000000001</v>
      </c>
      <c r="B1075">
        <v>-12.723000000000001</v>
      </c>
      <c r="C1075">
        <v>3.6930000000000001</v>
      </c>
    </row>
    <row r="1076" spans="1:3" x14ac:dyDescent="0.25">
      <c r="A1076">
        <v>56.386000000000003</v>
      </c>
      <c r="B1076">
        <v>-12.561</v>
      </c>
      <c r="C1076">
        <v>3.6930000000000001</v>
      </c>
    </row>
    <row r="1077" spans="1:3" x14ac:dyDescent="0.25">
      <c r="A1077">
        <v>56.442</v>
      </c>
      <c r="B1077">
        <v>-12.086</v>
      </c>
      <c r="C1077">
        <v>3.6909999999999998</v>
      </c>
    </row>
    <row r="1078" spans="1:3" x14ac:dyDescent="0.25">
      <c r="A1078">
        <v>56.49</v>
      </c>
      <c r="B1078">
        <v>-11.86</v>
      </c>
      <c r="C1078">
        <v>3.6909999999999998</v>
      </c>
    </row>
    <row r="1079" spans="1:3" x14ac:dyDescent="0.25">
      <c r="A1079">
        <v>56.537999999999997</v>
      </c>
      <c r="B1079">
        <v>-11.699</v>
      </c>
      <c r="C1079">
        <v>3.6920000000000002</v>
      </c>
    </row>
    <row r="1080" spans="1:3" x14ac:dyDescent="0.25">
      <c r="A1080">
        <v>56.591999999999999</v>
      </c>
      <c r="B1080">
        <v>-11.829000000000001</v>
      </c>
      <c r="C1080">
        <v>3.6920000000000002</v>
      </c>
    </row>
    <row r="1081" spans="1:3" x14ac:dyDescent="0.25">
      <c r="A1081">
        <v>56.646999999999998</v>
      </c>
      <c r="B1081">
        <v>-12.054</v>
      </c>
      <c r="C1081">
        <v>3.6920000000000002</v>
      </c>
    </row>
    <row r="1082" spans="1:3" x14ac:dyDescent="0.25">
      <c r="A1082">
        <v>56.695</v>
      </c>
      <c r="B1082">
        <v>-13.019</v>
      </c>
      <c r="C1082">
        <v>3.6920000000000002</v>
      </c>
    </row>
    <row r="1083" spans="1:3" x14ac:dyDescent="0.25">
      <c r="A1083">
        <v>56.743000000000002</v>
      </c>
      <c r="B1083">
        <v>-12.673</v>
      </c>
      <c r="C1083">
        <v>3.6920000000000002</v>
      </c>
    </row>
    <row r="1084" spans="1:3" x14ac:dyDescent="0.25">
      <c r="A1084">
        <v>56.802999999999997</v>
      </c>
      <c r="B1084">
        <v>-12.407</v>
      </c>
      <c r="C1084">
        <v>3.6909999999999998</v>
      </c>
    </row>
    <row r="1085" spans="1:3" x14ac:dyDescent="0.25">
      <c r="A1085">
        <v>56.850999999999999</v>
      </c>
      <c r="B1085">
        <v>-12.223000000000001</v>
      </c>
      <c r="C1085">
        <v>3.6909999999999998</v>
      </c>
    </row>
    <row r="1086" spans="1:3" x14ac:dyDescent="0.25">
      <c r="A1086">
        <v>56.899000000000001</v>
      </c>
      <c r="B1086">
        <v>-12.097</v>
      </c>
      <c r="C1086">
        <v>3.6909999999999998</v>
      </c>
    </row>
    <row r="1087" spans="1:3" x14ac:dyDescent="0.25">
      <c r="A1087">
        <v>56.956000000000003</v>
      </c>
      <c r="B1087">
        <v>-13.359</v>
      </c>
      <c r="C1087">
        <v>3.69</v>
      </c>
    </row>
    <row r="1088" spans="1:3" x14ac:dyDescent="0.25">
      <c r="A1088">
        <v>57.003999999999998</v>
      </c>
      <c r="B1088">
        <v>-13.714</v>
      </c>
      <c r="C1088">
        <v>3.6920000000000002</v>
      </c>
    </row>
    <row r="1089" spans="1:3" x14ac:dyDescent="0.25">
      <c r="A1089">
        <v>57.052</v>
      </c>
      <c r="B1089">
        <v>-13.276999999999999</v>
      </c>
      <c r="C1089">
        <v>3.6920000000000002</v>
      </c>
    </row>
    <row r="1090" spans="1:3" x14ac:dyDescent="0.25">
      <c r="A1090">
        <v>57.1</v>
      </c>
      <c r="B1090">
        <v>-13.127000000000001</v>
      </c>
      <c r="C1090">
        <v>3.6920000000000002</v>
      </c>
    </row>
    <row r="1091" spans="1:3" x14ac:dyDescent="0.25">
      <c r="A1091">
        <v>57.148000000000003</v>
      </c>
      <c r="B1091">
        <v>-13.002000000000001</v>
      </c>
      <c r="C1091">
        <v>3.6920000000000002</v>
      </c>
    </row>
    <row r="1092" spans="1:3" x14ac:dyDescent="0.25">
      <c r="A1092">
        <v>57.201000000000001</v>
      </c>
      <c r="B1092">
        <v>-12.9</v>
      </c>
      <c r="C1092">
        <v>3.6920000000000002</v>
      </c>
    </row>
    <row r="1093" spans="1:3" x14ac:dyDescent="0.25">
      <c r="A1093">
        <v>57.247999999999998</v>
      </c>
      <c r="B1093">
        <v>-12.871</v>
      </c>
      <c r="C1093">
        <v>3.6920000000000002</v>
      </c>
    </row>
    <row r="1094" spans="1:3" x14ac:dyDescent="0.25">
      <c r="A1094">
        <v>57.316000000000003</v>
      </c>
      <c r="B1094">
        <v>-12.646000000000001</v>
      </c>
      <c r="C1094">
        <v>3.6920000000000002</v>
      </c>
    </row>
    <row r="1095" spans="1:3" x14ac:dyDescent="0.25">
      <c r="A1095">
        <v>57.371000000000002</v>
      </c>
      <c r="B1095">
        <v>-12.723000000000001</v>
      </c>
      <c r="C1095">
        <v>3.6930000000000001</v>
      </c>
    </row>
    <row r="1096" spans="1:3" x14ac:dyDescent="0.25">
      <c r="A1096">
        <v>57.436999999999998</v>
      </c>
      <c r="B1096">
        <v>-12.691000000000001</v>
      </c>
      <c r="C1096">
        <v>3.6930000000000001</v>
      </c>
    </row>
    <row r="1097" spans="1:3" x14ac:dyDescent="0.25">
      <c r="A1097">
        <v>57.494</v>
      </c>
      <c r="B1097">
        <v>-12.534000000000001</v>
      </c>
      <c r="C1097">
        <v>3.69</v>
      </c>
    </row>
    <row r="1098" spans="1:3" x14ac:dyDescent="0.25">
      <c r="A1098">
        <v>57.545999999999999</v>
      </c>
      <c r="B1098">
        <v>-12.789</v>
      </c>
      <c r="C1098">
        <v>3.6920000000000002</v>
      </c>
    </row>
    <row r="1099" spans="1:3" x14ac:dyDescent="0.25">
      <c r="A1099">
        <v>57.594000000000001</v>
      </c>
      <c r="B1099">
        <v>-12.978</v>
      </c>
      <c r="C1099">
        <v>3.6920000000000002</v>
      </c>
    </row>
    <row r="1100" spans="1:3" x14ac:dyDescent="0.25">
      <c r="A1100">
        <v>57.642000000000003</v>
      </c>
      <c r="B1100">
        <v>-12.888999999999999</v>
      </c>
      <c r="C1100">
        <v>3.6920000000000002</v>
      </c>
    </row>
    <row r="1101" spans="1:3" x14ac:dyDescent="0.25">
      <c r="A1101">
        <v>57.692999999999998</v>
      </c>
      <c r="B1101">
        <v>-12.959</v>
      </c>
      <c r="C1101">
        <v>3.6920000000000002</v>
      </c>
    </row>
    <row r="1102" spans="1:3" x14ac:dyDescent="0.25">
      <c r="A1102">
        <v>57.759</v>
      </c>
      <c r="B1102">
        <v>-12.711</v>
      </c>
      <c r="C1102">
        <v>3.6920000000000002</v>
      </c>
    </row>
    <row r="1103" spans="1:3" x14ac:dyDescent="0.25">
      <c r="A1103">
        <v>57.807000000000002</v>
      </c>
      <c r="B1103">
        <v>-12.567</v>
      </c>
      <c r="C1103">
        <v>3.6920000000000002</v>
      </c>
    </row>
    <row r="1104" spans="1:3" x14ac:dyDescent="0.25">
      <c r="A1104">
        <v>57.863999999999997</v>
      </c>
      <c r="B1104">
        <v>-13.336</v>
      </c>
      <c r="C1104">
        <v>3.694</v>
      </c>
    </row>
    <row r="1105" spans="1:3" x14ac:dyDescent="0.25">
      <c r="A1105">
        <v>57.918999999999997</v>
      </c>
      <c r="B1105">
        <v>-13.141</v>
      </c>
      <c r="C1105">
        <v>3.6930000000000001</v>
      </c>
    </row>
    <row r="1106" spans="1:3" x14ac:dyDescent="0.25">
      <c r="A1106">
        <v>57.966999999999999</v>
      </c>
      <c r="B1106">
        <v>-12.945</v>
      </c>
      <c r="C1106">
        <v>3.6909999999999998</v>
      </c>
    </row>
    <row r="1107" spans="1:3" x14ac:dyDescent="0.25">
      <c r="A1107">
        <v>58.02</v>
      </c>
      <c r="B1107">
        <v>-12.802</v>
      </c>
      <c r="C1107">
        <v>3.6930000000000001</v>
      </c>
    </row>
    <row r="1108" spans="1:3" x14ac:dyDescent="0.25">
      <c r="A1108">
        <v>58.067999999999998</v>
      </c>
      <c r="B1108">
        <v>-12.84</v>
      </c>
      <c r="C1108">
        <v>3.6920000000000002</v>
      </c>
    </row>
    <row r="1109" spans="1:3" x14ac:dyDescent="0.25">
      <c r="A1109">
        <v>58.125999999999998</v>
      </c>
      <c r="B1109">
        <v>-13.536</v>
      </c>
      <c r="C1109">
        <v>3.6920000000000002</v>
      </c>
    </row>
    <row r="1110" spans="1:3" x14ac:dyDescent="0.25">
      <c r="A1110">
        <v>58.173999999999999</v>
      </c>
      <c r="B1110">
        <v>-14.455</v>
      </c>
      <c r="C1110">
        <v>3.6920000000000002</v>
      </c>
    </row>
    <row r="1111" spans="1:3" x14ac:dyDescent="0.25">
      <c r="A1111">
        <v>58.222000000000001</v>
      </c>
      <c r="B1111">
        <v>-14.176</v>
      </c>
      <c r="C1111">
        <v>3.6920000000000002</v>
      </c>
    </row>
    <row r="1112" spans="1:3" x14ac:dyDescent="0.25">
      <c r="A1112">
        <v>58.271999999999998</v>
      </c>
      <c r="B1112">
        <v>-14.07</v>
      </c>
      <c r="C1112">
        <v>3.6920000000000002</v>
      </c>
    </row>
    <row r="1113" spans="1:3" x14ac:dyDescent="0.25">
      <c r="A1113">
        <v>58.328000000000003</v>
      </c>
      <c r="B1113">
        <v>-14.198</v>
      </c>
      <c r="C1113">
        <v>3.6909999999999998</v>
      </c>
    </row>
    <row r="1114" spans="1:3" x14ac:dyDescent="0.25">
      <c r="A1114">
        <v>58.375999999999998</v>
      </c>
      <c r="B1114">
        <v>-14.065</v>
      </c>
      <c r="C1114">
        <v>3.6909999999999998</v>
      </c>
    </row>
    <row r="1115" spans="1:3" x14ac:dyDescent="0.25">
      <c r="A1115">
        <v>58.429000000000002</v>
      </c>
      <c r="B1115">
        <v>-13.253</v>
      </c>
      <c r="C1115">
        <v>3.6920000000000002</v>
      </c>
    </row>
    <row r="1116" spans="1:3" x14ac:dyDescent="0.25">
      <c r="A1116">
        <v>58.476999999999997</v>
      </c>
      <c r="B1116">
        <v>-12.345000000000001</v>
      </c>
      <c r="C1116">
        <v>3.6920000000000002</v>
      </c>
    </row>
    <row r="1117" spans="1:3" x14ac:dyDescent="0.25">
      <c r="A1117">
        <v>58.539000000000001</v>
      </c>
      <c r="B1117">
        <v>-12.026</v>
      </c>
      <c r="C1117">
        <v>3.6909999999999998</v>
      </c>
    </row>
    <row r="1118" spans="1:3" x14ac:dyDescent="0.25">
      <c r="A1118">
        <v>58.587000000000003</v>
      </c>
      <c r="B1118">
        <v>-12.164999999999999</v>
      </c>
      <c r="C1118">
        <v>3.6920000000000002</v>
      </c>
    </row>
    <row r="1119" spans="1:3" x14ac:dyDescent="0.25">
      <c r="A1119">
        <v>58.634</v>
      </c>
      <c r="B1119">
        <v>-12.765000000000001</v>
      </c>
      <c r="C1119">
        <v>3.6920000000000002</v>
      </c>
    </row>
    <row r="1120" spans="1:3" x14ac:dyDescent="0.25">
      <c r="A1120">
        <v>58.680999999999997</v>
      </c>
      <c r="B1120">
        <v>-12.888999999999999</v>
      </c>
      <c r="C1120">
        <v>3.6920000000000002</v>
      </c>
    </row>
    <row r="1121" spans="1:3" x14ac:dyDescent="0.25">
      <c r="A1121">
        <v>58.728000000000002</v>
      </c>
      <c r="B1121">
        <v>-12.959</v>
      </c>
      <c r="C1121">
        <v>3.6920000000000002</v>
      </c>
    </row>
    <row r="1122" spans="1:3" x14ac:dyDescent="0.25">
      <c r="A1122">
        <v>58.790999999999997</v>
      </c>
      <c r="B1122">
        <v>-12.711</v>
      </c>
      <c r="C1122">
        <v>3.6920000000000002</v>
      </c>
    </row>
    <row r="1123" spans="1:3" x14ac:dyDescent="0.25">
      <c r="A1123">
        <v>58.838999999999999</v>
      </c>
      <c r="B1123">
        <v>-12.567</v>
      </c>
      <c r="C1123">
        <v>3.6920000000000002</v>
      </c>
    </row>
    <row r="1124" spans="1:3" x14ac:dyDescent="0.25">
      <c r="A1124">
        <v>58.89</v>
      </c>
      <c r="B1124">
        <v>-13.336</v>
      </c>
      <c r="C1124">
        <v>3.694</v>
      </c>
    </row>
    <row r="1125" spans="1:3" x14ac:dyDescent="0.25">
      <c r="A1125">
        <v>58.942999999999998</v>
      </c>
      <c r="B1125">
        <v>-13.141</v>
      </c>
      <c r="C1125">
        <v>3.6930000000000001</v>
      </c>
    </row>
    <row r="1126" spans="1:3" x14ac:dyDescent="0.25">
      <c r="A1126">
        <v>58.991</v>
      </c>
      <c r="B1126">
        <v>-12.945</v>
      </c>
      <c r="C1126">
        <v>3.6909999999999998</v>
      </c>
    </row>
    <row r="1127" spans="1:3" x14ac:dyDescent="0.25">
      <c r="A1127">
        <v>59.045000000000002</v>
      </c>
      <c r="B1127">
        <v>-12.802</v>
      </c>
      <c r="C1127">
        <v>3.6930000000000001</v>
      </c>
    </row>
    <row r="1128" spans="1:3" x14ac:dyDescent="0.25">
      <c r="A1128">
        <v>59.103999999999999</v>
      </c>
      <c r="B1128">
        <v>-12.84</v>
      </c>
      <c r="C1128">
        <v>3.6920000000000002</v>
      </c>
    </row>
    <row r="1129" spans="1:3" x14ac:dyDescent="0.25">
      <c r="A1129">
        <v>59.152000000000001</v>
      </c>
      <c r="B1129">
        <v>-13.536</v>
      </c>
      <c r="C1129">
        <v>3.6920000000000002</v>
      </c>
    </row>
    <row r="1130" spans="1:3" x14ac:dyDescent="0.25">
      <c r="A1130">
        <v>59.204000000000001</v>
      </c>
      <c r="B1130">
        <v>-14.455</v>
      </c>
      <c r="C1130">
        <v>3.6920000000000002</v>
      </c>
    </row>
    <row r="1131" spans="1:3" x14ac:dyDescent="0.25">
      <c r="A1131">
        <v>59.261000000000003</v>
      </c>
      <c r="B1131">
        <v>-14.176</v>
      </c>
      <c r="C1131">
        <v>3.6920000000000002</v>
      </c>
    </row>
    <row r="1132" spans="1:3" x14ac:dyDescent="0.25">
      <c r="A1132">
        <v>59.308999999999997</v>
      </c>
      <c r="B1132">
        <v>-14.07</v>
      </c>
      <c r="C1132">
        <v>3.6920000000000002</v>
      </c>
    </row>
    <row r="1133" spans="1:3" x14ac:dyDescent="0.25">
      <c r="A1133">
        <v>59.359000000000002</v>
      </c>
      <c r="B1133">
        <v>-14.198</v>
      </c>
      <c r="C1133">
        <v>3.6909999999999998</v>
      </c>
    </row>
    <row r="1134" spans="1:3" x14ac:dyDescent="0.25">
      <c r="A1134">
        <v>59.408999999999999</v>
      </c>
      <c r="B1134">
        <v>-14.065</v>
      </c>
      <c r="C1134">
        <v>3.6909999999999998</v>
      </c>
    </row>
    <row r="1135" spans="1:3" x14ac:dyDescent="0.25">
      <c r="A1135">
        <v>59.463999999999999</v>
      </c>
      <c r="B1135">
        <v>-13.253</v>
      </c>
      <c r="C1135">
        <v>3.6920000000000002</v>
      </c>
    </row>
    <row r="1136" spans="1:3" x14ac:dyDescent="0.25">
      <c r="A1136">
        <v>59.512</v>
      </c>
      <c r="B1136">
        <v>-12.345000000000001</v>
      </c>
      <c r="C1136">
        <v>3.6920000000000002</v>
      </c>
    </row>
    <row r="1137" spans="1:3" x14ac:dyDescent="0.25">
      <c r="A1137">
        <v>59.56</v>
      </c>
      <c r="B1137">
        <v>-12.026</v>
      </c>
      <c r="C1137">
        <v>3.6909999999999998</v>
      </c>
    </row>
    <row r="1138" spans="1:3" x14ac:dyDescent="0.25">
      <c r="A1138">
        <v>59.610999999999997</v>
      </c>
      <c r="B1138">
        <v>-11.821999999999999</v>
      </c>
      <c r="C1138">
        <v>3.6920000000000002</v>
      </c>
    </row>
    <row r="1139" spans="1:3" x14ac:dyDescent="0.25">
      <c r="A1139">
        <v>59.658999999999999</v>
      </c>
      <c r="B1139">
        <v>-11.89</v>
      </c>
      <c r="C1139">
        <v>3.6920000000000002</v>
      </c>
    </row>
    <row r="1140" spans="1:3" x14ac:dyDescent="0.25">
      <c r="A1140">
        <v>59.716000000000001</v>
      </c>
      <c r="B1140">
        <v>-11.984999999999999</v>
      </c>
      <c r="C1140">
        <v>3.6920000000000002</v>
      </c>
    </row>
    <row r="1141" spans="1:3" x14ac:dyDescent="0.25">
      <c r="A1141">
        <v>59.771999999999998</v>
      </c>
      <c r="B1141">
        <v>-13.194000000000001</v>
      </c>
      <c r="C1141">
        <v>3.6920000000000002</v>
      </c>
    </row>
    <row r="1142" spans="1:3" x14ac:dyDescent="0.25">
      <c r="A1142">
        <v>59.826000000000001</v>
      </c>
      <c r="B1142">
        <v>-12.664</v>
      </c>
      <c r="C1142">
        <v>3.6920000000000002</v>
      </c>
    </row>
    <row r="1143" spans="1:3" x14ac:dyDescent="0.25">
      <c r="A1143">
        <v>59.878</v>
      </c>
      <c r="B1143">
        <v>-12.465999999999999</v>
      </c>
      <c r="C1143">
        <v>3.6930000000000001</v>
      </c>
    </row>
    <row r="1144" spans="1:3" x14ac:dyDescent="0.25">
      <c r="A1144">
        <v>59.929000000000002</v>
      </c>
      <c r="B1144">
        <v>-12.438000000000001</v>
      </c>
      <c r="C1144">
        <v>3.6949999999999998</v>
      </c>
    </row>
    <row r="1145" spans="1:3" x14ac:dyDescent="0.25">
      <c r="A1145">
        <v>59.987000000000002</v>
      </c>
      <c r="B1145">
        <v>-12.374000000000001</v>
      </c>
      <c r="C1145">
        <v>3.694</v>
      </c>
    </row>
    <row r="1146" spans="1:3" x14ac:dyDescent="0.25">
      <c r="A1146">
        <v>60.033999999999999</v>
      </c>
      <c r="B1146">
        <v>-12.818</v>
      </c>
      <c r="C1146">
        <v>3.6909999999999998</v>
      </c>
    </row>
    <row r="1147" spans="1:3" x14ac:dyDescent="0.25">
      <c r="A1147">
        <v>60.093000000000004</v>
      </c>
      <c r="B1147">
        <v>-13.05</v>
      </c>
      <c r="C1147">
        <v>3.6920000000000002</v>
      </c>
    </row>
    <row r="1148" spans="1:3" x14ac:dyDescent="0.25">
      <c r="A1148">
        <v>60.140999999999998</v>
      </c>
      <c r="B1148">
        <v>-12.836</v>
      </c>
      <c r="C1148">
        <v>3.6920000000000002</v>
      </c>
    </row>
    <row r="1149" spans="1:3" x14ac:dyDescent="0.25">
      <c r="A1149">
        <v>60.189</v>
      </c>
      <c r="B1149">
        <v>-12.634</v>
      </c>
      <c r="C1149">
        <v>3.6920000000000002</v>
      </c>
    </row>
    <row r="1150" spans="1:3" x14ac:dyDescent="0.25">
      <c r="A1150">
        <v>60.235999999999997</v>
      </c>
      <c r="B1150">
        <v>-12.651999999999999</v>
      </c>
      <c r="C1150">
        <v>3.6920000000000002</v>
      </c>
    </row>
    <row r="1151" spans="1:3" x14ac:dyDescent="0.25">
      <c r="A1151">
        <v>60.304000000000002</v>
      </c>
      <c r="B1151">
        <v>-12.686</v>
      </c>
      <c r="C1151">
        <v>3.6920000000000002</v>
      </c>
    </row>
    <row r="1152" spans="1:3" x14ac:dyDescent="0.25">
      <c r="A1152">
        <v>60.353000000000002</v>
      </c>
      <c r="B1152">
        <v>-12.96</v>
      </c>
      <c r="C1152">
        <v>3.6920000000000002</v>
      </c>
    </row>
    <row r="1153" spans="1:3" x14ac:dyDescent="0.25">
      <c r="A1153">
        <v>60.414999999999999</v>
      </c>
      <c r="B1153">
        <v>-12.766999999999999</v>
      </c>
      <c r="C1153">
        <v>3.6920000000000002</v>
      </c>
    </row>
    <row r="1154" spans="1:3" x14ac:dyDescent="0.25">
      <c r="A1154">
        <v>60.469000000000001</v>
      </c>
      <c r="B1154">
        <v>-12.685</v>
      </c>
      <c r="C1154">
        <v>3.6880000000000002</v>
      </c>
    </row>
    <row r="1155" spans="1:3" x14ac:dyDescent="0.25">
      <c r="A1155">
        <v>60.515999999999998</v>
      </c>
      <c r="B1155">
        <v>-12.528</v>
      </c>
      <c r="C1155">
        <v>3.69</v>
      </c>
    </row>
    <row r="1156" spans="1:3" x14ac:dyDescent="0.25">
      <c r="A1156">
        <v>60.564</v>
      </c>
      <c r="B1156">
        <v>-12.59</v>
      </c>
      <c r="C1156">
        <v>3.6920000000000002</v>
      </c>
    </row>
    <row r="1157" spans="1:3" x14ac:dyDescent="0.25">
      <c r="A1157">
        <v>60.616999999999997</v>
      </c>
      <c r="B1157">
        <v>-12.784000000000001</v>
      </c>
      <c r="C1157">
        <v>3.6909999999999998</v>
      </c>
    </row>
    <row r="1158" spans="1:3" x14ac:dyDescent="0.25">
      <c r="A1158">
        <v>60.664999999999999</v>
      </c>
      <c r="B1158">
        <v>-12.484999999999999</v>
      </c>
      <c r="C1158">
        <v>3.6920000000000002</v>
      </c>
    </row>
    <row r="1159" spans="1:3" x14ac:dyDescent="0.25">
      <c r="A1159">
        <v>60.712000000000003</v>
      </c>
      <c r="B1159">
        <v>-12.268000000000001</v>
      </c>
      <c r="C1159">
        <v>3.6920000000000002</v>
      </c>
    </row>
    <row r="1160" spans="1:3" x14ac:dyDescent="0.25">
      <c r="A1160">
        <v>60.76</v>
      </c>
      <c r="B1160">
        <v>-12.164999999999999</v>
      </c>
      <c r="C1160">
        <v>3.6920000000000002</v>
      </c>
    </row>
    <row r="1161" spans="1:3" x14ac:dyDescent="0.25">
      <c r="A1161">
        <v>60.826999999999998</v>
      </c>
      <c r="B1161">
        <v>-13.009</v>
      </c>
      <c r="C1161">
        <v>3.6920000000000002</v>
      </c>
    </row>
    <row r="1162" spans="1:3" x14ac:dyDescent="0.25">
      <c r="A1162">
        <v>60.884</v>
      </c>
      <c r="B1162">
        <v>-12.664</v>
      </c>
      <c r="C1162">
        <v>3.6920000000000002</v>
      </c>
    </row>
    <row r="1163" spans="1:3" x14ac:dyDescent="0.25">
      <c r="A1163">
        <v>60.932000000000002</v>
      </c>
      <c r="B1163">
        <v>-12.465999999999999</v>
      </c>
      <c r="C1163">
        <v>3.6930000000000001</v>
      </c>
    </row>
    <row r="1164" spans="1:3" x14ac:dyDescent="0.25">
      <c r="A1164">
        <v>60.978999999999999</v>
      </c>
      <c r="B1164">
        <v>-12.438000000000001</v>
      </c>
      <c r="C1164">
        <v>3.6949999999999998</v>
      </c>
    </row>
    <row r="1165" spans="1:3" x14ac:dyDescent="0.25">
      <c r="A1165">
        <v>61.027000000000001</v>
      </c>
      <c r="B1165">
        <v>-12.374000000000001</v>
      </c>
      <c r="C1165">
        <v>3.694</v>
      </c>
    </row>
    <row r="1166" spans="1:3" x14ac:dyDescent="0.25">
      <c r="A1166">
        <v>61.084000000000003</v>
      </c>
      <c r="B1166">
        <v>-12.818</v>
      </c>
      <c r="C1166">
        <v>3.6909999999999998</v>
      </c>
    </row>
    <row r="1167" spans="1:3" x14ac:dyDescent="0.25">
      <c r="A1167">
        <v>61.139000000000003</v>
      </c>
      <c r="B1167">
        <v>-13.05</v>
      </c>
      <c r="C1167">
        <v>3.6920000000000002</v>
      </c>
    </row>
    <row r="1168" spans="1:3" x14ac:dyDescent="0.25">
      <c r="A1168">
        <v>61.195999999999998</v>
      </c>
      <c r="B1168">
        <v>-12.836</v>
      </c>
      <c r="C1168">
        <v>3.6920000000000002</v>
      </c>
    </row>
    <row r="1169" spans="1:3" x14ac:dyDescent="0.25">
      <c r="A1169">
        <v>61.244999999999997</v>
      </c>
      <c r="B1169">
        <v>-12.634</v>
      </c>
      <c r="C1169">
        <v>3.6920000000000002</v>
      </c>
    </row>
    <row r="1170" spans="1:3" x14ac:dyDescent="0.25">
      <c r="A1170">
        <v>61.295999999999999</v>
      </c>
      <c r="B1170">
        <v>-12.651999999999999</v>
      </c>
      <c r="C1170">
        <v>3.6920000000000002</v>
      </c>
    </row>
    <row r="1171" spans="1:3" x14ac:dyDescent="0.25">
      <c r="A1171">
        <v>61.344000000000001</v>
      </c>
      <c r="B1171">
        <v>-12.686</v>
      </c>
      <c r="C1171">
        <v>3.6920000000000002</v>
      </c>
    </row>
    <row r="1172" spans="1:3" x14ac:dyDescent="0.25">
      <c r="A1172">
        <v>61.396000000000001</v>
      </c>
      <c r="B1172">
        <v>-12.96</v>
      </c>
      <c r="C1172">
        <v>3.6920000000000002</v>
      </c>
    </row>
    <row r="1173" spans="1:3" x14ac:dyDescent="0.25">
      <c r="A1173">
        <v>61.444000000000003</v>
      </c>
      <c r="B1173">
        <v>-12.766999999999999</v>
      </c>
      <c r="C1173">
        <v>3.6920000000000002</v>
      </c>
    </row>
    <row r="1174" spans="1:3" x14ac:dyDescent="0.25">
      <c r="A1174">
        <v>61.491999999999997</v>
      </c>
      <c r="B1174">
        <v>-12.685</v>
      </c>
      <c r="C1174">
        <v>3.6880000000000002</v>
      </c>
    </row>
    <row r="1175" spans="1:3" x14ac:dyDescent="0.25">
      <c r="A1175">
        <v>61.54</v>
      </c>
      <c r="B1175">
        <v>-12.528</v>
      </c>
      <c r="C1175">
        <v>3.69</v>
      </c>
    </row>
    <row r="1176" spans="1:3" x14ac:dyDescent="0.25">
      <c r="A1176">
        <v>61.588000000000001</v>
      </c>
      <c r="B1176">
        <v>-12.59</v>
      </c>
      <c r="C1176">
        <v>3.6920000000000002</v>
      </c>
    </row>
    <row r="1177" spans="1:3" x14ac:dyDescent="0.25">
      <c r="A1177">
        <v>61.652999999999999</v>
      </c>
      <c r="B1177">
        <v>-12.784000000000001</v>
      </c>
      <c r="C1177">
        <v>3.6909999999999998</v>
      </c>
    </row>
    <row r="1178" spans="1:3" x14ac:dyDescent="0.25">
      <c r="A1178">
        <v>61.7</v>
      </c>
      <c r="B1178">
        <v>-12.484999999999999</v>
      </c>
      <c r="C1178">
        <v>3.6920000000000002</v>
      </c>
    </row>
    <row r="1179" spans="1:3" x14ac:dyDescent="0.25">
      <c r="A1179">
        <v>61.747999999999998</v>
      </c>
      <c r="B1179">
        <v>-12.268000000000001</v>
      </c>
      <c r="C1179">
        <v>3.6920000000000002</v>
      </c>
    </row>
    <row r="1180" spans="1:3" x14ac:dyDescent="0.25">
      <c r="A1180">
        <v>61.795000000000002</v>
      </c>
      <c r="B1180">
        <v>-12.242000000000001</v>
      </c>
      <c r="C1180">
        <v>3.6920000000000002</v>
      </c>
    </row>
    <row r="1181" spans="1:3" x14ac:dyDescent="0.25">
      <c r="A1181">
        <v>61.843000000000004</v>
      </c>
      <c r="B1181">
        <v>-12.254</v>
      </c>
      <c r="C1181">
        <v>3.6920000000000002</v>
      </c>
    </row>
    <row r="1182" spans="1:3" x14ac:dyDescent="0.25">
      <c r="A1182">
        <v>61.899000000000001</v>
      </c>
      <c r="B1182">
        <v>-12.116</v>
      </c>
      <c r="C1182">
        <v>3.6920000000000002</v>
      </c>
    </row>
    <row r="1183" spans="1:3" x14ac:dyDescent="0.25">
      <c r="A1183">
        <v>61.947000000000003</v>
      </c>
      <c r="B1183">
        <v>-10.724</v>
      </c>
      <c r="C1183">
        <v>3.6909999999999998</v>
      </c>
    </row>
    <row r="1184" spans="1:3" x14ac:dyDescent="0.25">
      <c r="A1184">
        <v>61.994999999999997</v>
      </c>
      <c r="B1184">
        <v>-10.516</v>
      </c>
      <c r="C1184">
        <v>3.69</v>
      </c>
    </row>
    <row r="1185" spans="1:3" x14ac:dyDescent="0.25">
      <c r="A1185">
        <v>62.042999999999999</v>
      </c>
      <c r="B1185">
        <v>-10.558999999999999</v>
      </c>
      <c r="C1185">
        <v>3.6920000000000002</v>
      </c>
    </row>
    <row r="1186" spans="1:3" x14ac:dyDescent="0.25">
      <c r="A1186">
        <v>62.09</v>
      </c>
      <c r="B1186">
        <v>-10.186999999999999</v>
      </c>
      <c r="C1186">
        <v>3.6920000000000002</v>
      </c>
    </row>
    <row r="1187" spans="1:3" x14ac:dyDescent="0.25">
      <c r="A1187">
        <v>62.146000000000001</v>
      </c>
      <c r="B1187">
        <v>-10.135</v>
      </c>
      <c r="C1187">
        <v>3.6920000000000002</v>
      </c>
    </row>
    <row r="1188" spans="1:3" x14ac:dyDescent="0.25">
      <c r="A1188">
        <v>62.2</v>
      </c>
      <c r="B1188">
        <v>-13.106999999999999</v>
      </c>
      <c r="C1188">
        <v>3.6920000000000002</v>
      </c>
    </row>
    <row r="1189" spans="1:3" x14ac:dyDescent="0.25">
      <c r="A1189">
        <v>62.247</v>
      </c>
      <c r="B1189">
        <v>-13.127000000000001</v>
      </c>
      <c r="C1189">
        <v>3.6920000000000002</v>
      </c>
    </row>
    <row r="1190" spans="1:3" x14ac:dyDescent="0.25">
      <c r="A1190">
        <v>62.295000000000002</v>
      </c>
      <c r="B1190">
        <v>-12.776</v>
      </c>
      <c r="C1190">
        <v>3.6920000000000002</v>
      </c>
    </row>
    <row r="1191" spans="1:3" x14ac:dyDescent="0.25">
      <c r="A1191">
        <v>62.343000000000004</v>
      </c>
      <c r="B1191">
        <v>-12.61</v>
      </c>
      <c r="C1191">
        <v>3.6920000000000002</v>
      </c>
    </row>
    <row r="1192" spans="1:3" x14ac:dyDescent="0.25">
      <c r="A1192">
        <v>62.390999999999998</v>
      </c>
      <c r="B1192">
        <v>-12.324999999999999</v>
      </c>
      <c r="C1192">
        <v>3.6920000000000002</v>
      </c>
    </row>
    <row r="1193" spans="1:3" x14ac:dyDescent="0.25">
      <c r="A1193">
        <v>62.454000000000001</v>
      </c>
      <c r="B1193">
        <v>-12.831</v>
      </c>
      <c r="C1193">
        <v>3.6930000000000001</v>
      </c>
    </row>
    <row r="1194" spans="1:3" x14ac:dyDescent="0.25">
      <c r="A1194">
        <v>62.502000000000002</v>
      </c>
      <c r="B1194">
        <v>-14.138</v>
      </c>
      <c r="C1194">
        <v>3.6930000000000001</v>
      </c>
    </row>
    <row r="1195" spans="1:3" x14ac:dyDescent="0.25">
      <c r="A1195">
        <v>62.548999999999999</v>
      </c>
      <c r="B1195">
        <v>-13.802</v>
      </c>
      <c r="C1195">
        <v>3.6920000000000002</v>
      </c>
    </row>
    <row r="1196" spans="1:3" x14ac:dyDescent="0.25">
      <c r="A1196">
        <v>62.597000000000001</v>
      </c>
      <c r="B1196">
        <v>-13.454000000000001</v>
      </c>
      <c r="C1196">
        <v>3.6909999999999998</v>
      </c>
    </row>
    <row r="1197" spans="1:3" x14ac:dyDescent="0.25">
      <c r="A1197">
        <v>62.645000000000003</v>
      </c>
      <c r="B1197">
        <v>-13.198</v>
      </c>
      <c r="C1197">
        <v>3.6920000000000002</v>
      </c>
    </row>
    <row r="1198" spans="1:3" x14ac:dyDescent="0.25">
      <c r="A1198">
        <v>62.692999999999998</v>
      </c>
      <c r="B1198">
        <v>-13.08</v>
      </c>
      <c r="C1198">
        <v>3.6920000000000002</v>
      </c>
    </row>
    <row r="1199" spans="1:3" x14ac:dyDescent="0.25">
      <c r="A1199">
        <v>62.741</v>
      </c>
      <c r="B1199">
        <v>-13.512</v>
      </c>
      <c r="C1199">
        <v>3.6920000000000002</v>
      </c>
    </row>
    <row r="1200" spans="1:3" x14ac:dyDescent="0.25">
      <c r="A1200">
        <v>62.787999999999997</v>
      </c>
      <c r="B1200">
        <v>-14.509</v>
      </c>
      <c r="C1200">
        <v>3.6920000000000002</v>
      </c>
    </row>
    <row r="1201" spans="1:3" x14ac:dyDescent="0.25">
      <c r="A1201">
        <v>62.844000000000001</v>
      </c>
      <c r="B1201">
        <v>-12.996</v>
      </c>
      <c r="C1201">
        <v>3.6920000000000002</v>
      </c>
    </row>
    <row r="1202" spans="1:3" x14ac:dyDescent="0.25">
      <c r="A1202">
        <v>62.892000000000003</v>
      </c>
      <c r="B1202">
        <v>-12.116</v>
      </c>
      <c r="C1202">
        <v>3.6920000000000002</v>
      </c>
    </row>
    <row r="1203" spans="1:3" x14ac:dyDescent="0.25">
      <c r="A1203">
        <v>62.95</v>
      </c>
      <c r="B1203">
        <v>-10.724</v>
      </c>
      <c r="C1203">
        <v>3.6909999999999998</v>
      </c>
    </row>
    <row r="1204" spans="1:3" x14ac:dyDescent="0.25">
      <c r="A1204">
        <v>62.997999999999998</v>
      </c>
      <c r="B1204">
        <v>-10.516</v>
      </c>
      <c r="C1204">
        <v>3.69</v>
      </c>
    </row>
    <row r="1205" spans="1:3" x14ac:dyDescent="0.25">
      <c r="A1205">
        <v>63.046999999999997</v>
      </c>
      <c r="B1205">
        <v>-10.558999999999999</v>
      </c>
      <c r="C1205">
        <v>3.6920000000000002</v>
      </c>
    </row>
    <row r="1206" spans="1:3" x14ac:dyDescent="0.25">
      <c r="A1206">
        <v>63.094000000000001</v>
      </c>
      <c r="B1206">
        <v>-10.186999999999999</v>
      </c>
      <c r="C1206">
        <v>3.6920000000000002</v>
      </c>
    </row>
    <row r="1207" spans="1:3" x14ac:dyDescent="0.25">
      <c r="A1207">
        <v>63.155999999999999</v>
      </c>
      <c r="B1207">
        <v>-10.135</v>
      </c>
      <c r="C1207">
        <v>3.6920000000000002</v>
      </c>
    </row>
    <row r="1208" spans="1:3" x14ac:dyDescent="0.25">
      <c r="A1208">
        <v>63.204999999999998</v>
      </c>
      <c r="B1208">
        <v>-13.106999999999999</v>
      </c>
      <c r="C1208">
        <v>3.6920000000000002</v>
      </c>
    </row>
    <row r="1209" spans="1:3" x14ac:dyDescent="0.25">
      <c r="A1209">
        <v>63.253</v>
      </c>
      <c r="B1209">
        <v>-13.127000000000001</v>
      </c>
      <c r="C1209">
        <v>3.6920000000000002</v>
      </c>
    </row>
    <row r="1210" spans="1:3" x14ac:dyDescent="0.25">
      <c r="A1210">
        <v>63.304000000000002</v>
      </c>
      <c r="B1210">
        <v>-12.776</v>
      </c>
      <c r="C1210">
        <v>3.6920000000000002</v>
      </c>
    </row>
    <row r="1211" spans="1:3" x14ac:dyDescent="0.25">
      <c r="A1211">
        <v>63.360999999999997</v>
      </c>
      <c r="B1211">
        <v>-12.61</v>
      </c>
      <c r="C1211">
        <v>3.6920000000000002</v>
      </c>
    </row>
    <row r="1212" spans="1:3" x14ac:dyDescent="0.25">
      <c r="A1212">
        <v>63.418999999999997</v>
      </c>
      <c r="B1212">
        <v>-12.324999999999999</v>
      </c>
      <c r="C1212">
        <v>3.6920000000000002</v>
      </c>
    </row>
    <row r="1213" spans="1:3" x14ac:dyDescent="0.25">
      <c r="A1213">
        <v>63.466999999999999</v>
      </c>
      <c r="B1213">
        <v>-12.831</v>
      </c>
      <c r="C1213">
        <v>3.6930000000000001</v>
      </c>
    </row>
    <row r="1214" spans="1:3" x14ac:dyDescent="0.25">
      <c r="A1214">
        <v>63.521999999999998</v>
      </c>
      <c r="B1214">
        <v>-14.138</v>
      </c>
      <c r="C1214">
        <v>3.6930000000000001</v>
      </c>
    </row>
    <row r="1215" spans="1:3" x14ac:dyDescent="0.25">
      <c r="A1215">
        <v>63.57</v>
      </c>
      <c r="B1215">
        <v>-13.802</v>
      </c>
      <c r="C1215">
        <v>3.6920000000000002</v>
      </c>
    </row>
    <row r="1216" spans="1:3" x14ac:dyDescent="0.25">
      <c r="A1216">
        <v>63.616999999999997</v>
      </c>
      <c r="B1216">
        <v>-13.454000000000001</v>
      </c>
      <c r="C1216">
        <v>3.6909999999999998</v>
      </c>
    </row>
    <row r="1217" spans="1:3" x14ac:dyDescent="0.25">
      <c r="A1217">
        <v>63.667000000000002</v>
      </c>
      <c r="B1217">
        <v>-13.198</v>
      </c>
      <c r="C1217">
        <v>3.6920000000000002</v>
      </c>
    </row>
    <row r="1218" spans="1:3" x14ac:dyDescent="0.25">
      <c r="A1218">
        <v>63.713999999999999</v>
      </c>
      <c r="B1218">
        <v>-13.08</v>
      </c>
      <c r="C1218">
        <v>3.6920000000000002</v>
      </c>
    </row>
    <row r="1219" spans="1:3" x14ac:dyDescent="0.25">
      <c r="A1219">
        <v>63.768000000000001</v>
      </c>
      <c r="B1219">
        <v>-13.512</v>
      </c>
      <c r="C1219">
        <v>3.6920000000000002</v>
      </c>
    </row>
    <row r="1220" spans="1:3" x14ac:dyDescent="0.25">
      <c r="A1220">
        <v>63.822000000000003</v>
      </c>
      <c r="B1220">
        <v>-15.151</v>
      </c>
      <c r="C1220">
        <v>3.6920000000000002</v>
      </c>
    </row>
    <row r="1221" spans="1:3" x14ac:dyDescent="0.25">
      <c r="A1221">
        <v>63.871000000000002</v>
      </c>
      <c r="B1221">
        <v>-14.586</v>
      </c>
      <c r="C1221">
        <v>3.6920000000000002</v>
      </c>
    </row>
    <row r="1222" spans="1:3" x14ac:dyDescent="0.25">
      <c r="A1222">
        <v>63.936</v>
      </c>
      <c r="B1222">
        <v>-14.183999999999999</v>
      </c>
      <c r="C1222">
        <v>3.6920000000000002</v>
      </c>
    </row>
    <row r="1223" spans="1:3" x14ac:dyDescent="0.25">
      <c r="A1223">
        <v>63.984000000000002</v>
      </c>
      <c r="B1223">
        <v>-14.32</v>
      </c>
      <c r="C1223">
        <v>3.6930000000000001</v>
      </c>
    </row>
    <row r="1224" spans="1:3" x14ac:dyDescent="0.25">
      <c r="A1224">
        <v>64.031999999999996</v>
      </c>
      <c r="B1224">
        <v>-13.972</v>
      </c>
      <c r="C1224">
        <v>3.6920000000000002</v>
      </c>
    </row>
    <row r="1225" spans="1:3" x14ac:dyDescent="0.25">
      <c r="A1225">
        <v>64.078999999999994</v>
      </c>
      <c r="B1225">
        <v>-15.218</v>
      </c>
      <c r="C1225">
        <v>3.6920000000000002</v>
      </c>
    </row>
    <row r="1226" spans="1:3" x14ac:dyDescent="0.25">
      <c r="A1226">
        <v>64.126999999999995</v>
      </c>
      <c r="B1226">
        <v>-16.367999999999999</v>
      </c>
      <c r="C1226">
        <v>3.6890000000000001</v>
      </c>
    </row>
    <row r="1227" spans="1:3" x14ac:dyDescent="0.25">
      <c r="A1227">
        <v>64.183000000000007</v>
      </c>
      <c r="B1227">
        <v>-15.912000000000001</v>
      </c>
      <c r="C1227">
        <v>3.6920000000000002</v>
      </c>
    </row>
    <row r="1228" spans="1:3" x14ac:dyDescent="0.25">
      <c r="A1228">
        <v>64.23</v>
      </c>
      <c r="B1228">
        <v>-15.6</v>
      </c>
      <c r="C1228">
        <v>3.6920000000000002</v>
      </c>
    </row>
    <row r="1229" spans="1:3" x14ac:dyDescent="0.25">
      <c r="A1229">
        <v>64.281000000000006</v>
      </c>
      <c r="B1229">
        <v>-15.279</v>
      </c>
      <c r="C1229">
        <v>3.6920000000000002</v>
      </c>
    </row>
    <row r="1230" spans="1:3" x14ac:dyDescent="0.25">
      <c r="A1230">
        <v>64.328000000000003</v>
      </c>
      <c r="B1230">
        <v>-15.153</v>
      </c>
      <c r="C1230">
        <v>3.6920000000000002</v>
      </c>
    </row>
    <row r="1231" spans="1:3" x14ac:dyDescent="0.25">
      <c r="A1231">
        <v>64.376999999999995</v>
      </c>
      <c r="B1231">
        <v>-14.933</v>
      </c>
      <c r="C1231">
        <v>3.6909999999999998</v>
      </c>
    </row>
    <row r="1232" spans="1:3" x14ac:dyDescent="0.25">
      <c r="A1232">
        <v>64.427000000000007</v>
      </c>
      <c r="B1232">
        <v>-14.744999999999999</v>
      </c>
      <c r="C1232">
        <v>3.6920000000000002</v>
      </c>
    </row>
    <row r="1233" spans="1:3" x14ac:dyDescent="0.25">
      <c r="A1233">
        <v>64.491</v>
      </c>
      <c r="B1233">
        <v>-16.593</v>
      </c>
      <c r="C1233">
        <v>3.69</v>
      </c>
    </row>
    <row r="1234" spans="1:3" x14ac:dyDescent="0.25">
      <c r="A1234">
        <v>64.543999999999997</v>
      </c>
      <c r="B1234">
        <v>-17.867000000000001</v>
      </c>
      <c r="C1234">
        <v>3.6930000000000001</v>
      </c>
    </row>
    <row r="1235" spans="1:3" x14ac:dyDescent="0.25">
      <c r="A1235">
        <v>64.599000000000004</v>
      </c>
      <c r="B1235">
        <v>-17.529</v>
      </c>
      <c r="C1235">
        <v>3.6920000000000002</v>
      </c>
    </row>
    <row r="1236" spans="1:3" x14ac:dyDescent="0.25">
      <c r="A1236">
        <v>64.647000000000006</v>
      </c>
      <c r="B1236">
        <v>-17.382999999999999</v>
      </c>
      <c r="C1236">
        <v>3.69</v>
      </c>
    </row>
    <row r="1237" spans="1:3" x14ac:dyDescent="0.25">
      <c r="A1237">
        <v>64.698999999999998</v>
      </c>
      <c r="B1237">
        <v>-17.071999999999999</v>
      </c>
      <c r="C1237">
        <v>3.6920000000000002</v>
      </c>
    </row>
    <row r="1238" spans="1:3" x14ac:dyDescent="0.25">
      <c r="A1238">
        <v>64.754999999999995</v>
      </c>
      <c r="B1238">
        <v>-16.760999999999999</v>
      </c>
      <c r="C1238">
        <v>3.6920000000000002</v>
      </c>
    </row>
    <row r="1239" spans="1:3" x14ac:dyDescent="0.25">
      <c r="A1239">
        <v>64.805000000000007</v>
      </c>
      <c r="B1239">
        <v>-16.803999999999998</v>
      </c>
      <c r="C1239">
        <v>3.6920000000000002</v>
      </c>
    </row>
    <row r="1240" spans="1:3" x14ac:dyDescent="0.25">
      <c r="A1240">
        <v>64.852999999999994</v>
      </c>
      <c r="B1240">
        <v>-16.637</v>
      </c>
      <c r="C1240">
        <v>3.6920000000000002</v>
      </c>
    </row>
    <row r="1241" spans="1:3" x14ac:dyDescent="0.25">
      <c r="A1241">
        <v>64.921999999999997</v>
      </c>
      <c r="B1241">
        <v>-16.602</v>
      </c>
      <c r="C1241">
        <v>3.6930000000000001</v>
      </c>
    </row>
    <row r="1242" spans="1:3" x14ac:dyDescent="0.25">
      <c r="A1242">
        <v>64.992999999999995</v>
      </c>
      <c r="B1242">
        <v>-19.207000000000001</v>
      </c>
      <c r="C1242">
        <v>3.6930000000000001</v>
      </c>
    </row>
    <row r="1243" spans="1:3" x14ac:dyDescent="0.25">
      <c r="A1243">
        <v>65.05</v>
      </c>
      <c r="B1243">
        <v>-16.785</v>
      </c>
      <c r="C1243">
        <v>3.6920000000000002</v>
      </c>
    </row>
    <row r="1244" spans="1:3" x14ac:dyDescent="0.25">
      <c r="A1244">
        <v>65.096999999999994</v>
      </c>
      <c r="B1244">
        <v>-13.972</v>
      </c>
      <c r="C1244">
        <v>3.6920000000000002</v>
      </c>
    </row>
    <row r="1245" spans="1:3" x14ac:dyDescent="0.25">
      <c r="A1245">
        <v>65.144000000000005</v>
      </c>
      <c r="B1245">
        <v>-15.218</v>
      </c>
      <c r="C1245">
        <v>3.6920000000000002</v>
      </c>
    </row>
    <row r="1246" spans="1:3" x14ac:dyDescent="0.25">
      <c r="A1246">
        <v>65.206000000000003</v>
      </c>
      <c r="B1246">
        <v>-16.367999999999999</v>
      </c>
      <c r="C1246">
        <v>3.6890000000000001</v>
      </c>
    </row>
    <row r="1247" spans="1:3" x14ac:dyDescent="0.25">
      <c r="A1247">
        <v>65.260999999999996</v>
      </c>
      <c r="B1247">
        <v>-15.912000000000001</v>
      </c>
      <c r="C1247">
        <v>3.6920000000000002</v>
      </c>
    </row>
    <row r="1248" spans="1:3" x14ac:dyDescent="0.25">
      <c r="A1248">
        <v>65.314999999999998</v>
      </c>
      <c r="B1248">
        <v>-15.6</v>
      </c>
      <c r="C1248">
        <v>3.6920000000000002</v>
      </c>
    </row>
    <row r="1249" spans="1:3" x14ac:dyDescent="0.25">
      <c r="A1249">
        <v>65.363</v>
      </c>
      <c r="B1249">
        <v>-15.279</v>
      </c>
      <c r="C1249">
        <v>3.6920000000000002</v>
      </c>
    </row>
    <row r="1250" spans="1:3" x14ac:dyDescent="0.25">
      <c r="A1250">
        <v>65.411000000000001</v>
      </c>
      <c r="B1250">
        <v>-15.153</v>
      </c>
      <c r="C1250">
        <v>3.6920000000000002</v>
      </c>
    </row>
    <row r="1251" spans="1:3" x14ac:dyDescent="0.25">
      <c r="A1251">
        <v>65.465000000000003</v>
      </c>
      <c r="B1251">
        <v>-14.933</v>
      </c>
      <c r="C1251">
        <v>3.6909999999999998</v>
      </c>
    </row>
    <row r="1252" spans="1:3" x14ac:dyDescent="0.25">
      <c r="A1252">
        <v>65.516999999999996</v>
      </c>
      <c r="B1252">
        <v>-14.744999999999999</v>
      </c>
      <c r="C1252">
        <v>3.6920000000000002</v>
      </c>
    </row>
    <row r="1253" spans="1:3" x14ac:dyDescent="0.25">
      <c r="A1253">
        <v>65.564999999999998</v>
      </c>
      <c r="B1253">
        <v>-16.593</v>
      </c>
      <c r="C1253">
        <v>3.69</v>
      </c>
    </row>
    <row r="1254" spans="1:3" x14ac:dyDescent="0.25">
      <c r="A1254">
        <v>65.616</v>
      </c>
      <c r="B1254">
        <v>-17.867000000000001</v>
      </c>
      <c r="C1254">
        <v>3.6930000000000001</v>
      </c>
    </row>
    <row r="1255" spans="1:3" x14ac:dyDescent="0.25">
      <c r="A1255">
        <v>65.664000000000001</v>
      </c>
      <c r="B1255">
        <v>-17.529</v>
      </c>
      <c r="C1255">
        <v>3.6920000000000002</v>
      </c>
    </row>
    <row r="1256" spans="1:3" x14ac:dyDescent="0.25">
      <c r="A1256">
        <v>65.718999999999994</v>
      </c>
      <c r="B1256">
        <v>-17.382999999999999</v>
      </c>
      <c r="C1256">
        <v>3.69</v>
      </c>
    </row>
    <row r="1257" spans="1:3" x14ac:dyDescent="0.25">
      <c r="A1257">
        <v>65.774000000000001</v>
      </c>
      <c r="B1257">
        <v>-17.071999999999999</v>
      </c>
      <c r="C1257">
        <v>3.6920000000000002</v>
      </c>
    </row>
    <row r="1258" spans="1:3" x14ac:dyDescent="0.25">
      <c r="A1258">
        <v>65.822999999999993</v>
      </c>
      <c r="B1258">
        <v>-16.760999999999999</v>
      </c>
      <c r="C1258">
        <v>3.6920000000000002</v>
      </c>
    </row>
    <row r="1259" spans="1:3" x14ac:dyDescent="0.25">
      <c r="A1259">
        <v>65.881</v>
      </c>
      <c r="B1259">
        <v>-16.803999999999998</v>
      </c>
      <c r="C1259">
        <v>3.6920000000000002</v>
      </c>
    </row>
    <row r="1260" spans="1:3" x14ac:dyDescent="0.25">
      <c r="A1260">
        <v>65.938000000000002</v>
      </c>
      <c r="B1260">
        <v>-16.637</v>
      </c>
      <c r="C1260">
        <v>3.6920000000000002</v>
      </c>
    </row>
    <row r="1261" spans="1:3" x14ac:dyDescent="0.25">
      <c r="A1261">
        <v>65.986000000000004</v>
      </c>
      <c r="B1261">
        <v>-16.602</v>
      </c>
      <c r="C1261">
        <v>3.6930000000000001</v>
      </c>
    </row>
    <row r="1262" spans="1:3" x14ac:dyDescent="0.25">
      <c r="A1262">
        <v>66.040000000000006</v>
      </c>
      <c r="B1262">
        <v>-20.62</v>
      </c>
      <c r="C1262">
        <v>3.6930000000000001</v>
      </c>
    </row>
    <row r="1263" spans="1:3" x14ac:dyDescent="0.25">
      <c r="A1263">
        <v>66.087999999999994</v>
      </c>
      <c r="B1263">
        <v>-20.768999999999998</v>
      </c>
      <c r="C1263">
        <v>3.6909999999999998</v>
      </c>
    </row>
    <row r="1264" spans="1:3" x14ac:dyDescent="0.25">
      <c r="A1264">
        <v>66.135999999999996</v>
      </c>
      <c r="B1264">
        <v>-20.007000000000001</v>
      </c>
      <c r="C1264">
        <v>3.6920000000000002</v>
      </c>
    </row>
    <row r="1265" spans="1:3" x14ac:dyDescent="0.25">
      <c r="A1265">
        <v>66.192999999999998</v>
      </c>
      <c r="B1265">
        <v>-20.001000000000001</v>
      </c>
      <c r="C1265">
        <v>3.6930000000000001</v>
      </c>
    </row>
    <row r="1266" spans="1:3" x14ac:dyDescent="0.25">
      <c r="A1266">
        <v>66.248999999999995</v>
      </c>
      <c r="B1266">
        <v>-19.459</v>
      </c>
      <c r="C1266">
        <v>3.6920000000000002</v>
      </c>
    </row>
    <row r="1267" spans="1:3" x14ac:dyDescent="0.25">
      <c r="A1267">
        <v>66.302000000000007</v>
      </c>
      <c r="B1267">
        <v>-19.541</v>
      </c>
      <c r="C1267">
        <v>3.6920000000000002</v>
      </c>
    </row>
    <row r="1268" spans="1:3" x14ac:dyDescent="0.25">
      <c r="A1268">
        <v>66.349000000000004</v>
      </c>
      <c r="B1268">
        <v>-19.295999999999999</v>
      </c>
      <c r="C1268">
        <v>3.6920000000000002</v>
      </c>
    </row>
    <row r="1269" spans="1:3" x14ac:dyDescent="0.25">
      <c r="A1269">
        <v>66.397999999999996</v>
      </c>
      <c r="B1269">
        <v>-19.216999999999999</v>
      </c>
      <c r="C1269">
        <v>3.6920000000000002</v>
      </c>
    </row>
    <row r="1270" spans="1:3" x14ac:dyDescent="0.25">
      <c r="A1270">
        <v>66.445999999999998</v>
      </c>
      <c r="B1270">
        <v>-21.28</v>
      </c>
      <c r="C1270">
        <v>3.6909999999999998</v>
      </c>
    </row>
    <row r="1271" spans="1:3" x14ac:dyDescent="0.25">
      <c r="A1271">
        <v>66.494</v>
      </c>
      <c r="B1271">
        <v>-22.081</v>
      </c>
      <c r="C1271">
        <v>3.6920000000000002</v>
      </c>
    </row>
    <row r="1272" spans="1:3" x14ac:dyDescent="0.25">
      <c r="A1272">
        <v>66.55</v>
      </c>
      <c r="B1272">
        <v>-21.594999999999999</v>
      </c>
      <c r="C1272">
        <v>3.6920000000000002</v>
      </c>
    </row>
    <row r="1273" spans="1:3" x14ac:dyDescent="0.25">
      <c r="A1273">
        <v>66.596999999999994</v>
      </c>
      <c r="B1273">
        <v>-21.186</v>
      </c>
      <c r="C1273">
        <v>3.6920000000000002</v>
      </c>
    </row>
    <row r="1274" spans="1:3" x14ac:dyDescent="0.25">
      <c r="A1274">
        <v>66.655000000000001</v>
      </c>
      <c r="B1274">
        <v>-20.928999999999998</v>
      </c>
      <c r="C1274">
        <v>3.6909999999999998</v>
      </c>
    </row>
    <row r="1275" spans="1:3" x14ac:dyDescent="0.25">
      <c r="A1275">
        <v>66.706000000000003</v>
      </c>
      <c r="B1275">
        <v>-20.786000000000001</v>
      </c>
      <c r="C1275">
        <v>3.6920000000000002</v>
      </c>
    </row>
    <row r="1276" spans="1:3" x14ac:dyDescent="0.25">
      <c r="A1276">
        <v>66.754000000000005</v>
      </c>
      <c r="B1276">
        <v>-20.757000000000001</v>
      </c>
      <c r="C1276">
        <v>3.6920000000000002</v>
      </c>
    </row>
    <row r="1277" spans="1:3" x14ac:dyDescent="0.25">
      <c r="A1277">
        <v>66.802000000000007</v>
      </c>
      <c r="B1277">
        <v>-20.763999999999999</v>
      </c>
      <c r="C1277">
        <v>3.6920000000000002</v>
      </c>
    </row>
    <row r="1278" spans="1:3" x14ac:dyDescent="0.25">
      <c r="A1278">
        <v>66.849000000000004</v>
      </c>
      <c r="B1278">
        <v>-20.593</v>
      </c>
      <c r="C1278">
        <v>3.6920000000000002</v>
      </c>
    </row>
    <row r="1279" spans="1:3" x14ac:dyDescent="0.25">
      <c r="A1279">
        <v>66.906000000000006</v>
      </c>
      <c r="B1279">
        <v>-23.628</v>
      </c>
      <c r="C1279">
        <v>3.6920000000000002</v>
      </c>
    </row>
    <row r="1280" spans="1:3" x14ac:dyDescent="0.25">
      <c r="A1280">
        <v>66.953999999999994</v>
      </c>
      <c r="B1280">
        <v>-24.831</v>
      </c>
      <c r="C1280">
        <v>3.6920000000000002</v>
      </c>
    </row>
    <row r="1281" spans="1:3" x14ac:dyDescent="0.25">
      <c r="A1281">
        <v>67.019000000000005</v>
      </c>
      <c r="B1281">
        <v>-24.462</v>
      </c>
      <c r="C1281">
        <v>3.6920000000000002</v>
      </c>
    </row>
    <row r="1282" spans="1:3" x14ac:dyDescent="0.25">
      <c r="A1282">
        <v>67.066000000000003</v>
      </c>
      <c r="B1282">
        <v>-24.106999999999999</v>
      </c>
      <c r="C1282">
        <v>3.69</v>
      </c>
    </row>
    <row r="1283" spans="1:3" x14ac:dyDescent="0.25">
      <c r="A1283">
        <v>67.113</v>
      </c>
      <c r="B1283">
        <v>-23.939</v>
      </c>
      <c r="C1283">
        <v>3.6920000000000002</v>
      </c>
    </row>
    <row r="1284" spans="1:3" x14ac:dyDescent="0.25">
      <c r="A1284">
        <v>67.16</v>
      </c>
      <c r="B1284">
        <v>-21.802</v>
      </c>
      <c r="C1284">
        <v>3.6920000000000002</v>
      </c>
    </row>
    <row r="1285" spans="1:3" x14ac:dyDescent="0.25">
      <c r="A1285">
        <v>67.216999999999999</v>
      </c>
      <c r="B1285">
        <v>-20.126000000000001</v>
      </c>
      <c r="C1285">
        <v>3.6930000000000001</v>
      </c>
    </row>
    <row r="1286" spans="1:3" x14ac:dyDescent="0.25">
      <c r="A1286">
        <v>67.263999999999996</v>
      </c>
      <c r="B1286">
        <v>-19.459</v>
      </c>
      <c r="C1286">
        <v>3.6920000000000002</v>
      </c>
    </row>
    <row r="1287" spans="1:3" x14ac:dyDescent="0.25">
      <c r="A1287">
        <v>67.311000000000007</v>
      </c>
      <c r="B1287">
        <v>-19.541</v>
      </c>
      <c r="C1287">
        <v>3.6920000000000002</v>
      </c>
    </row>
    <row r="1288" spans="1:3" x14ac:dyDescent="0.25">
      <c r="A1288">
        <v>67.36</v>
      </c>
      <c r="B1288">
        <v>-19.295999999999999</v>
      </c>
      <c r="C1288">
        <v>3.6920000000000002</v>
      </c>
    </row>
    <row r="1289" spans="1:3" x14ac:dyDescent="0.25">
      <c r="A1289">
        <v>67.408000000000001</v>
      </c>
      <c r="B1289">
        <v>-19.216999999999999</v>
      </c>
      <c r="C1289">
        <v>3.6920000000000002</v>
      </c>
    </row>
    <row r="1290" spans="1:3" x14ac:dyDescent="0.25">
      <c r="A1290">
        <v>67.456000000000003</v>
      </c>
      <c r="B1290">
        <v>-21.28</v>
      </c>
      <c r="C1290">
        <v>3.6909999999999998</v>
      </c>
    </row>
    <row r="1291" spans="1:3" x14ac:dyDescent="0.25">
      <c r="A1291">
        <v>67.504999999999995</v>
      </c>
      <c r="B1291">
        <v>-22.081</v>
      </c>
      <c r="C1291">
        <v>3.6920000000000002</v>
      </c>
    </row>
    <row r="1292" spans="1:3" x14ac:dyDescent="0.25">
      <c r="A1292">
        <v>67.558000000000007</v>
      </c>
      <c r="B1292">
        <v>-21.594999999999999</v>
      </c>
      <c r="C1292">
        <v>3.6920000000000002</v>
      </c>
    </row>
    <row r="1293" spans="1:3" x14ac:dyDescent="0.25">
      <c r="A1293">
        <v>67.614999999999995</v>
      </c>
      <c r="B1293">
        <v>-21.186</v>
      </c>
      <c r="C1293">
        <v>3.6920000000000002</v>
      </c>
    </row>
    <row r="1294" spans="1:3" x14ac:dyDescent="0.25">
      <c r="A1294">
        <v>67.665000000000006</v>
      </c>
      <c r="B1294">
        <v>-20.928999999999998</v>
      </c>
      <c r="C1294">
        <v>3.6909999999999998</v>
      </c>
    </row>
    <row r="1295" spans="1:3" x14ac:dyDescent="0.25">
      <c r="A1295">
        <v>67.712999999999994</v>
      </c>
      <c r="B1295">
        <v>-20.786000000000001</v>
      </c>
      <c r="C1295">
        <v>3.6920000000000002</v>
      </c>
    </row>
    <row r="1296" spans="1:3" x14ac:dyDescent="0.25">
      <c r="A1296">
        <v>67.769000000000005</v>
      </c>
      <c r="B1296">
        <v>-20.757000000000001</v>
      </c>
      <c r="C1296">
        <v>3.6920000000000002</v>
      </c>
    </row>
    <row r="1297" spans="1:3" x14ac:dyDescent="0.25">
      <c r="A1297">
        <v>67.816999999999993</v>
      </c>
      <c r="B1297">
        <v>-20.763999999999999</v>
      </c>
      <c r="C1297">
        <v>3.6920000000000002</v>
      </c>
    </row>
    <row r="1298" spans="1:3" x14ac:dyDescent="0.25">
      <c r="A1298">
        <v>67.864999999999995</v>
      </c>
      <c r="B1298">
        <v>-20.593</v>
      </c>
      <c r="C1298">
        <v>3.6920000000000002</v>
      </c>
    </row>
    <row r="1299" spans="1:3" x14ac:dyDescent="0.25">
      <c r="A1299">
        <v>67.912999999999997</v>
      </c>
      <c r="B1299">
        <v>-23.628</v>
      </c>
      <c r="C1299">
        <v>3.6920000000000002</v>
      </c>
    </row>
    <row r="1300" spans="1:3" x14ac:dyDescent="0.25">
      <c r="A1300">
        <v>67.959999999999994</v>
      </c>
      <c r="B1300">
        <v>-24.831</v>
      </c>
      <c r="C1300">
        <v>3.6920000000000002</v>
      </c>
    </row>
    <row r="1301" spans="1:3" x14ac:dyDescent="0.25">
      <c r="A1301">
        <v>68.009</v>
      </c>
      <c r="B1301">
        <v>-24.462</v>
      </c>
      <c r="C1301">
        <v>3.6920000000000002</v>
      </c>
    </row>
    <row r="1302" spans="1:3" x14ac:dyDescent="0.25">
      <c r="A1302">
        <v>68.069000000000003</v>
      </c>
      <c r="B1302">
        <v>-24.106999999999999</v>
      </c>
      <c r="C1302">
        <v>3.69</v>
      </c>
    </row>
    <row r="1303" spans="1:3" x14ac:dyDescent="0.25">
      <c r="A1303">
        <v>68.120999999999995</v>
      </c>
      <c r="B1303">
        <v>-23.939</v>
      </c>
      <c r="C1303">
        <v>3.6920000000000002</v>
      </c>
    </row>
    <row r="1304" spans="1:3" x14ac:dyDescent="0.25">
      <c r="A1304">
        <v>68.174000000000007</v>
      </c>
      <c r="B1304">
        <v>-23.806000000000001</v>
      </c>
      <c r="C1304">
        <v>3.6920000000000002</v>
      </c>
    </row>
    <row r="1305" spans="1:3" x14ac:dyDescent="0.25">
      <c r="A1305">
        <v>68.221999999999994</v>
      </c>
      <c r="B1305">
        <v>-23.581</v>
      </c>
      <c r="C1305">
        <v>3.6909999999999998</v>
      </c>
    </row>
    <row r="1306" spans="1:3" x14ac:dyDescent="0.25">
      <c r="A1306">
        <v>68.27</v>
      </c>
      <c r="B1306">
        <v>-23.419</v>
      </c>
      <c r="C1306">
        <v>3.6920000000000002</v>
      </c>
    </row>
    <row r="1307" spans="1:3" x14ac:dyDescent="0.25">
      <c r="A1307">
        <v>68.317999999999998</v>
      </c>
      <c r="B1307">
        <v>-23.257999999999999</v>
      </c>
      <c r="C1307">
        <v>3.6920000000000002</v>
      </c>
    </row>
    <row r="1308" spans="1:3" x14ac:dyDescent="0.25">
      <c r="A1308">
        <v>68.366</v>
      </c>
      <c r="B1308">
        <v>-25.177</v>
      </c>
      <c r="C1308">
        <v>3.6920000000000002</v>
      </c>
    </row>
    <row r="1309" spans="1:3" x14ac:dyDescent="0.25">
      <c r="A1309">
        <v>68.414000000000001</v>
      </c>
      <c r="B1309">
        <v>-26.527999999999999</v>
      </c>
      <c r="C1309">
        <v>3.6920000000000002</v>
      </c>
    </row>
    <row r="1310" spans="1:3" x14ac:dyDescent="0.25">
      <c r="A1310">
        <v>68.462000000000003</v>
      </c>
      <c r="B1310">
        <v>-26.018999999999998</v>
      </c>
      <c r="C1310">
        <v>3.6920000000000002</v>
      </c>
    </row>
    <row r="1311" spans="1:3" x14ac:dyDescent="0.25">
      <c r="A1311">
        <v>68.510000000000005</v>
      </c>
      <c r="B1311">
        <v>-25.696999999999999</v>
      </c>
      <c r="C1311">
        <v>3.6920000000000002</v>
      </c>
    </row>
    <row r="1312" spans="1:3" x14ac:dyDescent="0.25">
      <c r="A1312">
        <v>68.558999999999997</v>
      </c>
      <c r="B1312">
        <v>-25.448</v>
      </c>
      <c r="C1312">
        <v>3.6930000000000001</v>
      </c>
    </row>
    <row r="1313" spans="1:3" x14ac:dyDescent="0.25">
      <c r="A1313">
        <v>68.606999999999999</v>
      </c>
      <c r="B1313">
        <v>-25.062000000000001</v>
      </c>
      <c r="C1313">
        <v>3.694</v>
      </c>
    </row>
    <row r="1314" spans="1:3" x14ac:dyDescent="0.25">
      <c r="A1314">
        <v>68.655000000000001</v>
      </c>
      <c r="B1314">
        <v>-24.808</v>
      </c>
      <c r="C1314">
        <v>3.6920000000000002</v>
      </c>
    </row>
    <row r="1315" spans="1:3" x14ac:dyDescent="0.25">
      <c r="A1315">
        <v>68.703000000000003</v>
      </c>
      <c r="B1315">
        <v>-24.687999999999999</v>
      </c>
      <c r="C1315">
        <v>3.6920000000000002</v>
      </c>
    </row>
    <row r="1316" spans="1:3" x14ac:dyDescent="0.25">
      <c r="A1316">
        <v>68.753</v>
      </c>
      <c r="B1316">
        <v>-24.533999999999999</v>
      </c>
      <c r="C1316">
        <v>3.6920000000000002</v>
      </c>
    </row>
    <row r="1317" spans="1:3" x14ac:dyDescent="0.25">
      <c r="A1317">
        <v>68.801000000000002</v>
      </c>
      <c r="B1317">
        <v>-24.463000000000001</v>
      </c>
      <c r="C1317">
        <v>3.6920000000000002</v>
      </c>
    </row>
    <row r="1318" spans="1:3" x14ac:dyDescent="0.25">
      <c r="A1318">
        <v>68.870999999999995</v>
      </c>
      <c r="B1318">
        <v>-28.114000000000001</v>
      </c>
      <c r="C1318">
        <v>3.6920000000000002</v>
      </c>
    </row>
    <row r="1319" spans="1:3" x14ac:dyDescent="0.25">
      <c r="A1319">
        <v>68.921000000000006</v>
      </c>
      <c r="B1319">
        <v>-28.135999999999999</v>
      </c>
      <c r="C1319">
        <v>3.6920000000000002</v>
      </c>
    </row>
    <row r="1320" spans="1:3" x14ac:dyDescent="0.25">
      <c r="A1320">
        <v>68.97</v>
      </c>
      <c r="B1320">
        <v>-27.579000000000001</v>
      </c>
      <c r="C1320">
        <v>3.6920000000000002</v>
      </c>
    </row>
    <row r="1321" spans="1:3" x14ac:dyDescent="0.25">
      <c r="A1321">
        <v>69.018000000000001</v>
      </c>
      <c r="B1321">
        <v>-27.31</v>
      </c>
      <c r="C1321">
        <v>3.6930000000000001</v>
      </c>
    </row>
    <row r="1322" spans="1:3" x14ac:dyDescent="0.25">
      <c r="A1322">
        <v>69.064999999999998</v>
      </c>
      <c r="B1322">
        <v>-26.988</v>
      </c>
      <c r="C1322">
        <v>3.6909999999999998</v>
      </c>
    </row>
    <row r="1323" spans="1:3" x14ac:dyDescent="0.25">
      <c r="A1323">
        <v>69.113</v>
      </c>
      <c r="B1323">
        <v>-26.657</v>
      </c>
      <c r="C1323">
        <v>3.6920000000000002</v>
      </c>
    </row>
    <row r="1324" spans="1:3" x14ac:dyDescent="0.25">
      <c r="A1324">
        <v>69.16</v>
      </c>
      <c r="B1324">
        <v>-26.446999999999999</v>
      </c>
      <c r="C1324">
        <v>3.6920000000000002</v>
      </c>
    </row>
    <row r="1325" spans="1:3" x14ac:dyDescent="0.25">
      <c r="A1325">
        <v>69.227999999999994</v>
      </c>
      <c r="B1325">
        <v>-26.231000000000002</v>
      </c>
      <c r="C1325">
        <v>3.69</v>
      </c>
    </row>
    <row r="1326" spans="1:3" x14ac:dyDescent="0.25">
      <c r="A1326">
        <v>69.343000000000004</v>
      </c>
      <c r="B1326">
        <v>-26.263000000000002</v>
      </c>
      <c r="C1326">
        <v>3.6920000000000002</v>
      </c>
    </row>
    <row r="1327" spans="1:3" x14ac:dyDescent="0.25">
      <c r="A1327">
        <v>69.427999999999997</v>
      </c>
      <c r="B1327">
        <v>-26.474</v>
      </c>
      <c r="C1327">
        <v>3.6920000000000002</v>
      </c>
    </row>
    <row r="1328" spans="1:3" x14ac:dyDescent="0.25">
      <c r="A1328">
        <v>69.539000000000001</v>
      </c>
      <c r="B1328">
        <v>-30.585000000000001</v>
      </c>
      <c r="C1328">
        <v>3.6920000000000002</v>
      </c>
    </row>
    <row r="1329" spans="1:3" x14ac:dyDescent="0.25">
      <c r="A1329">
        <v>69.626999999999995</v>
      </c>
      <c r="B1329">
        <v>-29.358000000000001</v>
      </c>
      <c r="C1329">
        <v>3.6920000000000002</v>
      </c>
    </row>
    <row r="1330" spans="1:3" x14ac:dyDescent="0.25">
      <c r="A1330">
        <v>69.727999999999994</v>
      </c>
      <c r="B1330">
        <v>-28.832000000000001</v>
      </c>
      <c r="C1330">
        <v>3.6920000000000002</v>
      </c>
    </row>
    <row r="1331" spans="1:3" x14ac:dyDescent="0.25">
      <c r="A1331">
        <v>69.831999999999994</v>
      </c>
      <c r="B1331">
        <v>-28.748999999999999</v>
      </c>
      <c r="C1331">
        <v>3.6920000000000002</v>
      </c>
    </row>
    <row r="1332" spans="1:3" x14ac:dyDescent="0.25">
      <c r="A1332">
        <v>69.930999999999997</v>
      </c>
      <c r="B1332">
        <v>-28.765999999999998</v>
      </c>
      <c r="C1332">
        <v>3.69</v>
      </c>
    </row>
    <row r="1333" spans="1:3" x14ac:dyDescent="0.25">
      <c r="A1333">
        <v>70.028000000000006</v>
      </c>
      <c r="B1333">
        <v>-28.331</v>
      </c>
      <c r="C1333">
        <v>3.6920000000000002</v>
      </c>
    </row>
    <row r="1334" spans="1:3" x14ac:dyDescent="0.25">
      <c r="A1334">
        <v>70.131</v>
      </c>
      <c r="B1334">
        <v>-28.47</v>
      </c>
      <c r="C1334">
        <v>3.6920000000000002</v>
      </c>
    </row>
    <row r="1335" spans="1:3" x14ac:dyDescent="0.25">
      <c r="A1335">
        <v>70.236000000000004</v>
      </c>
      <c r="B1335">
        <v>-28.257000000000001</v>
      </c>
      <c r="C1335">
        <v>3.6880000000000002</v>
      </c>
    </row>
    <row r="1336" spans="1:3" x14ac:dyDescent="0.25">
      <c r="A1336">
        <v>70.328999999999994</v>
      </c>
      <c r="B1336">
        <v>-28.056999999999999</v>
      </c>
      <c r="C1336">
        <v>3.6920000000000002</v>
      </c>
    </row>
    <row r="1337" spans="1:3" x14ac:dyDescent="0.25">
      <c r="A1337">
        <v>70.430000000000007</v>
      </c>
      <c r="B1337">
        <v>-31.526</v>
      </c>
      <c r="C1337">
        <v>3.6920000000000002</v>
      </c>
    </row>
    <row r="1338" spans="1:3" x14ac:dyDescent="0.25">
      <c r="A1338">
        <v>70.537000000000006</v>
      </c>
      <c r="B1338">
        <v>-31.419</v>
      </c>
      <c r="C1338">
        <v>3.6920000000000002</v>
      </c>
    </row>
    <row r="1339" spans="1:3" x14ac:dyDescent="0.25">
      <c r="A1339">
        <v>70.626999999999995</v>
      </c>
      <c r="B1339">
        <v>-30.882999999999999</v>
      </c>
      <c r="C1339">
        <v>3.6920000000000002</v>
      </c>
    </row>
    <row r="1340" spans="1:3" x14ac:dyDescent="0.25">
      <c r="A1340">
        <v>70.727999999999994</v>
      </c>
      <c r="B1340">
        <v>-30.457999999999998</v>
      </c>
      <c r="C1340">
        <v>3.6909999999999998</v>
      </c>
    </row>
    <row r="1341" spans="1:3" x14ac:dyDescent="0.25">
      <c r="A1341">
        <v>70.828000000000003</v>
      </c>
      <c r="B1341">
        <v>-30.24</v>
      </c>
      <c r="C1341">
        <v>3.6930000000000001</v>
      </c>
    </row>
    <row r="1342" spans="1:3" x14ac:dyDescent="0.25">
      <c r="A1342">
        <v>70.947000000000003</v>
      </c>
      <c r="B1342">
        <v>-30.242000000000001</v>
      </c>
      <c r="C1342">
        <v>3.694</v>
      </c>
    </row>
    <row r="1343" spans="1:3" x14ac:dyDescent="0.25">
      <c r="A1343">
        <v>71.037000000000006</v>
      </c>
      <c r="B1343">
        <v>-29.783000000000001</v>
      </c>
      <c r="C1343">
        <v>3.6920000000000002</v>
      </c>
    </row>
    <row r="1344" spans="1:3" x14ac:dyDescent="0.25">
      <c r="A1344">
        <v>71.126999999999995</v>
      </c>
      <c r="B1344">
        <v>-29.919</v>
      </c>
      <c r="C1344">
        <v>3.6920000000000002</v>
      </c>
    </row>
    <row r="1345" spans="1:3" x14ac:dyDescent="0.25">
      <c r="A1345">
        <v>71.236000000000004</v>
      </c>
      <c r="B1345">
        <v>-31.166</v>
      </c>
      <c r="C1345">
        <v>3.6920000000000002</v>
      </c>
    </row>
    <row r="1346" spans="1:3" x14ac:dyDescent="0.25">
      <c r="A1346">
        <v>71.326999999999998</v>
      </c>
      <c r="B1346">
        <v>-33.973999999999997</v>
      </c>
      <c r="C1346">
        <v>3.6920000000000002</v>
      </c>
    </row>
    <row r="1347" spans="1:3" x14ac:dyDescent="0.25">
      <c r="A1347">
        <v>71.432000000000002</v>
      </c>
      <c r="B1347">
        <v>-33.295999999999999</v>
      </c>
      <c r="C1347">
        <v>3.6920000000000002</v>
      </c>
    </row>
    <row r="1348" spans="1:3" x14ac:dyDescent="0.25">
      <c r="A1348">
        <v>71.543999999999997</v>
      </c>
      <c r="B1348">
        <v>-32.756999999999998</v>
      </c>
      <c r="C1348">
        <v>3.6920000000000002</v>
      </c>
    </row>
    <row r="1349" spans="1:3" x14ac:dyDescent="0.25">
      <c r="A1349">
        <v>71.634</v>
      </c>
      <c r="B1349">
        <v>-32.524999999999999</v>
      </c>
      <c r="C1349">
        <v>3.6920000000000002</v>
      </c>
    </row>
    <row r="1350" spans="1:3" x14ac:dyDescent="0.25">
      <c r="A1350">
        <v>71.727000000000004</v>
      </c>
      <c r="B1350">
        <v>-32.406999999999996</v>
      </c>
      <c r="C1350">
        <v>3.6920000000000002</v>
      </c>
    </row>
    <row r="1351" spans="1:3" x14ac:dyDescent="0.25">
      <c r="A1351">
        <v>71.831000000000003</v>
      </c>
      <c r="B1351">
        <v>-32.223999999999997</v>
      </c>
      <c r="C1351">
        <v>3.6909999999999998</v>
      </c>
    </row>
    <row r="1352" spans="1:3" x14ac:dyDescent="0.25">
      <c r="A1352">
        <v>71.927000000000007</v>
      </c>
      <c r="B1352">
        <v>-31.84</v>
      </c>
      <c r="C1352">
        <v>3.69</v>
      </c>
    </row>
    <row r="1353" spans="1:3" x14ac:dyDescent="0.25">
      <c r="A1353">
        <v>72.034000000000006</v>
      </c>
      <c r="B1353">
        <v>-31.774000000000001</v>
      </c>
      <c r="C1353">
        <v>3.6909999999999998</v>
      </c>
    </row>
    <row r="1354" spans="1:3" x14ac:dyDescent="0.25">
      <c r="A1354">
        <v>72.128</v>
      </c>
      <c r="B1354">
        <v>-36.039000000000001</v>
      </c>
      <c r="C1354">
        <v>3.694</v>
      </c>
    </row>
    <row r="1355" spans="1:3" x14ac:dyDescent="0.25">
      <c r="A1355">
        <v>72.242000000000004</v>
      </c>
      <c r="B1355">
        <v>-35.314999999999998</v>
      </c>
      <c r="C1355">
        <v>3.6920000000000002</v>
      </c>
    </row>
    <row r="1356" spans="1:3" x14ac:dyDescent="0.25">
      <c r="A1356">
        <v>72.337000000000003</v>
      </c>
      <c r="B1356">
        <v>-34.746000000000002</v>
      </c>
      <c r="C1356">
        <v>3.6920000000000002</v>
      </c>
    </row>
    <row r="1357" spans="1:3" x14ac:dyDescent="0.25">
      <c r="A1357">
        <v>72.433000000000007</v>
      </c>
      <c r="B1357">
        <v>-34.387</v>
      </c>
      <c r="C1357">
        <v>3.6920000000000002</v>
      </c>
    </row>
    <row r="1358" spans="1:3" x14ac:dyDescent="0.25">
      <c r="A1358">
        <v>72.528000000000006</v>
      </c>
      <c r="B1358">
        <v>-33.999000000000002</v>
      </c>
      <c r="C1358">
        <v>3.6920000000000002</v>
      </c>
    </row>
    <row r="1359" spans="1:3" x14ac:dyDescent="0.25">
      <c r="A1359">
        <v>72.628</v>
      </c>
      <c r="B1359">
        <v>-33.645000000000003</v>
      </c>
      <c r="C1359">
        <v>3.6920000000000002</v>
      </c>
    </row>
    <row r="1360" spans="1:3" x14ac:dyDescent="0.25">
      <c r="A1360">
        <v>72.736000000000004</v>
      </c>
      <c r="B1360">
        <v>-34.737000000000002</v>
      </c>
      <c r="C1360">
        <v>3.6920000000000002</v>
      </c>
    </row>
    <row r="1361" spans="1:3" x14ac:dyDescent="0.25">
      <c r="A1361">
        <v>72.828000000000003</v>
      </c>
      <c r="B1361">
        <v>-37.244999999999997</v>
      </c>
      <c r="C1361">
        <v>3.6930000000000001</v>
      </c>
    </row>
    <row r="1362" spans="1:3" x14ac:dyDescent="0.25">
      <c r="A1362">
        <v>72.941000000000003</v>
      </c>
      <c r="B1362">
        <v>-36.191000000000003</v>
      </c>
      <c r="C1362">
        <v>3.6949999999999998</v>
      </c>
    </row>
    <row r="1363" spans="1:3" x14ac:dyDescent="0.25">
      <c r="A1363">
        <v>73.028999999999996</v>
      </c>
      <c r="B1363">
        <v>-35.674999999999997</v>
      </c>
      <c r="C1363">
        <v>3.6930000000000001</v>
      </c>
    </row>
    <row r="1364" spans="1:3" x14ac:dyDescent="0.25">
      <c r="A1364">
        <v>73.128</v>
      </c>
      <c r="B1364">
        <v>-35.295999999999999</v>
      </c>
      <c r="C1364">
        <v>3.6920000000000002</v>
      </c>
    </row>
    <row r="1365" spans="1:3" x14ac:dyDescent="0.25">
      <c r="A1365">
        <v>73.231999999999999</v>
      </c>
      <c r="B1365">
        <v>-35.164000000000001</v>
      </c>
      <c r="C1365">
        <v>3.6920000000000002</v>
      </c>
    </row>
    <row r="1366" spans="1:3" x14ac:dyDescent="0.25">
      <c r="A1366">
        <v>73.326999999999998</v>
      </c>
      <c r="B1366">
        <v>-34.817</v>
      </c>
      <c r="C1366">
        <v>3.6920000000000002</v>
      </c>
    </row>
    <row r="1367" spans="1:3" x14ac:dyDescent="0.25">
      <c r="A1367">
        <v>73.427999999999997</v>
      </c>
      <c r="B1367">
        <v>-37.279000000000003</v>
      </c>
      <c r="C1367">
        <v>3.6920000000000002</v>
      </c>
    </row>
    <row r="1368" spans="1:3" x14ac:dyDescent="0.25">
      <c r="A1368">
        <v>73.533000000000001</v>
      </c>
      <c r="B1368">
        <v>-39.479999999999997</v>
      </c>
      <c r="C1368">
        <v>3.6920000000000002</v>
      </c>
    </row>
    <row r="1369" spans="1:3" x14ac:dyDescent="0.25">
      <c r="A1369">
        <v>73.635000000000005</v>
      </c>
      <c r="B1369">
        <v>-38.643000000000001</v>
      </c>
      <c r="C1369">
        <v>3.6920000000000002</v>
      </c>
    </row>
    <row r="1370" spans="1:3" x14ac:dyDescent="0.25">
      <c r="A1370">
        <v>73.734999999999999</v>
      </c>
      <c r="B1370">
        <v>-38.206000000000003</v>
      </c>
      <c r="C1370">
        <v>3.694</v>
      </c>
    </row>
    <row r="1371" spans="1:3" x14ac:dyDescent="0.25">
      <c r="A1371">
        <v>73.846999999999994</v>
      </c>
      <c r="B1371">
        <v>-37.924999999999997</v>
      </c>
      <c r="C1371">
        <v>3.69</v>
      </c>
    </row>
    <row r="1372" spans="1:3" x14ac:dyDescent="0.25">
      <c r="A1372">
        <v>73.95</v>
      </c>
      <c r="B1372">
        <v>-37.609000000000002</v>
      </c>
      <c r="C1372">
        <v>3.694</v>
      </c>
    </row>
    <row r="1373" spans="1:3" x14ac:dyDescent="0.25">
      <c r="A1373">
        <v>74.046999999999997</v>
      </c>
      <c r="B1373">
        <v>-38.436999999999998</v>
      </c>
      <c r="C1373">
        <v>3.694</v>
      </c>
    </row>
    <row r="1374" spans="1:3" x14ac:dyDescent="0.25">
      <c r="A1374">
        <v>74.126999999999995</v>
      </c>
      <c r="B1374">
        <v>-37.238</v>
      </c>
      <c r="C1374">
        <v>3.69</v>
      </c>
    </row>
    <row r="1375" spans="1:3" x14ac:dyDescent="0.25">
      <c r="A1375">
        <v>74.227000000000004</v>
      </c>
      <c r="B1375">
        <v>-36.770000000000003</v>
      </c>
      <c r="C1375">
        <v>3.6920000000000002</v>
      </c>
    </row>
    <row r="1376" spans="1:3" x14ac:dyDescent="0.25">
      <c r="A1376">
        <v>74.340999999999994</v>
      </c>
      <c r="B1376">
        <v>-36.384999999999998</v>
      </c>
      <c r="C1376">
        <v>3.6920000000000002</v>
      </c>
    </row>
    <row r="1377" spans="1:3" x14ac:dyDescent="0.25">
      <c r="A1377">
        <v>74.427999999999997</v>
      </c>
      <c r="B1377">
        <v>-36.040999999999997</v>
      </c>
      <c r="C1377">
        <v>3.6920000000000002</v>
      </c>
    </row>
    <row r="1378" spans="1:3" x14ac:dyDescent="0.25">
      <c r="A1378">
        <v>74.537999999999997</v>
      </c>
      <c r="B1378">
        <v>-38.905000000000001</v>
      </c>
      <c r="C1378">
        <v>3.6920000000000002</v>
      </c>
    </row>
    <row r="1379" spans="1:3" x14ac:dyDescent="0.25">
      <c r="A1379">
        <v>74.628</v>
      </c>
      <c r="B1379">
        <v>-38.478000000000002</v>
      </c>
      <c r="C1379">
        <v>3.6920000000000002</v>
      </c>
    </row>
    <row r="1380" spans="1:3" x14ac:dyDescent="0.25">
      <c r="A1380">
        <v>74.733999999999995</v>
      </c>
      <c r="B1380">
        <v>-38.232999999999997</v>
      </c>
      <c r="C1380">
        <v>3.6920000000000002</v>
      </c>
    </row>
    <row r="1381" spans="1:3" x14ac:dyDescent="0.25">
      <c r="A1381">
        <v>74.838999999999999</v>
      </c>
      <c r="B1381">
        <v>-37.865000000000002</v>
      </c>
      <c r="C1381">
        <v>3.6909999999999998</v>
      </c>
    </row>
    <row r="1382" spans="1:3" x14ac:dyDescent="0.25">
      <c r="A1382">
        <v>74.947000000000003</v>
      </c>
      <c r="B1382">
        <v>-38.277999999999999</v>
      </c>
      <c r="C1382">
        <v>3.6930000000000001</v>
      </c>
    </row>
    <row r="1383" spans="1:3" x14ac:dyDescent="0.25">
      <c r="A1383">
        <v>75.031999999999996</v>
      </c>
      <c r="B1383">
        <v>-39.645000000000003</v>
      </c>
      <c r="C1383">
        <v>3.6920000000000002</v>
      </c>
    </row>
    <row r="1384" spans="1:3" x14ac:dyDescent="0.25">
      <c r="A1384">
        <v>75.132999999999996</v>
      </c>
      <c r="B1384">
        <v>-38.963000000000001</v>
      </c>
      <c r="C1384">
        <v>3.6930000000000001</v>
      </c>
    </row>
    <row r="1385" spans="1:3" x14ac:dyDescent="0.25">
      <c r="A1385">
        <v>75.242999999999995</v>
      </c>
      <c r="B1385">
        <v>-38.86</v>
      </c>
      <c r="C1385">
        <v>3.6920000000000002</v>
      </c>
    </row>
    <row r="1386" spans="1:3" x14ac:dyDescent="0.25">
      <c r="A1386">
        <v>75.326999999999998</v>
      </c>
      <c r="B1386">
        <v>-40.651000000000003</v>
      </c>
      <c r="C1386">
        <v>3.6909999999999998</v>
      </c>
    </row>
    <row r="1387" spans="1:3" x14ac:dyDescent="0.25">
      <c r="A1387">
        <v>75.429000000000002</v>
      </c>
      <c r="B1387">
        <v>-39.564</v>
      </c>
      <c r="C1387">
        <v>3.6920000000000002</v>
      </c>
    </row>
    <row r="1388" spans="1:3" x14ac:dyDescent="0.25">
      <c r="A1388">
        <v>75.528000000000006</v>
      </c>
      <c r="B1388">
        <v>-39.14</v>
      </c>
      <c r="C1388">
        <v>3.6920000000000002</v>
      </c>
    </row>
    <row r="1389" spans="1:3" x14ac:dyDescent="0.25">
      <c r="A1389">
        <v>75.641999999999996</v>
      </c>
      <c r="B1389">
        <v>-41.023000000000003</v>
      </c>
      <c r="C1389">
        <v>3.6920000000000002</v>
      </c>
    </row>
    <row r="1390" spans="1:3" x14ac:dyDescent="0.25">
      <c r="A1390">
        <v>75.736000000000004</v>
      </c>
      <c r="B1390">
        <v>-40.755000000000003</v>
      </c>
      <c r="C1390">
        <v>3.6920000000000002</v>
      </c>
    </row>
    <row r="1391" spans="1:3" x14ac:dyDescent="0.25">
      <c r="A1391">
        <v>75.826999999999998</v>
      </c>
      <c r="B1391">
        <v>-40.127000000000002</v>
      </c>
      <c r="C1391">
        <v>3.6949999999999998</v>
      </c>
    </row>
    <row r="1392" spans="1:3" x14ac:dyDescent="0.25">
      <c r="A1392">
        <v>75.936999999999998</v>
      </c>
      <c r="B1392">
        <v>-40.688000000000002</v>
      </c>
      <c r="C1392">
        <v>3.6920000000000002</v>
      </c>
    </row>
    <row r="1393" spans="1:3" x14ac:dyDescent="0.25">
      <c r="A1393">
        <v>76.039000000000001</v>
      </c>
      <c r="B1393">
        <v>-41.256999999999998</v>
      </c>
      <c r="C1393">
        <v>3.6920000000000002</v>
      </c>
    </row>
    <row r="1394" spans="1:3" x14ac:dyDescent="0.25">
      <c r="A1394">
        <v>76.129000000000005</v>
      </c>
      <c r="B1394">
        <v>-40.752000000000002</v>
      </c>
      <c r="C1394">
        <v>3.694</v>
      </c>
    </row>
    <row r="1395" spans="1:3" x14ac:dyDescent="0.25">
      <c r="A1395">
        <v>76.238</v>
      </c>
      <c r="B1395">
        <v>-40.762999999999998</v>
      </c>
      <c r="C1395">
        <v>3.6920000000000002</v>
      </c>
    </row>
    <row r="1396" spans="1:3" x14ac:dyDescent="0.25">
      <c r="A1396">
        <v>76.328000000000003</v>
      </c>
      <c r="B1396">
        <v>-40.850999999999999</v>
      </c>
      <c r="C1396">
        <v>3.6920000000000002</v>
      </c>
    </row>
    <row r="1397" spans="1:3" x14ac:dyDescent="0.25">
      <c r="A1397">
        <v>76.438999999999993</v>
      </c>
      <c r="B1397">
        <v>-40.597000000000001</v>
      </c>
      <c r="C1397">
        <v>3.6920000000000002</v>
      </c>
    </row>
    <row r="1398" spans="1:3" x14ac:dyDescent="0.25">
      <c r="A1398">
        <v>76.528000000000006</v>
      </c>
      <c r="B1398">
        <v>-40.234999999999999</v>
      </c>
      <c r="C1398">
        <v>3.6920000000000002</v>
      </c>
    </row>
    <row r="1399" spans="1:3" x14ac:dyDescent="0.25">
      <c r="A1399">
        <v>76.63</v>
      </c>
      <c r="B1399">
        <v>-40.106000000000002</v>
      </c>
      <c r="C1399">
        <v>3.6920000000000002</v>
      </c>
    </row>
    <row r="1400" spans="1:3" x14ac:dyDescent="0.25">
      <c r="A1400">
        <v>76.731999999999999</v>
      </c>
      <c r="B1400">
        <v>-39.920999999999999</v>
      </c>
      <c r="C1400">
        <v>3.6909999999999998</v>
      </c>
    </row>
    <row r="1401" spans="1:3" x14ac:dyDescent="0.25">
      <c r="A1401">
        <v>76.84</v>
      </c>
      <c r="B1401">
        <v>-39.47</v>
      </c>
      <c r="C1401">
        <v>3.6909999999999998</v>
      </c>
    </row>
    <row r="1402" spans="1:3" x14ac:dyDescent="0.25">
      <c r="A1402">
        <v>76.938999999999993</v>
      </c>
      <c r="B1402">
        <v>-38.896000000000001</v>
      </c>
      <c r="C1402">
        <v>3.6930000000000001</v>
      </c>
    </row>
    <row r="1403" spans="1:3" x14ac:dyDescent="0.25">
      <c r="A1403">
        <v>77.028000000000006</v>
      </c>
      <c r="B1403">
        <v>-39.840000000000003</v>
      </c>
      <c r="C1403">
        <v>3.69</v>
      </c>
    </row>
    <row r="1404" spans="1:3" x14ac:dyDescent="0.25">
      <c r="A1404">
        <v>77.144999999999996</v>
      </c>
      <c r="B1404">
        <v>-40.539000000000001</v>
      </c>
      <c r="C1404">
        <v>3.6920000000000002</v>
      </c>
    </row>
    <row r="1405" spans="1:3" x14ac:dyDescent="0.25">
      <c r="A1405">
        <v>77.231999999999999</v>
      </c>
      <c r="B1405">
        <v>-41.173000000000002</v>
      </c>
      <c r="C1405">
        <v>3.6920000000000002</v>
      </c>
    </row>
    <row r="1406" spans="1:3" x14ac:dyDescent="0.25">
      <c r="A1406">
        <v>77.328000000000003</v>
      </c>
      <c r="B1406">
        <v>-41.835999999999999</v>
      </c>
      <c r="C1406">
        <v>3.6920000000000002</v>
      </c>
    </row>
    <row r="1407" spans="1:3" x14ac:dyDescent="0.25">
      <c r="A1407">
        <v>77.436999999999998</v>
      </c>
      <c r="B1407">
        <v>-41.746000000000002</v>
      </c>
      <c r="C1407">
        <v>3.6920000000000002</v>
      </c>
    </row>
    <row r="1408" spans="1:3" x14ac:dyDescent="0.25">
      <c r="A1408">
        <v>77.540000000000006</v>
      </c>
      <c r="B1408">
        <v>-42.530999999999999</v>
      </c>
      <c r="C1408">
        <v>3.6920000000000002</v>
      </c>
    </row>
    <row r="1409" spans="1:3" x14ac:dyDescent="0.25">
      <c r="A1409">
        <v>77.638000000000005</v>
      </c>
      <c r="B1409">
        <v>-42.033999999999999</v>
      </c>
      <c r="C1409">
        <v>3.6920000000000002</v>
      </c>
    </row>
    <row r="1410" spans="1:3" x14ac:dyDescent="0.25">
      <c r="A1410">
        <v>77.727000000000004</v>
      </c>
      <c r="B1410">
        <v>-43.070999999999998</v>
      </c>
      <c r="C1410">
        <v>3.6909999999999998</v>
      </c>
    </row>
    <row r="1411" spans="1:3" x14ac:dyDescent="0.25">
      <c r="A1411">
        <v>77.832999999999998</v>
      </c>
      <c r="B1411">
        <v>-42.631</v>
      </c>
      <c r="C1411">
        <v>3.6909999999999998</v>
      </c>
    </row>
    <row r="1412" spans="1:3" x14ac:dyDescent="0.25">
      <c r="A1412">
        <v>77.936999999999998</v>
      </c>
      <c r="B1412">
        <v>-42.209000000000003</v>
      </c>
      <c r="C1412">
        <v>3.6920000000000002</v>
      </c>
    </row>
    <row r="1413" spans="1:3" x14ac:dyDescent="0.25">
      <c r="A1413">
        <v>78.037000000000006</v>
      </c>
      <c r="B1413">
        <v>-44.262</v>
      </c>
      <c r="C1413">
        <v>3.6859999999999999</v>
      </c>
    </row>
    <row r="1414" spans="1:3" x14ac:dyDescent="0.25">
      <c r="A1414">
        <v>78.150999999999996</v>
      </c>
      <c r="B1414">
        <v>-43.473999999999997</v>
      </c>
      <c r="C1414">
        <v>3.6920000000000002</v>
      </c>
    </row>
    <row r="1415" spans="1:3" x14ac:dyDescent="0.25">
      <c r="A1415">
        <v>78.228999999999999</v>
      </c>
      <c r="B1415">
        <v>-43.515000000000001</v>
      </c>
      <c r="C1415">
        <v>3.6920000000000002</v>
      </c>
    </row>
    <row r="1416" spans="1:3" x14ac:dyDescent="0.25">
      <c r="A1416">
        <v>78.335999999999999</v>
      </c>
      <c r="B1416">
        <v>-43.274000000000001</v>
      </c>
      <c r="C1416">
        <v>3.6920000000000002</v>
      </c>
    </row>
    <row r="1417" spans="1:3" x14ac:dyDescent="0.25">
      <c r="A1417">
        <v>78.435000000000002</v>
      </c>
      <c r="B1417">
        <v>-43.008000000000003</v>
      </c>
      <c r="C1417">
        <v>3.6920000000000002</v>
      </c>
    </row>
    <row r="1418" spans="1:3" x14ac:dyDescent="0.25">
      <c r="A1418">
        <v>78.534000000000006</v>
      </c>
      <c r="B1418">
        <v>-43.057000000000002</v>
      </c>
      <c r="C1418">
        <v>3.6920000000000002</v>
      </c>
    </row>
    <row r="1419" spans="1:3" x14ac:dyDescent="0.25">
      <c r="A1419">
        <v>78.638999999999996</v>
      </c>
      <c r="B1419">
        <v>-43.323999999999998</v>
      </c>
      <c r="C1419">
        <v>3.6920000000000002</v>
      </c>
    </row>
    <row r="1420" spans="1:3" x14ac:dyDescent="0.25">
      <c r="A1420">
        <v>78.728999999999999</v>
      </c>
      <c r="B1420">
        <v>-44.518000000000001</v>
      </c>
      <c r="C1420">
        <v>3.6909999999999998</v>
      </c>
    </row>
    <row r="1421" spans="1:3" x14ac:dyDescent="0.25">
      <c r="A1421">
        <v>78.828999999999994</v>
      </c>
      <c r="B1421">
        <v>-44.783000000000001</v>
      </c>
      <c r="C1421">
        <v>3.6909999999999998</v>
      </c>
    </row>
    <row r="1422" spans="1:3" x14ac:dyDescent="0.25">
      <c r="A1422">
        <v>78.929000000000002</v>
      </c>
      <c r="B1422">
        <v>-44.866999999999997</v>
      </c>
      <c r="C1422">
        <v>3.6909999999999998</v>
      </c>
    </row>
    <row r="1423" spans="1:3" x14ac:dyDescent="0.25">
      <c r="A1423">
        <v>79.048000000000002</v>
      </c>
      <c r="B1423">
        <v>-44.856000000000002</v>
      </c>
      <c r="C1423">
        <v>3.6920000000000002</v>
      </c>
    </row>
    <row r="1424" spans="1:3" x14ac:dyDescent="0.25">
      <c r="A1424">
        <v>79.138999999999996</v>
      </c>
      <c r="B1424">
        <v>-44.829000000000001</v>
      </c>
      <c r="C1424">
        <v>3.6920000000000002</v>
      </c>
    </row>
    <row r="1425" spans="1:3" x14ac:dyDescent="0.25">
      <c r="A1425">
        <v>79.241</v>
      </c>
      <c r="B1425">
        <v>-44.857999999999997</v>
      </c>
      <c r="C1425">
        <v>3.6920000000000002</v>
      </c>
    </row>
    <row r="1426" spans="1:3" x14ac:dyDescent="0.25">
      <c r="A1426">
        <v>79.344999999999999</v>
      </c>
      <c r="B1426">
        <v>-45.06</v>
      </c>
      <c r="C1426">
        <v>3.6920000000000002</v>
      </c>
    </row>
    <row r="1427" spans="1:3" x14ac:dyDescent="0.25">
      <c r="A1427">
        <v>79.438999999999993</v>
      </c>
      <c r="B1427">
        <v>-45.094000000000001</v>
      </c>
      <c r="C1427">
        <v>3.6920000000000002</v>
      </c>
    </row>
    <row r="1428" spans="1:3" x14ac:dyDescent="0.25">
      <c r="A1428">
        <v>79.528999999999996</v>
      </c>
      <c r="B1428">
        <v>-45.176000000000002</v>
      </c>
      <c r="C1428">
        <v>3.6920000000000002</v>
      </c>
    </row>
    <row r="1429" spans="1:3" x14ac:dyDescent="0.25">
      <c r="A1429">
        <v>79.638000000000005</v>
      </c>
      <c r="B1429">
        <v>-45.988999999999997</v>
      </c>
      <c r="C1429">
        <v>3.6920000000000002</v>
      </c>
    </row>
    <row r="1430" spans="1:3" x14ac:dyDescent="0.25">
      <c r="A1430">
        <v>79.744</v>
      </c>
      <c r="B1430">
        <v>-48.234999999999999</v>
      </c>
      <c r="C1430">
        <v>3.6920000000000002</v>
      </c>
    </row>
    <row r="1431" spans="1:3" x14ac:dyDescent="0.25">
      <c r="A1431">
        <v>79.828000000000003</v>
      </c>
      <c r="B1431">
        <v>-48.131999999999998</v>
      </c>
      <c r="C1431">
        <v>3.6880000000000002</v>
      </c>
    </row>
    <row r="1432" spans="1:3" x14ac:dyDescent="0.25">
      <c r="A1432">
        <v>79.932000000000002</v>
      </c>
      <c r="B1432">
        <v>-46.539000000000001</v>
      </c>
      <c r="C1432">
        <v>3.6930000000000001</v>
      </c>
    </row>
    <row r="1433" spans="1:3" x14ac:dyDescent="0.25">
      <c r="A1433">
        <v>80.040999999999997</v>
      </c>
      <c r="B1433">
        <v>-46.732999999999997</v>
      </c>
      <c r="C1433">
        <v>3.6930000000000001</v>
      </c>
    </row>
    <row r="1434" spans="1:3" x14ac:dyDescent="0.25">
      <c r="A1434">
        <v>80.128</v>
      </c>
      <c r="B1434">
        <v>-48.58</v>
      </c>
      <c r="C1434">
        <v>3.6920000000000002</v>
      </c>
    </row>
    <row r="1435" spans="1:3" x14ac:dyDescent="0.25">
      <c r="A1435">
        <v>80.244</v>
      </c>
      <c r="B1435">
        <v>-49.84</v>
      </c>
      <c r="C1435">
        <v>3.6920000000000002</v>
      </c>
    </row>
    <row r="1436" spans="1:3" x14ac:dyDescent="0.25">
      <c r="A1436">
        <v>80.328000000000003</v>
      </c>
      <c r="B1436">
        <v>-50.48</v>
      </c>
      <c r="C1436">
        <v>3.6920000000000002</v>
      </c>
    </row>
    <row r="1437" spans="1:3" x14ac:dyDescent="0.25">
      <c r="A1437">
        <v>80.429000000000002</v>
      </c>
      <c r="B1437">
        <v>-51.368000000000002</v>
      </c>
      <c r="C1437">
        <v>3.6920000000000002</v>
      </c>
    </row>
    <row r="1438" spans="1:3" x14ac:dyDescent="0.25">
      <c r="A1438">
        <v>80.537999999999997</v>
      </c>
      <c r="B1438">
        <v>-51.874000000000002</v>
      </c>
      <c r="C1438">
        <v>3.6920000000000002</v>
      </c>
    </row>
    <row r="1439" spans="1:3" x14ac:dyDescent="0.25">
      <c r="A1439">
        <v>80.63</v>
      </c>
      <c r="B1439">
        <v>-52.146999999999998</v>
      </c>
      <c r="C1439">
        <v>3.6920000000000002</v>
      </c>
    </row>
    <row r="1440" spans="1:3" x14ac:dyDescent="0.25">
      <c r="A1440">
        <v>80.728999999999999</v>
      </c>
      <c r="B1440">
        <v>-52.267000000000003</v>
      </c>
      <c r="C1440">
        <v>3.6890000000000001</v>
      </c>
    </row>
    <row r="1441" spans="1:3" x14ac:dyDescent="0.25">
      <c r="A1441">
        <v>80.83</v>
      </c>
      <c r="B1441">
        <v>-52.366999999999997</v>
      </c>
      <c r="C1441">
        <v>3.6930000000000001</v>
      </c>
    </row>
    <row r="1442" spans="1:3" x14ac:dyDescent="0.25">
      <c r="A1442">
        <v>80.941999999999993</v>
      </c>
      <c r="B1442">
        <v>-52.811</v>
      </c>
      <c r="C1442">
        <v>3.69</v>
      </c>
    </row>
    <row r="1443" spans="1:3" x14ac:dyDescent="0.25">
      <c r="A1443">
        <v>81.03</v>
      </c>
      <c r="B1443">
        <v>-53.621000000000002</v>
      </c>
      <c r="C1443">
        <v>3.6920000000000002</v>
      </c>
    </row>
    <row r="1444" spans="1:3" x14ac:dyDescent="0.25">
      <c r="A1444">
        <v>81.137</v>
      </c>
      <c r="B1444">
        <v>-54.622</v>
      </c>
      <c r="C1444">
        <v>3.6920000000000002</v>
      </c>
    </row>
    <row r="1445" spans="1:3" x14ac:dyDescent="0.25">
      <c r="A1445">
        <v>81.227999999999994</v>
      </c>
      <c r="B1445">
        <v>-54.956000000000003</v>
      </c>
      <c r="C1445">
        <v>3.6920000000000002</v>
      </c>
    </row>
    <row r="1446" spans="1:3" x14ac:dyDescent="0.25">
      <c r="A1446">
        <v>81.343999999999994</v>
      </c>
      <c r="B1446">
        <v>-54.878</v>
      </c>
      <c r="C1446">
        <v>3.6920000000000002</v>
      </c>
    </row>
    <row r="1447" spans="1:3" x14ac:dyDescent="0.25">
      <c r="A1447">
        <v>81.430000000000007</v>
      </c>
      <c r="B1447">
        <v>-55.298999999999999</v>
      </c>
      <c r="C1447">
        <v>3.6920000000000002</v>
      </c>
    </row>
    <row r="1448" spans="1:3" x14ac:dyDescent="0.25">
      <c r="A1448">
        <v>81.549000000000007</v>
      </c>
      <c r="B1448">
        <v>-55.594000000000001</v>
      </c>
      <c r="C1448">
        <v>3.6920000000000002</v>
      </c>
    </row>
    <row r="1449" spans="1:3" x14ac:dyDescent="0.25">
      <c r="A1449">
        <v>81.638000000000005</v>
      </c>
      <c r="B1449">
        <v>-55.844000000000001</v>
      </c>
      <c r="C1449">
        <v>3.6930000000000001</v>
      </c>
    </row>
    <row r="1450" spans="1:3" x14ac:dyDescent="0.25">
      <c r="A1450">
        <v>81.727999999999994</v>
      </c>
      <c r="B1450">
        <v>-55.625</v>
      </c>
      <c r="C1450">
        <v>3.694</v>
      </c>
    </row>
    <row r="1451" spans="1:3" x14ac:dyDescent="0.25">
      <c r="A1451">
        <v>81.835999999999999</v>
      </c>
      <c r="B1451">
        <v>-55.271999999999998</v>
      </c>
      <c r="C1451">
        <v>3.69</v>
      </c>
    </row>
    <row r="1452" spans="1:3" x14ac:dyDescent="0.25">
      <c r="A1452">
        <v>81.933999999999997</v>
      </c>
      <c r="B1452">
        <v>-57.436</v>
      </c>
      <c r="C1452">
        <v>3.6909999999999998</v>
      </c>
    </row>
    <row r="1453" spans="1:3" x14ac:dyDescent="0.25">
      <c r="A1453">
        <v>82.046999999999997</v>
      </c>
      <c r="B1453">
        <v>-60.265000000000001</v>
      </c>
      <c r="C1453">
        <v>3.6920000000000002</v>
      </c>
    </row>
    <row r="1454" spans="1:3" x14ac:dyDescent="0.25">
      <c r="A1454">
        <v>82.131</v>
      </c>
      <c r="B1454">
        <v>-60.244999999999997</v>
      </c>
      <c r="C1454">
        <v>3.6920000000000002</v>
      </c>
    </row>
    <row r="1455" spans="1:3" x14ac:dyDescent="0.25">
      <c r="A1455">
        <v>82.228999999999999</v>
      </c>
      <c r="B1455">
        <v>-60.055999999999997</v>
      </c>
      <c r="C1455">
        <v>3.6920000000000002</v>
      </c>
    </row>
    <row r="1456" spans="1:3" x14ac:dyDescent="0.25">
      <c r="A1456">
        <v>82.328000000000003</v>
      </c>
      <c r="B1456">
        <v>-60.085000000000001</v>
      </c>
      <c r="C1456">
        <v>3.6920000000000002</v>
      </c>
    </row>
    <row r="1457" spans="1:3" x14ac:dyDescent="0.25">
      <c r="A1457">
        <v>82.438000000000002</v>
      </c>
      <c r="B1457">
        <v>-60.411000000000001</v>
      </c>
      <c r="C1457">
        <v>3.6920000000000002</v>
      </c>
    </row>
    <row r="1458" spans="1:3" x14ac:dyDescent="0.25">
      <c r="A1458">
        <v>82.528000000000006</v>
      </c>
      <c r="B1458">
        <v>-60.448</v>
      </c>
      <c r="C1458">
        <v>3.6920000000000002</v>
      </c>
    </row>
    <row r="1459" spans="1:3" x14ac:dyDescent="0.25">
      <c r="A1459">
        <v>82.638000000000005</v>
      </c>
      <c r="B1459">
        <v>-60.622999999999998</v>
      </c>
      <c r="C1459">
        <v>3.6930000000000001</v>
      </c>
    </row>
    <row r="1460" spans="1:3" x14ac:dyDescent="0.25">
      <c r="A1460">
        <v>82.744</v>
      </c>
      <c r="B1460">
        <v>-60.746000000000002</v>
      </c>
      <c r="C1460">
        <v>3.694</v>
      </c>
    </row>
    <row r="1461" spans="1:3" x14ac:dyDescent="0.25">
      <c r="A1461">
        <v>82.852000000000004</v>
      </c>
      <c r="B1461">
        <v>-61.451999999999998</v>
      </c>
      <c r="C1461">
        <v>3.6930000000000001</v>
      </c>
    </row>
    <row r="1462" spans="1:3" x14ac:dyDescent="0.25">
      <c r="A1462">
        <v>82.956999999999994</v>
      </c>
      <c r="B1462">
        <v>-61.686999999999998</v>
      </c>
      <c r="C1462">
        <v>3.694</v>
      </c>
    </row>
    <row r="1463" spans="1:3" x14ac:dyDescent="0.25">
      <c r="A1463">
        <v>83.03</v>
      </c>
      <c r="B1463">
        <v>-61.948</v>
      </c>
      <c r="C1463">
        <v>3.6920000000000002</v>
      </c>
    </row>
    <row r="1464" spans="1:3" x14ac:dyDescent="0.25">
      <c r="A1464">
        <v>83.153000000000006</v>
      </c>
      <c r="B1464">
        <v>-62.37</v>
      </c>
      <c r="C1464">
        <v>3.6920000000000002</v>
      </c>
    </row>
    <row r="1465" spans="1:3" x14ac:dyDescent="0.25">
      <c r="A1465">
        <v>83.230999999999995</v>
      </c>
      <c r="B1465">
        <v>-62.478999999999999</v>
      </c>
      <c r="C1465">
        <v>3.6920000000000002</v>
      </c>
    </row>
    <row r="1466" spans="1:3" x14ac:dyDescent="0.25">
      <c r="A1466">
        <v>83.34</v>
      </c>
      <c r="B1466">
        <v>-63.055</v>
      </c>
      <c r="C1466">
        <v>3.6920000000000002</v>
      </c>
    </row>
    <row r="1467" spans="1:3" x14ac:dyDescent="0.25">
      <c r="A1467">
        <v>83.447999999999993</v>
      </c>
      <c r="B1467">
        <v>-63.255000000000003</v>
      </c>
      <c r="C1467">
        <v>3.6920000000000002</v>
      </c>
    </row>
    <row r="1468" spans="1:3" x14ac:dyDescent="0.25">
      <c r="A1468">
        <v>83.536000000000001</v>
      </c>
      <c r="B1468">
        <v>-63.371000000000002</v>
      </c>
      <c r="C1468">
        <v>3.6920000000000002</v>
      </c>
    </row>
    <row r="1469" spans="1:3" x14ac:dyDescent="0.25">
      <c r="A1469">
        <v>83.628</v>
      </c>
      <c r="B1469">
        <v>-63.637</v>
      </c>
      <c r="C1469">
        <v>3.6930000000000001</v>
      </c>
    </row>
    <row r="1470" spans="1:3" x14ac:dyDescent="0.25">
      <c r="A1470">
        <v>83.731999999999999</v>
      </c>
      <c r="B1470">
        <v>-64.106999999999999</v>
      </c>
      <c r="C1470">
        <v>3.6930000000000001</v>
      </c>
    </row>
    <row r="1471" spans="1:3" x14ac:dyDescent="0.25">
      <c r="A1471">
        <v>83.834000000000003</v>
      </c>
      <c r="B1471">
        <v>-64.525000000000006</v>
      </c>
      <c r="C1471">
        <v>3.6920000000000002</v>
      </c>
    </row>
    <row r="1472" spans="1:3" x14ac:dyDescent="0.25">
      <c r="A1472">
        <v>83.94</v>
      </c>
      <c r="B1472">
        <v>-64.688000000000002</v>
      </c>
      <c r="C1472">
        <v>3.6930000000000001</v>
      </c>
    </row>
    <row r="1473" spans="1:3" x14ac:dyDescent="0.25">
      <c r="A1473">
        <v>84.028000000000006</v>
      </c>
      <c r="B1473">
        <v>-65.034999999999997</v>
      </c>
      <c r="C1473">
        <v>3.6920000000000002</v>
      </c>
    </row>
    <row r="1474" spans="1:3" x14ac:dyDescent="0.25">
      <c r="A1474">
        <v>84.146000000000001</v>
      </c>
      <c r="B1474">
        <v>-65.540000000000006</v>
      </c>
      <c r="C1474">
        <v>3.6920000000000002</v>
      </c>
    </row>
    <row r="1475" spans="1:3" x14ac:dyDescent="0.25">
      <c r="A1475">
        <v>84.230999999999995</v>
      </c>
      <c r="B1475">
        <v>-65.843999999999994</v>
      </c>
      <c r="C1475">
        <v>3.6920000000000002</v>
      </c>
    </row>
    <row r="1476" spans="1:3" x14ac:dyDescent="0.25">
      <c r="A1476">
        <v>84.331000000000003</v>
      </c>
      <c r="B1476">
        <v>-66.287000000000006</v>
      </c>
      <c r="C1476">
        <v>3.6920000000000002</v>
      </c>
    </row>
    <row r="1477" spans="1:3" x14ac:dyDescent="0.25">
      <c r="A1477">
        <v>84.43</v>
      </c>
      <c r="B1477">
        <v>-66.355000000000004</v>
      </c>
      <c r="C1477">
        <v>3.6920000000000002</v>
      </c>
    </row>
    <row r="1478" spans="1:3" x14ac:dyDescent="0.25">
      <c r="A1478">
        <v>84.528999999999996</v>
      </c>
      <c r="B1478">
        <v>-67.010999999999996</v>
      </c>
      <c r="C1478">
        <v>3.6930000000000001</v>
      </c>
    </row>
    <row r="1479" spans="1:3" x14ac:dyDescent="0.25">
      <c r="A1479">
        <v>84.63</v>
      </c>
      <c r="B1479">
        <v>-67.897999999999996</v>
      </c>
      <c r="C1479">
        <v>3.6920000000000002</v>
      </c>
    </row>
    <row r="1480" spans="1:3" x14ac:dyDescent="0.25">
      <c r="A1480">
        <v>84.74</v>
      </c>
      <c r="B1480">
        <v>-68.058000000000007</v>
      </c>
      <c r="C1480">
        <v>3.69</v>
      </c>
    </row>
    <row r="1481" spans="1:3" x14ac:dyDescent="0.25">
      <c r="A1481">
        <v>84.828999999999994</v>
      </c>
      <c r="B1481">
        <v>-67.414000000000001</v>
      </c>
      <c r="C1481">
        <v>3.694</v>
      </c>
    </row>
    <row r="1482" spans="1:3" x14ac:dyDescent="0.25">
      <c r="A1482">
        <v>84.93</v>
      </c>
      <c r="B1482">
        <v>-66.879000000000005</v>
      </c>
      <c r="C1482">
        <v>3.6930000000000001</v>
      </c>
    </row>
    <row r="1483" spans="1:3" x14ac:dyDescent="0.25">
      <c r="A1483">
        <v>85.043000000000006</v>
      </c>
      <c r="B1483">
        <v>-66.831999999999994</v>
      </c>
      <c r="C1483">
        <v>3.6920000000000002</v>
      </c>
    </row>
    <row r="1484" spans="1:3" x14ac:dyDescent="0.25">
      <c r="A1484">
        <v>85.129000000000005</v>
      </c>
      <c r="B1484">
        <v>-67.075999999999993</v>
      </c>
      <c r="C1484">
        <v>3.6920000000000002</v>
      </c>
    </row>
    <row r="1485" spans="1:3" x14ac:dyDescent="0.25">
      <c r="A1485">
        <v>85.230999999999995</v>
      </c>
      <c r="B1485">
        <v>-67.418000000000006</v>
      </c>
      <c r="C1485">
        <v>3.6920000000000002</v>
      </c>
    </row>
    <row r="1486" spans="1:3" x14ac:dyDescent="0.25">
      <c r="A1486">
        <v>85.34</v>
      </c>
      <c r="B1486">
        <v>-67.524000000000001</v>
      </c>
      <c r="C1486">
        <v>3.6920000000000002</v>
      </c>
    </row>
    <row r="1487" spans="1:3" x14ac:dyDescent="0.25">
      <c r="A1487">
        <v>85.436000000000007</v>
      </c>
      <c r="B1487">
        <v>-67.953000000000003</v>
      </c>
      <c r="C1487">
        <v>3.6920000000000002</v>
      </c>
    </row>
    <row r="1488" spans="1:3" x14ac:dyDescent="0.25">
      <c r="A1488">
        <v>85.53</v>
      </c>
      <c r="B1488">
        <v>-68.2</v>
      </c>
      <c r="C1488">
        <v>3.694</v>
      </c>
    </row>
    <row r="1489" spans="1:3" x14ac:dyDescent="0.25">
      <c r="A1489">
        <v>85.63</v>
      </c>
      <c r="B1489">
        <v>-68.498999999999995</v>
      </c>
      <c r="C1489">
        <v>3.694</v>
      </c>
    </row>
    <row r="1490" spans="1:3" x14ac:dyDescent="0.25">
      <c r="A1490">
        <v>85.73</v>
      </c>
      <c r="B1490">
        <v>-68.683999999999997</v>
      </c>
      <c r="C1490">
        <v>3.6909999999999998</v>
      </c>
    </row>
    <row r="1491" spans="1:3" x14ac:dyDescent="0.25">
      <c r="A1491">
        <v>85.835999999999999</v>
      </c>
      <c r="B1491">
        <v>-68.965999999999994</v>
      </c>
      <c r="C1491">
        <v>3.6909999999999998</v>
      </c>
    </row>
    <row r="1492" spans="1:3" x14ac:dyDescent="0.25">
      <c r="A1492">
        <v>85.936999999999998</v>
      </c>
      <c r="B1492">
        <v>-69.409000000000006</v>
      </c>
      <c r="C1492">
        <v>3.694</v>
      </c>
    </row>
    <row r="1493" spans="1:3" x14ac:dyDescent="0.25">
      <c r="A1493">
        <v>86.037999999999997</v>
      </c>
      <c r="B1493">
        <v>-69.722999999999999</v>
      </c>
      <c r="C1493">
        <v>3.6920000000000002</v>
      </c>
    </row>
    <row r="1494" spans="1:3" x14ac:dyDescent="0.25">
      <c r="A1494">
        <v>86.141999999999996</v>
      </c>
      <c r="B1494">
        <v>-70.209000000000003</v>
      </c>
      <c r="C1494">
        <v>3.6920000000000002</v>
      </c>
    </row>
    <row r="1495" spans="1:3" x14ac:dyDescent="0.25">
      <c r="A1495">
        <v>86.242000000000004</v>
      </c>
      <c r="B1495">
        <v>-70.56</v>
      </c>
      <c r="C1495">
        <v>3.6920000000000002</v>
      </c>
    </row>
    <row r="1496" spans="1:3" x14ac:dyDescent="0.25">
      <c r="A1496">
        <v>86.328000000000003</v>
      </c>
      <c r="B1496">
        <v>-71.135999999999996</v>
      </c>
      <c r="C1496">
        <v>3.6920000000000002</v>
      </c>
    </row>
    <row r="1497" spans="1:3" x14ac:dyDescent="0.25">
      <c r="A1497">
        <v>86.43</v>
      </c>
      <c r="B1497">
        <v>-71.058000000000007</v>
      </c>
      <c r="C1497">
        <v>3.6920000000000002</v>
      </c>
    </row>
    <row r="1498" spans="1:3" x14ac:dyDescent="0.25">
      <c r="A1498">
        <v>86.536000000000001</v>
      </c>
      <c r="B1498">
        <v>-71.364000000000004</v>
      </c>
      <c r="C1498">
        <v>3.69</v>
      </c>
    </row>
    <row r="1499" spans="1:3" x14ac:dyDescent="0.25">
      <c r="A1499">
        <v>86.629000000000005</v>
      </c>
      <c r="B1499">
        <v>-72.260000000000005</v>
      </c>
      <c r="C1499">
        <v>3.6920000000000002</v>
      </c>
    </row>
    <row r="1500" spans="1:3" x14ac:dyDescent="0.25">
      <c r="A1500">
        <v>86.733999999999995</v>
      </c>
      <c r="B1500">
        <v>-72.521000000000001</v>
      </c>
      <c r="C1500">
        <v>3.6909999999999998</v>
      </c>
    </row>
    <row r="1501" spans="1:3" x14ac:dyDescent="0.25">
      <c r="A1501">
        <v>86.840999999999994</v>
      </c>
      <c r="B1501">
        <v>-72.977999999999994</v>
      </c>
      <c r="C1501">
        <v>3.6949999999999998</v>
      </c>
    </row>
    <row r="1502" spans="1:3" x14ac:dyDescent="0.25">
      <c r="A1502">
        <v>86.93</v>
      </c>
      <c r="B1502">
        <v>-72.942999999999998</v>
      </c>
      <c r="C1502">
        <v>3.694</v>
      </c>
    </row>
    <row r="1503" spans="1:3" x14ac:dyDescent="0.25">
      <c r="A1503">
        <v>87.043000000000006</v>
      </c>
      <c r="B1503">
        <v>-73.14</v>
      </c>
      <c r="C1503">
        <v>3.6920000000000002</v>
      </c>
    </row>
    <row r="1504" spans="1:3" x14ac:dyDescent="0.25">
      <c r="A1504">
        <v>87.13</v>
      </c>
      <c r="B1504">
        <v>-73.542000000000002</v>
      </c>
      <c r="C1504">
        <v>3.6920000000000002</v>
      </c>
    </row>
    <row r="1505" spans="1:3" x14ac:dyDescent="0.25">
      <c r="A1505">
        <v>87.23</v>
      </c>
      <c r="B1505">
        <v>-73.674000000000007</v>
      </c>
      <c r="C1505">
        <v>3.6920000000000002</v>
      </c>
    </row>
    <row r="1506" spans="1:3" x14ac:dyDescent="0.25">
      <c r="A1506">
        <v>87.34</v>
      </c>
      <c r="B1506">
        <v>-73.650000000000006</v>
      </c>
      <c r="C1506">
        <v>3.6920000000000002</v>
      </c>
    </row>
    <row r="1507" spans="1:3" x14ac:dyDescent="0.25">
      <c r="A1507">
        <v>87.43</v>
      </c>
      <c r="B1507">
        <v>-73.63</v>
      </c>
      <c r="C1507">
        <v>3.6930000000000001</v>
      </c>
    </row>
    <row r="1508" spans="1:3" x14ac:dyDescent="0.25">
      <c r="A1508">
        <v>87.53</v>
      </c>
      <c r="B1508">
        <v>-74.180000000000007</v>
      </c>
      <c r="C1508">
        <v>3.6920000000000002</v>
      </c>
    </row>
    <row r="1509" spans="1:3" x14ac:dyDescent="0.25">
      <c r="A1509">
        <v>87.632999999999996</v>
      </c>
      <c r="B1509">
        <v>-75.414000000000001</v>
      </c>
      <c r="C1509">
        <v>3.6909999999999998</v>
      </c>
    </row>
    <row r="1510" spans="1:3" x14ac:dyDescent="0.25">
      <c r="A1510">
        <v>87.73</v>
      </c>
      <c r="B1510">
        <v>-76.637</v>
      </c>
      <c r="C1510">
        <v>3.6890000000000001</v>
      </c>
    </row>
    <row r="1511" spans="1:3" x14ac:dyDescent="0.25">
      <c r="A1511">
        <v>87.846999999999994</v>
      </c>
      <c r="B1511">
        <v>-76.661000000000001</v>
      </c>
      <c r="C1511">
        <v>3.69</v>
      </c>
    </row>
    <row r="1512" spans="1:3" x14ac:dyDescent="0.25">
      <c r="A1512">
        <v>87.930999999999997</v>
      </c>
      <c r="B1512">
        <v>-76.459999999999994</v>
      </c>
      <c r="C1512">
        <v>3.6920000000000002</v>
      </c>
    </row>
    <row r="1513" spans="1:3" x14ac:dyDescent="0.25">
      <c r="A1513">
        <v>88.046999999999997</v>
      </c>
      <c r="B1513">
        <v>-76.471999999999994</v>
      </c>
      <c r="C1513">
        <v>3.6920000000000002</v>
      </c>
    </row>
    <row r="1514" spans="1:3" x14ac:dyDescent="0.25">
      <c r="A1514">
        <v>88.135999999999996</v>
      </c>
      <c r="B1514">
        <v>-76.48</v>
      </c>
      <c r="C1514">
        <v>3.6920000000000002</v>
      </c>
    </row>
    <row r="1515" spans="1:3" x14ac:dyDescent="0.25">
      <c r="A1515">
        <v>88.234999999999999</v>
      </c>
      <c r="B1515">
        <v>-76.617999999999995</v>
      </c>
      <c r="C1515">
        <v>3.6920000000000002</v>
      </c>
    </row>
    <row r="1516" spans="1:3" x14ac:dyDescent="0.25">
      <c r="A1516">
        <v>88.340999999999994</v>
      </c>
      <c r="B1516">
        <v>-76.837000000000003</v>
      </c>
      <c r="C1516">
        <v>3.6920000000000002</v>
      </c>
    </row>
    <row r="1517" spans="1:3" x14ac:dyDescent="0.25">
      <c r="A1517">
        <v>88.438000000000002</v>
      </c>
      <c r="B1517">
        <v>-76.941000000000003</v>
      </c>
      <c r="C1517">
        <v>3.6920000000000002</v>
      </c>
    </row>
    <row r="1518" spans="1:3" x14ac:dyDescent="0.25">
      <c r="A1518">
        <v>88.537000000000006</v>
      </c>
      <c r="B1518">
        <v>-77.159000000000006</v>
      </c>
      <c r="C1518">
        <v>3.6930000000000001</v>
      </c>
    </row>
    <row r="1519" spans="1:3" x14ac:dyDescent="0.25">
      <c r="A1519">
        <v>88.629000000000005</v>
      </c>
      <c r="B1519">
        <v>-77.691999999999993</v>
      </c>
      <c r="C1519">
        <v>3.69</v>
      </c>
    </row>
    <row r="1520" spans="1:3" x14ac:dyDescent="0.25">
      <c r="A1520">
        <v>88.739000000000004</v>
      </c>
      <c r="B1520">
        <v>-78.313999999999993</v>
      </c>
      <c r="C1520">
        <v>3.694</v>
      </c>
    </row>
    <row r="1521" spans="1:3" x14ac:dyDescent="0.25">
      <c r="A1521">
        <v>88.852999999999994</v>
      </c>
      <c r="B1521">
        <v>-78.492999999999995</v>
      </c>
      <c r="C1521">
        <v>3.6920000000000002</v>
      </c>
    </row>
    <row r="1522" spans="1:3" x14ac:dyDescent="0.25">
      <c r="A1522">
        <v>88.944000000000003</v>
      </c>
      <c r="B1522">
        <v>-78.447000000000003</v>
      </c>
      <c r="C1522">
        <v>3.6920000000000002</v>
      </c>
    </row>
    <row r="1523" spans="1:3" x14ac:dyDescent="0.25">
      <c r="A1523">
        <v>89.057000000000002</v>
      </c>
      <c r="B1523">
        <v>-78.822000000000003</v>
      </c>
      <c r="C1523">
        <v>3.6920000000000002</v>
      </c>
    </row>
    <row r="1524" spans="1:3" x14ac:dyDescent="0.25">
      <c r="A1524">
        <v>89.138000000000005</v>
      </c>
      <c r="B1524">
        <v>-79.123999999999995</v>
      </c>
      <c r="C1524">
        <v>3.6920000000000002</v>
      </c>
    </row>
    <row r="1525" spans="1:3" x14ac:dyDescent="0.25">
      <c r="A1525">
        <v>89.24</v>
      </c>
      <c r="B1525">
        <v>-79.653999999999996</v>
      </c>
      <c r="C1525">
        <v>3.6920000000000002</v>
      </c>
    </row>
    <row r="1526" spans="1:3" x14ac:dyDescent="0.25">
      <c r="A1526">
        <v>89.331000000000003</v>
      </c>
      <c r="B1526">
        <v>-80.192999999999998</v>
      </c>
      <c r="C1526">
        <v>3.6920000000000002</v>
      </c>
    </row>
    <row r="1527" spans="1:3" x14ac:dyDescent="0.25">
      <c r="A1527">
        <v>89.44</v>
      </c>
      <c r="B1527">
        <v>-80.596999999999994</v>
      </c>
      <c r="C1527">
        <v>3.6920000000000002</v>
      </c>
    </row>
    <row r="1528" spans="1:3" x14ac:dyDescent="0.25">
      <c r="A1528">
        <v>89.537000000000006</v>
      </c>
      <c r="B1528">
        <v>-81.09</v>
      </c>
      <c r="C1528">
        <v>3.69</v>
      </c>
    </row>
    <row r="1529" spans="1:3" x14ac:dyDescent="0.25">
      <c r="A1529">
        <v>89.63</v>
      </c>
      <c r="B1529">
        <v>-81.727999999999994</v>
      </c>
      <c r="C1529">
        <v>3.6920000000000002</v>
      </c>
    </row>
    <row r="1530" spans="1:3" x14ac:dyDescent="0.25">
      <c r="A1530">
        <v>89.727999999999994</v>
      </c>
      <c r="B1530">
        <v>-82.474000000000004</v>
      </c>
      <c r="C1530">
        <v>3.6909999999999998</v>
      </c>
    </row>
    <row r="1531" spans="1:3" x14ac:dyDescent="0.25">
      <c r="A1531">
        <v>89.843000000000004</v>
      </c>
      <c r="B1531">
        <v>-82.426000000000002</v>
      </c>
      <c r="C1531">
        <v>3.6930000000000001</v>
      </c>
    </row>
    <row r="1532" spans="1:3" x14ac:dyDescent="0.25">
      <c r="A1532">
        <v>89.938000000000002</v>
      </c>
      <c r="B1532">
        <v>-82.960999999999999</v>
      </c>
      <c r="C1532">
        <v>3.6920000000000002</v>
      </c>
    </row>
    <row r="1533" spans="1:3" x14ac:dyDescent="0.25">
      <c r="A1533">
        <v>90.034999999999997</v>
      </c>
      <c r="B1533">
        <v>-83.596999999999994</v>
      </c>
      <c r="C1533">
        <v>3.6920000000000002</v>
      </c>
    </row>
    <row r="1534" spans="1:3" x14ac:dyDescent="0.25">
      <c r="A1534">
        <v>90.138000000000005</v>
      </c>
      <c r="B1534">
        <v>-81.614000000000004</v>
      </c>
      <c r="C1534">
        <v>3.6920000000000002</v>
      </c>
    </row>
    <row r="1535" spans="1:3" x14ac:dyDescent="0.25">
      <c r="A1535">
        <v>90.227999999999994</v>
      </c>
      <c r="B1535">
        <v>-81.09</v>
      </c>
      <c r="C1535">
        <v>3.6920000000000002</v>
      </c>
    </row>
    <row r="1536" spans="1:3" x14ac:dyDescent="0.25">
      <c r="A1536">
        <v>90.347999999999999</v>
      </c>
      <c r="B1536">
        <v>-81.733999999999995</v>
      </c>
      <c r="C1536">
        <v>3.6930000000000001</v>
      </c>
    </row>
    <row r="1537" spans="1:3" x14ac:dyDescent="0.25">
      <c r="A1537">
        <v>90.43</v>
      </c>
      <c r="B1537">
        <v>-82.141000000000005</v>
      </c>
      <c r="C1537">
        <v>3.6890000000000001</v>
      </c>
    </row>
    <row r="1538" spans="1:3" x14ac:dyDescent="0.25">
      <c r="A1538">
        <v>90.546000000000006</v>
      </c>
      <c r="B1538">
        <v>-82.448999999999998</v>
      </c>
      <c r="C1538">
        <v>3.6930000000000001</v>
      </c>
    </row>
    <row r="1539" spans="1:3" x14ac:dyDescent="0.25">
      <c r="A1539">
        <v>90.647000000000006</v>
      </c>
      <c r="B1539">
        <v>-82.741</v>
      </c>
      <c r="C1539">
        <v>3.6909999999999998</v>
      </c>
    </row>
    <row r="1540" spans="1:3" x14ac:dyDescent="0.25">
      <c r="A1540">
        <v>90.738</v>
      </c>
      <c r="B1540">
        <v>-83.194999999999993</v>
      </c>
      <c r="C1540">
        <v>3.6909999999999998</v>
      </c>
    </row>
    <row r="1541" spans="1:3" x14ac:dyDescent="0.25">
      <c r="A1541">
        <v>90.846999999999994</v>
      </c>
      <c r="B1541">
        <v>-83.584000000000003</v>
      </c>
      <c r="C1541">
        <v>3.6909999999999998</v>
      </c>
    </row>
    <row r="1542" spans="1:3" x14ac:dyDescent="0.25">
      <c r="A1542">
        <v>90.938999999999993</v>
      </c>
      <c r="B1542">
        <v>-84.393000000000001</v>
      </c>
      <c r="C1542">
        <v>3.6920000000000002</v>
      </c>
    </row>
    <row r="1543" spans="1:3" x14ac:dyDescent="0.25">
      <c r="A1543">
        <v>91.028999999999996</v>
      </c>
      <c r="B1543">
        <v>-84.704999999999998</v>
      </c>
      <c r="C1543">
        <v>3.6920000000000002</v>
      </c>
    </row>
    <row r="1544" spans="1:3" x14ac:dyDescent="0.25">
      <c r="A1544">
        <v>91.126999999999995</v>
      </c>
      <c r="B1544">
        <v>-85.46</v>
      </c>
      <c r="C1544">
        <v>3.6920000000000002</v>
      </c>
    </row>
    <row r="1545" spans="1:3" x14ac:dyDescent="0.25">
      <c r="A1545">
        <v>91.245000000000005</v>
      </c>
      <c r="B1545">
        <v>-85.787000000000006</v>
      </c>
      <c r="C1545">
        <v>3.6920000000000002</v>
      </c>
    </row>
    <row r="1546" spans="1:3" x14ac:dyDescent="0.25">
      <c r="A1546">
        <v>91.355000000000004</v>
      </c>
      <c r="B1546">
        <v>-85.918999999999997</v>
      </c>
      <c r="C1546">
        <v>3.6920000000000002</v>
      </c>
    </row>
    <row r="1547" spans="1:3" x14ac:dyDescent="0.25">
      <c r="A1547">
        <v>91.433999999999997</v>
      </c>
      <c r="B1547">
        <v>-86.004999999999995</v>
      </c>
      <c r="C1547">
        <v>3.6930000000000001</v>
      </c>
    </row>
    <row r="1548" spans="1:3" x14ac:dyDescent="0.25">
      <c r="A1548">
        <v>91.528000000000006</v>
      </c>
      <c r="B1548">
        <v>-86.792000000000002</v>
      </c>
      <c r="C1548">
        <v>3.6930000000000001</v>
      </c>
    </row>
    <row r="1549" spans="1:3" x14ac:dyDescent="0.25">
      <c r="A1549">
        <v>91.631</v>
      </c>
      <c r="B1549">
        <v>-87.054000000000002</v>
      </c>
      <c r="C1549">
        <v>3.6920000000000002</v>
      </c>
    </row>
    <row r="1550" spans="1:3" x14ac:dyDescent="0.25">
      <c r="A1550">
        <v>91.745999999999995</v>
      </c>
      <c r="B1550">
        <v>-87.141000000000005</v>
      </c>
      <c r="C1550">
        <v>3.694</v>
      </c>
    </row>
    <row r="1551" spans="1:3" x14ac:dyDescent="0.25">
      <c r="A1551">
        <v>91.83</v>
      </c>
      <c r="B1551">
        <v>-87.284000000000006</v>
      </c>
      <c r="C1551">
        <v>3.6920000000000002</v>
      </c>
    </row>
    <row r="1552" spans="1:3" x14ac:dyDescent="0.25">
      <c r="A1552">
        <v>91.927999999999997</v>
      </c>
      <c r="B1552">
        <v>-87.295000000000002</v>
      </c>
      <c r="C1552">
        <v>3.6920000000000002</v>
      </c>
    </row>
    <row r="1553" spans="1:3" x14ac:dyDescent="0.25">
      <c r="A1553">
        <v>92.034999999999997</v>
      </c>
      <c r="B1553">
        <v>-87.081999999999994</v>
      </c>
      <c r="C1553">
        <v>3.6920000000000002</v>
      </c>
    </row>
    <row r="1554" spans="1:3" x14ac:dyDescent="0.25">
      <c r="A1554">
        <v>92.137</v>
      </c>
      <c r="B1554">
        <v>-86.828999999999994</v>
      </c>
      <c r="C1554">
        <v>3.6920000000000002</v>
      </c>
    </row>
    <row r="1555" spans="1:3" x14ac:dyDescent="0.25">
      <c r="A1555">
        <v>92.234999999999999</v>
      </c>
      <c r="B1555">
        <v>-86.137</v>
      </c>
      <c r="C1555">
        <v>3.6920000000000002</v>
      </c>
    </row>
    <row r="1556" spans="1:3" x14ac:dyDescent="0.25">
      <c r="A1556">
        <v>92.352999999999994</v>
      </c>
      <c r="B1556">
        <v>-85.921999999999997</v>
      </c>
      <c r="C1556">
        <v>3.694</v>
      </c>
    </row>
    <row r="1557" spans="1:3" x14ac:dyDescent="0.25">
      <c r="A1557">
        <v>92.433000000000007</v>
      </c>
      <c r="B1557">
        <v>-86.81</v>
      </c>
      <c r="C1557">
        <v>3.6920000000000002</v>
      </c>
    </row>
    <row r="1558" spans="1:3" x14ac:dyDescent="0.25">
      <c r="A1558">
        <v>92.536000000000001</v>
      </c>
      <c r="B1558">
        <v>-87.637</v>
      </c>
      <c r="C1558">
        <v>3.694</v>
      </c>
    </row>
    <row r="1559" spans="1:3" x14ac:dyDescent="0.25">
      <c r="A1559">
        <v>92.635000000000005</v>
      </c>
      <c r="B1559">
        <v>-88.659000000000006</v>
      </c>
      <c r="C1559">
        <v>3.694</v>
      </c>
    </row>
    <row r="1560" spans="1:3" x14ac:dyDescent="0.25">
      <c r="A1560">
        <v>92.728999999999999</v>
      </c>
      <c r="B1560">
        <v>-88.748999999999995</v>
      </c>
      <c r="C1560">
        <v>3.6909999999999998</v>
      </c>
    </row>
    <row r="1561" spans="1:3" x14ac:dyDescent="0.25">
      <c r="A1561">
        <v>92.840999999999994</v>
      </c>
      <c r="B1561">
        <v>-88.980999999999995</v>
      </c>
      <c r="C1561">
        <v>3.6920000000000002</v>
      </c>
    </row>
    <row r="1562" spans="1:3" x14ac:dyDescent="0.25">
      <c r="A1562">
        <v>92.929000000000002</v>
      </c>
      <c r="B1562">
        <v>-89.271000000000001</v>
      </c>
      <c r="C1562">
        <v>3.6920000000000002</v>
      </c>
    </row>
    <row r="1563" spans="1:3" x14ac:dyDescent="0.25">
      <c r="A1563">
        <v>93.039000000000001</v>
      </c>
      <c r="B1563">
        <v>-89.454999999999998</v>
      </c>
      <c r="C1563">
        <v>3.6920000000000002</v>
      </c>
    </row>
    <row r="1564" spans="1:3" x14ac:dyDescent="0.25">
      <c r="A1564">
        <v>93.129000000000005</v>
      </c>
      <c r="B1564">
        <v>-89.881</v>
      </c>
      <c r="C1564">
        <v>3.6920000000000002</v>
      </c>
    </row>
    <row r="1565" spans="1:3" x14ac:dyDescent="0.25">
      <c r="A1565">
        <v>93.233000000000004</v>
      </c>
      <c r="B1565">
        <v>-90.177999999999997</v>
      </c>
      <c r="C1565">
        <v>3.6920000000000002</v>
      </c>
    </row>
    <row r="1566" spans="1:3" x14ac:dyDescent="0.25">
      <c r="A1566">
        <v>93.334999999999994</v>
      </c>
      <c r="B1566">
        <v>-90.555000000000007</v>
      </c>
      <c r="C1566">
        <v>3.6920000000000002</v>
      </c>
    </row>
    <row r="1567" spans="1:3" x14ac:dyDescent="0.25">
      <c r="A1567">
        <v>93.445999999999998</v>
      </c>
      <c r="B1567">
        <v>-90.724000000000004</v>
      </c>
      <c r="C1567">
        <v>3.694</v>
      </c>
    </row>
    <row r="1568" spans="1:3" x14ac:dyDescent="0.25">
      <c r="A1568">
        <v>93.528000000000006</v>
      </c>
      <c r="B1568">
        <v>-91.046000000000006</v>
      </c>
      <c r="C1568">
        <v>3.6909999999999998</v>
      </c>
    </row>
    <row r="1569" spans="1:3" x14ac:dyDescent="0.25">
      <c r="A1569">
        <v>93.63</v>
      </c>
      <c r="B1569">
        <v>-91.320999999999998</v>
      </c>
      <c r="C1569">
        <v>3.6920000000000002</v>
      </c>
    </row>
    <row r="1570" spans="1:3" x14ac:dyDescent="0.25">
      <c r="A1570">
        <v>93.73</v>
      </c>
      <c r="B1570">
        <v>-91.349000000000004</v>
      </c>
      <c r="C1570">
        <v>3.6920000000000002</v>
      </c>
    </row>
    <row r="1571" spans="1:3" x14ac:dyDescent="0.25">
      <c r="A1571">
        <v>93.834999999999994</v>
      </c>
      <c r="B1571">
        <v>-91.548000000000002</v>
      </c>
      <c r="C1571">
        <v>3.6920000000000002</v>
      </c>
    </row>
    <row r="1572" spans="1:3" x14ac:dyDescent="0.25">
      <c r="A1572">
        <v>93.930999999999997</v>
      </c>
      <c r="B1572">
        <v>-91.694999999999993</v>
      </c>
      <c r="C1572">
        <v>3.6920000000000002</v>
      </c>
    </row>
    <row r="1573" spans="1:3" x14ac:dyDescent="0.25">
      <c r="A1573">
        <v>94.037000000000006</v>
      </c>
      <c r="B1573">
        <v>-91.935000000000002</v>
      </c>
      <c r="C1573">
        <v>3.6920000000000002</v>
      </c>
    </row>
    <row r="1574" spans="1:3" x14ac:dyDescent="0.25">
      <c r="A1574">
        <v>94.128</v>
      </c>
      <c r="B1574">
        <v>-92.206000000000003</v>
      </c>
      <c r="C1574">
        <v>3.6920000000000002</v>
      </c>
    </row>
    <row r="1575" spans="1:3" x14ac:dyDescent="0.25">
      <c r="A1575">
        <v>94.227999999999994</v>
      </c>
      <c r="B1575">
        <v>-92.734999999999999</v>
      </c>
      <c r="C1575">
        <v>3.6920000000000002</v>
      </c>
    </row>
    <row r="1576" spans="1:3" x14ac:dyDescent="0.25">
      <c r="A1576">
        <v>94.328000000000003</v>
      </c>
      <c r="B1576">
        <v>-92.986999999999995</v>
      </c>
      <c r="C1576">
        <v>3.6920000000000002</v>
      </c>
    </row>
    <row r="1577" spans="1:3" x14ac:dyDescent="0.25">
      <c r="A1577">
        <v>94.438999999999993</v>
      </c>
      <c r="B1577">
        <v>-93.266999999999996</v>
      </c>
      <c r="C1577">
        <v>3.6869999999999998</v>
      </c>
    </row>
    <row r="1578" spans="1:3" x14ac:dyDescent="0.25">
      <c r="A1578">
        <v>94.528000000000006</v>
      </c>
      <c r="B1578">
        <v>-93.745000000000005</v>
      </c>
      <c r="C1578">
        <v>3.6909999999999998</v>
      </c>
    </row>
    <row r="1579" spans="1:3" x14ac:dyDescent="0.25">
      <c r="A1579">
        <v>94.646000000000001</v>
      </c>
      <c r="B1579">
        <v>-94.152000000000001</v>
      </c>
      <c r="C1579">
        <v>3.694</v>
      </c>
    </row>
    <row r="1580" spans="1:3" x14ac:dyDescent="0.25">
      <c r="A1580">
        <v>94.73</v>
      </c>
      <c r="B1580">
        <v>-94.646000000000001</v>
      </c>
      <c r="C1580">
        <v>3.694</v>
      </c>
    </row>
    <row r="1581" spans="1:3" x14ac:dyDescent="0.25">
      <c r="A1581">
        <v>94.828000000000003</v>
      </c>
      <c r="B1581">
        <v>-95.198999999999998</v>
      </c>
      <c r="C1581">
        <v>3.6920000000000002</v>
      </c>
    </row>
    <row r="1582" spans="1:3" x14ac:dyDescent="0.25">
      <c r="A1582">
        <v>94.941000000000003</v>
      </c>
      <c r="B1582">
        <v>-95.498999999999995</v>
      </c>
      <c r="C1582">
        <v>3.6920000000000002</v>
      </c>
    </row>
    <row r="1583" spans="1:3" x14ac:dyDescent="0.25">
      <c r="A1583">
        <v>95.028999999999996</v>
      </c>
      <c r="B1583">
        <v>-95.790999999999997</v>
      </c>
      <c r="C1583">
        <v>3.6920000000000002</v>
      </c>
    </row>
    <row r="1584" spans="1:3" x14ac:dyDescent="0.25">
      <c r="A1584">
        <v>95.14</v>
      </c>
      <c r="B1584">
        <v>-96.194000000000003</v>
      </c>
      <c r="C1584">
        <v>3.6920000000000002</v>
      </c>
    </row>
    <row r="1585" spans="1:3" x14ac:dyDescent="0.25">
      <c r="A1585">
        <v>95.241</v>
      </c>
      <c r="B1585">
        <v>-96.628</v>
      </c>
      <c r="C1585">
        <v>3.6909999999999998</v>
      </c>
    </row>
    <row r="1586" spans="1:3" x14ac:dyDescent="0.25">
      <c r="A1586">
        <v>95.338999999999999</v>
      </c>
      <c r="B1586">
        <v>-96.852999999999994</v>
      </c>
      <c r="C1586">
        <v>3.6930000000000001</v>
      </c>
    </row>
    <row r="1587" spans="1:3" x14ac:dyDescent="0.25">
      <c r="A1587">
        <v>95.432000000000002</v>
      </c>
      <c r="B1587">
        <v>-95.713999999999999</v>
      </c>
      <c r="C1587">
        <v>3.6920000000000002</v>
      </c>
    </row>
    <row r="1588" spans="1:3" x14ac:dyDescent="0.25">
      <c r="A1588">
        <v>95.534000000000006</v>
      </c>
      <c r="B1588">
        <v>-94.866</v>
      </c>
      <c r="C1588">
        <v>3.6920000000000002</v>
      </c>
    </row>
    <row r="1589" spans="1:3" x14ac:dyDescent="0.25">
      <c r="A1589">
        <v>95.628</v>
      </c>
      <c r="B1589">
        <v>-95.433000000000007</v>
      </c>
      <c r="C1589">
        <v>3.6930000000000001</v>
      </c>
    </row>
    <row r="1590" spans="1:3" x14ac:dyDescent="0.25">
      <c r="A1590">
        <v>95.727999999999994</v>
      </c>
      <c r="B1590">
        <v>-96.778999999999996</v>
      </c>
      <c r="C1590">
        <v>3.6920000000000002</v>
      </c>
    </row>
    <row r="1591" spans="1:3" x14ac:dyDescent="0.25">
      <c r="A1591">
        <v>95.837999999999994</v>
      </c>
      <c r="B1591">
        <v>-97.6</v>
      </c>
      <c r="C1591">
        <v>3.6920000000000002</v>
      </c>
    </row>
    <row r="1592" spans="1:3" x14ac:dyDescent="0.25">
      <c r="A1592">
        <v>95.947000000000003</v>
      </c>
      <c r="B1592">
        <v>-98.251000000000005</v>
      </c>
      <c r="C1592">
        <v>3.6920000000000002</v>
      </c>
    </row>
    <row r="1593" spans="1:3" x14ac:dyDescent="0.25">
      <c r="A1593">
        <v>96.031999999999996</v>
      </c>
      <c r="B1593">
        <v>-99.129000000000005</v>
      </c>
      <c r="C1593">
        <v>3.6909999999999998</v>
      </c>
    </row>
    <row r="1594" spans="1:3" x14ac:dyDescent="0.25">
      <c r="A1594">
        <v>96.138000000000005</v>
      </c>
      <c r="B1594">
        <v>-99.798000000000002</v>
      </c>
      <c r="C1594">
        <v>3.6909999999999998</v>
      </c>
    </row>
    <row r="1595" spans="1:3" x14ac:dyDescent="0.25">
      <c r="A1595">
        <v>96.228999999999999</v>
      </c>
      <c r="B1595">
        <v>-101.01900000000001</v>
      </c>
      <c r="C1595">
        <v>3.6920000000000002</v>
      </c>
    </row>
    <row r="1596" spans="1:3" x14ac:dyDescent="0.25">
      <c r="A1596">
        <v>96.328999999999994</v>
      </c>
      <c r="B1596">
        <v>-102.152</v>
      </c>
      <c r="C1596">
        <v>3.6920000000000002</v>
      </c>
    </row>
    <row r="1597" spans="1:3" x14ac:dyDescent="0.25">
      <c r="A1597">
        <v>96.438000000000002</v>
      </c>
      <c r="B1597">
        <v>-102.414</v>
      </c>
      <c r="C1597">
        <v>3.6930000000000001</v>
      </c>
    </row>
    <row r="1598" spans="1:3" x14ac:dyDescent="0.25">
      <c r="A1598">
        <v>96.528999999999996</v>
      </c>
      <c r="B1598">
        <v>-102.95699999999999</v>
      </c>
      <c r="C1598">
        <v>3.6920000000000002</v>
      </c>
    </row>
    <row r="1599" spans="1:3" x14ac:dyDescent="0.25">
      <c r="A1599">
        <v>96.634</v>
      </c>
      <c r="B1599">
        <v>-103.11799999999999</v>
      </c>
      <c r="C1599">
        <v>3.6920000000000002</v>
      </c>
    </row>
    <row r="1600" spans="1:3" x14ac:dyDescent="0.25">
      <c r="A1600">
        <v>96.728999999999999</v>
      </c>
      <c r="B1600">
        <v>-103.348</v>
      </c>
      <c r="C1600">
        <v>3.6930000000000001</v>
      </c>
    </row>
    <row r="1601" spans="1:3" x14ac:dyDescent="0.25">
      <c r="A1601">
        <v>96.828999999999994</v>
      </c>
      <c r="B1601">
        <v>-103.795</v>
      </c>
      <c r="C1601">
        <v>3.6920000000000002</v>
      </c>
    </row>
    <row r="1602" spans="1:3" x14ac:dyDescent="0.25">
      <c r="A1602">
        <v>96.94</v>
      </c>
      <c r="B1602">
        <v>-103.78</v>
      </c>
      <c r="C1602">
        <v>3.6920000000000002</v>
      </c>
    </row>
    <row r="1603" spans="1:3" x14ac:dyDescent="0.25">
      <c r="A1603">
        <v>97.028999999999996</v>
      </c>
      <c r="B1603">
        <v>-104.334</v>
      </c>
      <c r="C1603">
        <v>3.6920000000000002</v>
      </c>
    </row>
    <row r="1604" spans="1:3" x14ac:dyDescent="0.25">
      <c r="A1604">
        <v>97.141999999999996</v>
      </c>
      <c r="B1604">
        <v>-104.48099999999999</v>
      </c>
      <c r="C1604">
        <v>3.6920000000000002</v>
      </c>
    </row>
    <row r="1605" spans="1:3" x14ac:dyDescent="0.25">
      <c r="A1605">
        <v>97.236999999999995</v>
      </c>
      <c r="B1605">
        <v>-104.836</v>
      </c>
      <c r="C1605">
        <v>3.6920000000000002</v>
      </c>
    </row>
    <row r="1606" spans="1:3" x14ac:dyDescent="0.25">
      <c r="A1606">
        <v>97.328000000000003</v>
      </c>
      <c r="B1606">
        <v>-105.215</v>
      </c>
      <c r="C1606">
        <v>3.6960000000000002</v>
      </c>
    </row>
    <row r="1607" spans="1:3" x14ac:dyDescent="0.25">
      <c r="A1607">
        <v>97.433000000000007</v>
      </c>
      <c r="B1607">
        <v>-105.38500000000001</v>
      </c>
      <c r="C1607">
        <v>3.6920000000000002</v>
      </c>
    </row>
    <row r="1608" spans="1:3" x14ac:dyDescent="0.25">
      <c r="A1608">
        <v>97.54</v>
      </c>
      <c r="B1608">
        <v>-105.261</v>
      </c>
      <c r="C1608">
        <v>3.6920000000000002</v>
      </c>
    </row>
    <row r="1609" spans="1:3" x14ac:dyDescent="0.25">
      <c r="A1609">
        <v>97.644999999999996</v>
      </c>
      <c r="B1609">
        <v>-105.288</v>
      </c>
      <c r="C1609">
        <v>3.6920000000000002</v>
      </c>
    </row>
    <row r="1610" spans="1:3" x14ac:dyDescent="0.25">
      <c r="A1610">
        <v>97.728999999999999</v>
      </c>
      <c r="B1610">
        <v>-105.306</v>
      </c>
      <c r="C1610">
        <v>3.6920000000000002</v>
      </c>
    </row>
    <row r="1611" spans="1:3" x14ac:dyDescent="0.25">
      <c r="A1611">
        <v>97.847999999999999</v>
      </c>
      <c r="B1611">
        <v>-105.505</v>
      </c>
      <c r="C1611">
        <v>3.6920000000000002</v>
      </c>
    </row>
    <row r="1612" spans="1:3" x14ac:dyDescent="0.25">
      <c r="A1612">
        <v>97.945999999999998</v>
      </c>
      <c r="B1612">
        <v>-105.333</v>
      </c>
      <c r="C1612">
        <v>3.6920000000000002</v>
      </c>
    </row>
    <row r="1613" spans="1:3" x14ac:dyDescent="0.25">
      <c r="A1613">
        <v>98.037000000000006</v>
      </c>
      <c r="B1613">
        <v>-105.453</v>
      </c>
      <c r="C1613">
        <v>3.6920000000000002</v>
      </c>
    </row>
    <row r="1614" spans="1:3" x14ac:dyDescent="0.25">
      <c r="A1614">
        <v>98.135000000000005</v>
      </c>
      <c r="B1614">
        <v>-105.15900000000001</v>
      </c>
      <c r="C1614">
        <v>3.6909999999999998</v>
      </c>
    </row>
    <row r="1615" spans="1:3" x14ac:dyDescent="0.25">
      <c r="A1615">
        <v>98.236000000000004</v>
      </c>
      <c r="B1615">
        <v>-105.306</v>
      </c>
      <c r="C1615">
        <v>3.694</v>
      </c>
    </row>
    <row r="1616" spans="1:3" x14ac:dyDescent="0.25">
      <c r="A1616">
        <v>98.340999999999994</v>
      </c>
      <c r="B1616">
        <v>-106.506</v>
      </c>
      <c r="C1616">
        <v>3.6930000000000001</v>
      </c>
    </row>
    <row r="1617" spans="1:3" x14ac:dyDescent="0.25">
      <c r="A1617">
        <v>98.448999999999998</v>
      </c>
      <c r="B1617">
        <v>-107.919</v>
      </c>
      <c r="C1617">
        <v>3.6909999999999998</v>
      </c>
    </row>
    <row r="1618" spans="1:3" x14ac:dyDescent="0.25">
      <c r="A1618">
        <v>98.528999999999996</v>
      </c>
      <c r="B1618">
        <v>-109.75</v>
      </c>
      <c r="C1618">
        <v>3.69</v>
      </c>
    </row>
    <row r="1619" spans="1:3" x14ac:dyDescent="0.25">
      <c r="A1619">
        <v>98.63</v>
      </c>
      <c r="B1619">
        <v>-109.70099999999999</v>
      </c>
      <c r="C1619">
        <v>3.6909999999999998</v>
      </c>
    </row>
    <row r="1620" spans="1:3" x14ac:dyDescent="0.25">
      <c r="A1620">
        <v>98.747</v>
      </c>
      <c r="B1620">
        <v>-109.61799999999999</v>
      </c>
      <c r="C1620">
        <v>3.6920000000000002</v>
      </c>
    </row>
    <row r="1621" spans="1:3" x14ac:dyDescent="0.25">
      <c r="A1621">
        <v>98.83</v>
      </c>
      <c r="B1621">
        <v>-109.542</v>
      </c>
      <c r="C1621">
        <v>3.6920000000000002</v>
      </c>
    </row>
    <row r="1622" spans="1:3" x14ac:dyDescent="0.25">
      <c r="A1622">
        <v>98.927999999999997</v>
      </c>
      <c r="B1622">
        <v>-109.879</v>
      </c>
      <c r="C1622">
        <v>3.6920000000000002</v>
      </c>
    </row>
    <row r="1623" spans="1:3" x14ac:dyDescent="0.25">
      <c r="A1623">
        <v>99.046999999999997</v>
      </c>
      <c r="B1623">
        <v>-110.06399999999999</v>
      </c>
      <c r="C1623">
        <v>3.6920000000000002</v>
      </c>
    </row>
    <row r="1624" spans="1:3" x14ac:dyDescent="0.25">
      <c r="A1624">
        <v>99.138000000000005</v>
      </c>
      <c r="B1624">
        <v>-110.67400000000001</v>
      </c>
      <c r="C1624">
        <v>3.6920000000000002</v>
      </c>
    </row>
    <row r="1625" spans="1:3" x14ac:dyDescent="0.25">
      <c r="A1625">
        <v>99.239000000000004</v>
      </c>
      <c r="B1625">
        <v>-111.157</v>
      </c>
      <c r="C1625">
        <v>3.6920000000000002</v>
      </c>
    </row>
    <row r="1626" spans="1:3" x14ac:dyDescent="0.25">
      <c r="A1626">
        <v>99.328999999999994</v>
      </c>
      <c r="B1626">
        <v>-111.68300000000001</v>
      </c>
      <c r="C1626">
        <v>3.6909999999999998</v>
      </c>
    </row>
    <row r="1627" spans="1:3" x14ac:dyDescent="0.25">
      <c r="A1627">
        <v>99.44</v>
      </c>
      <c r="B1627">
        <v>-111.977</v>
      </c>
      <c r="C1627">
        <v>3.6909999999999998</v>
      </c>
    </row>
    <row r="1628" spans="1:3" x14ac:dyDescent="0.25">
      <c r="A1628">
        <v>99.542000000000002</v>
      </c>
      <c r="B1628">
        <v>-112.227</v>
      </c>
      <c r="C1628">
        <v>3.6909999999999998</v>
      </c>
    </row>
    <row r="1629" spans="1:3" x14ac:dyDescent="0.25">
      <c r="A1629">
        <v>99.628</v>
      </c>
      <c r="B1629">
        <v>-112.014</v>
      </c>
      <c r="C1629">
        <v>3.6909999999999998</v>
      </c>
    </row>
    <row r="1630" spans="1:3" x14ac:dyDescent="0.25">
      <c r="A1630">
        <v>99.73</v>
      </c>
      <c r="B1630">
        <v>-112.648</v>
      </c>
      <c r="C1630">
        <v>3.6930000000000001</v>
      </c>
    </row>
    <row r="1631" spans="1:3" x14ac:dyDescent="0.25">
      <c r="A1631">
        <v>99.831999999999994</v>
      </c>
      <c r="B1631">
        <v>-113.562</v>
      </c>
      <c r="C1631">
        <v>3.6920000000000002</v>
      </c>
    </row>
    <row r="1632" spans="1:3" x14ac:dyDescent="0.25">
      <c r="A1632">
        <v>99.933000000000007</v>
      </c>
      <c r="B1632">
        <v>-113.872</v>
      </c>
      <c r="C1632">
        <v>3.6920000000000002</v>
      </c>
    </row>
    <row r="1633" spans="1:3" x14ac:dyDescent="0.25">
      <c r="A1633">
        <v>100.035</v>
      </c>
      <c r="B1633">
        <v>-114.583</v>
      </c>
      <c r="C1633">
        <v>3.6920000000000002</v>
      </c>
    </row>
    <row r="1634" spans="1:3" x14ac:dyDescent="0.25">
      <c r="A1634">
        <v>100.128</v>
      </c>
      <c r="B1634">
        <v>-115.148</v>
      </c>
      <c r="C1634">
        <v>3.6920000000000002</v>
      </c>
    </row>
    <row r="1635" spans="1:3" x14ac:dyDescent="0.25">
      <c r="A1635">
        <v>100.238</v>
      </c>
      <c r="B1635">
        <v>-115.509</v>
      </c>
      <c r="C1635">
        <v>3.6930000000000001</v>
      </c>
    </row>
    <row r="1636" spans="1:3" x14ac:dyDescent="0.25">
      <c r="A1636">
        <v>100.337</v>
      </c>
      <c r="B1636">
        <v>-115.998</v>
      </c>
      <c r="C1636">
        <v>3.6949999999999998</v>
      </c>
    </row>
    <row r="1637" spans="1:3" x14ac:dyDescent="0.25">
      <c r="A1637">
        <v>100.44</v>
      </c>
      <c r="B1637">
        <v>-116.249</v>
      </c>
      <c r="C1637">
        <v>3.6920000000000002</v>
      </c>
    </row>
    <row r="1638" spans="1:3" x14ac:dyDescent="0.25">
      <c r="A1638">
        <v>100.53</v>
      </c>
      <c r="B1638">
        <v>-117.194</v>
      </c>
      <c r="C1638">
        <v>3.6909999999999998</v>
      </c>
    </row>
    <row r="1639" spans="1:3" x14ac:dyDescent="0.25">
      <c r="A1639">
        <v>100.63</v>
      </c>
      <c r="B1639">
        <v>-117.72799999999999</v>
      </c>
      <c r="C1639">
        <v>3.6920000000000002</v>
      </c>
    </row>
    <row r="1640" spans="1:3" x14ac:dyDescent="0.25">
      <c r="A1640">
        <v>100.736</v>
      </c>
      <c r="B1640">
        <v>-118.423</v>
      </c>
      <c r="C1640">
        <v>3.6920000000000002</v>
      </c>
    </row>
    <row r="1641" spans="1:3" x14ac:dyDescent="0.25">
      <c r="A1641">
        <v>100.846</v>
      </c>
      <c r="B1641">
        <v>-118.616</v>
      </c>
      <c r="C1641">
        <v>3.6920000000000002</v>
      </c>
    </row>
    <row r="1642" spans="1:3" x14ac:dyDescent="0.25">
      <c r="A1642">
        <v>100.93</v>
      </c>
      <c r="B1642">
        <v>-118.746</v>
      </c>
      <c r="C1642">
        <v>3.6920000000000002</v>
      </c>
    </row>
    <row r="1643" spans="1:3" x14ac:dyDescent="0.25">
      <c r="A1643">
        <v>101.035</v>
      </c>
      <c r="B1643">
        <v>-119.535</v>
      </c>
      <c r="C1643">
        <v>3.6920000000000002</v>
      </c>
    </row>
    <row r="1644" spans="1:3" x14ac:dyDescent="0.25">
      <c r="A1644">
        <v>101.133</v>
      </c>
      <c r="B1644">
        <v>-120.23099999999999</v>
      </c>
      <c r="C1644">
        <v>3.6930000000000001</v>
      </c>
    </row>
    <row r="1645" spans="1:3" x14ac:dyDescent="0.25">
      <c r="A1645">
        <v>101.232</v>
      </c>
      <c r="B1645">
        <v>-120.84699999999999</v>
      </c>
      <c r="C1645">
        <v>3.6909999999999998</v>
      </c>
    </row>
    <row r="1646" spans="1:3" x14ac:dyDescent="0.25">
      <c r="A1646">
        <v>101.32899999999999</v>
      </c>
      <c r="B1646">
        <v>-120.506</v>
      </c>
      <c r="C1646">
        <v>3.6909999999999998</v>
      </c>
    </row>
    <row r="1647" spans="1:3" x14ac:dyDescent="0.25">
      <c r="A1647">
        <v>101.43</v>
      </c>
      <c r="B1647">
        <v>-119.521</v>
      </c>
      <c r="C1647">
        <v>3.6909999999999998</v>
      </c>
    </row>
    <row r="1648" spans="1:3" x14ac:dyDescent="0.25">
      <c r="A1648">
        <v>101.53</v>
      </c>
      <c r="B1648">
        <v>-119.866</v>
      </c>
      <c r="C1648">
        <v>3.694</v>
      </c>
    </row>
    <row r="1649" spans="1:3" x14ac:dyDescent="0.25">
      <c r="A1649">
        <v>101.639</v>
      </c>
      <c r="B1649">
        <v>-120.658</v>
      </c>
      <c r="C1649">
        <v>3.6909999999999998</v>
      </c>
    </row>
    <row r="1650" spans="1:3" x14ac:dyDescent="0.25">
      <c r="A1650">
        <v>101.73699999999999</v>
      </c>
      <c r="B1650">
        <v>-121.42400000000001</v>
      </c>
      <c r="C1650">
        <v>3.6920000000000002</v>
      </c>
    </row>
    <row r="1651" spans="1:3" x14ac:dyDescent="0.25">
      <c r="A1651">
        <v>101.83</v>
      </c>
      <c r="B1651">
        <v>-122.071</v>
      </c>
      <c r="C1651">
        <v>3.6920000000000002</v>
      </c>
    </row>
    <row r="1652" spans="1:3" x14ac:dyDescent="0.25">
      <c r="A1652">
        <v>101.932</v>
      </c>
      <c r="B1652">
        <v>-122.01300000000001</v>
      </c>
      <c r="C1652">
        <v>3.6920000000000002</v>
      </c>
    </row>
    <row r="1653" spans="1:3" x14ac:dyDescent="0.25">
      <c r="A1653">
        <v>102.044</v>
      </c>
      <c r="B1653">
        <v>-122.64</v>
      </c>
      <c r="C1653">
        <v>3.6909999999999998</v>
      </c>
    </row>
    <row r="1654" spans="1:3" x14ac:dyDescent="0.25">
      <c r="A1654">
        <v>102.14700000000001</v>
      </c>
      <c r="B1654">
        <v>-123.196</v>
      </c>
      <c r="C1654">
        <v>3.6930000000000001</v>
      </c>
    </row>
    <row r="1655" spans="1:3" x14ac:dyDescent="0.25">
      <c r="A1655">
        <v>102.238</v>
      </c>
      <c r="B1655">
        <v>-122.87</v>
      </c>
      <c r="C1655">
        <v>3.6880000000000002</v>
      </c>
    </row>
    <row r="1656" spans="1:3" x14ac:dyDescent="0.25">
      <c r="A1656">
        <v>102.333</v>
      </c>
      <c r="B1656">
        <v>-124.595</v>
      </c>
      <c r="C1656">
        <v>3.694</v>
      </c>
    </row>
    <row r="1657" spans="1:3" x14ac:dyDescent="0.25">
      <c r="A1657">
        <v>102.43</v>
      </c>
      <c r="B1657">
        <v>-125.289</v>
      </c>
      <c r="C1657">
        <v>3.6909999999999998</v>
      </c>
    </row>
    <row r="1658" spans="1:3" x14ac:dyDescent="0.25">
      <c r="A1658">
        <v>102.541</v>
      </c>
      <c r="B1658">
        <v>-126.081</v>
      </c>
      <c r="C1658">
        <v>3.6909999999999998</v>
      </c>
    </row>
    <row r="1659" spans="1:3" x14ac:dyDescent="0.25">
      <c r="A1659">
        <v>102.629</v>
      </c>
      <c r="B1659">
        <v>-126.10299999999999</v>
      </c>
      <c r="C1659">
        <v>3.6920000000000002</v>
      </c>
    </row>
    <row r="1660" spans="1:3" x14ac:dyDescent="0.25">
      <c r="A1660">
        <v>102.744</v>
      </c>
      <c r="B1660">
        <v>-126.114</v>
      </c>
      <c r="C1660">
        <v>3.6920000000000002</v>
      </c>
    </row>
    <row r="1661" spans="1:3" x14ac:dyDescent="0.25">
      <c r="A1661">
        <v>102.854</v>
      </c>
      <c r="B1661">
        <v>-126.49299999999999</v>
      </c>
      <c r="C1661">
        <v>3.6920000000000002</v>
      </c>
    </row>
    <row r="1662" spans="1:3" x14ac:dyDescent="0.25">
      <c r="A1662">
        <v>102.93</v>
      </c>
      <c r="B1662">
        <v>-127.133</v>
      </c>
      <c r="C1662">
        <v>3.6920000000000002</v>
      </c>
    </row>
    <row r="1663" spans="1:3" x14ac:dyDescent="0.25">
      <c r="A1663">
        <v>103.035</v>
      </c>
      <c r="B1663">
        <v>-127.884</v>
      </c>
      <c r="C1663">
        <v>3.6920000000000002</v>
      </c>
    </row>
    <row r="1664" spans="1:3" x14ac:dyDescent="0.25">
      <c r="A1664">
        <v>103.137</v>
      </c>
      <c r="B1664">
        <v>-128.31700000000001</v>
      </c>
      <c r="C1664">
        <v>3.6920000000000002</v>
      </c>
    </row>
    <row r="1665" spans="1:3" x14ac:dyDescent="0.25">
      <c r="A1665">
        <v>103.244</v>
      </c>
      <c r="B1665">
        <v>-128.471</v>
      </c>
      <c r="C1665">
        <v>3.6930000000000001</v>
      </c>
    </row>
    <row r="1666" spans="1:3" x14ac:dyDescent="0.25">
      <c r="A1666">
        <v>103.33</v>
      </c>
      <c r="B1666">
        <v>-128.83099999999999</v>
      </c>
      <c r="C1666">
        <v>3.6909999999999998</v>
      </c>
    </row>
    <row r="1667" spans="1:3" x14ac:dyDescent="0.25">
      <c r="A1667">
        <v>103.44499999999999</v>
      </c>
      <c r="B1667">
        <v>-129.11199999999999</v>
      </c>
      <c r="C1667">
        <v>3.6909999999999998</v>
      </c>
    </row>
    <row r="1668" spans="1:3" x14ac:dyDescent="0.25">
      <c r="A1668">
        <v>103.539</v>
      </c>
      <c r="B1668">
        <v>-128.99600000000001</v>
      </c>
      <c r="C1668">
        <v>3.6890000000000001</v>
      </c>
    </row>
    <row r="1669" spans="1:3" x14ac:dyDescent="0.25">
      <c r="A1669">
        <v>103.631</v>
      </c>
      <c r="B1669">
        <v>-129.095</v>
      </c>
      <c r="C1669">
        <v>3.6920000000000002</v>
      </c>
    </row>
    <row r="1670" spans="1:3" x14ac:dyDescent="0.25">
      <c r="A1670">
        <v>103.73699999999999</v>
      </c>
      <c r="B1670">
        <v>-129.59100000000001</v>
      </c>
      <c r="C1670">
        <v>3.6920000000000002</v>
      </c>
    </row>
    <row r="1671" spans="1:3" x14ac:dyDescent="0.25">
      <c r="A1671">
        <v>103.828</v>
      </c>
      <c r="B1671">
        <v>-131.268</v>
      </c>
      <c r="C1671">
        <v>3.6920000000000002</v>
      </c>
    </row>
    <row r="1672" spans="1:3" x14ac:dyDescent="0.25">
      <c r="A1672">
        <v>103.935</v>
      </c>
      <c r="B1672">
        <v>-132.02799999999999</v>
      </c>
      <c r="C1672">
        <v>3.6920000000000002</v>
      </c>
    </row>
    <row r="1673" spans="1:3" x14ac:dyDescent="0.25">
      <c r="A1673">
        <v>104.033</v>
      </c>
      <c r="B1673">
        <v>-132.637</v>
      </c>
      <c r="C1673">
        <v>3.6930000000000001</v>
      </c>
    </row>
    <row r="1674" spans="1:3" x14ac:dyDescent="0.25">
      <c r="A1674">
        <v>104.131</v>
      </c>
      <c r="B1674">
        <v>-131.637</v>
      </c>
      <c r="C1674">
        <v>3.6909999999999998</v>
      </c>
    </row>
    <row r="1675" spans="1:3" x14ac:dyDescent="0.25">
      <c r="A1675">
        <v>104.246</v>
      </c>
      <c r="B1675">
        <v>-132.63</v>
      </c>
      <c r="C1675">
        <v>3.6930000000000001</v>
      </c>
    </row>
    <row r="1676" spans="1:3" x14ac:dyDescent="0.25">
      <c r="A1676">
        <v>104.33499999999999</v>
      </c>
      <c r="B1676">
        <v>-131.68199999999999</v>
      </c>
      <c r="C1676">
        <v>3.6930000000000001</v>
      </c>
    </row>
    <row r="1677" spans="1:3" x14ac:dyDescent="0.25">
      <c r="A1677">
        <v>104.446</v>
      </c>
      <c r="B1677">
        <v>-132.751</v>
      </c>
      <c r="C1677">
        <v>3.6920000000000002</v>
      </c>
    </row>
    <row r="1678" spans="1:3" x14ac:dyDescent="0.25">
      <c r="A1678">
        <v>104.529</v>
      </c>
      <c r="B1678">
        <v>-132.15199999999999</v>
      </c>
      <c r="C1678">
        <v>3.6909999999999998</v>
      </c>
    </row>
    <row r="1679" spans="1:3" x14ac:dyDescent="0.25">
      <c r="A1679">
        <v>104.655</v>
      </c>
      <c r="B1679">
        <v>-132.48400000000001</v>
      </c>
      <c r="C1679">
        <v>3.6920000000000002</v>
      </c>
    </row>
    <row r="1680" spans="1:3" x14ac:dyDescent="0.25">
      <c r="A1680">
        <v>104.73</v>
      </c>
      <c r="B1680">
        <v>-132.93</v>
      </c>
      <c r="C1680">
        <v>3.6920000000000002</v>
      </c>
    </row>
    <row r="1681" spans="1:3" x14ac:dyDescent="0.25">
      <c r="A1681">
        <v>104.83</v>
      </c>
      <c r="B1681">
        <v>-132.03899999999999</v>
      </c>
      <c r="C1681">
        <v>3.6920000000000002</v>
      </c>
    </row>
    <row r="1682" spans="1:3" x14ac:dyDescent="0.25">
      <c r="A1682">
        <v>104.94499999999999</v>
      </c>
      <c r="B1682">
        <v>-133.61500000000001</v>
      </c>
      <c r="C1682">
        <v>3.6920000000000002</v>
      </c>
    </row>
    <row r="1683" spans="1:3" x14ac:dyDescent="0.25">
      <c r="A1683">
        <v>105.029</v>
      </c>
      <c r="B1683">
        <v>-133.19200000000001</v>
      </c>
      <c r="C1683">
        <v>3.6920000000000002</v>
      </c>
    </row>
    <row r="1684" spans="1:3" x14ac:dyDescent="0.25">
      <c r="A1684">
        <v>105.129</v>
      </c>
      <c r="B1684">
        <v>-135.21700000000001</v>
      </c>
      <c r="C1684">
        <v>3.6920000000000002</v>
      </c>
    </row>
    <row r="1685" spans="1:3" x14ac:dyDescent="0.25">
      <c r="A1685">
        <v>105.236</v>
      </c>
      <c r="B1685">
        <v>-134.304</v>
      </c>
      <c r="C1685">
        <v>3.7</v>
      </c>
    </row>
    <row r="1686" spans="1:3" x14ac:dyDescent="0.25">
      <c r="A1686">
        <v>105.339</v>
      </c>
      <c r="B1686">
        <v>-136.30600000000001</v>
      </c>
      <c r="C1686">
        <v>3.6930000000000001</v>
      </c>
    </row>
    <row r="1687" spans="1:3" x14ac:dyDescent="0.25">
      <c r="A1687">
        <v>105.43</v>
      </c>
      <c r="B1687">
        <v>-135.804</v>
      </c>
      <c r="C1687">
        <v>3.6909999999999998</v>
      </c>
    </row>
    <row r="1688" spans="1:3" x14ac:dyDescent="0.25">
      <c r="A1688">
        <v>105.53400000000001</v>
      </c>
      <c r="B1688">
        <v>-135.22800000000001</v>
      </c>
      <c r="C1688">
        <v>3.6920000000000002</v>
      </c>
    </row>
    <row r="1689" spans="1:3" x14ac:dyDescent="0.25">
      <c r="A1689">
        <v>105.63800000000001</v>
      </c>
      <c r="B1689">
        <v>-138.75299999999999</v>
      </c>
      <c r="C1689">
        <v>3.6909999999999998</v>
      </c>
    </row>
    <row r="1690" spans="1:3" x14ac:dyDescent="0.25">
      <c r="A1690">
        <v>105.739</v>
      </c>
      <c r="B1690">
        <v>-137.31700000000001</v>
      </c>
      <c r="C1690">
        <v>3.6920000000000002</v>
      </c>
    </row>
    <row r="1691" spans="1:3" x14ac:dyDescent="0.25">
      <c r="A1691">
        <v>105.843</v>
      </c>
      <c r="B1691">
        <v>-136.464</v>
      </c>
      <c r="C1691">
        <v>3.6920000000000002</v>
      </c>
    </row>
    <row r="1692" spans="1:3" x14ac:dyDescent="0.25">
      <c r="A1692">
        <v>105.94</v>
      </c>
      <c r="B1692">
        <v>-139.12799999999999</v>
      </c>
      <c r="C1692">
        <v>3.6920000000000002</v>
      </c>
    </row>
    <row r="1693" spans="1:3" x14ac:dyDescent="0.25">
      <c r="A1693">
        <v>106.032</v>
      </c>
      <c r="B1693">
        <v>-138</v>
      </c>
      <c r="C1693">
        <v>3.6920000000000002</v>
      </c>
    </row>
    <row r="1694" spans="1:3" x14ac:dyDescent="0.25">
      <c r="A1694">
        <v>106.13500000000001</v>
      </c>
      <c r="B1694">
        <v>-137.084</v>
      </c>
      <c r="C1694">
        <v>3.6930000000000001</v>
      </c>
    </row>
    <row r="1695" spans="1:3" x14ac:dyDescent="0.25">
      <c r="A1695">
        <v>106.23699999999999</v>
      </c>
      <c r="B1695">
        <v>-140.09</v>
      </c>
      <c r="C1695">
        <v>3.6930000000000001</v>
      </c>
    </row>
    <row r="1696" spans="1:3" x14ac:dyDescent="0.25">
      <c r="A1696">
        <v>106.32899999999999</v>
      </c>
      <c r="B1696">
        <v>-140.32499999999999</v>
      </c>
      <c r="C1696">
        <v>3.6890000000000001</v>
      </c>
    </row>
    <row r="1697" spans="1:3" x14ac:dyDescent="0.25">
      <c r="A1697">
        <v>106.446</v>
      </c>
      <c r="B1697">
        <v>-139.28899999999999</v>
      </c>
      <c r="C1697">
        <v>3.6909999999999998</v>
      </c>
    </row>
    <row r="1698" spans="1:3" x14ac:dyDescent="0.25">
      <c r="A1698">
        <v>106.53400000000001</v>
      </c>
      <c r="B1698">
        <v>-138.04300000000001</v>
      </c>
      <c r="C1698">
        <v>3.6930000000000001</v>
      </c>
    </row>
    <row r="1699" spans="1:3" x14ac:dyDescent="0.25">
      <c r="A1699">
        <v>106.64700000000001</v>
      </c>
      <c r="B1699">
        <v>-136.471</v>
      </c>
      <c r="C1699">
        <v>3.6920000000000002</v>
      </c>
    </row>
    <row r="1700" spans="1:3" x14ac:dyDescent="0.25">
      <c r="A1700">
        <v>106.738</v>
      </c>
      <c r="B1700">
        <v>-135.61600000000001</v>
      </c>
      <c r="C1700">
        <v>3.6920000000000002</v>
      </c>
    </row>
    <row r="1701" spans="1:3" x14ac:dyDescent="0.25">
      <c r="A1701">
        <v>106.83</v>
      </c>
      <c r="B1701">
        <v>-139.30099999999999</v>
      </c>
      <c r="C1701">
        <v>3.6920000000000002</v>
      </c>
    </row>
    <row r="1702" spans="1:3" x14ac:dyDescent="0.25">
      <c r="A1702">
        <v>106.944</v>
      </c>
      <c r="B1702">
        <v>-138.48500000000001</v>
      </c>
      <c r="C1702">
        <v>3.6920000000000002</v>
      </c>
    </row>
    <row r="1703" spans="1:3" x14ac:dyDescent="0.25">
      <c r="A1703">
        <v>107.033</v>
      </c>
      <c r="B1703">
        <v>-137.608</v>
      </c>
      <c r="C1703">
        <v>3.6920000000000002</v>
      </c>
    </row>
    <row r="1704" spans="1:3" x14ac:dyDescent="0.25">
      <c r="A1704">
        <v>107.128</v>
      </c>
      <c r="B1704">
        <v>-141.07499999999999</v>
      </c>
      <c r="C1704">
        <v>3.6909999999999998</v>
      </c>
    </row>
    <row r="1705" spans="1:3" x14ac:dyDescent="0.25">
      <c r="A1705">
        <v>107.229</v>
      </c>
      <c r="B1705">
        <v>-139.77099999999999</v>
      </c>
      <c r="C1705">
        <v>3.69</v>
      </c>
    </row>
    <row r="1706" spans="1:3" x14ac:dyDescent="0.25">
      <c r="A1706">
        <v>107.33</v>
      </c>
      <c r="B1706">
        <v>-139.53100000000001</v>
      </c>
      <c r="C1706">
        <v>3.6920000000000002</v>
      </c>
    </row>
    <row r="1707" spans="1:3" x14ac:dyDescent="0.25">
      <c r="A1707">
        <v>107.435</v>
      </c>
      <c r="B1707">
        <v>-142.31800000000001</v>
      </c>
      <c r="C1707">
        <v>3.6909999999999998</v>
      </c>
    </row>
    <row r="1708" spans="1:3" x14ac:dyDescent="0.25">
      <c r="A1708">
        <v>107.53</v>
      </c>
      <c r="B1708">
        <v>-140.916</v>
      </c>
      <c r="C1708">
        <v>3.6920000000000002</v>
      </c>
    </row>
    <row r="1709" spans="1:3" x14ac:dyDescent="0.25">
      <c r="A1709">
        <v>107.64</v>
      </c>
      <c r="B1709">
        <v>-141.56100000000001</v>
      </c>
      <c r="C1709">
        <v>3.6920000000000002</v>
      </c>
    </row>
    <row r="1710" spans="1:3" x14ac:dyDescent="0.25">
      <c r="A1710">
        <v>107.73</v>
      </c>
      <c r="B1710">
        <v>-142.83099999999999</v>
      </c>
      <c r="C1710">
        <v>3.6920000000000002</v>
      </c>
    </row>
    <row r="1711" spans="1:3" x14ac:dyDescent="0.25">
      <c r="A1711">
        <v>107.83</v>
      </c>
      <c r="B1711">
        <v>-141.78899999999999</v>
      </c>
      <c r="C1711">
        <v>3.6920000000000002</v>
      </c>
    </row>
    <row r="1712" spans="1:3" x14ac:dyDescent="0.25">
      <c r="A1712">
        <v>107.932</v>
      </c>
      <c r="B1712">
        <v>-142.715</v>
      </c>
      <c r="C1712">
        <v>3.6920000000000002</v>
      </c>
    </row>
    <row r="1713" spans="1:3" x14ac:dyDescent="0.25">
      <c r="A1713">
        <v>108.048</v>
      </c>
      <c r="B1713">
        <v>-143.35</v>
      </c>
      <c r="C1713">
        <v>3.6909999999999998</v>
      </c>
    </row>
    <row r="1714" spans="1:3" x14ac:dyDescent="0.25">
      <c r="A1714">
        <v>108.129</v>
      </c>
      <c r="B1714">
        <v>-142.411</v>
      </c>
      <c r="C1714">
        <v>3.6880000000000002</v>
      </c>
    </row>
    <row r="1715" spans="1:3" x14ac:dyDescent="0.25">
      <c r="A1715">
        <v>108.22799999999999</v>
      </c>
      <c r="B1715">
        <v>-143.47800000000001</v>
      </c>
      <c r="C1715">
        <v>3.6930000000000001</v>
      </c>
    </row>
    <row r="1716" spans="1:3" x14ac:dyDescent="0.25">
      <c r="A1716">
        <v>108.337</v>
      </c>
      <c r="B1716">
        <v>-143.11699999999999</v>
      </c>
      <c r="C1716">
        <v>3.6909999999999998</v>
      </c>
    </row>
    <row r="1717" spans="1:3" x14ac:dyDescent="0.25">
      <c r="A1717">
        <v>108.446</v>
      </c>
      <c r="B1717">
        <v>-142.50399999999999</v>
      </c>
      <c r="C1717">
        <v>3.694</v>
      </c>
    </row>
    <row r="1718" spans="1:3" x14ac:dyDescent="0.25">
      <c r="A1718">
        <v>108.535</v>
      </c>
      <c r="B1718">
        <v>-144.78</v>
      </c>
      <c r="C1718">
        <v>3.6909999999999998</v>
      </c>
    </row>
    <row r="1719" spans="1:3" x14ac:dyDescent="0.25">
      <c r="A1719">
        <v>108.636</v>
      </c>
      <c r="B1719">
        <v>-143.86799999999999</v>
      </c>
      <c r="C1719">
        <v>3.6920000000000002</v>
      </c>
    </row>
    <row r="1720" spans="1:3" x14ac:dyDescent="0.25">
      <c r="A1720">
        <v>108.733</v>
      </c>
      <c r="B1720">
        <v>-143.30699999999999</v>
      </c>
      <c r="C1720">
        <v>3.6920000000000002</v>
      </c>
    </row>
    <row r="1721" spans="1:3" x14ac:dyDescent="0.25">
      <c r="A1721">
        <v>108.855</v>
      </c>
      <c r="B1721">
        <v>-144.88200000000001</v>
      </c>
      <c r="C1721">
        <v>3.6920000000000002</v>
      </c>
    </row>
    <row r="1722" spans="1:3" x14ac:dyDescent="0.25">
      <c r="A1722">
        <v>108.929</v>
      </c>
      <c r="B1722">
        <v>-143.71600000000001</v>
      </c>
      <c r="C1722">
        <v>3.6920000000000002</v>
      </c>
    </row>
    <row r="1723" spans="1:3" x14ac:dyDescent="0.25">
      <c r="A1723">
        <v>109.029</v>
      </c>
      <c r="B1723">
        <v>-142.95400000000001</v>
      </c>
      <c r="C1723">
        <v>3.6920000000000002</v>
      </c>
    </row>
    <row r="1724" spans="1:3" x14ac:dyDescent="0.25">
      <c r="A1724">
        <v>109.136</v>
      </c>
      <c r="B1724">
        <v>-144.958</v>
      </c>
      <c r="C1724">
        <v>3.6930000000000001</v>
      </c>
    </row>
    <row r="1725" spans="1:3" x14ac:dyDescent="0.25">
      <c r="A1725">
        <v>109.246</v>
      </c>
      <c r="B1725">
        <v>-143.67599999999999</v>
      </c>
      <c r="C1725">
        <v>3.6909999999999998</v>
      </c>
    </row>
    <row r="1726" spans="1:3" x14ac:dyDescent="0.25">
      <c r="A1726">
        <v>109.328</v>
      </c>
      <c r="B1726">
        <v>-142.708</v>
      </c>
      <c r="C1726">
        <v>3.6930000000000001</v>
      </c>
    </row>
    <row r="1727" spans="1:3" x14ac:dyDescent="0.25">
      <c r="A1727">
        <v>109.43</v>
      </c>
      <c r="B1727">
        <v>-143.709</v>
      </c>
      <c r="C1727">
        <v>3.69</v>
      </c>
    </row>
    <row r="1728" spans="1:3" x14ac:dyDescent="0.25">
      <c r="A1728">
        <v>109.529</v>
      </c>
      <c r="B1728">
        <v>-149.30000000000001</v>
      </c>
      <c r="C1728">
        <v>3.6920000000000002</v>
      </c>
    </row>
    <row r="1729" spans="1:3" x14ac:dyDescent="0.25">
      <c r="A1729">
        <v>109.64100000000001</v>
      </c>
      <c r="B1729">
        <v>-147.874</v>
      </c>
      <c r="C1729">
        <v>3.6920000000000002</v>
      </c>
    </row>
    <row r="1730" spans="1:3" x14ac:dyDescent="0.25">
      <c r="A1730">
        <v>109.74</v>
      </c>
      <c r="B1730">
        <v>-146.761</v>
      </c>
      <c r="C1730">
        <v>3.6920000000000002</v>
      </c>
    </row>
    <row r="1731" spans="1:3" x14ac:dyDescent="0.25">
      <c r="A1731">
        <v>109.82899999999999</v>
      </c>
      <c r="B1731">
        <v>-146.042</v>
      </c>
      <c r="C1731">
        <v>3.6920000000000002</v>
      </c>
    </row>
    <row r="1732" spans="1:3" x14ac:dyDescent="0.25">
      <c r="A1732">
        <v>109.94</v>
      </c>
      <c r="B1732">
        <v>-147.267</v>
      </c>
      <c r="C1732">
        <v>3.6920000000000002</v>
      </c>
    </row>
    <row r="1733" spans="1:3" x14ac:dyDescent="0.25">
      <c r="A1733">
        <v>110.038</v>
      </c>
      <c r="B1733">
        <v>-153.27500000000001</v>
      </c>
      <c r="C1733">
        <v>3.6909999999999998</v>
      </c>
    </row>
    <row r="1734" spans="1:3" x14ac:dyDescent="0.25">
      <c r="A1734">
        <v>110.129</v>
      </c>
      <c r="B1734">
        <v>-151.24</v>
      </c>
      <c r="C1734">
        <v>3.6909999999999998</v>
      </c>
    </row>
    <row r="1735" spans="1:3" x14ac:dyDescent="0.25">
      <c r="A1735">
        <v>110.229</v>
      </c>
      <c r="B1735">
        <v>-150.18100000000001</v>
      </c>
      <c r="C1735">
        <v>3.694</v>
      </c>
    </row>
    <row r="1736" spans="1:3" x14ac:dyDescent="0.25">
      <c r="A1736">
        <v>110.32899999999999</v>
      </c>
      <c r="B1736">
        <v>-149.374</v>
      </c>
      <c r="C1736">
        <v>3.6949999999999998</v>
      </c>
    </row>
    <row r="1737" spans="1:3" x14ac:dyDescent="0.25">
      <c r="A1737">
        <v>110.43</v>
      </c>
      <c r="B1737">
        <v>-148.62100000000001</v>
      </c>
      <c r="C1737">
        <v>3.6920000000000002</v>
      </c>
    </row>
    <row r="1738" spans="1:3" x14ac:dyDescent="0.25">
      <c r="A1738">
        <v>110.529</v>
      </c>
      <c r="B1738">
        <v>-148.096</v>
      </c>
      <c r="C1738">
        <v>3.6920000000000002</v>
      </c>
    </row>
    <row r="1739" spans="1:3" x14ac:dyDescent="0.25">
      <c r="A1739">
        <v>110.645</v>
      </c>
      <c r="B1739">
        <v>-155.982</v>
      </c>
      <c r="C1739">
        <v>3.6920000000000002</v>
      </c>
    </row>
    <row r="1740" spans="1:3" x14ac:dyDescent="0.25">
      <c r="A1740">
        <v>110.755</v>
      </c>
      <c r="B1740">
        <v>-155.684</v>
      </c>
      <c r="C1740">
        <v>3.6920000000000002</v>
      </c>
    </row>
    <row r="1741" spans="1:3" x14ac:dyDescent="0.25">
      <c r="A1741">
        <v>110.85</v>
      </c>
      <c r="B1741">
        <v>-154.11600000000001</v>
      </c>
      <c r="C1741">
        <v>3.6920000000000002</v>
      </c>
    </row>
    <row r="1742" spans="1:3" x14ac:dyDescent="0.25">
      <c r="A1742">
        <v>110.93</v>
      </c>
      <c r="B1742">
        <v>-152.982</v>
      </c>
      <c r="C1742">
        <v>3.6920000000000002</v>
      </c>
    </row>
    <row r="1743" spans="1:3" x14ac:dyDescent="0.25">
      <c r="A1743">
        <v>111.057</v>
      </c>
      <c r="B1743">
        <v>-152.04400000000001</v>
      </c>
      <c r="C1743">
        <v>3.69</v>
      </c>
    </row>
    <row r="1744" spans="1:3" x14ac:dyDescent="0.25">
      <c r="A1744">
        <v>111.13</v>
      </c>
      <c r="B1744">
        <v>-151.465</v>
      </c>
      <c r="C1744">
        <v>3.6909999999999998</v>
      </c>
    </row>
    <row r="1745" spans="1:3" x14ac:dyDescent="0.25">
      <c r="A1745">
        <v>111.24</v>
      </c>
      <c r="B1745">
        <v>-150.85400000000001</v>
      </c>
      <c r="C1745">
        <v>3.6920000000000002</v>
      </c>
    </row>
    <row r="1746" spans="1:3" x14ac:dyDescent="0.25">
      <c r="A1746">
        <v>111.337</v>
      </c>
      <c r="B1746">
        <v>-155.755</v>
      </c>
      <c r="C1746">
        <v>3.6930000000000001</v>
      </c>
    </row>
    <row r="1747" spans="1:3" x14ac:dyDescent="0.25">
      <c r="A1747">
        <v>111.431</v>
      </c>
      <c r="B1747">
        <v>-156.97900000000001</v>
      </c>
      <c r="C1747">
        <v>3.6930000000000001</v>
      </c>
    </row>
    <row r="1748" spans="1:3" x14ac:dyDescent="0.25">
      <c r="A1748">
        <v>111.53400000000001</v>
      </c>
      <c r="B1748">
        <v>-155.721</v>
      </c>
      <c r="C1748">
        <v>3.6920000000000002</v>
      </c>
    </row>
    <row r="1749" spans="1:3" x14ac:dyDescent="0.25">
      <c r="A1749">
        <v>111.651</v>
      </c>
      <c r="B1749">
        <v>-154.72300000000001</v>
      </c>
      <c r="C1749">
        <v>3.6920000000000002</v>
      </c>
    </row>
    <row r="1750" spans="1:3" x14ac:dyDescent="0.25">
      <c r="A1750">
        <v>111.73</v>
      </c>
      <c r="B1750">
        <v>-153.97999999999999</v>
      </c>
      <c r="C1750">
        <v>3.6920000000000002</v>
      </c>
    </row>
    <row r="1751" spans="1:3" x14ac:dyDescent="0.25">
      <c r="A1751">
        <v>111.83</v>
      </c>
      <c r="B1751">
        <v>-153.142</v>
      </c>
      <c r="C1751">
        <v>3.6920000000000002</v>
      </c>
    </row>
    <row r="1752" spans="1:3" x14ac:dyDescent="0.25">
      <c r="A1752">
        <v>111.93300000000001</v>
      </c>
      <c r="B1752">
        <v>-152.56700000000001</v>
      </c>
      <c r="C1752">
        <v>3.6909999999999998</v>
      </c>
    </row>
    <row r="1753" spans="1:3" x14ac:dyDescent="0.25">
      <c r="A1753">
        <v>112.02800000000001</v>
      </c>
      <c r="B1753">
        <v>-151.75</v>
      </c>
      <c r="C1753">
        <v>3.69</v>
      </c>
    </row>
    <row r="1754" spans="1:3" x14ac:dyDescent="0.25">
      <c r="A1754">
        <v>112.134</v>
      </c>
      <c r="B1754">
        <v>-153.536</v>
      </c>
      <c r="C1754">
        <v>3.6909999999999998</v>
      </c>
    </row>
    <row r="1755" spans="1:3" x14ac:dyDescent="0.25">
      <c r="A1755">
        <v>112.232</v>
      </c>
      <c r="B1755">
        <v>-164.62700000000001</v>
      </c>
      <c r="C1755">
        <v>3.6920000000000002</v>
      </c>
    </row>
    <row r="1756" spans="1:3" x14ac:dyDescent="0.25">
      <c r="A1756">
        <v>112.357</v>
      </c>
      <c r="B1756">
        <v>-162.56899999999999</v>
      </c>
      <c r="C1756">
        <v>3.69</v>
      </c>
    </row>
    <row r="1757" spans="1:3" x14ac:dyDescent="0.25">
      <c r="A1757">
        <v>112.435</v>
      </c>
      <c r="B1757">
        <v>-161.37299999999999</v>
      </c>
      <c r="C1757">
        <v>3.6920000000000002</v>
      </c>
    </row>
    <row r="1758" spans="1:3" x14ac:dyDescent="0.25">
      <c r="A1758">
        <v>112.52800000000001</v>
      </c>
      <c r="B1758">
        <v>-160.41300000000001</v>
      </c>
      <c r="C1758">
        <v>3.6920000000000002</v>
      </c>
    </row>
    <row r="1759" spans="1:3" x14ac:dyDescent="0.25">
      <c r="A1759">
        <v>112.63</v>
      </c>
      <c r="B1759">
        <v>-159.554</v>
      </c>
      <c r="C1759">
        <v>3.6920000000000002</v>
      </c>
    </row>
    <row r="1760" spans="1:3" x14ac:dyDescent="0.25">
      <c r="A1760">
        <v>112.729</v>
      </c>
      <c r="B1760">
        <v>-158.85400000000001</v>
      </c>
      <c r="C1760">
        <v>3.6920000000000002</v>
      </c>
    </row>
    <row r="1761" spans="1:3" x14ac:dyDescent="0.25">
      <c r="A1761">
        <v>112.83</v>
      </c>
      <c r="B1761">
        <v>-158.38</v>
      </c>
      <c r="C1761">
        <v>3.6909999999999998</v>
      </c>
    </row>
    <row r="1762" spans="1:3" x14ac:dyDescent="0.25">
      <c r="A1762">
        <v>112.929</v>
      </c>
      <c r="B1762">
        <v>-157.73099999999999</v>
      </c>
      <c r="C1762">
        <v>3.6920000000000002</v>
      </c>
    </row>
    <row r="1763" spans="1:3" x14ac:dyDescent="0.25">
      <c r="A1763">
        <v>113.02800000000001</v>
      </c>
      <c r="B1763">
        <v>-167.482</v>
      </c>
      <c r="C1763">
        <v>3.6909999999999998</v>
      </c>
    </row>
    <row r="1764" spans="1:3" x14ac:dyDescent="0.25">
      <c r="A1764">
        <v>113.129</v>
      </c>
      <c r="B1764">
        <v>-167.60300000000001</v>
      </c>
      <c r="C1764">
        <v>3.6920000000000002</v>
      </c>
    </row>
    <row r="1765" spans="1:3" x14ac:dyDescent="0.25">
      <c r="A1765">
        <v>113.248</v>
      </c>
      <c r="B1765">
        <v>-165.79900000000001</v>
      </c>
      <c r="C1765">
        <v>3.6930000000000001</v>
      </c>
    </row>
    <row r="1766" spans="1:3" x14ac:dyDescent="0.25">
      <c r="A1766">
        <v>113.32899999999999</v>
      </c>
      <c r="B1766">
        <v>-164.81</v>
      </c>
      <c r="C1766">
        <v>3.6909999999999998</v>
      </c>
    </row>
    <row r="1767" spans="1:3" x14ac:dyDescent="0.25">
      <c r="A1767">
        <v>113.44499999999999</v>
      </c>
      <c r="B1767">
        <v>-163.87799999999999</v>
      </c>
      <c r="C1767">
        <v>3.6920000000000002</v>
      </c>
    </row>
    <row r="1768" spans="1:3" x14ac:dyDescent="0.25">
      <c r="A1768">
        <v>113.54</v>
      </c>
      <c r="B1768">
        <v>-163.05500000000001</v>
      </c>
      <c r="C1768">
        <v>3.6920000000000002</v>
      </c>
    </row>
    <row r="1769" spans="1:3" x14ac:dyDescent="0.25">
      <c r="A1769">
        <v>113.634</v>
      </c>
      <c r="B1769">
        <v>-162.48699999999999</v>
      </c>
      <c r="C1769">
        <v>3.6920000000000002</v>
      </c>
    </row>
    <row r="1770" spans="1:3" x14ac:dyDescent="0.25">
      <c r="A1770">
        <v>113.73699999999999</v>
      </c>
      <c r="B1770">
        <v>-162.16200000000001</v>
      </c>
      <c r="C1770">
        <v>3.6920000000000002</v>
      </c>
    </row>
    <row r="1771" spans="1:3" x14ac:dyDescent="0.25">
      <c r="A1771">
        <v>113.836</v>
      </c>
      <c r="B1771">
        <v>-161.78899999999999</v>
      </c>
      <c r="C1771">
        <v>3.6920000000000002</v>
      </c>
    </row>
    <row r="1772" spans="1:3" x14ac:dyDescent="0.25">
      <c r="A1772">
        <v>113.937</v>
      </c>
      <c r="B1772">
        <v>-161.27799999999999</v>
      </c>
      <c r="C1772">
        <v>3.6920000000000002</v>
      </c>
    </row>
    <row r="1773" spans="1:3" x14ac:dyDescent="0.25">
      <c r="A1773">
        <v>114.03</v>
      </c>
      <c r="B1773">
        <v>-171.66900000000001</v>
      </c>
      <c r="C1773">
        <v>3.6920000000000002</v>
      </c>
    </row>
    <row r="1774" spans="1:3" x14ac:dyDescent="0.25">
      <c r="A1774">
        <v>114.131</v>
      </c>
      <c r="B1774">
        <v>-171.30500000000001</v>
      </c>
      <c r="C1774">
        <v>3.6920000000000002</v>
      </c>
    </row>
    <row r="1775" spans="1:3" x14ac:dyDescent="0.25">
      <c r="A1775">
        <v>114.24</v>
      </c>
      <c r="B1775">
        <v>-170.03700000000001</v>
      </c>
      <c r="C1775">
        <v>3.694</v>
      </c>
    </row>
    <row r="1776" spans="1:3" x14ac:dyDescent="0.25">
      <c r="A1776">
        <v>114.33499999999999</v>
      </c>
      <c r="B1776">
        <v>-169.09</v>
      </c>
      <c r="C1776">
        <v>3.6909999999999998</v>
      </c>
    </row>
    <row r="1777" spans="1:3" x14ac:dyDescent="0.25">
      <c r="A1777">
        <v>114.446</v>
      </c>
      <c r="B1777">
        <v>-168.29499999999999</v>
      </c>
      <c r="C1777">
        <v>3.6920000000000002</v>
      </c>
    </row>
    <row r="1778" spans="1:3" x14ac:dyDescent="0.25">
      <c r="A1778">
        <v>114.53</v>
      </c>
      <c r="B1778">
        <v>-167.62899999999999</v>
      </c>
      <c r="C1778">
        <v>3.6920000000000002</v>
      </c>
    </row>
    <row r="1779" spans="1:3" x14ac:dyDescent="0.25">
      <c r="A1779">
        <v>114.631</v>
      </c>
      <c r="B1779">
        <v>-167.07</v>
      </c>
      <c r="C1779">
        <v>3.6920000000000002</v>
      </c>
    </row>
    <row r="1780" spans="1:3" x14ac:dyDescent="0.25">
      <c r="A1780">
        <v>114.733</v>
      </c>
      <c r="B1780">
        <v>-166.43899999999999</v>
      </c>
      <c r="C1780">
        <v>3.6920000000000002</v>
      </c>
    </row>
    <row r="1781" spans="1:3" x14ac:dyDescent="0.25">
      <c r="A1781">
        <v>114.849</v>
      </c>
      <c r="B1781">
        <v>-165.952</v>
      </c>
      <c r="C1781">
        <v>3.6920000000000002</v>
      </c>
    </row>
    <row r="1782" spans="1:3" x14ac:dyDescent="0.25">
      <c r="A1782">
        <v>114.929</v>
      </c>
      <c r="B1782">
        <v>-165.458</v>
      </c>
      <c r="C1782">
        <v>3.6909999999999998</v>
      </c>
    </row>
    <row r="1783" spans="1:3" x14ac:dyDescent="0.25">
      <c r="A1783">
        <v>115.051</v>
      </c>
      <c r="B1783">
        <v>-171.714</v>
      </c>
      <c r="C1783">
        <v>3.6890000000000001</v>
      </c>
    </row>
    <row r="1784" spans="1:3" x14ac:dyDescent="0.25">
      <c r="A1784">
        <v>115.13</v>
      </c>
      <c r="B1784">
        <v>-177.32400000000001</v>
      </c>
      <c r="C1784">
        <v>3.6920000000000002</v>
      </c>
    </row>
    <row r="1785" spans="1:3" x14ac:dyDescent="0.25">
      <c r="A1785">
        <v>115.229</v>
      </c>
      <c r="B1785">
        <v>-175.446</v>
      </c>
      <c r="C1785">
        <v>3.6909999999999998</v>
      </c>
    </row>
    <row r="1786" spans="1:3" x14ac:dyDescent="0.25">
      <c r="A1786">
        <v>115.33</v>
      </c>
      <c r="B1786">
        <v>-174.11099999999999</v>
      </c>
      <c r="C1786">
        <v>3.6909999999999998</v>
      </c>
    </row>
    <row r="1787" spans="1:3" x14ac:dyDescent="0.25">
      <c r="A1787">
        <v>115.43300000000001</v>
      </c>
      <c r="B1787">
        <v>-173.01499999999999</v>
      </c>
      <c r="C1787">
        <v>3.6920000000000002</v>
      </c>
    </row>
    <row r="1788" spans="1:3" x14ac:dyDescent="0.25">
      <c r="A1788">
        <v>115.53400000000001</v>
      </c>
      <c r="B1788">
        <v>-172.16200000000001</v>
      </c>
      <c r="C1788">
        <v>3.6920000000000002</v>
      </c>
    </row>
    <row r="1789" spans="1:3" x14ac:dyDescent="0.25">
      <c r="A1789">
        <v>115.639</v>
      </c>
      <c r="B1789">
        <v>-171.35300000000001</v>
      </c>
      <c r="C1789">
        <v>3.6920000000000002</v>
      </c>
    </row>
    <row r="1790" spans="1:3" x14ac:dyDescent="0.25">
      <c r="A1790">
        <v>115.736</v>
      </c>
      <c r="B1790">
        <v>-170.911</v>
      </c>
      <c r="C1790">
        <v>3.6920000000000002</v>
      </c>
    </row>
    <row r="1791" spans="1:3" x14ac:dyDescent="0.25">
      <c r="A1791">
        <v>115.834</v>
      </c>
      <c r="B1791">
        <v>-170.304</v>
      </c>
      <c r="C1791">
        <v>3.6920000000000002</v>
      </c>
    </row>
    <row r="1792" spans="1:3" x14ac:dyDescent="0.25">
      <c r="A1792">
        <v>115.929</v>
      </c>
      <c r="B1792">
        <v>-170.05</v>
      </c>
      <c r="C1792">
        <v>3.6930000000000001</v>
      </c>
    </row>
    <row r="1793" spans="1:3" x14ac:dyDescent="0.25">
      <c r="A1793">
        <v>116.03</v>
      </c>
      <c r="B1793">
        <v>-169.76</v>
      </c>
      <c r="C1793">
        <v>3.6909999999999998</v>
      </c>
    </row>
    <row r="1794" spans="1:3" x14ac:dyDescent="0.25">
      <c r="A1794">
        <v>116.13</v>
      </c>
      <c r="B1794">
        <v>-179.261</v>
      </c>
      <c r="C1794">
        <v>3.6920000000000002</v>
      </c>
    </row>
    <row r="1795" spans="1:3" x14ac:dyDescent="0.25">
      <c r="A1795">
        <v>116.23399999999999</v>
      </c>
      <c r="B1795">
        <v>-181.31399999999999</v>
      </c>
      <c r="C1795">
        <v>3.694</v>
      </c>
    </row>
    <row r="1796" spans="1:3" x14ac:dyDescent="0.25">
      <c r="A1796">
        <v>116.33</v>
      </c>
      <c r="B1796">
        <v>-179.73500000000001</v>
      </c>
      <c r="C1796">
        <v>3.6909999999999998</v>
      </c>
    </row>
    <row r="1797" spans="1:3" x14ac:dyDescent="0.25">
      <c r="A1797">
        <v>116.431</v>
      </c>
      <c r="B1797">
        <v>-178.49100000000001</v>
      </c>
      <c r="C1797">
        <v>3.6920000000000002</v>
      </c>
    </row>
    <row r="1798" spans="1:3" x14ac:dyDescent="0.25">
      <c r="A1798">
        <v>116.53</v>
      </c>
      <c r="B1798">
        <v>-177.52</v>
      </c>
      <c r="C1798">
        <v>3.6920000000000002</v>
      </c>
    </row>
    <row r="1799" spans="1:3" x14ac:dyDescent="0.25">
      <c r="A1799">
        <v>116.639</v>
      </c>
      <c r="B1799">
        <v>-176.584</v>
      </c>
      <c r="C1799">
        <v>3.6920000000000002</v>
      </c>
    </row>
    <row r="1800" spans="1:3" x14ac:dyDescent="0.25">
      <c r="A1800">
        <v>116.73099999999999</v>
      </c>
      <c r="B1800">
        <v>-175.93899999999999</v>
      </c>
      <c r="C1800">
        <v>3.6920000000000002</v>
      </c>
    </row>
    <row r="1801" spans="1:3" x14ac:dyDescent="0.25">
      <c r="A1801">
        <v>116.852</v>
      </c>
      <c r="B1801">
        <v>-175.65600000000001</v>
      </c>
      <c r="C1801">
        <v>3.6920000000000002</v>
      </c>
    </row>
    <row r="1802" spans="1:3" x14ac:dyDescent="0.25">
      <c r="A1802">
        <v>116.934</v>
      </c>
      <c r="B1802">
        <v>-174.92400000000001</v>
      </c>
      <c r="C1802">
        <v>3.69</v>
      </c>
    </row>
    <row r="1803" spans="1:3" x14ac:dyDescent="0.25">
      <c r="A1803">
        <v>117.032</v>
      </c>
      <c r="B1803">
        <v>-174.45699999999999</v>
      </c>
      <c r="C1803">
        <v>3.6909999999999998</v>
      </c>
    </row>
    <row r="1804" spans="1:3" x14ac:dyDescent="0.25">
      <c r="A1804">
        <v>117.13800000000001</v>
      </c>
      <c r="B1804">
        <v>-174.16</v>
      </c>
      <c r="C1804">
        <v>3.6909999999999998</v>
      </c>
    </row>
    <row r="1805" spans="1:3" x14ac:dyDescent="0.25">
      <c r="A1805">
        <v>117.252</v>
      </c>
      <c r="B1805">
        <v>-173.67599999999999</v>
      </c>
      <c r="C1805">
        <v>3.6920000000000002</v>
      </c>
    </row>
    <row r="1806" spans="1:3" x14ac:dyDescent="0.25">
      <c r="A1806">
        <v>117.33</v>
      </c>
      <c r="B1806">
        <v>-175.38399999999999</v>
      </c>
      <c r="C1806">
        <v>3.6920000000000002</v>
      </c>
    </row>
    <row r="1807" spans="1:3" x14ac:dyDescent="0.25">
      <c r="A1807">
        <v>117.44</v>
      </c>
      <c r="B1807">
        <v>-185.69900000000001</v>
      </c>
      <c r="C1807">
        <v>3.6920000000000002</v>
      </c>
    </row>
    <row r="1808" spans="1:3" x14ac:dyDescent="0.25">
      <c r="A1808">
        <v>117.54600000000001</v>
      </c>
      <c r="B1808">
        <v>-183.68899999999999</v>
      </c>
      <c r="C1808">
        <v>3.6920000000000002</v>
      </c>
    </row>
    <row r="1809" spans="1:3" x14ac:dyDescent="0.25">
      <c r="A1809">
        <v>117.64100000000001</v>
      </c>
      <c r="B1809">
        <v>-182.488</v>
      </c>
      <c r="C1809">
        <v>3.6920000000000002</v>
      </c>
    </row>
    <row r="1810" spans="1:3" x14ac:dyDescent="0.25">
      <c r="A1810">
        <v>117.741</v>
      </c>
      <c r="B1810">
        <v>-181.595</v>
      </c>
      <c r="C1810">
        <v>3.6920000000000002</v>
      </c>
    </row>
    <row r="1811" spans="1:3" x14ac:dyDescent="0.25">
      <c r="A1811">
        <v>117.84099999999999</v>
      </c>
      <c r="B1811">
        <v>-180.661</v>
      </c>
      <c r="C1811">
        <v>3.6920000000000002</v>
      </c>
    </row>
    <row r="1812" spans="1:3" x14ac:dyDescent="0.25">
      <c r="A1812">
        <v>117.938</v>
      </c>
      <c r="B1812">
        <v>-179.86</v>
      </c>
      <c r="C1812">
        <v>3.6920000000000002</v>
      </c>
    </row>
    <row r="1813" spans="1:3" x14ac:dyDescent="0.25">
      <c r="A1813">
        <v>118.035</v>
      </c>
      <c r="B1813">
        <v>-179.191</v>
      </c>
      <c r="C1813">
        <v>3.6949999999999998</v>
      </c>
    </row>
    <row r="1814" spans="1:3" x14ac:dyDescent="0.25">
      <c r="A1814">
        <v>118.131</v>
      </c>
      <c r="B1814">
        <v>-178.25399999999999</v>
      </c>
      <c r="C1814">
        <v>3.6909999999999998</v>
      </c>
    </row>
    <row r="1815" spans="1:3" x14ac:dyDescent="0.25">
      <c r="A1815">
        <v>118.23699999999999</v>
      </c>
      <c r="B1815">
        <v>-177.90199999999999</v>
      </c>
      <c r="C1815">
        <v>3.694</v>
      </c>
    </row>
    <row r="1816" spans="1:3" x14ac:dyDescent="0.25">
      <c r="A1816">
        <v>118.337</v>
      </c>
      <c r="B1816">
        <v>-177.535</v>
      </c>
      <c r="C1816">
        <v>3.6909999999999998</v>
      </c>
    </row>
    <row r="1817" spans="1:3" x14ac:dyDescent="0.25">
      <c r="A1817">
        <v>118.438</v>
      </c>
      <c r="B1817">
        <v>-179.95599999999999</v>
      </c>
      <c r="C1817">
        <v>3.6920000000000002</v>
      </c>
    </row>
    <row r="1818" spans="1:3" x14ac:dyDescent="0.25">
      <c r="A1818">
        <v>118.53</v>
      </c>
      <c r="B1818">
        <v>-192.964</v>
      </c>
      <c r="C1818">
        <v>3.6920000000000002</v>
      </c>
    </row>
    <row r="1819" spans="1:3" x14ac:dyDescent="0.25">
      <c r="A1819">
        <v>118.646</v>
      </c>
      <c r="B1819">
        <v>-190.286</v>
      </c>
      <c r="C1819">
        <v>3.6920000000000002</v>
      </c>
    </row>
    <row r="1820" spans="1:3" x14ac:dyDescent="0.25">
      <c r="A1820">
        <v>118.73</v>
      </c>
      <c r="B1820">
        <v>-188.751</v>
      </c>
      <c r="C1820">
        <v>3.6930000000000001</v>
      </c>
    </row>
    <row r="1821" spans="1:3" x14ac:dyDescent="0.25">
      <c r="A1821">
        <v>118.839</v>
      </c>
      <c r="B1821">
        <v>-187.636</v>
      </c>
      <c r="C1821">
        <v>3.6909999999999998</v>
      </c>
    </row>
    <row r="1822" spans="1:3" x14ac:dyDescent="0.25">
      <c r="A1822">
        <v>118.93</v>
      </c>
      <c r="B1822">
        <v>-186.47800000000001</v>
      </c>
      <c r="C1822">
        <v>3.6920000000000002</v>
      </c>
    </row>
    <row r="1823" spans="1:3" x14ac:dyDescent="0.25">
      <c r="A1823">
        <v>119.04900000000001</v>
      </c>
      <c r="B1823">
        <v>-185.898</v>
      </c>
      <c r="C1823">
        <v>3.6930000000000001</v>
      </c>
    </row>
    <row r="1824" spans="1:3" x14ac:dyDescent="0.25">
      <c r="A1824">
        <v>119.129</v>
      </c>
      <c r="B1824">
        <v>-184.96299999999999</v>
      </c>
      <c r="C1824">
        <v>3.6920000000000002</v>
      </c>
    </row>
    <row r="1825" spans="1:3" x14ac:dyDescent="0.25">
      <c r="A1825">
        <v>119.244</v>
      </c>
      <c r="B1825">
        <v>-184.39</v>
      </c>
      <c r="C1825">
        <v>3.6930000000000001</v>
      </c>
    </row>
    <row r="1826" spans="1:3" x14ac:dyDescent="0.25">
      <c r="A1826">
        <v>119.33</v>
      </c>
      <c r="B1826">
        <v>-184.09800000000001</v>
      </c>
      <c r="C1826">
        <v>3.6909999999999998</v>
      </c>
    </row>
    <row r="1827" spans="1:3" x14ac:dyDescent="0.25">
      <c r="A1827">
        <v>119.431</v>
      </c>
      <c r="B1827">
        <v>-199.35599999999999</v>
      </c>
      <c r="C1827">
        <v>3.6920000000000002</v>
      </c>
    </row>
    <row r="1828" spans="1:3" x14ac:dyDescent="0.25">
      <c r="A1828">
        <v>119.541</v>
      </c>
      <c r="B1828">
        <v>-198.05699999999999</v>
      </c>
      <c r="C1828">
        <v>3.6920000000000002</v>
      </c>
    </row>
    <row r="1829" spans="1:3" x14ac:dyDescent="0.25">
      <c r="A1829">
        <v>119.637</v>
      </c>
      <c r="B1829">
        <v>-196.20599999999999</v>
      </c>
      <c r="C1829">
        <v>3.6920000000000002</v>
      </c>
    </row>
    <row r="1830" spans="1:3" x14ac:dyDescent="0.25">
      <c r="A1830">
        <v>119.741</v>
      </c>
      <c r="B1830">
        <v>-195.16200000000001</v>
      </c>
      <c r="C1830">
        <v>3.6920000000000002</v>
      </c>
    </row>
    <row r="1831" spans="1:3" x14ac:dyDescent="0.25">
      <c r="A1831">
        <v>119.831</v>
      </c>
      <c r="B1831">
        <v>-194.18199999999999</v>
      </c>
      <c r="C1831">
        <v>3.6930000000000001</v>
      </c>
    </row>
    <row r="1832" spans="1:3" x14ac:dyDescent="0.25">
      <c r="A1832">
        <v>119.94499999999999</v>
      </c>
      <c r="B1832">
        <v>-193.32499999999999</v>
      </c>
      <c r="C1832">
        <v>3.6930000000000001</v>
      </c>
    </row>
    <row r="1833" spans="1:3" x14ac:dyDescent="0.25">
      <c r="A1833">
        <v>120.03</v>
      </c>
      <c r="B1833">
        <v>-192.46899999999999</v>
      </c>
      <c r="C1833">
        <v>3.6880000000000002</v>
      </c>
    </row>
    <row r="1834" spans="1:3" x14ac:dyDescent="0.25">
      <c r="A1834">
        <v>120.14</v>
      </c>
      <c r="B1834">
        <v>-191.995</v>
      </c>
      <c r="C1834">
        <v>3.6909999999999998</v>
      </c>
    </row>
    <row r="1835" spans="1:3" x14ac:dyDescent="0.25">
      <c r="A1835">
        <v>120.23399999999999</v>
      </c>
      <c r="B1835">
        <v>-191.47399999999999</v>
      </c>
      <c r="C1835">
        <v>3.6909999999999998</v>
      </c>
    </row>
    <row r="1836" spans="1:3" x14ac:dyDescent="0.25">
      <c r="A1836">
        <v>120.348</v>
      </c>
      <c r="B1836">
        <v>-190.99799999999999</v>
      </c>
      <c r="C1836">
        <v>3.6920000000000002</v>
      </c>
    </row>
    <row r="1837" spans="1:3" x14ac:dyDescent="0.25">
      <c r="A1837">
        <v>120.437</v>
      </c>
      <c r="B1837">
        <v>-200.06299999999999</v>
      </c>
      <c r="C1837">
        <v>3.6920000000000002</v>
      </c>
    </row>
    <row r="1838" spans="1:3" x14ac:dyDescent="0.25">
      <c r="A1838">
        <v>120.535</v>
      </c>
      <c r="B1838">
        <v>-203.50899999999999</v>
      </c>
      <c r="C1838">
        <v>3.6920000000000002</v>
      </c>
    </row>
    <row r="1839" spans="1:3" x14ac:dyDescent="0.25">
      <c r="A1839">
        <v>120.63</v>
      </c>
      <c r="B1839">
        <v>-201.251</v>
      </c>
      <c r="C1839">
        <v>3.6920000000000002</v>
      </c>
    </row>
    <row r="1840" spans="1:3" x14ac:dyDescent="0.25">
      <c r="A1840">
        <v>120.73099999999999</v>
      </c>
      <c r="B1840">
        <v>-199.589</v>
      </c>
      <c r="C1840">
        <v>3.6920000000000002</v>
      </c>
    </row>
    <row r="1841" spans="1:3" x14ac:dyDescent="0.25">
      <c r="A1841">
        <v>120.858</v>
      </c>
      <c r="B1841">
        <v>-198.26</v>
      </c>
      <c r="C1841">
        <v>3.6920000000000002</v>
      </c>
    </row>
    <row r="1842" spans="1:3" x14ac:dyDescent="0.25">
      <c r="A1842">
        <v>120.94</v>
      </c>
      <c r="B1842">
        <v>-197.05199999999999</v>
      </c>
      <c r="C1842">
        <v>3.6920000000000002</v>
      </c>
    </row>
    <row r="1843" spans="1:3" x14ac:dyDescent="0.25">
      <c r="A1843">
        <v>121.03</v>
      </c>
      <c r="B1843">
        <v>-196.37700000000001</v>
      </c>
      <c r="C1843">
        <v>3.6909999999999998</v>
      </c>
    </row>
    <row r="1844" spans="1:3" x14ac:dyDescent="0.25">
      <c r="A1844">
        <v>121.14</v>
      </c>
      <c r="B1844">
        <v>-195.73</v>
      </c>
      <c r="C1844">
        <v>3.6920000000000002</v>
      </c>
    </row>
    <row r="1845" spans="1:3" x14ac:dyDescent="0.25">
      <c r="A1845">
        <v>121.23099999999999</v>
      </c>
      <c r="B1845">
        <v>-195.142</v>
      </c>
      <c r="C1845">
        <v>3.6930000000000001</v>
      </c>
    </row>
    <row r="1846" spans="1:3" x14ac:dyDescent="0.25">
      <c r="A1846">
        <v>121.345</v>
      </c>
      <c r="B1846">
        <v>-199.768</v>
      </c>
      <c r="C1846">
        <v>3.6920000000000002</v>
      </c>
    </row>
    <row r="1847" spans="1:3" x14ac:dyDescent="0.25">
      <c r="A1847">
        <v>121.441</v>
      </c>
      <c r="B1847">
        <v>-206.7</v>
      </c>
      <c r="C1847">
        <v>3.6920000000000002</v>
      </c>
    </row>
    <row r="1848" spans="1:3" x14ac:dyDescent="0.25">
      <c r="A1848">
        <v>121.53</v>
      </c>
      <c r="B1848">
        <v>-204.70500000000001</v>
      </c>
      <c r="C1848">
        <v>3.6920000000000002</v>
      </c>
    </row>
    <row r="1849" spans="1:3" x14ac:dyDescent="0.25">
      <c r="A1849">
        <v>121.63</v>
      </c>
      <c r="B1849">
        <v>-203.48599999999999</v>
      </c>
      <c r="C1849">
        <v>3.6920000000000002</v>
      </c>
    </row>
    <row r="1850" spans="1:3" x14ac:dyDescent="0.25">
      <c r="A1850">
        <v>121.749</v>
      </c>
      <c r="B1850">
        <v>-202.25700000000001</v>
      </c>
      <c r="C1850">
        <v>3.6909999999999998</v>
      </c>
    </row>
    <row r="1851" spans="1:3" x14ac:dyDescent="0.25">
      <c r="A1851">
        <v>121.83</v>
      </c>
      <c r="B1851">
        <v>-201.24</v>
      </c>
      <c r="C1851">
        <v>3.694</v>
      </c>
    </row>
    <row r="1852" spans="1:3" x14ac:dyDescent="0.25">
      <c r="A1852">
        <v>121.93</v>
      </c>
      <c r="B1852">
        <v>-200.42099999999999</v>
      </c>
      <c r="C1852">
        <v>3.6920000000000002</v>
      </c>
    </row>
    <row r="1853" spans="1:3" x14ac:dyDescent="0.25">
      <c r="A1853">
        <v>122.038</v>
      </c>
      <c r="B1853">
        <v>-199.84700000000001</v>
      </c>
      <c r="C1853">
        <v>3.6909999999999998</v>
      </c>
    </row>
    <row r="1854" spans="1:3" x14ac:dyDescent="0.25">
      <c r="A1854">
        <v>122.136</v>
      </c>
      <c r="B1854">
        <v>-207.12299999999999</v>
      </c>
      <c r="C1854">
        <v>3.6890000000000001</v>
      </c>
    </row>
    <row r="1855" spans="1:3" x14ac:dyDescent="0.25">
      <c r="A1855">
        <v>122.24299999999999</v>
      </c>
      <c r="B1855">
        <v>-206.53299999999999</v>
      </c>
      <c r="C1855">
        <v>3.6920000000000002</v>
      </c>
    </row>
    <row r="1856" spans="1:3" x14ac:dyDescent="0.25">
      <c r="A1856">
        <v>122.334</v>
      </c>
      <c r="B1856">
        <v>-205.03899999999999</v>
      </c>
      <c r="C1856">
        <v>3.6920000000000002</v>
      </c>
    </row>
    <row r="1857" spans="1:3" x14ac:dyDescent="0.25">
      <c r="A1857">
        <v>122.43</v>
      </c>
      <c r="B1857">
        <v>-203.82300000000001</v>
      </c>
      <c r="C1857">
        <v>3.6920000000000002</v>
      </c>
    </row>
    <row r="1858" spans="1:3" x14ac:dyDescent="0.25">
      <c r="A1858">
        <v>122.53</v>
      </c>
      <c r="B1858">
        <v>-203.06299999999999</v>
      </c>
      <c r="C1858">
        <v>3.6920000000000002</v>
      </c>
    </row>
    <row r="1859" spans="1:3" x14ac:dyDescent="0.25">
      <c r="A1859">
        <v>122.658</v>
      </c>
      <c r="B1859">
        <v>-202.154</v>
      </c>
      <c r="C1859">
        <v>3.6920000000000002</v>
      </c>
    </row>
    <row r="1860" spans="1:3" x14ac:dyDescent="0.25">
      <c r="A1860">
        <v>122.74</v>
      </c>
      <c r="B1860">
        <v>-204.583</v>
      </c>
      <c r="C1860">
        <v>3.6920000000000002</v>
      </c>
    </row>
    <row r="1861" spans="1:3" x14ac:dyDescent="0.25">
      <c r="A1861">
        <v>122.83</v>
      </c>
      <c r="B1861">
        <v>-210.62200000000001</v>
      </c>
      <c r="C1861">
        <v>3.6930000000000001</v>
      </c>
    </row>
    <row r="1862" spans="1:3" x14ac:dyDescent="0.25">
      <c r="A1862">
        <v>122.93</v>
      </c>
      <c r="B1862">
        <v>-208.756</v>
      </c>
      <c r="C1862">
        <v>3.69</v>
      </c>
    </row>
    <row r="1863" spans="1:3" x14ac:dyDescent="0.25">
      <c r="A1863">
        <v>123.04600000000001</v>
      </c>
      <c r="B1863">
        <v>-207.70099999999999</v>
      </c>
      <c r="C1863">
        <v>3.6920000000000002</v>
      </c>
    </row>
    <row r="1864" spans="1:3" x14ac:dyDescent="0.25">
      <c r="A1864">
        <v>123.13</v>
      </c>
      <c r="B1864">
        <v>-206.816</v>
      </c>
      <c r="C1864">
        <v>3.694</v>
      </c>
    </row>
    <row r="1865" spans="1:3" x14ac:dyDescent="0.25">
      <c r="A1865">
        <v>123.259</v>
      </c>
      <c r="B1865">
        <v>-205.90299999999999</v>
      </c>
      <c r="C1865">
        <v>3.69</v>
      </c>
    </row>
    <row r="1866" spans="1:3" x14ac:dyDescent="0.25">
      <c r="A1866">
        <v>123.35899999999999</v>
      </c>
      <c r="B1866">
        <v>-212.46700000000001</v>
      </c>
      <c r="C1866">
        <v>3.6920000000000002</v>
      </c>
    </row>
    <row r="1867" spans="1:3" x14ac:dyDescent="0.25">
      <c r="A1867">
        <v>123.44499999999999</v>
      </c>
      <c r="B1867">
        <v>-211.511</v>
      </c>
      <c r="C1867">
        <v>3.6920000000000002</v>
      </c>
    </row>
    <row r="1868" spans="1:3" x14ac:dyDescent="0.25">
      <c r="A1868">
        <v>123.55</v>
      </c>
      <c r="B1868">
        <v>-210.31800000000001</v>
      </c>
      <c r="C1868">
        <v>3.6920000000000002</v>
      </c>
    </row>
    <row r="1869" spans="1:3" x14ac:dyDescent="0.25">
      <c r="A1869">
        <v>123.63200000000001</v>
      </c>
      <c r="B1869">
        <v>-209.45400000000001</v>
      </c>
      <c r="C1869">
        <v>3.6920000000000002</v>
      </c>
    </row>
    <row r="1870" spans="1:3" x14ac:dyDescent="0.25">
      <c r="A1870">
        <v>123.748</v>
      </c>
      <c r="B1870">
        <v>-208.60300000000001</v>
      </c>
      <c r="C1870">
        <v>3.6920000000000002</v>
      </c>
    </row>
    <row r="1871" spans="1:3" x14ac:dyDescent="0.25">
      <c r="A1871">
        <v>123.83199999999999</v>
      </c>
      <c r="B1871">
        <v>-212.90600000000001</v>
      </c>
      <c r="C1871">
        <v>3.6920000000000002</v>
      </c>
    </row>
    <row r="1872" spans="1:3" x14ac:dyDescent="0.25">
      <c r="A1872">
        <v>123.935</v>
      </c>
      <c r="B1872">
        <v>-213.71100000000001</v>
      </c>
      <c r="C1872">
        <v>3.6920000000000002</v>
      </c>
    </row>
    <row r="1873" spans="1:3" x14ac:dyDescent="0.25">
      <c r="A1873">
        <v>124.03</v>
      </c>
      <c r="B1873">
        <v>-212.535</v>
      </c>
      <c r="C1873">
        <v>3.6920000000000002</v>
      </c>
    </row>
    <row r="1874" spans="1:3" x14ac:dyDescent="0.25">
      <c r="A1874">
        <v>124.145</v>
      </c>
      <c r="B1874">
        <v>-211.357</v>
      </c>
      <c r="C1874">
        <v>3.6930000000000001</v>
      </c>
    </row>
    <row r="1875" spans="1:3" x14ac:dyDescent="0.25">
      <c r="A1875">
        <v>124.238</v>
      </c>
      <c r="B1875">
        <v>-210.73699999999999</v>
      </c>
      <c r="C1875">
        <v>3.6909999999999998</v>
      </c>
    </row>
    <row r="1876" spans="1:3" x14ac:dyDescent="0.25">
      <c r="A1876">
        <v>124.333</v>
      </c>
      <c r="B1876">
        <v>-209.983</v>
      </c>
      <c r="C1876">
        <v>3.6920000000000002</v>
      </c>
    </row>
    <row r="1877" spans="1:3" x14ac:dyDescent="0.25">
      <c r="A1877">
        <v>124.43</v>
      </c>
      <c r="B1877">
        <v>-214.78299999999999</v>
      </c>
      <c r="C1877">
        <v>3.6920000000000002</v>
      </c>
    </row>
    <row r="1878" spans="1:3" x14ac:dyDescent="0.25">
      <c r="A1878">
        <v>124.538</v>
      </c>
      <c r="B1878">
        <v>-215.09399999999999</v>
      </c>
      <c r="C1878">
        <v>3.6920000000000002</v>
      </c>
    </row>
    <row r="1879" spans="1:3" x14ac:dyDescent="0.25">
      <c r="A1879">
        <v>124.63</v>
      </c>
      <c r="B1879">
        <v>-213.64</v>
      </c>
      <c r="C1879">
        <v>3.6920000000000002</v>
      </c>
    </row>
    <row r="1880" spans="1:3" x14ac:dyDescent="0.25">
      <c r="A1880">
        <v>124.73</v>
      </c>
      <c r="B1880">
        <v>-212.76499999999999</v>
      </c>
      <c r="C1880">
        <v>3.6909999999999998</v>
      </c>
    </row>
    <row r="1881" spans="1:3" x14ac:dyDescent="0.25">
      <c r="A1881">
        <v>124.83</v>
      </c>
      <c r="B1881">
        <v>-211.709</v>
      </c>
      <c r="C1881">
        <v>3.6920000000000002</v>
      </c>
    </row>
    <row r="1882" spans="1:3" x14ac:dyDescent="0.25">
      <c r="A1882">
        <v>124.947</v>
      </c>
      <c r="B1882">
        <v>-210.90199999999999</v>
      </c>
      <c r="C1882">
        <v>3.6890000000000001</v>
      </c>
    </row>
    <row r="1883" spans="1:3" x14ac:dyDescent="0.25">
      <c r="A1883">
        <v>125.04300000000001</v>
      </c>
      <c r="B1883">
        <v>-218.07300000000001</v>
      </c>
      <c r="C1883">
        <v>3.6960000000000002</v>
      </c>
    </row>
    <row r="1884" spans="1:3" x14ac:dyDescent="0.25">
      <c r="A1884">
        <v>125.142</v>
      </c>
      <c r="B1884">
        <v>-217.91399999999999</v>
      </c>
      <c r="C1884">
        <v>3.6920000000000002</v>
      </c>
    </row>
    <row r="1885" spans="1:3" x14ac:dyDescent="0.25">
      <c r="A1885">
        <v>125.233</v>
      </c>
      <c r="B1885">
        <v>-216.60400000000001</v>
      </c>
      <c r="C1885">
        <v>3.6920000000000002</v>
      </c>
    </row>
    <row r="1886" spans="1:3" x14ac:dyDescent="0.25">
      <c r="A1886">
        <v>125.333</v>
      </c>
      <c r="B1886">
        <v>-215.64599999999999</v>
      </c>
      <c r="C1886">
        <v>3.6920000000000002</v>
      </c>
    </row>
    <row r="1887" spans="1:3" x14ac:dyDescent="0.25">
      <c r="A1887">
        <v>125.429</v>
      </c>
      <c r="B1887">
        <v>-214.73599999999999</v>
      </c>
      <c r="C1887">
        <v>3.6920000000000002</v>
      </c>
    </row>
    <row r="1888" spans="1:3" x14ac:dyDescent="0.25">
      <c r="A1888">
        <v>125.54600000000001</v>
      </c>
      <c r="B1888">
        <v>-219.471</v>
      </c>
      <c r="C1888">
        <v>3.6920000000000002</v>
      </c>
    </row>
    <row r="1889" spans="1:3" x14ac:dyDescent="0.25">
      <c r="A1889">
        <v>125.654</v>
      </c>
      <c r="B1889">
        <v>-219.23500000000001</v>
      </c>
      <c r="C1889">
        <v>3.6920000000000002</v>
      </c>
    </row>
    <row r="1890" spans="1:3" x14ac:dyDescent="0.25">
      <c r="A1890">
        <v>125.739</v>
      </c>
      <c r="B1890">
        <v>-217.97</v>
      </c>
      <c r="C1890">
        <v>3.6920000000000002</v>
      </c>
    </row>
    <row r="1891" spans="1:3" x14ac:dyDescent="0.25">
      <c r="A1891">
        <v>125.837</v>
      </c>
      <c r="B1891">
        <v>-217.05799999999999</v>
      </c>
      <c r="C1891">
        <v>3.6949999999999998</v>
      </c>
    </row>
    <row r="1892" spans="1:3" x14ac:dyDescent="0.25">
      <c r="A1892">
        <v>125.947</v>
      </c>
      <c r="B1892">
        <v>-216.51499999999999</v>
      </c>
      <c r="C1892">
        <v>3.6890000000000001</v>
      </c>
    </row>
    <row r="1893" spans="1:3" x14ac:dyDescent="0.25">
      <c r="A1893">
        <v>126.03700000000001</v>
      </c>
      <c r="B1893">
        <v>-218.72499999999999</v>
      </c>
      <c r="C1893">
        <v>3.6920000000000002</v>
      </c>
    </row>
    <row r="1894" spans="1:3" x14ac:dyDescent="0.25">
      <c r="A1894">
        <v>126.137</v>
      </c>
      <c r="B1894">
        <v>-221.09</v>
      </c>
      <c r="C1894">
        <v>3.6909999999999998</v>
      </c>
    </row>
    <row r="1895" spans="1:3" x14ac:dyDescent="0.25">
      <c r="A1895">
        <v>126.229</v>
      </c>
      <c r="B1895">
        <v>-219.96100000000001</v>
      </c>
      <c r="C1895">
        <v>3.6920000000000002</v>
      </c>
    </row>
    <row r="1896" spans="1:3" x14ac:dyDescent="0.25">
      <c r="A1896">
        <v>126.33499999999999</v>
      </c>
      <c r="B1896">
        <v>-218.982</v>
      </c>
      <c r="C1896">
        <v>3.6920000000000002</v>
      </c>
    </row>
    <row r="1897" spans="1:3" x14ac:dyDescent="0.25">
      <c r="A1897">
        <v>126.447</v>
      </c>
      <c r="B1897">
        <v>-218.38900000000001</v>
      </c>
      <c r="C1897">
        <v>3.6920000000000002</v>
      </c>
    </row>
    <row r="1898" spans="1:3" x14ac:dyDescent="0.25">
      <c r="A1898">
        <v>126.529</v>
      </c>
      <c r="B1898">
        <v>-221.22499999999999</v>
      </c>
      <c r="C1898">
        <v>3.6920000000000002</v>
      </c>
    </row>
    <row r="1899" spans="1:3" x14ac:dyDescent="0.25">
      <c r="A1899">
        <v>126.648</v>
      </c>
      <c r="B1899">
        <v>-220.77099999999999</v>
      </c>
      <c r="C1899">
        <v>3.6920000000000002</v>
      </c>
    </row>
    <row r="1900" spans="1:3" x14ac:dyDescent="0.25">
      <c r="A1900">
        <v>126.73</v>
      </c>
      <c r="B1900">
        <v>-220.13399999999999</v>
      </c>
      <c r="C1900">
        <v>3.6920000000000002</v>
      </c>
    </row>
    <row r="1901" spans="1:3" x14ac:dyDescent="0.25">
      <c r="A1901">
        <v>126.833</v>
      </c>
      <c r="B1901">
        <v>-219.46600000000001</v>
      </c>
      <c r="C1901">
        <v>3.6949999999999998</v>
      </c>
    </row>
    <row r="1902" spans="1:3" x14ac:dyDescent="0.25">
      <c r="A1902">
        <v>126.93899999999999</v>
      </c>
      <c r="B1902">
        <v>-220.69499999999999</v>
      </c>
      <c r="C1902">
        <v>3.6920000000000002</v>
      </c>
    </row>
    <row r="1903" spans="1:3" x14ac:dyDescent="0.25">
      <c r="A1903">
        <v>127.03700000000001</v>
      </c>
      <c r="B1903">
        <v>-222.18100000000001</v>
      </c>
      <c r="C1903">
        <v>3.694</v>
      </c>
    </row>
    <row r="1904" spans="1:3" x14ac:dyDescent="0.25">
      <c r="A1904">
        <v>127.13</v>
      </c>
      <c r="B1904">
        <v>-221.541</v>
      </c>
      <c r="C1904">
        <v>3.6909999999999998</v>
      </c>
    </row>
    <row r="1905" spans="1:3" x14ac:dyDescent="0.25">
      <c r="A1905">
        <v>127.239</v>
      </c>
      <c r="B1905">
        <v>-221.535</v>
      </c>
      <c r="C1905">
        <v>3.6920000000000002</v>
      </c>
    </row>
    <row r="1906" spans="1:3" x14ac:dyDescent="0.25">
      <c r="A1906">
        <v>127.34</v>
      </c>
      <c r="B1906">
        <v>-224.55600000000001</v>
      </c>
      <c r="C1906">
        <v>3.6920000000000002</v>
      </c>
    </row>
    <row r="1907" spans="1:3" x14ac:dyDescent="0.25">
      <c r="A1907">
        <v>127.429</v>
      </c>
      <c r="B1907">
        <v>-223.60300000000001</v>
      </c>
      <c r="C1907">
        <v>3.6920000000000002</v>
      </c>
    </row>
    <row r="1908" spans="1:3" x14ac:dyDescent="0.25">
      <c r="A1908">
        <v>127.52800000000001</v>
      </c>
      <c r="B1908">
        <v>-224.53800000000001</v>
      </c>
      <c r="C1908">
        <v>3.6920000000000002</v>
      </c>
    </row>
    <row r="1909" spans="1:3" x14ac:dyDescent="0.25">
      <c r="A1909">
        <v>127.629</v>
      </c>
      <c r="B1909">
        <v>-228.029</v>
      </c>
      <c r="C1909">
        <v>3.6920000000000002</v>
      </c>
    </row>
    <row r="1910" spans="1:3" x14ac:dyDescent="0.25">
      <c r="A1910">
        <v>127.752</v>
      </c>
      <c r="B1910">
        <v>-226.66900000000001</v>
      </c>
      <c r="C1910">
        <v>3.6930000000000001</v>
      </c>
    </row>
    <row r="1911" spans="1:3" x14ac:dyDescent="0.25">
      <c r="A1911">
        <v>127.837</v>
      </c>
      <c r="B1911">
        <v>-228.542</v>
      </c>
      <c r="C1911">
        <v>3.6930000000000001</v>
      </c>
    </row>
    <row r="1912" spans="1:3" x14ac:dyDescent="0.25">
      <c r="A1912">
        <v>127.934</v>
      </c>
      <c r="B1912">
        <v>-229.202</v>
      </c>
      <c r="C1912">
        <v>3.6920000000000002</v>
      </c>
    </row>
    <row r="1913" spans="1:3" x14ac:dyDescent="0.25">
      <c r="A1913">
        <v>128.035</v>
      </c>
      <c r="B1913">
        <v>-228.148</v>
      </c>
      <c r="C1913">
        <v>3.6949999999999998</v>
      </c>
    </row>
    <row r="1914" spans="1:3" x14ac:dyDescent="0.25">
      <c r="A1914">
        <v>128.13</v>
      </c>
      <c r="B1914">
        <v>-231.36199999999999</v>
      </c>
      <c r="C1914">
        <v>3.694</v>
      </c>
    </row>
    <row r="1915" spans="1:3" x14ac:dyDescent="0.25">
      <c r="A1915">
        <v>128.22999999999999</v>
      </c>
      <c r="B1915">
        <v>-230.69900000000001</v>
      </c>
      <c r="C1915">
        <v>3.6920000000000002</v>
      </c>
    </row>
    <row r="1916" spans="1:3" x14ac:dyDescent="0.25">
      <c r="A1916">
        <v>128.33799999999999</v>
      </c>
      <c r="B1916">
        <v>-232.25399999999999</v>
      </c>
      <c r="C1916">
        <v>3.6920000000000002</v>
      </c>
    </row>
    <row r="1917" spans="1:3" x14ac:dyDescent="0.25">
      <c r="A1917">
        <v>128.43100000000001</v>
      </c>
      <c r="B1917">
        <v>-235.14</v>
      </c>
      <c r="C1917">
        <v>3.6920000000000002</v>
      </c>
    </row>
    <row r="1918" spans="1:3" x14ac:dyDescent="0.25">
      <c r="A1918">
        <v>128.53</v>
      </c>
      <c r="B1918">
        <v>-233.87299999999999</v>
      </c>
      <c r="C1918">
        <v>3.6920000000000002</v>
      </c>
    </row>
    <row r="1919" spans="1:3" x14ac:dyDescent="0.25">
      <c r="A1919">
        <v>128.63499999999999</v>
      </c>
      <c r="B1919">
        <v>-238.29900000000001</v>
      </c>
      <c r="C1919">
        <v>3.6920000000000002</v>
      </c>
    </row>
    <row r="1920" spans="1:3" x14ac:dyDescent="0.25">
      <c r="A1920">
        <v>128.732</v>
      </c>
      <c r="B1920">
        <v>-236.69399999999999</v>
      </c>
      <c r="C1920">
        <v>3.6909999999999998</v>
      </c>
    </row>
    <row r="1921" spans="1:3" x14ac:dyDescent="0.25">
      <c r="A1921">
        <v>128.84399999999999</v>
      </c>
      <c r="B1921">
        <v>-236.648</v>
      </c>
      <c r="C1921">
        <v>3.6909999999999998</v>
      </c>
    </row>
    <row r="1922" spans="1:3" x14ac:dyDescent="0.25">
      <c r="A1922">
        <v>128.935</v>
      </c>
      <c r="B1922">
        <v>-237.24700000000001</v>
      </c>
      <c r="C1922">
        <v>3.6920000000000002</v>
      </c>
    </row>
    <row r="1923" spans="1:3" x14ac:dyDescent="0.25">
      <c r="A1923">
        <v>129.03299999999999</v>
      </c>
      <c r="B1923">
        <v>-239.691</v>
      </c>
      <c r="C1923">
        <v>3.6920000000000002</v>
      </c>
    </row>
    <row r="1924" spans="1:3" x14ac:dyDescent="0.25">
      <c r="A1924">
        <v>129.12899999999999</v>
      </c>
      <c r="B1924">
        <v>-239.17400000000001</v>
      </c>
      <c r="C1924">
        <v>3.6930000000000001</v>
      </c>
    </row>
    <row r="1925" spans="1:3" x14ac:dyDescent="0.25">
      <c r="A1925">
        <v>129.22999999999999</v>
      </c>
      <c r="B1925">
        <v>-241.005</v>
      </c>
      <c r="C1925">
        <v>3.6920000000000002</v>
      </c>
    </row>
    <row r="1926" spans="1:3" x14ac:dyDescent="0.25">
      <c r="A1926">
        <v>129.34399999999999</v>
      </c>
      <c r="B1926">
        <v>-241.209</v>
      </c>
      <c r="C1926">
        <v>3.6920000000000002</v>
      </c>
    </row>
    <row r="1927" spans="1:3" x14ac:dyDescent="0.25">
      <c r="A1927">
        <v>129.43</v>
      </c>
      <c r="B1927">
        <v>-242.19499999999999</v>
      </c>
      <c r="C1927">
        <v>3.6920000000000002</v>
      </c>
    </row>
    <row r="1928" spans="1:3" x14ac:dyDescent="0.25">
      <c r="A1928">
        <v>129.53</v>
      </c>
      <c r="B1928">
        <v>-242.733</v>
      </c>
      <c r="C1928">
        <v>3.6920000000000002</v>
      </c>
    </row>
    <row r="1929" spans="1:3" x14ac:dyDescent="0.25">
      <c r="A1929">
        <v>129.63200000000001</v>
      </c>
      <c r="B1929">
        <v>-242.90199999999999</v>
      </c>
      <c r="C1929">
        <v>3.6909999999999998</v>
      </c>
    </row>
    <row r="1930" spans="1:3" x14ac:dyDescent="0.25">
      <c r="A1930">
        <v>129.72900000000001</v>
      </c>
      <c r="B1930">
        <v>-242.828</v>
      </c>
      <c r="C1930">
        <v>3.6920000000000002</v>
      </c>
    </row>
    <row r="1931" spans="1:3" x14ac:dyDescent="0.25">
      <c r="A1931">
        <v>129.83600000000001</v>
      </c>
      <c r="B1931">
        <v>-242.48699999999999</v>
      </c>
      <c r="C1931">
        <v>3.6909999999999998</v>
      </c>
    </row>
    <row r="1932" spans="1:3" x14ac:dyDescent="0.25">
      <c r="A1932">
        <v>129.93299999999999</v>
      </c>
      <c r="B1932">
        <v>-242.43600000000001</v>
      </c>
      <c r="C1932">
        <v>3.69</v>
      </c>
    </row>
    <row r="1933" spans="1:3" x14ac:dyDescent="0.25">
      <c r="A1933">
        <v>130.03</v>
      </c>
      <c r="B1933">
        <v>-242.215</v>
      </c>
      <c r="C1933">
        <v>3.6930000000000001</v>
      </c>
    </row>
    <row r="1934" spans="1:3" x14ac:dyDescent="0.25">
      <c r="A1934">
        <v>130.13399999999999</v>
      </c>
      <c r="B1934">
        <v>-243.28100000000001</v>
      </c>
      <c r="C1934">
        <v>3.6920000000000002</v>
      </c>
    </row>
    <row r="1935" spans="1:3" x14ac:dyDescent="0.25">
      <c r="A1935">
        <v>130.23500000000001</v>
      </c>
      <c r="B1935">
        <v>-245.726</v>
      </c>
      <c r="C1935">
        <v>3.6920000000000002</v>
      </c>
    </row>
    <row r="1936" spans="1:3" x14ac:dyDescent="0.25">
      <c r="A1936">
        <v>130.32900000000001</v>
      </c>
      <c r="B1936">
        <v>-247.06</v>
      </c>
      <c r="C1936">
        <v>3.6920000000000002</v>
      </c>
    </row>
    <row r="1937" spans="1:3" x14ac:dyDescent="0.25">
      <c r="A1937">
        <v>130.43899999999999</v>
      </c>
      <c r="B1937">
        <v>-246.98599999999999</v>
      </c>
      <c r="C1937">
        <v>3.6920000000000002</v>
      </c>
    </row>
    <row r="1938" spans="1:3" x14ac:dyDescent="0.25">
      <c r="A1938">
        <v>130.54499999999999</v>
      </c>
      <c r="B1938">
        <v>-246.958</v>
      </c>
      <c r="C1938">
        <v>3.6920000000000002</v>
      </c>
    </row>
    <row r="1939" spans="1:3" x14ac:dyDescent="0.25">
      <c r="A1939">
        <v>130.63900000000001</v>
      </c>
      <c r="B1939">
        <v>-247.262</v>
      </c>
      <c r="C1939">
        <v>3.6920000000000002</v>
      </c>
    </row>
    <row r="1940" spans="1:3" x14ac:dyDescent="0.25">
      <c r="A1940">
        <v>130.74799999999999</v>
      </c>
      <c r="B1940">
        <v>-247.64099999999999</v>
      </c>
      <c r="C1940">
        <v>3.6930000000000001</v>
      </c>
    </row>
    <row r="1941" spans="1:3" x14ac:dyDescent="0.25">
      <c r="A1941">
        <v>130.86099999999999</v>
      </c>
      <c r="B1941">
        <v>-247.61</v>
      </c>
      <c r="C1941">
        <v>3.6920000000000002</v>
      </c>
    </row>
    <row r="1942" spans="1:3" x14ac:dyDescent="0.25">
      <c r="A1942">
        <v>130.94</v>
      </c>
      <c r="B1942">
        <v>-247.72399999999999</v>
      </c>
      <c r="C1942">
        <v>3.694</v>
      </c>
    </row>
    <row r="1943" spans="1:3" x14ac:dyDescent="0.25">
      <c r="A1943">
        <v>131.047</v>
      </c>
      <c r="B1943">
        <v>-248.44399999999999</v>
      </c>
      <c r="C1943">
        <v>3.6920000000000002</v>
      </c>
    </row>
    <row r="1944" spans="1:3" x14ac:dyDescent="0.25">
      <c r="A1944">
        <v>131.131</v>
      </c>
      <c r="B1944">
        <v>-248.852</v>
      </c>
      <c r="C1944">
        <v>3.6920000000000002</v>
      </c>
    </row>
    <row r="1945" spans="1:3" x14ac:dyDescent="0.25">
      <c r="A1945">
        <v>131.23400000000001</v>
      </c>
      <c r="B1945">
        <v>-249.458</v>
      </c>
      <c r="C1945">
        <v>3.6920000000000002</v>
      </c>
    </row>
    <row r="1946" spans="1:3" x14ac:dyDescent="0.25">
      <c r="A1946">
        <v>131.33099999999999</v>
      </c>
      <c r="B1946">
        <v>-249.30600000000001</v>
      </c>
      <c r="C1946">
        <v>3.6920000000000002</v>
      </c>
    </row>
    <row r="1947" spans="1:3" x14ac:dyDescent="0.25">
      <c r="A1947">
        <v>131.43799999999999</v>
      </c>
      <c r="B1947">
        <v>-249.13</v>
      </c>
      <c r="C1947">
        <v>3.6920000000000002</v>
      </c>
    </row>
    <row r="1948" spans="1:3" x14ac:dyDescent="0.25">
      <c r="A1948">
        <v>131.53</v>
      </c>
      <c r="B1948">
        <v>-250.35</v>
      </c>
      <c r="C1948">
        <v>3.6920000000000002</v>
      </c>
    </row>
    <row r="1949" spans="1:3" x14ac:dyDescent="0.25">
      <c r="A1949">
        <v>131.63900000000001</v>
      </c>
      <c r="B1949">
        <v>-251.24199999999999</v>
      </c>
      <c r="C1949">
        <v>3.6909999999999998</v>
      </c>
    </row>
    <row r="1950" spans="1:3" x14ac:dyDescent="0.25">
      <c r="A1950">
        <v>131.74100000000001</v>
      </c>
      <c r="B1950">
        <v>-251.892</v>
      </c>
      <c r="C1950">
        <v>3.694</v>
      </c>
    </row>
    <row r="1951" spans="1:3" x14ac:dyDescent="0.25">
      <c r="A1951">
        <v>131.83699999999999</v>
      </c>
      <c r="B1951">
        <v>-252.70699999999999</v>
      </c>
      <c r="C1951">
        <v>3.6930000000000001</v>
      </c>
    </row>
    <row r="1952" spans="1:3" x14ac:dyDescent="0.25">
      <c r="A1952">
        <v>131.93299999999999</v>
      </c>
      <c r="B1952">
        <v>-253.345</v>
      </c>
      <c r="C1952">
        <v>3.6920000000000002</v>
      </c>
    </row>
    <row r="1953" spans="1:3" x14ac:dyDescent="0.25">
      <c r="A1953">
        <v>132.035</v>
      </c>
      <c r="B1953">
        <v>-253.88499999999999</v>
      </c>
      <c r="C1953">
        <v>3.6920000000000002</v>
      </c>
    </row>
    <row r="1954" spans="1:3" x14ac:dyDescent="0.25">
      <c r="A1954">
        <v>132.13200000000001</v>
      </c>
      <c r="B1954">
        <v>-254.631</v>
      </c>
      <c r="C1954">
        <v>3.6920000000000002</v>
      </c>
    </row>
    <row r="1955" spans="1:3" x14ac:dyDescent="0.25">
      <c r="A1955">
        <v>132.23099999999999</v>
      </c>
      <c r="B1955">
        <v>-255.92500000000001</v>
      </c>
      <c r="C1955">
        <v>3.6920000000000002</v>
      </c>
    </row>
    <row r="1956" spans="1:3" x14ac:dyDescent="0.25">
      <c r="A1956">
        <v>132.33699999999999</v>
      </c>
      <c r="B1956">
        <v>-256.68900000000002</v>
      </c>
      <c r="C1956">
        <v>3.6920000000000002</v>
      </c>
    </row>
    <row r="1957" spans="1:3" x14ac:dyDescent="0.25">
      <c r="A1957">
        <v>132.43700000000001</v>
      </c>
      <c r="B1957">
        <v>-256.80200000000002</v>
      </c>
      <c r="C1957">
        <v>3.6920000000000002</v>
      </c>
    </row>
    <row r="1958" spans="1:3" x14ac:dyDescent="0.25">
      <c r="A1958">
        <v>132.53100000000001</v>
      </c>
      <c r="B1958">
        <v>-257.04500000000002</v>
      </c>
      <c r="C1958">
        <v>3.6920000000000002</v>
      </c>
    </row>
    <row r="1959" spans="1:3" x14ac:dyDescent="0.25">
      <c r="A1959">
        <v>132.65199999999999</v>
      </c>
      <c r="B1959">
        <v>-257.51799999999997</v>
      </c>
      <c r="C1959">
        <v>3.6930000000000001</v>
      </c>
    </row>
    <row r="1960" spans="1:3" x14ac:dyDescent="0.25">
      <c r="A1960">
        <v>132.72999999999999</v>
      </c>
      <c r="B1960">
        <v>-257.54599999999999</v>
      </c>
      <c r="C1960">
        <v>3.6890000000000001</v>
      </c>
    </row>
    <row r="1961" spans="1:3" x14ac:dyDescent="0.25">
      <c r="A1961">
        <v>132.84200000000001</v>
      </c>
      <c r="B1961">
        <v>-258.17099999999999</v>
      </c>
      <c r="C1961">
        <v>3.6930000000000001</v>
      </c>
    </row>
    <row r="1962" spans="1:3" x14ac:dyDescent="0.25">
      <c r="A1962">
        <v>132.93100000000001</v>
      </c>
      <c r="B1962">
        <v>-258.94</v>
      </c>
      <c r="C1962">
        <v>3.6909999999999998</v>
      </c>
    </row>
    <row r="1963" spans="1:3" x14ac:dyDescent="0.25">
      <c r="A1963">
        <v>133.03</v>
      </c>
      <c r="B1963">
        <v>-259.678</v>
      </c>
      <c r="C1963">
        <v>3.6920000000000002</v>
      </c>
    </row>
    <row r="1964" spans="1:3" x14ac:dyDescent="0.25">
      <c r="A1964">
        <v>133.137</v>
      </c>
      <c r="B1964">
        <v>-260.19900000000001</v>
      </c>
      <c r="C1964">
        <v>3.6920000000000002</v>
      </c>
    </row>
    <row r="1965" spans="1:3" x14ac:dyDescent="0.25">
      <c r="A1965">
        <v>133.22999999999999</v>
      </c>
      <c r="B1965">
        <v>-261.04700000000003</v>
      </c>
      <c r="C1965">
        <v>3.6920000000000002</v>
      </c>
    </row>
    <row r="1966" spans="1:3" x14ac:dyDescent="0.25">
      <c r="A1966">
        <v>133.33000000000001</v>
      </c>
      <c r="B1966">
        <v>-260.73899999999998</v>
      </c>
      <c r="C1966">
        <v>3.6920000000000002</v>
      </c>
    </row>
    <row r="1967" spans="1:3" x14ac:dyDescent="0.25">
      <c r="A1967">
        <v>133.44900000000001</v>
      </c>
      <c r="B1967">
        <v>-259.69099999999997</v>
      </c>
      <c r="C1967">
        <v>3.6920000000000002</v>
      </c>
    </row>
    <row r="1968" spans="1:3" x14ac:dyDescent="0.25">
      <c r="A1968">
        <v>133.53700000000001</v>
      </c>
      <c r="B1968">
        <v>-259.55599999999998</v>
      </c>
      <c r="C1968">
        <v>3.6909999999999998</v>
      </c>
    </row>
    <row r="1969" spans="1:3" x14ac:dyDescent="0.25">
      <c r="A1969">
        <v>133.642</v>
      </c>
      <c r="B1969">
        <v>-260.44200000000001</v>
      </c>
      <c r="C1969">
        <v>3.6920000000000002</v>
      </c>
    </row>
    <row r="1970" spans="1:3" x14ac:dyDescent="0.25">
      <c r="A1970">
        <v>133.72999999999999</v>
      </c>
      <c r="B1970">
        <v>-261.09199999999998</v>
      </c>
      <c r="C1970">
        <v>3.69</v>
      </c>
    </row>
    <row r="1971" spans="1:3" x14ac:dyDescent="0.25">
      <c r="A1971">
        <v>133.84</v>
      </c>
      <c r="B1971">
        <v>-261.5</v>
      </c>
      <c r="C1971">
        <v>3.6920000000000002</v>
      </c>
    </row>
    <row r="1972" spans="1:3" x14ac:dyDescent="0.25">
      <c r="A1972">
        <v>133.93</v>
      </c>
      <c r="B1972">
        <v>-262.05399999999997</v>
      </c>
      <c r="C1972">
        <v>3.6930000000000001</v>
      </c>
    </row>
    <row r="1973" spans="1:3" x14ac:dyDescent="0.25">
      <c r="A1973">
        <v>134.03100000000001</v>
      </c>
      <c r="B1973">
        <v>-263.13400000000001</v>
      </c>
      <c r="C1973">
        <v>3.69</v>
      </c>
    </row>
    <row r="1974" spans="1:3" x14ac:dyDescent="0.25">
      <c r="A1974">
        <v>134.14099999999999</v>
      </c>
      <c r="B1974">
        <v>-263.40100000000001</v>
      </c>
      <c r="C1974">
        <v>3.6920000000000002</v>
      </c>
    </row>
    <row r="1975" spans="1:3" x14ac:dyDescent="0.25">
      <c r="A1975">
        <v>134.238</v>
      </c>
      <c r="B1975">
        <v>-263.37</v>
      </c>
      <c r="C1975">
        <v>3.6920000000000002</v>
      </c>
    </row>
    <row r="1976" spans="1:3" x14ac:dyDescent="0.25">
      <c r="A1976">
        <v>134.34700000000001</v>
      </c>
      <c r="B1976">
        <v>-264.14999999999998</v>
      </c>
      <c r="C1976">
        <v>3.6920000000000002</v>
      </c>
    </row>
    <row r="1977" spans="1:3" x14ac:dyDescent="0.25">
      <c r="A1977">
        <v>134.44499999999999</v>
      </c>
      <c r="B1977">
        <v>-265.03100000000001</v>
      </c>
      <c r="C1977">
        <v>3.6920000000000002</v>
      </c>
    </row>
    <row r="1978" spans="1:3" x14ac:dyDescent="0.25">
      <c r="A1978">
        <v>134.541</v>
      </c>
      <c r="B1978">
        <v>-265.63900000000001</v>
      </c>
      <c r="C1978">
        <v>3.6909999999999998</v>
      </c>
    </row>
    <row r="1979" spans="1:3" x14ac:dyDescent="0.25">
      <c r="A1979">
        <v>134.62899999999999</v>
      </c>
      <c r="B1979">
        <v>-265.88299999999998</v>
      </c>
      <c r="C1979">
        <v>3.69</v>
      </c>
    </row>
    <row r="1980" spans="1:3" x14ac:dyDescent="0.25">
      <c r="A1980">
        <v>134.73699999999999</v>
      </c>
      <c r="B1980">
        <v>-266.63099999999997</v>
      </c>
      <c r="C1980">
        <v>3.6909999999999998</v>
      </c>
    </row>
    <row r="1981" spans="1:3" x14ac:dyDescent="0.25">
      <c r="A1981">
        <v>134.83000000000001</v>
      </c>
      <c r="B1981">
        <v>-267.47000000000003</v>
      </c>
      <c r="C1981">
        <v>3.6920000000000002</v>
      </c>
    </row>
    <row r="1982" spans="1:3" x14ac:dyDescent="0.25">
      <c r="A1982">
        <v>134.929</v>
      </c>
      <c r="B1982">
        <v>-267.87200000000001</v>
      </c>
      <c r="C1982">
        <v>3.6960000000000002</v>
      </c>
    </row>
    <row r="1983" spans="1:3" x14ac:dyDescent="0.25">
      <c r="A1983">
        <v>135.042</v>
      </c>
      <c r="B1983">
        <v>-269.28800000000001</v>
      </c>
      <c r="C1983">
        <v>3.6909999999999998</v>
      </c>
    </row>
    <row r="1984" spans="1:3" x14ac:dyDescent="0.25">
      <c r="A1984">
        <v>135.14699999999999</v>
      </c>
      <c r="B1984">
        <v>-270.14</v>
      </c>
      <c r="C1984">
        <v>3.6920000000000002</v>
      </c>
    </row>
    <row r="1985" spans="1:3" x14ac:dyDescent="0.25">
      <c r="A1985">
        <v>135.245</v>
      </c>
      <c r="B1985">
        <v>-270.90699999999998</v>
      </c>
      <c r="C1985">
        <v>3.6920000000000002</v>
      </c>
    </row>
    <row r="1986" spans="1:3" x14ac:dyDescent="0.25">
      <c r="A1986">
        <v>135.32900000000001</v>
      </c>
      <c r="B1986">
        <v>-271.06900000000002</v>
      </c>
      <c r="C1986">
        <v>3.6920000000000002</v>
      </c>
    </row>
    <row r="1987" spans="1:3" x14ac:dyDescent="0.25">
      <c r="A1987">
        <v>135.43299999999999</v>
      </c>
      <c r="B1987">
        <v>-270.85700000000003</v>
      </c>
      <c r="C1987">
        <v>3.6920000000000002</v>
      </c>
    </row>
    <row r="1988" spans="1:3" x14ac:dyDescent="0.25">
      <c r="A1988">
        <v>135.53</v>
      </c>
      <c r="B1988">
        <v>-271.46600000000001</v>
      </c>
      <c r="C1988">
        <v>3.6920000000000002</v>
      </c>
    </row>
    <row r="1989" spans="1:3" x14ac:dyDescent="0.25">
      <c r="A1989">
        <v>135.65199999999999</v>
      </c>
      <c r="B1989">
        <v>-272.40499999999997</v>
      </c>
      <c r="C1989">
        <v>3.6890000000000001</v>
      </c>
    </row>
    <row r="1990" spans="1:3" x14ac:dyDescent="0.25">
      <c r="A1990">
        <v>135.74600000000001</v>
      </c>
      <c r="B1990">
        <v>-272.928</v>
      </c>
      <c r="C1990">
        <v>3.6930000000000001</v>
      </c>
    </row>
    <row r="1991" spans="1:3" x14ac:dyDescent="0.25">
      <c r="A1991">
        <v>135.83000000000001</v>
      </c>
      <c r="B1991">
        <v>-273.05900000000003</v>
      </c>
      <c r="C1991">
        <v>3.6909999999999998</v>
      </c>
    </row>
    <row r="1992" spans="1:3" x14ac:dyDescent="0.25">
      <c r="A1992">
        <v>135.953</v>
      </c>
      <c r="B1992">
        <v>-273.55900000000003</v>
      </c>
      <c r="C1992">
        <v>3.6880000000000002</v>
      </c>
    </row>
    <row r="1993" spans="1:3" x14ac:dyDescent="0.25">
      <c r="A1993">
        <v>136.03700000000001</v>
      </c>
      <c r="B1993">
        <v>-273.92599999999999</v>
      </c>
      <c r="C1993">
        <v>3.6909999999999998</v>
      </c>
    </row>
    <row r="1994" spans="1:3" x14ac:dyDescent="0.25">
      <c r="A1994">
        <v>136.13</v>
      </c>
      <c r="B1994">
        <v>-274.35899999999998</v>
      </c>
      <c r="C1994">
        <v>3.6920000000000002</v>
      </c>
    </row>
    <row r="1995" spans="1:3" x14ac:dyDescent="0.25">
      <c r="A1995">
        <v>136.23099999999999</v>
      </c>
      <c r="B1995">
        <v>-276.88799999999998</v>
      </c>
      <c r="C1995">
        <v>3.6920000000000002</v>
      </c>
    </row>
    <row r="1996" spans="1:3" x14ac:dyDescent="0.25">
      <c r="A1996">
        <v>136.33699999999999</v>
      </c>
      <c r="B1996">
        <v>-277.815</v>
      </c>
      <c r="C1996">
        <v>3.6920000000000002</v>
      </c>
    </row>
    <row r="1997" spans="1:3" x14ac:dyDescent="0.25">
      <c r="A1997">
        <v>136.447</v>
      </c>
      <c r="B1997">
        <v>-277.78500000000003</v>
      </c>
      <c r="C1997">
        <v>3.6920000000000002</v>
      </c>
    </row>
    <row r="1998" spans="1:3" x14ac:dyDescent="0.25">
      <c r="A1998">
        <v>136.53</v>
      </c>
      <c r="B1998">
        <v>-278.04899999999998</v>
      </c>
      <c r="C1998">
        <v>3.6909999999999998</v>
      </c>
    </row>
    <row r="1999" spans="1:3" x14ac:dyDescent="0.25">
      <c r="A1999">
        <v>136.649</v>
      </c>
      <c r="B1999">
        <v>-278.286</v>
      </c>
      <c r="C1999">
        <v>3.6909999999999998</v>
      </c>
    </row>
    <row r="2000" spans="1:3" x14ac:dyDescent="0.25">
      <c r="A2000">
        <v>136.744</v>
      </c>
      <c r="B2000">
        <v>-278.92399999999998</v>
      </c>
      <c r="C2000">
        <v>3.694</v>
      </c>
    </row>
    <row r="2001" spans="1:3" x14ac:dyDescent="0.25">
      <c r="A2001">
        <v>136.84700000000001</v>
      </c>
      <c r="B2001">
        <v>-279.66800000000001</v>
      </c>
      <c r="C2001">
        <v>3.6930000000000001</v>
      </c>
    </row>
    <row r="2002" spans="1:3" x14ac:dyDescent="0.25">
      <c r="A2002">
        <v>136.93100000000001</v>
      </c>
      <c r="B2002">
        <v>-280.142</v>
      </c>
      <c r="C2002">
        <v>3.6909999999999998</v>
      </c>
    </row>
    <row r="2003" spans="1:3" x14ac:dyDescent="0.25">
      <c r="A2003">
        <v>137.03</v>
      </c>
      <c r="B2003">
        <v>-280.80399999999997</v>
      </c>
      <c r="C2003">
        <v>3.6920000000000002</v>
      </c>
    </row>
    <row r="2004" spans="1:3" x14ac:dyDescent="0.25">
      <c r="A2004">
        <v>137.13</v>
      </c>
      <c r="B2004">
        <v>-281.00299999999999</v>
      </c>
      <c r="C2004">
        <v>3.6920000000000002</v>
      </c>
    </row>
    <row r="2005" spans="1:3" x14ac:dyDescent="0.25">
      <c r="A2005">
        <v>137.23099999999999</v>
      </c>
      <c r="B2005">
        <v>-281.50099999999998</v>
      </c>
      <c r="C2005">
        <v>3.6920000000000002</v>
      </c>
    </row>
    <row r="2006" spans="1:3" x14ac:dyDescent="0.25">
      <c r="A2006">
        <v>137.33099999999999</v>
      </c>
      <c r="B2006">
        <v>-282.88799999999998</v>
      </c>
      <c r="C2006">
        <v>3.6920000000000002</v>
      </c>
    </row>
    <row r="2007" spans="1:3" x14ac:dyDescent="0.25">
      <c r="A2007">
        <v>137.44399999999999</v>
      </c>
      <c r="B2007">
        <v>-284.36399999999998</v>
      </c>
      <c r="C2007">
        <v>3.6920000000000002</v>
      </c>
    </row>
    <row r="2008" spans="1:3" x14ac:dyDescent="0.25">
      <c r="A2008">
        <v>137.53299999999999</v>
      </c>
      <c r="B2008">
        <v>-285.43799999999999</v>
      </c>
      <c r="C2008">
        <v>3.6909999999999998</v>
      </c>
    </row>
    <row r="2009" spans="1:3" x14ac:dyDescent="0.25">
      <c r="A2009">
        <v>137.65799999999999</v>
      </c>
      <c r="B2009">
        <v>-286.04300000000001</v>
      </c>
      <c r="C2009">
        <v>3.6909999999999998</v>
      </c>
    </row>
    <row r="2010" spans="1:3" x14ac:dyDescent="0.25">
      <c r="A2010">
        <v>137.74799999999999</v>
      </c>
      <c r="B2010">
        <v>-286.84300000000002</v>
      </c>
      <c r="C2010">
        <v>3.6920000000000002</v>
      </c>
    </row>
    <row r="2011" spans="1:3" x14ac:dyDescent="0.25">
      <c r="A2011">
        <v>137.83699999999999</v>
      </c>
      <c r="B2011">
        <v>-287.815</v>
      </c>
      <c r="C2011">
        <v>3.6930000000000001</v>
      </c>
    </row>
    <row r="2012" spans="1:3" x14ac:dyDescent="0.25">
      <c r="A2012">
        <v>137.93100000000001</v>
      </c>
      <c r="B2012">
        <v>-288.91199999999998</v>
      </c>
      <c r="C2012">
        <v>3.6930000000000001</v>
      </c>
    </row>
    <row r="2013" spans="1:3" x14ac:dyDescent="0.25">
      <c r="A2013">
        <v>138.03399999999999</v>
      </c>
      <c r="B2013">
        <v>-290.19499999999999</v>
      </c>
      <c r="C2013">
        <v>3.6920000000000002</v>
      </c>
    </row>
    <row r="2014" spans="1:3" x14ac:dyDescent="0.25">
      <c r="A2014">
        <v>138.12899999999999</v>
      </c>
      <c r="B2014">
        <v>-290.44200000000001</v>
      </c>
      <c r="C2014">
        <v>3.6920000000000002</v>
      </c>
    </row>
    <row r="2015" spans="1:3" x14ac:dyDescent="0.25">
      <c r="A2015">
        <v>138.23400000000001</v>
      </c>
      <c r="B2015">
        <v>-290.03399999999999</v>
      </c>
      <c r="C2015">
        <v>3.6920000000000002</v>
      </c>
    </row>
    <row r="2016" spans="1:3" x14ac:dyDescent="0.25">
      <c r="A2016">
        <v>138.333</v>
      </c>
      <c r="B2016">
        <v>-290.57100000000003</v>
      </c>
      <c r="C2016">
        <v>3.6920000000000002</v>
      </c>
    </row>
    <row r="2017" spans="1:3" x14ac:dyDescent="0.25">
      <c r="A2017">
        <v>138.44200000000001</v>
      </c>
      <c r="B2017">
        <v>-291.495</v>
      </c>
      <c r="C2017">
        <v>3.6930000000000001</v>
      </c>
    </row>
    <row r="2018" spans="1:3" x14ac:dyDescent="0.25">
      <c r="A2018">
        <v>138.53200000000001</v>
      </c>
      <c r="B2018">
        <v>-291.30200000000002</v>
      </c>
      <c r="C2018">
        <v>3.6930000000000001</v>
      </c>
    </row>
    <row r="2019" spans="1:3" x14ac:dyDescent="0.25">
      <c r="A2019">
        <v>138.63999999999999</v>
      </c>
      <c r="B2019">
        <v>-289</v>
      </c>
      <c r="C2019">
        <v>3.6920000000000002</v>
      </c>
    </row>
    <row r="2020" spans="1:3" x14ac:dyDescent="0.25">
      <c r="A2020">
        <v>138.72999999999999</v>
      </c>
      <c r="B2020">
        <v>-289.25400000000002</v>
      </c>
      <c r="C2020">
        <v>3.6909999999999998</v>
      </c>
    </row>
    <row r="2021" spans="1:3" x14ac:dyDescent="0.25">
      <c r="A2021">
        <v>138.846</v>
      </c>
      <c r="B2021">
        <v>-289.87799999999999</v>
      </c>
      <c r="C2021">
        <v>3.6909999999999998</v>
      </c>
    </row>
    <row r="2022" spans="1:3" x14ac:dyDescent="0.25">
      <c r="A2022">
        <v>138.93100000000001</v>
      </c>
      <c r="B2022">
        <v>-290.654</v>
      </c>
      <c r="C2022">
        <v>3.6930000000000001</v>
      </c>
    </row>
    <row r="2023" spans="1:3" x14ac:dyDescent="0.25">
      <c r="A2023">
        <v>139.03200000000001</v>
      </c>
      <c r="B2023">
        <v>-291.28800000000001</v>
      </c>
      <c r="C2023">
        <v>3.6920000000000002</v>
      </c>
    </row>
    <row r="2024" spans="1:3" x14ac:dyDescent="0.25">
      <c r="A2024">
        <v>139.131</v>
      </c>
      <c r="B2024">
        <v>-291.85300000000001</v>
      </c>
      <c r="C2024">
        <v>3.6920000000000002</v>
      </c>
    </row>
    <row r="2025" spans="1:3" x14ac:dyDescent="0.25">
      <c r="A2025">
        <v>139.23400000000001</v>
      </c>
      <c r="B2025">
        <v>-291.87700000000001</v>
      </c>
      <c r="C2025">
        <v>3.6920000000000002</v>
      </c>
    </row>
    <row r="2026" spans="1:3" x14ac:dyDescent="0.25">
      <c r="A2026">
        <v>139.33600000000001</v>
      </c>
      <c r="B2026">
        <v>-292.39699999999999</v>
      </c>
      <c r="C2026">
        <v>3.6920000000000002</v>
      </c>
    </row>
    <row r="2027" spans="1:3" x14ac:dyDescent="0.25">
      <c r="A2027">
        <v>139.43</v>
      </c>
      <c r="B2027">
        <v>-293.10399999999998</v>
      </c>
      <c r="C2027">
        <v>3.6920000000000002</v>
      </c>
    </row>
    <row r="2028" spans="1:3" x14ac:dyDescent="0.25">
      <c r="A2028">
        <v>139.53200000000001</v>
      </c>
      <c r="B2028">
        <v>-293.73399999999998</v>
      </c>
      <c r="C2028">
        <v>3.694</v>
      </c>
    </row>
    <row r="2029" spans="1:3" x14ac:dyDescent="0.25">
      <c r="A2029">
        <v>139.63</v>
      </c>
      <c r="B2029">
        <v>-294.96600000000001</v>
      </c>
      <c r="C2029">
        <v>3.6920000000000002</v>
      </c>
    </row>
    <row r="2030" spans="1:3" x14ac:dyDescent="0.25">
      <c r="A2030">
        <v>139.74100000000001</v>
      </c>
      <c r="B2030">
        <v>-295.56</v>
      </c>
      <c r="C2030">
        <v>3.6920000000000002</v>
      </c>
    </row>
    <row r="2031" spans="1:3" x14ac:dyDescent="0.25">
      <c r="A2031">
        <v>139.83600000000001</v>
      </c>
      <c r="B2031">
        <v>-295.67599999999999</v>
      </c>
      <c r="C2031">
        <v>3.6930000000000001</v>
      </c>
    </row>
    <row r="2032" spans="1:3" x14ac:dyDescent="0.25">
      <c r="A2032">
        <v>139.935</v>
      </c>
      <c r="B2032">
        <v>-296.11700000000002</v>
      </c>
      <c r="C2032">
        <v>3.6920000000000002</v>
      </c>
    </row>
    <row r="2033" spans="1:3" x14ac:dyDescent="0.25">
      <c r="A2033">
        <v>140.03899999999999</v>
      </c>
      <c r="B2033">
        <v>-296.08100000000002</v>
      </c>
      <c r="C2033">
        <v>3.6920000000000002</v>
      </c>
    </row>
    <row r="2034" spans="1:3" x14ac:dyDescent="0.25">
      <c r="A2034">
        <v>140.13</v>
      </c>
      <c r="B2034">
        <v>-296.43799999999999</v>
      </c>
      <c r="C2034">
        <v>3.6920000000000002</v>
      </c>
    </row>
    <row r="2035" spans="1:3" x14ac:dyDescent="0.25">
      <c r="A2035">
        <v>140.239</v>
      </c>
      <c r="B2035">
        <v>-297.48599999999999</v>
      </c>
      <c r="C2035">
        <v>3.6920000000000002</v>
      </c>
    </row>
    <row r="2036" spans="1:3" x14ac:dyDescent="0.25">
      <c r="A2036">
        <v>140.33000000000001</v>
      </c>
      <c r="B2036">
        <v>-298.84500000000003</v>
      </c>
      <c r="C2036">
        <v>3.6920000000000002</v>
      </c>
    </row>
    <row r="2037" spans="1:3" x14ac:dyDescent="0.25">
      <c r="A2037">
        <v>140.43</v>
      </c>
      <c r="B2037">
        <v>-300.01600000000002</v>
      </c>
      <c r="C2037">
        <v>3.6909999999999998</v>
      </c>
    </row>
    <row r="2038" spans="1:3" x14ac:dyDescent="0.25">
      <c r="A2038">
        <v>140.54400000000001</v>
      </c>
      <c r="B2038">
        <v>-300.61</v>
      </c>
      <c r="C2038">
        <v>3.694</v>
      </c>
    </row>
    <row r="2039" spans="1:3" x14ac:dyDescent="0.25">
      <c r="A2039">
        <v>140.63</v>
      </c>
      <c r="B2039">
        <v>-300.38799999999998</v>
      </c>
      <c r="C2039">
        <v>3.694</v>
      </c>
    </row>
    <row r="2040" spans="1:3" x14ac:dyDescent="0.25">
      <c r="A2040">
        <v>140.72999999999999</v>
      </c>
      <c r="B2040">
        <v>-300.79399999999998</v>
      </c>
      <c r="C2040">
        <v>3.6909999999999998</v>
      </c>
    </row>
    <row r="2041" spans="1:3" x14ac:dyDescent="0.25">
      <c r="A2041">
        <v>140.84200000000001</v>
      </c>
      <c r="B2041">
        <v>-300.74900000000002</v>
      </c>
      <c r="C2041">
        <v>3.6930000000000001</v>
      </c>
    </row>
    <row r="2042" spans="1:3" x14ac:dyDescent="0.25">
      <c r="A2042">
        <v>140.93</v>
      </c>
      <c r="B2042">
        <v>-300.26600000000002</v>
      </c>
      <c r="C2042">
        <v>3.6920000000000002</v>
      </c>
    </row>
    <row r="2043" spans="1:3" x14ac:dyDescent="0.25">
      <c r="A2043">
        <v>141.03299999999999</v>
      </c>
      <c r="B2043">
        <v>-299.80700000000002</v>
      </c>
      <c r="C2043">
        <v>3.6920000000000002</v>
      </c>
    </row>
    <row r="2044" spans="1:3" x14ac:dyDescent="0.25">
      <c r="A2044">
        <v>141.12899999999999</v>
      </c>
      <c r="B2044">
        <v>-299.29500000000002</v>
      </c>
      <c r="C2044">
        <v>3.6920000000000002</v>
      </c>
    </row>
    <row r="2045" spans="1:3" x14ac:dyDescent="0.25">
      <c r="A2045">
        <v>141.23500000000001</v>
      </c>
      <c r="B2045">
        <v>-299.3</v>
      </c>
      <c r="C2045">
        <v>3.6920000000000002</v>
      </c>
    </row>
    <row r="2046" spans="1:3" x14ac:dyDescent="0.25">
      <c r="A2046">
        <v>141.33000000000001</v>
      </c>
      <c r="B2046">
        <v>-299.52600000000001</v>
      </c>
      <c r="C2046">
        <v>3.6920000000000002</v>
      </c>
    </row>
    <row r="2047" spans="1:3" x14ac:dyDescent="0.25">
      <c r="A2047">
        <v>141.43899999999999</v>
      </c>
      <c r="B2047">
        <v>-300.036</v>
      </c>
      <c r="C2047">
        <v>3.6920000000000002</v>
      </c>
    </row>
    <row r="2048" spans="1:3" x14ac:dyDescent="0.25">
      <c r="A2048">
        <v>141.54900000000001</v>
      </c>
      <c r="B2048">
        <v>-300.97800000000001</v>
      </c>
      <c r="C2048">
        <v>3.6909999999999998</v>
      </c>
    </row>
    <row r="2049" spans="1:3" x14ac:dyDescent="0.25">
      <c r="A2049">
        <v>141.648</v>
      </c>
      <c r="B2049">
        <v>-302.28899999999999</v>
      </c>
      <c r="C2049">
        <v>3.6920000000000002</v>
      </c>
    </row>
    <row r="2050" spans="1:3" x14ac:dyDescent="0.25">
      <c r="A2050">
        <v>141.72999999999999</v>
      </c>
      <c r="B2050">
        <v>-302.322</v>
      </c>
      <c r="C2050">
        <v>3.6949999999999998</v>
      </c>
    </row>
    <row r="2051" spans="1:3" x14ac:dyDescent="0.25">
      <c r="A2051">
        <v>141.83500000000001</v>
      </c>
      <c r="B2051">
        <v>-302.45699999999999</v>
      </c>
      <c r="C2051">
        <v>3.6890000000000001</v>
      </c>
    </row>
    <row r="2052" spans="1:3" x14ac:dyDescent="0.25">
      <c r="A2052">
        <v>141.935</v>
      </c>
      <c r="B2052">
        <v>-302.87299999999999</v>
      </c>
      <c r="C2052">
        <v>3.6920000000000002</v>
      </c>
    </row>
    <row r="2053" spans="1:3" x14ac:dyDescent="0.25">
      <c r="A2053">
        <v>142.03</v>
      </c>
      <c r="B2053">
        <v>-303.137</v>
      </c>
      <c r="C2053">
        <v>3.6920000000000002</v>
      </c>
    </row>
    <row r="2054" spans="1:3" x14ac:dyDescent="0.25">
      <c r="A2054">
        <v>142.131</v>
      </c>
      <c r="B2054">
        <v>-303.50799999999998</v>
      </c>
      <c r="C2054">
        <v>3.6920000000000002</v>
      </c>
    </row>
    <row r="2055" spans="1:3" x14ac:dyDescent="0.25">
      <c r="A2055">
        <v>142.23599999999999</v>
      </c>
      <c r="B2055">
        <v>-304.14299999999997</v>
      </c>
      <c r="C2055">
        <v>3.6909999999999998</v>
      </c>
    </row>
    <row r="2056" spans="1:3" x14ac:dyDescent="0.25">
      <c r="A2056">
        <v>142.33500000000001</v>
      </c>
      <c r="B2056">
        <v>-304.62900000000002</v>
      </c>
      <c r="C2056">
        <v>3.6920000000000002</v>
      </c>
    </row>
    <row r="2057" spans="1:3" x14ac:dyDescent="0.25">
      <c r="A2057">
        <v>142.43600000000001</v>
      </c>
      <c r="B2057">
        <v>-305.738</v>
      </c>
      <c r="C2057">
        <v>3.6909999999999998</v>
      </c>
    </row>
    <row r="2058" spans="1:3" x14ac:dyDescent="0.25">
      <c r="A2058">
        <v>142.53299999999999</v>
      </c>
      <c r="B2058">
        <v>-306.87400000000002</v>
      </c>
      <c r="C2058">
        <v>3.6949999999999998</v>
      </c>
    </row>
    <row r="2059" spans="1:3" x14ac:dyDescent="0.25">
      <c r="A2059">
        <v>142.63</v>
      </c>
      <c r="B2059">
        <v>-307.87</v>
      </c>
      <c r="C2059">
        <v>3.6909999999999998</v>
      </c>
    </row>
    <row r="2060" spans="1:3" x14ac:dyDescent="0.25">
      <c r="A2060">
        <v>142.74</v>
      </c>
      <c r="B2060">
        <v>-308.8</v>
      </c>
      <c r="C2060">
        <v>3.6909999999999998</v>
      </c>
    </row>
    <row r="2061" spans="1:3" x14ac:dyDescent="0.25">
      <c r="A2061">
        <v>142.83099999999999</v>
      </c>
      <c r="B2061">
        <v>-309.16899999999998</v>
      </c>
      <c r="C2061">
        <v>3.69</v>
      </c>
    </row>
    <row r="2062" spans="1:3" x14ac:dyDescent="0.25">
      <c r="A2062">
        <v>142.946</v>
      </c>
      <c r="B2062">
        <v>-309.84300000000002</v>
      </c>
      <c r="C2062">
        <v>3.6920000000000002</v>
      </c>
    </row>
    <row r="2063" spans="1:3" x14ac:dyDescent="0.25">
      <c r="A2063">
        <v>143.03700000000001</v>
      </c>
      <c r="B2063">
        <v>-310.471</v>
      </c>
      <c r="C2063">
        <v>3.6920000000000002</v>
      </c>
    </row>
    <row r="2064" spans="1:3" x14ac:dyDescent="0.25">
      <c r="A2064">
        <v>143.137</v>
      </c>
      <c r="B2064">
        <v>-311.05500000000001</v>
      </c>
      <c r="C2064">
        <v>3.6920000000000002</v>
      </c>
    </row>
    <row r="2065" spans="1:3" x14ac:dyDescent="0.25">
      <c r="A2065">
        <v>143.239</v>
      </c>
      <c r="B2065">
        <v>-311.75700000000001</v>
      </c>
      <c r="C2065">
        <v>3.6920000000000002</v>
      </c>
    </row>
    <row r="2066" spans="1:3" x14ac:dyDescent="0.25">
      <c r="A2066">
        <v>143.33000000000001</v>
      </c>
      <c r="B2066">
        <v>-312.66300000000001</v>
      </c>
      <c r="C2066">
        <v>3.6909999999999998</v>
      </c>
    </row>
    <row r="2067" spans="1:3" x14ac:dyDescent="0.25">
      <c r="A2067">
        <v>143.43100000000001</v>
      </c>
      <c r="B2067">
        <v>-313.68200000000002</v>
      </c>
      <c r="C2067">
        <v>3.6909999999999998</v>
      </c>
    </row>
    <row r="2068" spans="1:3" x14ac:dyDescent="0.25">
      <c r="A2068">
        <v>143.53700000000001</v>
      </c>
      <c r="B2068">
        <v>-314.75</v>
      </c>
      <c r="C2068">
        <v>3.6949999999999998</v>
      </c>
    </row>
    <row r="2069" spans="1:3" x14ac:dyDescent="0.25">
      <c r="A2069">
        <v>143.63</v>
      </c>
      <c r="B2069">
        <v>-315.44</v>
      </c>
      <c r="C2069">
        <v>3.6920000000000002</v>
      </c>
    </row>
    <row r="2070" spans="1:3" x14ac:dyDescent="0.25">
      <c r="A2070">
        <v>143.72999999999999</v>
      </c>
      <c r="B2070">
        <v>-315.553</v>
      </c>
      <c r="C2070">
        <v>3.6880000000000002</v>
      </c>
    </row>
    <row r="2071" spans="1:3" x14ac:dyDescent="0.25">
      <c r="A2071">
        <v>143.83500000000001</v>
      </c>
      <c r="B2071">
        <v>-315.73899999999998</v>
      </c>
      <c r="C2071">
        <v>3.694</v>
      </c>
    </row>
    <row r="2072" spans="1:3" x14ac:dyDescent="0.25">
      <c r="A2072">
        <v>143.94800000000001</v>
      </c>
      <c r="B2072">
        <v>-315.358</v>
      </c>
      <c r="C2072">
        <v>3.6920000000000002</v>
      </c>
    </row>
    <row r="2073" spans="1:3" x14ac:dyDescent="0.25">
      <c r="A2073">
        <v>144.03200000000001</v>
      </c>
      <c r="B2073">
        <v>-315.25200000000001</v>
      </c>
      <c r="C2073">
        <v>3.6920000000000002</v>
      </c>
    </row>
    <row r="2074" spans="1:3" x14ac:dyDescent="0.25">
      <c r="A2074">
        <v>144.137</v>
      </c>
      <c r="B2074">
        <v>-315.43700000000001</v>
      </c>
      <c r="C2074">
        <v>3.6920000000000002</v>
      </c>
    </row>
    <row r="2075" spans="1:3" x14ac:dyDescent="0.25">
      <c r="A2075">
        <v>144.24</v>
      </c>
      <c r="B2075">
        <v>-316.05500000000001</v>
      </c>
      <c r="C2075">
        <v>3.6930000000000001</v>
      </c>
    </row>
    <row r="2076" spans="1:3" x14ac:dyDescent="0.25">
      <c r="A2076">
        <v>144.35300000000001</v>
      </c>
      <c r="B2076">
        <v>-316.173</v>
      </c>
      <c r="C2076">
        <v>3.6909999999999998</v>
      </c>
    </row>
    <row r="2077" spans="1:3" x14ac:dyDescent="0.25">
      <c r="A2077">
        <v>144.43</v>
      </c>
      <c r="B2077">
        <v>-315.67899999999997</v>
      </c>
      <c r="C2077">
        <v>3.6920000000000002</v>
      </c>
    </row>
    <row r="2078" spans="1:3" x14ac:dyDescent="0.25">
      <c r="A2078">
        <v>144.53</v>
      </c>
      <c r="B2078">
        <v>-314.34199999999998</v>
      </c>
      <c r="C2078">
        <v>3.69</v>
      </c>
    </row>
    <row r="2079" spans="1:3" x14ac:dyDescent="0.25">
      <c r="A2079">
        <v>144.63</v>
      </c>
      <c r="B2079">
        <v>-313.755</v>
      </c>
      <c r="C2079">
        <v>3.6949999999999998</v>
      </c>
    </row>
    <row r="2080" spans="1:3" x14ac:dyDescent="0.25">
      <c r="A2080">
        <v>144.738</v>
      </c>
      <c r="B2080">
        <v>-313.43400000000003</v>
      </c>
      <c r="C2080">
        <v>3.69</v>
      </c>
    </row>
    <row r="2081" spans="1:3" x14ac:dyDescent="0.25">
      <c r="A2081">
        <v>144.83099999999999</v>
      </c>
      <c r="B2081">
        <v>-313.75799999999998</v>
      </c>
      <c r="C2081">
        <v>3.6930000000000001</v>
      </c>
    </row>
    <row r="2082" spans="1:3" x14ac:dyDescent="0.25">
      <c r="A2082">
        <v>144.94800000000001</v>
      </c>
      <c r="B2082">
        <v>-314.613</v>
      </c>
      <c r="C2082">
        <v>3.6920000000000002</v>
      </c>
    </row>
    <row r="2083" spans="1:3" x14ac:dyDescent="0.25">
      <c r="A2083">
        <v>145.04</v>
      </c>
      <c r="B2083">
        <v>-315.399</v>
      </c>
      <c r="C2083">
        <v>3.6920000000000002</v>
      </c>
    </row>
    <row r="2084" spans="1:3" x14ac:dyDescent="0.25">
      <c r="A2084">
        <v>145.13800000000001</v>
      </c>
      <c r="B2084">
        <v>-315.43799999999999</v>
      </c>
      <c r="C2084">
        <v>3.6920000000000002</v>
      </c>
    </row>
    <row r="2085" spans="1:3" x14ac:dyDescent="0.25">
      <c r="A2085">
        <v>145.23099999999999</v>
      </c>
      <c r="B2085">
        <v>-315.666</v>
      </c>
      <c r="C2085">
        <v>3.6920000000000002</v>
      </c>
    </row>
    <row r="2086" spans="1:3" x14ac:dyDescent="0.25">
      <c r="A2086">
        <v>145.339</v>
      </c>
      <c r="B2086">
        <v>-316.46899999999999</v>
      </c>
      <c r="C2086">
        <v>3.6920000000000002</v>
      </c>
    </row>
    <row r="2087" spans="1:3" x14ac:dyDescent="0.25">
      <c r="A2087">
        <v>145.434</v>
      </c>
      <c r="B2087">
        <v>-318.334</v>
      </c>
      <c r="C2087">
        <v>3.6920000000000002</v>
      </c>
    </row>
    <row r="2088" spans="1:3" x14ac:dyDescent="0.25">
      <c r="A2088">
        <v>145.53800000000001</v>
      </c>
      <c r="B2088">
        <v>-320.64</v>
      </c>
      <c r="C2088">
        <v>3.6909999999999998</v>
      </c>
    </row>
    <row r="2089" spans="1:3" x14ac:dyDescent="0.25">
      <c r="A2089">
        <v>145.63200000000001</v>
      </c>
      <c r="B2089">
        <v>-323.64999999999998</v>
      </c>
      <c r="C2089">
        <v>3.6909999999999998</v>
      </c>
    </row>
    <row r="2090" spans="1:3" x14ac:dyDescent="0.25">
      <c r="A2090">
        <v>145.73699999999999</v>
      </c>
      <c r="B2090">
        <v>-325.08</v>
      </c>
      <c r="C2090">
        <v>3.6930000000000001</v>
      </c>
    </row>
    <row r="2091" spans="1:3" x14ac:dyDescent="0.25">
      <c r="A2091">
        <v>145.83199999999999</v>
      </c>
      <c r="B2091">
        <v>-327.59899999999999</v>
      </c>
      <c r="C2091">
        <v>3.6920000000000002</v>
      </c>
    </row>
    <row r="2092" spans="1:3" x14ac:dyDescent="0.25">
      <c r="A2092">
        <v>145.93100000000001</v>
      </c>
      <c r="B2092">
        <v>-328.80700000000002</v>
      </c>
      <c r="C2092">
        <v>3.6920000000000002</v>
      </c>
    </row>
    <row r="2093" spans="1:3" x14ac:dyDescent="0.25">
      <c r="A2093">
        <v>146.03700000000001</v>
      </c>
      <c r="B2093">
        <v>-328.78800000000001</v>
      </c>
      <c r="C2093">
        <v>3.6920000000000002</v>
      </c>
    </row>
    <row r="2094" spans="1:3" x14ac:dyDescent="0.25">
      <c r="A2094">
        <v>146.14099999999999</v>
      </c>
      <c r="B2094">
        <v>-328.839</v>
      </c>
      <c r="C2094">
        <v>3.6920000000000002</v>
      </c>
    </row>
    <row r="2095" spans="1:3" x14ac:dyDescent="0.25">
      <c r="A2095">
        <v>146.24100000000001</v>
      </c>
      <c r="B2095">
        <v>-329.053</v>
      </c>
      <c r="C2095">
        <v>3.6920000000000002</v>
      </c>
    </row>
    <row r="2096" spans="1:3" x14ac:dyDescent="0.25">
      <c r="A2096">
        <v>146.33099999999999</v>
      </c>
      <c r="B2096">
        <v>-330.005</v>
      </c>
      <c r="C2096">
        <v>3.6909999999999998</v>
      </c>
    </row>
    <row r="2097" spans="1:3" x14ac:dyDescent="0.25">
      <c r="A2097">
        <v>146.43100000000001</v>
      </c>
      <c r="B2097">
        <v>-330.69900000000001</v>
      </c>
      <c r="C2097">
        <v>3.6909999999999998</v>
      </c>
    </row>
    <row r="2098" spans="1:3" x14ac:dyDescent="0.25">
      <c r="A2098">
        <v>146.53</v>
      </c>
      <c r="B2098">
        <v>-330.70299999999997</v>
      </c>
      <c r="C2098">
        <v>3.6930000000000001</v>
      </c>
    </row>
    <row r="2099" spans="1:3" x14ac:dyDescent="0.25">
      <c r="A2099">
        <v>146.63399999999999</v>
      </c>
      <c r="B2099">
        <v>-330.52100000000002</v>
      </c>
      <c r="C2099">
        <v>3.6920000000000002</v>
      </c>
    </row>
    <row r="2100" spans="1:3" x14ac:dyDescent="0.25">
      <c r="A2100">
        <v>146.73699999999999</v>
      </c>
      <c r="B2100">
        <v>-330.81</v>
      </c>
      <c r="C2100">
        <v>3.6909999999999998</v>
      </c>
    </row>
    <row r="2101" spans="1:3" x14ac:dyDescent="0.25">
      <c r="A2101">
        <v>146.83099999999999</v>
      </c>
      <c r="B2101">
        <v>-331.15600000000001</v>
      </c>
      <c r="C2101">
        <v>3.6930000000000001</v>
      </c>
    </row>
    <row r="2102" spans="1:3" x14ac:dyDescent="0.25">
      <c r="A2102">
        <v>146.93</v>
      </c>
      <c r="B2102">
        <v>-331.09699999999998</v>
      </c>
      <c r="C2102">
        <v>3.6920000000000002</v>
      </c>
    </row>
    <row r="2103" spans="1:3" x14ac:dyDescent="0.25">
      <c r="A2103">
        <v>147.03</v>
      </c>
      <c r="B2103">
        <v>-330.916</v>
      </c>
      <c r="C2103">
        <v>3.6920000000000002</v>
      </c>
    </row>
    <row r="2104" spans="1:3" x14ac:dyDescent="0.25">
      <c r="A2104">
        <v>147.14699999999999</v>
      </c>
      <c r="B2104">
        <v>-332.91399999999999</v>
      </c>
      <c r="C2104">
        <v>3.6920000000000002</v>
      </c>
    </row>
    <row r="2105" spans="1:3" x14ac:dyDescent="0.25">
      <c r="A2105">
        <v>147.238</v>
      </c>
      <c r="B2105">
        <v>-335.96800000000002</v>
      </c>
      <c r="C2105">
        <v>3.6920000000000002</v>
      </c>
    </row>
    <row r="2106" spans="1:3" x14ac:dyDescent="0.25">
      <c r="A2106">
        <v>147.333</v>
      </c>
      <c r="B2106">
        <v>-336.05399999999997</v>
      </c>
      <c r="C2106">
        <v>3.6909999999999998</v>
      </c>
    </row>
    <row r="2107" spans="1:3" x14ac:dyDescent="0.25">
      <c r="A2107">
        <v>147.43899999999999</v>
      </c>
      <c r="B2107">
        <v>-335.601</v>
      </c>
      <c r="C2107">
        <v>3.6909999999999998</v>
      </c>
    </row>
    <row r="2108" spans="1:3" x14ac:dyDescent="0.25">
      <c r="A2108">
        <v>147.53100000000001</v>
      </c>
      <c r="B2108">
        <v>-335.19099999999997</v>
      </c>
      <c r="C2108">
        <v>3.6949999999999998</v>
      </c>
    </row>
    <row r="2109" spans="1:3" x14ac:dyDescent="0.25">
      <c r="A2109">
        <v>147.63499999999999</v>
      </c>
      <c r="B2109">
        <v>-335.29899999999998</v>
      </c>
      <c r="C2109">
        <v>3.6909999999999998</v>
      </c>
    </row>
    <row r="2110" spans="1:3" x14ac:dyDescent="0.25">
      <c r="A2110">
        <v>147.72999999999999</v>
      </c>
      <c r="B2110">
        <v>-335.88499999999999</v>
      </c>
      <c r="C2110">
        <v>3.6930000000000001</v>
      </c>
    </row>
    <row r="2111" spans="1:3" x14ac:dyDescent="0.25">
      <c r="A2111">
        <v>147.83099999999999</v>
      </c>
      <c r="B2111">
        <v>-337.892</v>
      </c>
      <c r="C2111">
        <v>3.6920000000000002</v>
      </c>
    </row>
    <row r="2112" spans="1:3" x14ac:dyDescent="0.25">
      <c r="A2112">
        <v>147.93100000000001</v>
      </c>
      <c r="B2112">
        <v>-340.41899999999998</v>
      </c>
      <c r="C2112">
        <v>3.6920000000000002</v>
      </c>
    </row>
    <row r="2113" spans="1:3" x14ac:dyDescent="0.25">
      <c r="A2113">
        <v>148.04599999999999</v>
      </c>
      <c r="B2113">
        <v>-339.93599999999998</v>
      </c>
      <c r="C2113">
        <v>3.6920000000000002</v>
      </c>
    </row>
    <row r="2114" spans="1:3" x14ac:dyDescent="0.25">
      <c r="A2114">
        <v>148.13900000000001</v>
      </c>
      <c r="B2114">
        <v>-339.19900000000001</v>
      </c>
      <c r="C2114">
        <v>3.6920000000000002</v>
      </c>
    </row>
    <row r="2115" spans="1:3" x14ac:dyDescent="0.25">
      <c r="A2115">
        <v>148.22999999999999</v>
      </c>
      <c r="B2115">
        <v>-339.86900000000003</v>
      </c>
      <c r="C2115">
        <v>3.6920000000000002</v>
      </c>
    </row>
    <row r="2116" spans="1:3" x14ac:dyDescent="0.25">
      <c r="A2116">
        <v>148.33799999999999</v>
      </c>
      <c r="B2116">
        <v>-341.38400000000001</v>
      </c>
      <c r="C2116">
        <v>3.6920000000000002</v>
      </c>
    </row>
    <row r="2117" spans="1:3" x14ac:dyDescent="0.25">
      <c r="A2117">
        <v>148.43</v>
      </c>
      <c r="B2117">
        <v>-341.41800000000001</v>
      </c>
      <c r="C2117">
        <v>3.6930000000000001</v>
      </c>
    </row>
    <row r="2118" spans="1:3" x14ac:dyDescent="0.25">
      <c r="A2118">
        <v>148.53</v>
      </c>
      <c r="B2118">
        <v>-341.33499999999998</v>
      </c>
      <c r="C2118">
        <v>3.6930000000000001</v>
      </c>
    </row>
    <row r="2119" spans="1:3" x14ac:dyDescent="0.25">
      <c r="A2119">
        <v>148.65</v>
      </c>
      <c r="B2119">
        <v>-342.64499999999998</v>
      </c>
      <c r="C2119">
        <v>3.6930000000000001</v>
      </c>
    </row>
    <row r="2120" spans="1:3" x14ac:dyDescent="0.25">
      <c r="A2120">
        <v>148.732</v>
      </c>
      <c r="B2120">
        <v>-343.524</v>
      </c>
      <c r="C2120">
        <v>3.6890000000000001</v>
      </c>
    </row>
    <row r="2121" spans="1:3" x14ac:dyDescent="0.25">
      <c r="A2121">
        <v>148.845</v>
      </c>
      <c r="B2121">
        <v>-343.82600000000002</v>
      </c>
      <c r="C2121">
        <v>3.6920000000000002</v>
      </c>
    </row>
    <row r="2122" spans="1:3" x14ac:dyDescent="0.25">
      <c r="A2122">
        <v>148.93899999999999</v>
      </c>
      <c r="B2122">
        <v>-343.738</v>
      </c>
      <c r="C2122">
        <v>3.6920000000000002</v>
      </c>
    </row>
    <row r="2123" spans="1:3" x14ac:dyDescent="0.25">
      <c r="A2123">
        <v>149.04400000000001</v>
      </c>
      <c r="B2123">
        <v>-344.29199999999997</v>
      </c>
      <c r="C2123">
        <v>3.6920000000000002</v>
      </c>
    </row>
    <row r="2124" spans="1:3" x14ac:dyDescent="0.25">
      <c r="A2124">
        <v>149.13900000000001</v>
      </c>
      <c r="B2124">
        <v>-344.40499999999997</v>
      </c>
      <c r="C2124">
        <v>3.6920000000000002</v>
      </c>
    </row>
    <row r="2125" spans="1:3" x14ac:dyDescent="0.25">
      <c r="A2125">
        <v>149.232</v>
      </c>
      <c r="B2125">
        <v>-344.06700000000001</v>
      </c>
      <c r="C2125">
        <v>3.6920000000000002</v>
      </c>
    </row>
    <row r="2126" spans="1:3" x14ac:dyDescent="0.25">
      <c r="A2126">
        <v>149.334</v>
      </c>
      <c r="B2126">
        <v>-343.72199999999998</v>
      </c>
      <c r="C2126">
        <v>3.6920000000000002</v>
      </c>
    </row>
    <row r="2127" spans="1:3" x14ac:dyDescent="0.25">
      <c r="A2127">
        <v>149.43299999999999</v>
      </c>
      <c r="B2127">
        <v>-343.91800000000001</v>
      </c>
      <c r="C2127">
        <v>3.6890000000000001</v>
      </c>
    </row>
    <row r="2128" spans="1:3" x14ac:dyDescent="0.25">
      <c r="A2128">
        <v>149.53399999999999</v>
      </c>
      <c r="B2128">
        <v>-343.73399999999998</v>
      </c>
      <c r="C2128">
        <v>3.6890000000000001</v>
      </c>
    </row>
    <row r="2129" spans="1:3" x14ac:dyDescent="0.25">
      <c r="A2129">
        <v>149.63399999999999</v>
      </c>
      <c r="B2129">
        <v>-343.84300000000002</v>
      </c>
      <c r="C2129">
        <v>3.6909999999999998</v>
      </c>
    </row>
    <row r="2130" spans="1:3" x14ac:dyDescent="0.25">
      <c r="A2130">
        <v>149.73099999999999</v>
      </c>
      <c r="B2130">
        <v>-344.72199999999998</v>
      </c>
      <c r="C2130">
        <v>3.6930000000000001</v>
      </c>
    </row>
    <row r="2131" spans="1:3" x14ac:dyDescent="0.25">
      <c r="A2131">
        <v>149.84</v>
      </c>
      <c r="B2131">
        <v>-346.27</v>
      </c>
      <c r="C2131">
        <v>3.6920000000000002</v>
      </c>
    </row>
    <row r="2132" spans="1:3" x14ac:dyDescent="0.25">
      <c r="A2132">
        <v>149.93199999999999</v>
      </c>
      <c r="B2132">
        <v>-346.791</v>
      </c>
      <c r="C2132">
        <v>3.6920000000000002</v>
      </c>
    </row>
    <row r="2133" spans="1:3" x14ac:dyDescent="0.25">
      <c r="A2133">
        <v>150.03700000000001</v>
      </c>
      <c r="B2133">
        <v>-347.13400000000001</v>
      </c>
      <c r="C2133">
        <v>3.6920000000000002</v>
      </c>
    </row>
    <row r="2134" spans="1:3" x14ac:dyDescent="0.25">
      <c r="A2134">
        <v>150.13300000000001</v>
      </c>
      <c r="B2134">
        <v>-347.76400000000001</v>
      </c>
      <c r="C2134">
        <v>3.6920000000000002</v>
      </c>
    </row>
    <row r="2135" spans="1:3" x14ac:dyDescent="0.25">
      <c r="A2135">
        <v>150.244</v>
      </c>
      <c r="B2135">
        <v>-348.036</v>
      </c>
      <c r="C2135">
        <v>3.6930000000000001</v>
      </c>
    </row>
    <row r="2136" spans="1:3" x14ac:dyDescent="0.25">
      <c r="A2136">
        <v>150.33199999999999</v>
      </c>
      <c r="B2136">
        <v>-347.935</v>
      </c>
      <c r="C2136">
        <v>3.6920000000000002</v>
      </c>
    </row>
    <row r="2137" spans="1:3" x14ac:dyDescent="0.25">
      <c r="A2137">
        <v>150.44</v>
      </c>
      <c r="B2137">
        <v>-347.59800000000001</v>
      </c>
      <c r="C2137">
        <v>3.6920000000000002</v>
      </c>
    </row>
    <row r="2138" spans="1:3" x14ac:dyDescent="0.25">
      <c r="A2138">
        <v>150.54</v>
      </c>
      <c r="B2138">
        <v>-346.81099999999998</v>
      </c>
      <c r="C2138">
        <v>3.6909999999999998</v>
      </c>
    </row>
    <row r="2139" spans="1:3" x14ac:dyDescent="0.25">
      <c r="A2139">
        <v>150.63800000000001</v>
      </c>
      <c r="B2139">
        <v>-346.39499999999998</v>
      </c>
      <c r="C2139">
        <v>3.69</v>
      </c>
    </row>
    <row r="2140" spans="1:3" x14ac:dyDescent="0.25">
      <c r="A2140">
        <v>150.73599999999999</v>
      </c>
      <c r="B2140">
        <v>-346.87200000000001</v>
      </c>
      <c r="C2140">
        <v>3.6930000000000001</v>
      </c>
    </row>
    <row r="2141" spans="1:3" x14ac:dyDescent="0.25">
      <c r="A2141">
        <v>150.851</v>
      </c>
      <c r="B2141">
        <v>-347.678</v>
      </c>
      <c r="C2141">
        <v>3.6920000000000002</v>
      </c>
    </row>
    <row r="2142" spans="1:3" x14ac:dyDescent="0.25">
      <c r="A2142">
        <v>150.941</v>
      </c>
      <c r="B2142">
        <v>-348.19</v>
      </c>
      <c r="C2142">
        <v>3.6920000000000002</v>
      </c>
    </row>
    <row r="2143" spans="1:3" x14ac:dyDescent="0.25">
      <c r="A2143">
        <v>151.054</v>
      </c>
      <c r="B2143">
        <v>-348.44299999999998</v>
      </c>
      <c r="C2143">
        <v>3.6920000000000002</v>
      </c>
    </row>
    <row r="2144" spans="1:3" x14ac:dyDescent="0.25">
      <c r="A2144">
        <v>151.137</v>
      </c>
      <c r="B2144">
        <v>-347.7</v>
      </c>
      <c r="C2144">
        <v>3.6920000000000002</v>
      </c>
    </row>
    <row r="2145" spans="1:3" x14ac:dyDescent="0.25">
      <c r="A2145">
        <v>151.23099999999999</v>
      </c>
      <c r="B2145">
        <v>-347.77600000000001</v>
      </c>
      <c r="C2145">
        <v>3.6920000000000002</v>
      </c>
    </row>
    <row r="2146" spans="1:3" x14ac:dyDescent="0.25">
      <c r="A2146">
        <v>151.33699999999999</v>
      </c>
      <c r="B2146">
        <v>-347.51100000000002</v>
      </c>
      <c r="C2146">
        <v>3.6920000000000002</v>
      </c>
    </row>
    <row r="2147" spans="1:3" x14ac:dyDescent="0.25">
      <c r="A2147">
        <v>151.43899999999999</v>
      </c>
      <c r="B2147">
        <v>-350.33300000000003</v>
      </c>
      <c r="C2147">
        <v>3.6930000000000001</v>
      </c>
    </row>
    <row r="2148" spans="1:3" x14ac:dyDescent="0.25">
      <c r="A2148">
        <v>151.54300000000001</v>
      </c>
      <c r="B2148">
        <v>-354.64</v>
      </c>
      <c r="C2148">
        <v>3.6920000000000002</v>
      </c>
    </row>
    <row r="2149" spans="1:3" x14ac:dyDescent="0.25">
      <c r="A2149">
        <v>151.64500000000001</v>
      </c>
      <c r="B2149">
        <v>-354.27300000000002</v>
      </c>
      <c r="C2149">
        <v>3.6920000000000002</v>
      </c>
    </row>
    <row r="2150" spans="1:3" x14ac:dyDescent="0.25">
      <c r="A2150">
        <v>151.74</v>
      </c>
      <c r="B2150">
        <v>-356.98399999999998</v>
      </c>
      <c r="C2150">
        <v>3.69</v>
      </c>
    </row>
    <row r="2151" spans="1:3" x14ac:dyDescent="0.25">
      <c r="A2151">
        <v>151.83099999999999</v>
      </c>
      <c r="B2151">
        <v>-357.90199999999999</v>
      </c>
      <c r="C2151">
        <v>3.6920000000000002</v>
      </c>
    </row>
    <row r="2152" spans="1:3" x14ac:dyDescent="0.25">
      <c r="A2152">
        <v>151.93799999999999</v>
      </c>
      <c r="B2152">
        <v>-357.779</v>
      </c>
      <c r="C2152">
        <v>3.6920000000000002</v>
      </c>
    </row>
    <row r="2153" spans="1:3" x14ac:dyDescent="0.25">
      <c r="A2153">
        <v>152.042</v>
      </c>
      <c r="B2153">
        <v>-357.62599999999998</v>
      </c>
      <c r="C2153">
        <v>3.6920000000000002</v>
      </c>
    </row>
    <row r="2154" spans="1:3" x14ac:dyDescent="0.25">
      <c r="A2154">
        <v>152.13200000000001</v>
      </c>
      <c r="B2154">
        <v>-357.02600000000001</v>
      </c>
      <c r="C2154">
        <v>3.6909999999999998</v>
      </c>
    </row>
    <row r="2155" spans="1:3" x14ac:dyDescent="0.25">
      <c r="A2155">
        <v>152.233</v>
      </c>
      <c r="B2155">
        <v>-359.53100000000001</v>
      </c>
      <c r="C2155">
        <v>3.6920000000000002</v>
      </c>
    </row>
    <row r="2156" spans="1:3" x14ac:dyDescent="0.25">
      <c r="A2156">
        <v>152.34100000000001</v>
      </c>
      <c r="B2156">
        <v>-360.03800000000001</v>
      </c>
      <c r="C2156">
        <v>3.6960000000000002</v>
      </c>
    </row>
    <row r="2157" spans="1:3" x14ac:dyDescent="0.25">
      <c r="A2157">
        <v>152.435</v>
      </c>
      <c r="B2157">
        <v>-359.93299999999999</v>
      </c>
      <c r="C2157">
        <v>3.6909999999999998</v>
      </c>
    </row>
    <row r="2158" spans="1:3" x14ac:dyDescent="0.25">
      <c r="A2158">
        <v>152.536</v>
      </c>
      <c r="B2158">
        <v>-360.49400000000003</v>
      </c>
      <c r="C2158">
        <v>3.6920000000000002</v>
      </c>
    </row>
    <row r="2159" spans="1:3" x14ac:dyDescent="0.25">
      <c r="A2159">
        <v>152.63200000000001</v>
      </c>
      <c r="B2159">
        <v>-360.71499999999997</v>
      </c>
      <c r="C2159">
        <v>3.6960000000000002</v>
      </c>
    </row>
    <row r="2160" spans="1:3" x14ac:dyDescent="0.25">
      <c r="A2160">
        <v>152.73400000000001</v>
      </c>
      <c r="B2160">
        <v>-360.73200000000003</v>
      </c>
      <c r="C2160">
        <v>3.6930000000000001</v>
      </c>
    </row>
    <row r="2161" spans="1:3" x14ac:dyDescent="0.25">
      <c r="A2161">
        <v>152.846</v>
      </c>
      <c r="B2161">
        <v>-360.7</v>
      </c>
      <c r="C2161">
        <v>3.6920000000000002</v>
      </c>
    </row>
    <row r="2162" spans="1:3" x14ac:dyDescent="0.25">
      <c r="A2162">
        <v>152.94800000000001</v>
      </c>
      <c r="B2162">
        <v>-360.928</v>
      </c>
      <c r="C2162">
        <v>3.6920000000000002</v>
      </c>
    </row>
    <row r="2163" spans="1:3" x14ac:dyDescent="0.25">
      <c r="A2163">
        <v>153.03100000000001</v>
      </c>
      <c r="B2163">
        <v>-362.346</v>
      </c>
      <c r="C2163">
        <v>3.6920000000000002</v>
      </c>
    </row>
    <row r="2164" spans="1:3" x14ac:dyDescent="0.25">
      <c r="A2164">
        <v>153.142</v>
      </c>
      <c r="B2164">
        <v>-363.67599999999999</v>
      </c>
      <c r="C2164">
        <v>3.6920000000000002</v>
      </c>
    </row>
    <row r="2165" spans="1:3" x14ac:dyDescent="0.25">
      <c r="A2165">
        <v>153.239</v>
      </c>
      <c r="B2165">
        <v>-364.38799999999998</v>
      </c>
      <c r="C2165">
        <v>3.6920000000000002</v>
      </c>
    </row>
    <row r="2166" spans="1:3" x14ac:dyDescent="0.25">
      <c r="A2166">
        <v>153.33099999999999</v>
      </c>
      <c r="B2166">
        <v>-364.089</v>
      </c>
      <c r="C2166">
        <v>3.6920000000000002</v>
      </c>
    </row>
    <row r="2167" spans="1:3" x14ac:dyDescent="0.25">
      <c r="A2167">
        <v>153.43100000000001</v>
      </c>
      <c r="B2167">
        <v>-363.61099999999999</v>
      </c>
      <c r="C2167">
        <v>3.694</v>
      </c>
    </row>
    <row r="2168" spans="1:3" x14ac:dyDescent="0.25">
      <c r="A2168">
        <v>153.53100000000001</v>
      </c>
      <c r="B2168">
        <v>-364.06299999999999</v>
      </c>
      <c r="C2168">
        <v>3.6930000000000001</v>
      </c>
    </row>
    <row r="2169" spans="1:3" x14ac:dyDescent="0.25">
      <c r="A2169">
        <v>153.636</v>
      </c>
      <c r="B2169">
        <v>-365.51799999999997</v>
      </c>
      <c r="C2169">
        <v>3.694</v>
      </c>
    </row>
    <row r="2170" spans="1:3" x14ac:dyDescent="0.25">
      <c r="A2170">
        <v>153.73400000000001</v>
      </c>
      <c r="B2170">
        <v>-366.37099999999998</v>
      </c>
      <c r="C2170">
        <v>3.6920000000000002</v>
      </c>
    </row>
    <row r="2171" spans="1:3" x14ac:dyDescent="0.25">
      <c r="A2171">
        <v>153.84700000000001</v>
      </c>
      <c r="B2171">
        <v>-365.49</v>
      </c>
      <c r="C2171">
        <v>3.6920000000000002</v>
      </c>
    </row>
    <row r="2172" spans="1:3" x14ac:dyDescent="0.25">
      <c r="A2172">
        <v>153.93199999999999</v>
      </c>
      <c r="B2172">
        <v>-365.31299999999999</v>
      </c>
      <c r="C2172">
        <v>3.6920000000000002</v>
      </c>
    </row>
    <row r="2173" spans="1:3" x14ac:dyDescent="0.25">
      <c r="A2173">
        <v>154.03200000000001</v>
      </c>
      <c r="B2173">
        <v>-368.666</v>
      </c>
      <c r="C2173">
        <v>3.6920000000000002</v>
      </c>
    </row>
    <row r="2174" spans="1:3" x14ac:dyDescent="0.25">
      <c r="A2174">
        <v>154.131</v>
      </c>
      <c r="B2174">
        <v>-372.65199999999999</v>
      </c>
      <c r="C2174">
        <v>3.6920000000000002</v>
      </c>
    </row>
    <row r="2175" spans="1:3" x14ac:dyDescent="0.25">
      <c r="A2175">
        <v>154.24700000000001</v>
      </c>
      <c r="B2175">
        <v>-373.387</v>
      </c>
      <c r="C2175">
        <v>3.69</v>
      </c>
    </row>
    <row r="2176" spans="1:3" x14ac:dyDescent="0.25">
      <c r="A2176">
        <v>154.33199999999999</v>
      </c>
      <c r="B2176">
        <v>-373.30700000000002</v>
      </c>
      <c r="C2176">
        <v>3.6930000000000001</v>
      </c>
    </row>
    <row r="2177" spans="1:3" x14ac:dyDescent="0.25">
      <c r="A2177">
        <v>154.44900000000001</v>
      </c>
      <c r="B2177">
        <v>-373.24599999999998</v>
      </c>
      <c r="C2177">
        <v>3.6930000000000001</v>
      </c>
    </row>
    <row r="2178" spans="1:3" x14ac:dyDescent="0.25">
      <c r="A2178">
        <v>154.54</v>
      </c>
      <c r="B2178">
        <v>-372.82799999999997</v>
      </c>
      <c r="C2178">
        <v>3.6909999999999998</v>
      </c>
    </row>
    <row r="2179" spans="1:3" x14ac:dyDescent="0.25">
      <c r="A2179">
        <v>154.631</v>
      </c>
      <c r="B2179">
        <v>-372.90499999999997</v>
      </c>
      <c r="C2179">
        <v>3.694</v>
      </c>
    </row>
    <row r="2180" spans="1:3" x14ac:dyDescent="0.25">
      <c r="A2180">
        <v>154.73400000000001</v>
      </c>
      <c r="B2180">
        <v>-372.59100000000001</v>
      </c>
      <c r="C2180">
        <v>3.6920000000000002</v>
      </c>
    </row>
    <row r="2181" spans="1:3" x14ac:dyDescent="0.25">
      <c r="A2181">
        <v>154.852</v>
      </c>
      <c r="B2181">
        <v>-372.64800000000002</v>
      </c>
      <c r="C2181">
        <v>3.6920000000000002</v>
      </c>
    </row>
    <row r="2182" spans="1:3" x14ac:dyDescent="0.25">
      <c r="A2182">
        <v>154.93100000000001</v>
      </c>
      <c r="B2182">
        <v>-372.745</v>
      </c>
      <c r="C2182">
        <v>3.6920000000000002</v>
      </c>
    </row>
    <row r="2183" spans="1:3" x14ac:dyDescent="0.25">
      <c r="A2183">
        <v>155.03100000000001</v>
      </c>
      <c r="B2183">
        <v>-372.685</v>
      </c>
      <c r="C2183">
        <v>3.6920000000000002</v>
      </c>
    </row>
    <row r="2184" spans="1:3" x14ac:dyDescent="0.25">
      <c r="A2184">
        <v>155.13499999999999</v>
      </c>
      <c r="B2184">
        <v>-372.80099999999999</v>
      </c>
      <c r="C2184">
        <v>3.6920000000000002</v>
      </c>
    </row>
    <row r="2185" spans="1:3" x14ac:dyDescent="0.25">
      <c r="A2185">
        <v>155.245</v>
      </c>
      <c r="B2185">
        <v>-372.75</v>
      </c>
      <c r="C2185">
        <v>3.6909999999999998</v>
      </c>
    </row>
    <row r="2186" spans="1:3" x14ac:dyDescent="0.25">
      <c r="A2186">
        <v>155.33799999999999</v>
      </c>
      <c r="B2186">
        <v>-372.32</v>
      </c>
      <c r="C2186">
        <v>3.6930000000000001</v>
      </c>
    </row>
    <row r="2187" spans="1:3" x14ac:dyDescent="0.25">
      <c r="A2187">
        <v>155.43199999999999</v>
      </c>
      <c r="B2187">
        <v>-371.84300000000002</v>
      </c>
      <c r="C2187">
        <v>3.6890000000000001</v>
      </c>
    </row>
    <row r="2188" spans="1:3" x14ac:dyDescent="0.25">
      <c r="A2188">
        <v>155.535</v>
      </c>
      <c r="B2188">
        <v>-372.15499999999997</v>
      </c>
      <c r="C2188">
        <v>3.6909999999999998</v>
      </c>
    </row>
    <row r="2189" spans="1:3" x14ac:dyDescent="0.25">
      <c r="A2189">
        <v>155.63200000000001</v>
      </c>
      <c r="B2189">
        <v>-372.87599999999998</v>
      </c>
      <c r="C2189">
        <v>3.6890000000000001</v>
      </c>
    </row>
    <row r="2190" spans="1:3" x14ac:dyDescent="0.25">
      <c r="A2190">
        <v>155.733</v>
      </c>
      <c r="B2190">
        <v>-372.91399999999999</v>
      </c>
      <c r="C2190">
        <v>3.6920000000000002</v>
      </c>
    </row>
    <row r="2191" spans="1:3" x14ac:dyDescent="0.25">
      <c r="A2191">
        <v>155.839</v>
      </c>
      <c r="B2191">
        <v>-373.30200000000002</v>
      </c>
      <c r="C2191">
        <v>3.6920000000000002</v>
      </c>
    </row>
    <row r="2192" spans="1:3" x14ac:dyDescent="0.25">
      <c r="A2192">
        <v>155.93100000000001</v>
      </c>
      <c r="B2192">
        <v>-373.93200000000002</v>
      </c>
      <c r="C2192">
        <v>3.6920000000000002</v>
      </c>
    </row>
    <row r="2193" spans="1:3" x14ac:dyDescent="0.25">
      <c r="A2193">
        <v>156.03200000000001</v>
      </c>
      <c r="B2193">
        <v>-372.28800000000001</v>
      </c>
      <c r="C2193">
        <v>3.6930000000000001</v>
      </c>
    </row>
    <row r="2194" spans="1:3" x14ac:dyDescent="0.25">
      <c r="A2194">
        <v>156.143</v>
      </c>
      <c r="B2194">
        <v>-371.13099999999997</v>
      </c>
      <c r="C2194">
        <v>3.69</v>
      </c>
    </row>
    <row r="2195" spans="1:3" x14ac:dyDescent="0.25">
      <c r="A2195">
        <v>156.232</v>
      </c>
      <c r="B2195">
        <v>-371.65499999999997</v>
      </c>
      <c r="C2195">
        <v>3.6930000000000001</v>
      </c>
    </row>
    <row r="2196" spans="1:3" x14ac:dyDescent="0.25">
      <c r="A2196">
        <v>156.34100000000001</v>
      </c>
      <c r="B2196">
        <v>-373.16199999999998</v>
      </c>
      <c r="C2196">
        <v>3.6909999999999998</v>
      </c>
    </row>
    <row r="2197" spans="1:3" x14ac:dyDescent="0.25">
      <c r="A2197">
        <v>156.435</v>
      </c>
      <c r="B2197">
        <v>-375.38900000000001</v>
      </c>
      <c r="C2197">
        <v>3.6930000000000001</v>
      </c>
    </row>
    <row r="2198" spans="1:3" x14ac:dyDescent="0.25">
      <c r="A2198">
        <v>156.541</v>
      </c>
      <c r="B2198">
        <v>-375.74700000000001</v>
      </c>
      <c r="C2198">
        <v>3.6880000000000002</v>
      </c>
    </row>
    <row r="2199" spans="1:3" x14ac:dyDescent="0.25">
      <c r="A2199">
        <v>156.636</v>
      </c>
      <c r="B2199">
        <v>-375.71800000000002</v>
      </c>
      <c r="C2199">
        <v>3.6880000000000002</v>
      </c>
    </row>
    <row r="2200" spans="1:3" x14ac:dyDescent="0.25">
      <c r="A2200">
        <v>156.74</v>
      </c>
      <c r="B2200">
        <v>-375.40199999999999</v>
      </c>
      <c r="C2200">
        <v>3.6920000000000002</v>
      </c>
    </row>
    <row r="2201" spans="1:3" x14ac:dyDescent="0.25">
      <c r="A2201">
        <v>156.83099999999999</v>
      </c>
      <c r="B2201">
        <v>-375.11900000000003</v>
      </c>
      <c r="C2201">
        <v>3.6920000000000002</v>
      </c>
    </row>
    <row r="2202" spans="1:3" x14ac:dyDescent="0.25">
      <c r="A2202">
        <v>156.94300000000001</v>
      </c>
      <c r="B2202">
        <v>-379.13299999999998</v>
      </c>
      <c r="C2202">
        <v>3.6920000000000002</v>
      </c>
    </row>
    <row r="2203" spans="1:3" x14ac:dyDescent="0.25">
      <c r="A2203">
        <v>157.03800000000001</v>
      </c>
      <c r="B2203">
        <v>-384.35199999999998</v>
      </c>
      <c r="C2203">
        <v>3.6920000000000002</v>
      </c>
    </row>
    <row r="2204" spans="1:3" x14ac:dyDescent="0.25">
      <c r="A2204">
        <v>157.13900000000001</v>
      </c>
      <c r="B2204">
        <v>-382.27499999999998</v>
      </c>
      <c r="C2204">
        <v>3.6909999999999998</v>
      </c>
    </row>
    <row r="2205" spans="1:3" x14ac:dyDescent="0.25">
      <c r="A2205">
        <v>157.23500000000001</v>
      </c>
      <c r="B2205">
        <v>-385.072</v>
      </c>
      <c r="C2205">
        <v>3.6930000000000001</v>
      </c>
    </row>
    <row r="2206" spans="1:3" x14ac:dyDescent="0.25">
      <c r="A2206">
        <v>157.33099999999999</v>
      </c>
      <c r="B2206">
        <v>-383.5</v>
      </c>
      <c r="C2206">
        <v>3.6960000000000002</v>
      </c>
    </row>
    <row r="2207" spans="1:3" x14ac:dyDescent="0.25">
      <c r="A2207">
        <v>157.43899999999999</v>
      </c>
      <c r="B2207">
        <v>-384.779</v>
      </c>
      <c r="C2207">
        <v>3.6930000000000001</v>
      </c>
    </row>
    <row r="2208" spans="1:3" x14ac:dyDescent="0.25">
      <c r="A2208">
        <v>157.53100000000001</v>
      </c>
      <c r="B2208">
        <v>-384.28500000000003</v>
      </c>
      <c r="C2208">
        <v>3.6920000000000002</v>
      </c>
    </row>
    <row r="2209" spans="1:3" x14ac:dyDescent="0.25">
      <c r="A2209">
        <v>157.631</v>
      </c>
      <c r="B2209">
        <v>-384.43799999999999</v>
      </c>
      <c r="C2209">
        <v>3.694</v>
      </c>
    </row>
    <row r="2210" spans="1:3" x14ac:dyDescent="0.25">
      <c r="A2210">
        <v>157.74199999999999</v>
      </c>
      <c r="B2210">
        <v>-383.65300000000002</v>
      </c>
      <c r="C2210">
        <v>3.6920000000000002</v>
      </c>
    </row>
    <row r="2211" spans="1:3" x14ac:dyDescent="0.25">
      <c r="A2211">
        <v>157.83199999999999</v>
      </c>
      <c r="B2211">
        <v>-383.73099999999999</v>
      </c>
      <c r="C2211">
        <v>3.6920000000000002</v>
      </c>
    </row>
    <row r="2212" spans="1:3" x14ac:dyDescent="0.25">
      <c r="A2212">
        <v>157.94800000000001</v>
      </c>
      <c r="B2212">
        <v>-382.64400000000001</v>
      </c>
      <c r="C2212">
        <v>3.6920000000000002</v>
      </c>
    </row>
    <row r="2213" spans="1:3" x14ac:dyDescent="0.25">
      <c r="A2213">
        <v>158.03</v>
      </c>
      <c r="B2213">
        <v>-383.154</v>
      </c>
      <c r="C2213">
        <v>3.6920000000000002</v>
      </c>
    </row>
    <row r="2214" spans="1:3" x14ac:dyDescent="0.25">
      <c r="A2214">
        <v>158.14099999999999</v>
      </c>
      <c r="B2214">
        <v>-382.11700000000002</v>
      </c>
      <c r="C2214">
        <v>3.6909999999999998</v>
      </c>
    </row>
    <row r="2215" spans="1:3" x14ac:dyDescent="0.25">
      <c r="A2215">
        <v>158.233</v>
      </c>
      <c r="B2215">
        <v>-382.35399999999998</v>
      </c>
      <c r="C2215">
        <v>3.6920000000000002</v>
      </c>
    </row>
    <row r="2216" spans="1:3" x14ac:dyDescent="0.25">
      <c r="A2216">
        <v>158.33500000000001</v>
      </c>
      <c r="B2216">
        <v>-381.66500000000002</v>
      </c>
      <c r="C2216">
        <v>3.6949999999999998</v>
      </c>
    </row>
    <row r="2217" spans="1:3" x14ac:dyDescent="0.25">
      <c r="A2217">
        <v>158.44</v>
      </c>
      <c r="B2217">
        <v>-381.94099999999997</v>
      </c>
      <c r="C2217">
        <v>3.6930000000000001</v>
      </c>
    </row>
    <row r="2218" spans="1:3" x14ac:dyDescent="0.25">
      <c r="A2218">
        <v>158.53</v>
      </c>
      <c r="B2218">
        <v>-384.07299999999998</v>
      </c>
      <c r="C2218">
        <v>3.6920000000000002</v>
      </c>
    </row>
    <row r="2219" spans="1:3" x14ac:dyDescent="0.25">
      <c r="A2219">
        <v>158.64699999999999</v>
      </c>
      <c r="B2219">
        <v>-384.19400000000002</v>
      </c>
      <c r="C2219">
        <v>3.6920000000000002</v>
      </c>
    </row>
    <row r="2220" spans="1:3" x14ac:dyDescent="0.25">
      <c r="A2220">
        <v>158.732</v>
      </c>
      <c r="B2220">
        <v>-384.75299999999999</v>
      </c>
      <c r="C2220">
        <v>3.6920000000000002</v>
      </c>
    </row>
    <row r="2221" spans="1:3" x14ac:dyDescent="0.25">
      <c r="A2221">
        <v>158.845</v>
      </c>
      <c r="B2221">
        <v>-384.51</v>
      </c>
      <c r="C2221">
        <v>3.6920000000000002</v>
      </c>
    </row>
    <row r="2222" spans="1:3" x14ac:dyDescent="0.25">
      <c r="A2222">
        <v>158.94399999999999</v>
      </c>
      <c r="B2222">
        <v>-385.077</v>
      </c>
      <c r="C2222">
        <v>3.6920000000000002</v>
      </c>
    </row>
    <row r="2223" spans="1:3" x14ac:dyDescent="0.25">
      <c r="A2223">
        <v>159.053</v>
      </c>
      <c r="B2223">
        <v>-384.471</v>
      </c>
      <c r="C2223">
        <v>3.6920000000000002</v>
      </c>
    </row>
    <row r="2224" spans="1:3" x14ac:dyDescent="0.25">
      <c r="A2224">
        <v>159.13499999999999</v>
      </c>
      <c r="B2224">
        <v>-384.11</v>
      </c>
      <c r="C2224">
        <v>3.6930000000000001</v>
      </c>
    </row>
    <row r="2225" spans="1:3" x14ac:dyDescent="0.25">
      <c r="A2225">
        <v>159.23400000000001</v>
      </c>
      <c r="B2225">
        <v>-384.55500000000001</v>
      </c>
      <c r="C2225">
        <v>3.69</v>
      </c>
    </row>
    <row r="2226" spans="1:3" x14ac:dyDescent="0.25">
      <c r="A2226">
        <v>159.333</v>
      </c>
      <c r="B2226">
        <v>-388.613</v>
      </c>
      <c r="C2226">
        <v>3.6890000000000001</v>
      </c>
    </row>
    <row r="2227" spans="1:3" x14ac:dyDescent="0.25">
      <c r="A2227">
        <v>159.45400000000001</v>
      </c>
      <c r="B2227">
        <v>-388.00700000000001</v>
      </c>
      <c r="C2227">
        <v>3.6930000000000001</v>
      </c>
    </row>
    <row r="2228" spans="1:3" x14ac:dyDescent="0.25">
      <c r="A2228">
        <v>159.54499999999999</v>
      </c>
      <c r="B2228">
        <v>-389.59899999999999</v>
      </c>
      <c r="C2228">
        <v>3.6890000000000001</v>
      </c>
    </row>
    <row r="2229" spans="1:3" x14ac:dyDescent="0.25">
      <c r="A2229">
        <v>159.631</v>
      </c>
      <c r="B2229">
        <v>-390.44400000000002</v>
      </c>
      <c r="C2229">
        <v>3.6920000000000002</v>
      </c>
    </row>
    <row r="2230" spans="1:3" x14ac:dyDescent="0.25">
      <c r="A2230">
        <v>159.73400000000001</v>
      </c>
      <c r="B2230">
        <v>-390.59</v>
      </c>
      <c r="C2230">
        <v>3.6920000000000002</v>
      </c>
    </row>
    <row r="2231" spans="1:3" x14ac:dyDescent="0.25">
      <c r="A2231">
        <v>159.84399999999999</v>
      </c>
      <c r="B2231">
        <v>-392.404</v>
      </c>
      <c r="C2231">
        <v>3.6920000000000002</v>
      </c>
    </row>
    <row r="2232" spans="1:3" x14ac:dyDescent="0.25">
      <c r="A2232">
        <v>159.94300000000001</v>
      </c>
      <c r="B2232">
        <v>-391.423</v>
      </c>
      <c r="C2232">
        <v>3.6920000000000002</v>
      </c>
    </row>
    <row r="2233" spans="1:3" x14ac:dyDescent="0.25">
      <c r="A2233">
        <v>160.03299999999999</v>
      </c>
      <c r="B2233">
        <v>-394.46899999999999</v>
      </c>
      <c r="C2233">
        <v>3.6920000000000002</v>
      </c>
    </row>
    <row r="2234" spans="1:3" x14ac:dyDescent="0.25">
      <c r="A2234">
        <v>160.13300000000001</v>
      </c>
      <c r="B2234">
        <v>-393.08699999999999</v>
      </c>
      <c r="C2234">
        <v>3.6920000000000002</v>
      </c>
    </row>
    <row r="2235" spans="1:3" x14ac:dyDescent="0.25">
      <c r="A2235">
        <v>160.239</v>
      </c>
      <c r="B2235">
        <v>-395.286</v>
      </c>
      <c r="C2235">
        <v>3.6869999999999998</v>
      </c>
    </row>
    <row r="2236" spans="1:3" x14ac:dyDescent="0.25">
      <c r="A2236">
        <v>160.34200000000001</v>
      </c>
      <c r="B2236">
        <v>-395.06599999999997</v>
      </c>
      <c r="C2236">
        <v>3.6909999999999998</v>
      </c>
    </row>
    <row r="2237" spans="1:3" x14ac:dyDescent="0.25">
      <c r="A2237">
        <v>160.43899999999999</v>
      </c>
      <c r="B2237">
        <v>-393.59199999999998</v>
      </c>
      <c r="C2237">
        <v>3.6930000000000001</v>
      </c>
    </row>
    <row r="2238" spans="1:3" x14ac:dyDescent="0.25">
      <c r="A2238">
        <v>160.548</v>
      </c>
      <c r="B2238">
        <v>-396.68799999999999</v>
      </c>
      <c r="C2238">
        <v>3.6909999999999998</v>
      </c>
    </row>
    <row r="2239" spans="1:3" x14ac:dyDescent="0.25">
      <c r="A2239">
        <v>160.63800000000001</v>
      </c>
      <c r="B2239">
        <v>-395.697</v>
      </c>
      <c r="C2239">
        <v>3.6920000000000002</v>
      </c>
    </row>
    <row r="2240" spans="1:3" x14ac:dyDescent="0.25">
      <c r="A2240">
        <v>160.72999999999999</v>
      </c>
      <c r="B2240">
        <v>-394.322</v>
      </c>
      <c r="C2240">
        <v>3.6920000000000002</v>
      </c>
    </row>
    <row r="2241" spans="1:3" x14ac:dyDescent="0.25">
      <c r="A2241">
        <v>160.84700000000001</v>
      </c>
      <c r="B2241">
        <v>-398.971</v>
      </c>
      <c r="C2241">
        <v>3.6920000000000002</v>
      </c>
    </row>
    <row r="2242" spans="1:3" x14ac:dyDescent="0.25">
      <c r="A2242">
        <v>160.94</v>
      </c>
      <c r="B2242">
        <v>-397.35899999999998</v>
      </c>
      <c r="C2242">
        <v>3.6920000000000002</v>
      </c>
    </row>
    <row r="2243" spans="1:3" x14ac:dyDescent="0.25">
      <c r="A2243">
        <v>161.048</v>
      </c>
      <c r="B2243">
        <v>-396.01600000000002</v>
      </c>
      <c r="C2243">
        <v>3.6920000000000002</v>
      </c>
    </row>
    <row r="2244" spans="1:3" x14ac:dyDescent="0.25">
      <c r="A2244">
        <v>161.13300000000001</v>
      </c>
      <c r="B2244">
        <v>-396.98500000000001</v>
      </c>
      <c r="C2244">
        <v>3.6909999999999998</v>
      </c>
    </row>
    <row r="2245" spans="1:3" x14ac:dyDescent="0.25">
      <c r="A2245">
        <v>161.23099999999999</v>
      </c>
      <c r="B2245">
        <v>-400.39400000000001</v>
      </c>
      <c r="C2245">
        <v>3.6920000000000002</v>
      </c>
    </row>
    <row r="2246" spans="1:3" x14ac:dyDescent="0.25">
      <c r="A2246">
        <v>161.35</v>
      </c>
      <c r="B2246">
        <v>-398.51400000000001</v>
      </c>
      <c r="C2246">
        <v>3.694</v>
      </c>
    </row>
    <row r="2247" spans="1:3" x14ac:dyDescent="0.25">
      <c r="A2247">
        <v>161.43700000000001</v>
      </c>
      <c r="B2247">
        <v>-396.99799999999999</v>
      </c>
      <c r="C2247">
        <v>3.6930000000000001</v>
      </c>
    </row>
    <row r="2248" spans="1:3" x14ac:dyDescent="0.25">
      <c r="A2248">
        <v>161.53</v>
      </c>
      <c r="B2248">
        <v>-397.79899999999998</v>
      </c>
      <c r="C2248">
        <v>3.6930000000000001</v>
      </c>
    </row>
    <row r="2249" spans="1:3" x14ac:dyDescent="0.25">
      <c r="A2249">
        <v>161.631</v>
      </c>
      <c r="B2249">
        <v>-401.38099999999997</v>
      </c>
      <c r="C2249">
        <v>3.6920000000000002</v>
      </c>
    </row>
    <row r="2250" spans="1:3" x14ac:dyDescent="0.25">
      <c r="A2250">
        <v>161.73699999999999</v>
      </c>
      <c r="B2250">
        <v>-399.55500000000001</v>
      </c>
      <c r="C2250">
        <v>3.6920000000000002</v>
      </c>
    </row>
    <row r="2251" spans="1:3" x14ac:dyDescent="0.25">
      <c r="A2251">
        <v>161.83199999999999</v>
      </c>
      <c r="B2251">
        <v>-398</v>
      </c>
      <c r="C2251">
        <v>3.6920000000000002</v>
      </c>
    </row>
    <row r="2252" spans="1:3" x14ac:dyDescent="0.25">
      <c r="A2252">
        <v>161.93100000000001</v>
      </c>
      <c r="B2252">
        <v>-399.46899999999999</v>
      </c>
      <c r="C2252">
        <v>3.6920000000000002</v>
      </c>
    </row>
    <row r="2253" spans="1:3" x14ac:dyDescent="0.25">
      <c r="A2253">
        <v>162.03</v>
      </c>
      <c r="B2253">
        <v>-410.339</v>
      </c>
      <c r="C2253">
        <v>3.6920000000000002</v>
      </c>
    </row>
    <row r="2254" spans="1:3" x14ac:dyDescent="0.25">
      <c r="A2254">
        <v>162.13800000000001</v>
      </c>
      <c r="B2254">
        <v>-407.48899999999998</v>
      </c>
      <c r="C2254">
        <v>3.6909999999999998</v>
      </c>
    </row>
    <row r="2255" spans="1:3" x14ac:dyDescent="0.25">
      <c r="A2255">
        <v>162.238</v>
      </c>
      <c r="B2255">
        <v>-405.49</v>
      </c>
      <c r="C2255">
        <v>3.694</v>
      </c>
    </row>
    <row r="2256" spans="1:3" x14ac:dyDescent="0.25">
      <c r="A2256">
        <v>162.345</v>
      </c>
      <c r="B2256">
        <v>-405.291</v>
      </c>
      <c r="C2256">
        <v>3.6909999999999998</v>
      </c>
    </row>
    <row r="2257" spans="1:3" x14ac:dyDescent="0.25">
      <c r="A2257">
        <v>162.44200000000001</v>
      </c>
      <c r="B2257">
        <v>-410.97500000000002</v>
      </c>
      <c r="C2257">
        <v>3.6920000000000002</v>
      </c>
    </row>
    <row r="2258" spans="1:3" x14ac:dyDescent="0.25">
      <c r="A2258">
        <v>162.53100000000001</v>
      </c>
      <c r="B2258">
        <v>-408.63600000000002</v>
      </c>
      <c r="C2258">
        <v>3.6920000000000002</v>
      </c>
    </row>
    <row r="2259" spans="1:3" x14ac:dyDescent="0.25">
      <c r="A2259">
        <v>162.631</v>
      </c>
      <c r="B2259">
        <v>-406.714</v>
      </c>
      <c r="C2259">
        <v>3.6920000000000002</v>
      </c>
    </row>
    <row r="2260" spans="1:3" x14ac:dyDescent="0.25">
      <c r="A2260">
        <v>162.73599999999999</v>
      </c>
      <c r="B2260">
        <v>-405.57600000000002</v>
      </c>
      <c r="C2260">
        <v>3.6920000000000002</v>
      </c>
    </row>
    <row r="2261" spans="1:3" x14ac:dyDescent="0.25">
      <c r="A2261">
        <v>162.83500000000001</v>
      </c>
      <c r="B2261">
        <v>-411.44</v>
      </c>
      <c r="C2261">
        <v>3.6920000000000002</v>
      </c>
    </row>
    <row r="2262" spans="1:3" x14ac:dyDescent="0.25">
      <c r="A2262">
        <v>162.94399999999999</v>
      </c>
      <c r="B2262">
        <v>-409.50700000000001</v>
      </c>
      <c r="C2262">
        <v>3.6920000000000002</v>
      </c>
    </row>
    <row r="2263" spans="1:3" x14ac:dyDescent="0.25">
      <c r="A2263">
        <v>163.04300000000001</v>
      </c>
      <c r="B2263">
        <v>-407.70400000000001</v>
      </c>
      <c r="C2263">
        <v>3.6909999999999998</v>
      </c>
    </row>
    <row r="2264" spans="1:3" x14ac:dyDescent="0.25">
      <c r="A2264">
        <v>163.13300000000001</v>
      </c>
      <c r="B2264">
        <v>-406.05700000000002</v>
      </c>
      <c r="C2264">
        <v>3.694</v>
      </c>
    </row>
    <row r="2265" spans="1:3" x14ac:dyDescent="0.25">
      <c r="A2265">
        <v>163.23099999999999</v>
      </c>
      <c r="B2265">
        <v>-405.17599999999999</v>
      </c>
      <c r="C2265">
        <v>3.6930000000000001</v>
      </c>
    </row>
    <row r="2266" spans="1:3" x14ac:dyDescent="0.25">
      <c r="A2266">
        <v>163.34399999999999</v>
      </c>
      <c r="B2266">
        <v>-414.084</v>
      </c>
      <c r="C2266">
        <v>3.694</v>
      </c>
    </row>
    <row r="2267" spans="1:3" x14ac:dyDescent="0.25">
      <c r="A2267">
        <v>163.43</v>
      </c>
      <c r="B2267">
        <v>-412.34699999999998</v>
      </c>
      <c r="C2267">
        <v>3.6909999999999998</v>
      </c>
    </row>
    <row r="2268" spans="1:3" x14ac:dyDescent="0.25">
      <c r="A2268">
        <v>163.548</v>
      </c>
      <c r="B2268">
        <v>-410.947</v>
      </c>
      <c r="C2268">
        <v>3.6920000000000002</v>
      </c>
    </row>
    <row r="2269" spans="1:3" x14ac:dyDescent="0.25">
      <c r="A2269">
        <v>163.631</v>
      </c>
      <c r="B2269">
        <v>-409.661</v>
      </c>
      <c r="C2269">
        <v>3.6920000000000002</v>
      </c>
    </row>
    <row r="2270" spans="1:3" x14ac:dyDescent="0.25">
      <c r="A2270">
        <v>163.73099999999999</v>
      </c>
      <c r="B2270">
        <v>-408.52600000000001</v>
      </c>
      <c r="C2270">
        <v>3.6920000000000002</v>
      </c>
    </row>
    <row r="2271" spans="1:3" x14ac:dyDescent="0.25">
      <c r="A2271">
        <v>163.83099999999999</v>
      </c>
      <c r="B2271">
        <v>-411.887</v>
      </c>
      <c r="C2271">
        <v>3.6909999999999998</v>
      </c>
    </row>
    <row r="2272" spans="1:3" x14ac:dyDescent="0.25">
      <c r="A2272">
        <v>163.934</v>
      </c>
      <c r="B2272">
        <v>-410.70600000000002</v>
      </c>
      <c r="C2272">
        <v>3.6920000000000002</v>
      </c>
    </row>
    <row r="2273" spans="1:3" x14ac:dyDescent="0.25">
      <c r="A2273">
        <v>164.04</v>
      </c>
      <c r="B2273">
        <v>-409.38299999999998</v>
      </c>
      <c r="C2273">
        <v>3.6909999999999998</v>
      </c>
    </row>
    <row r="2274" spans="1:3" x14ac:dyDescent="0.25">
      <c r="A2274">
        <v>164.13900000000001</v>
      </c>
      <c r="B2274">
        <v>-408.48</v>
      </c>
      <c r="C2274">
        <v>3.6920000000000002</v>
      </c>
    </row>
    <row r="2275" spans="1:3" x14ac:dyDescent="0.25">
      <c r="A2275">
        <v>164.23</v>
      </c>
      <c r="B2275">
        <v>-409.85300000000001</v>
      </c>
      <c r="C2275">
        <v>3.694</v>
      </c>
    </row>
    <row r="2276" spans="1:3" x14ac:dyDescent="0.25">
      <c r="A2276">
        <v>164.33199999999999</v>
      </c>
      <c r="B2276">
        <v>-409.41399999999999</v>
      </c>
      <c r="C2276">
        <v>3.6920000000000002</v>
      </c>
    </row>
    <row r="2277" spans="1:3" x14ac:dyDescent="0.25">
      <c r="A2277">
        <v>164.43100000000001</v>
      </c>
      <c r="B2277">
        <v>-408.53199999999998</v>
      </c>
      <c r="C2277">
        <v>3.6909999999999998</v>
      </c>
    </row>
    <row r="2278" spans="1:3" x14ac:dyDescent="0.25">
      <c r="A2278">
        <v>164.535</v>
      </c>
      <c r="B2278">
        <v>-411.01799999999997</v>
      </c>
      <c r="C2278">
        <v>3.69</v>
      </c>
    </row>
    <row r="2279" spans="1:3" x14ac:dyDescent="0.25">
      <c r="A2279">
        <v>164.63300000000001</v>
      </c>
      <c r="B2279">
        <v>-409.84100000000001</v>
      </c>
      <c r="C2279">
        <v>3.6920000000000002</v>
      </c>
    </row>
    <row r="2280" spans="1:3" x14ac:dyDescent="0.25">
      <c r="A2280">
        <v>164.738</v>
      </c>
      <c r="B2280">
        <v>-410.19499999999999</v>
      </c>
      <c r="C2280">
        <v>3.6920000000000002</v>
      </c>
    </row>
    <row r="2281" spans="1:3" x14ac:dyDescent="0.25">
      <c r="A2281">
        <v>164.84200000000001</v>
      </c>
      <c r="B2281">
        <v>-410.07499999999999</v>
      </c>
      <c r="C2281">
        <v>3.6920000000000002</v>
      </c>
    </row>
    <row r="2282" spans="1:3" x14ac:dyDescent="0.25">
      <c r="A2282">
        <v>164.93100000000001</v>
      </c>
      <c r="B2282">
        <v>-411.08</v>
      </c>
      <c r="C2282">
        <v>3.6920000000000002</v>
      </c>
    </row>
    <row r="2283" spans="1:3" x14ac:dyDescent="0.25">
      <c r="A2283">
        <v>165.035</v>
      </c>
      <c r="B2283">
        <v>-410.92899999999997</v>
      </c>
      <c r="C2283">
        <v>3.6920000000000002</v>
      </c>
    </row>
    <row r="2284" spans="1:3" x14ac:dyDescent="0.25">
      <c r="A2284">
        <v>165.131</v>
      </c>
      <c r="B2284">
        <v>-412.33100000000002</v>
      </c>
      <c r="C2284">
        <v>3.6930000000000001</v>
      </c>
    </row>
    <row r="2285" spans="1:3" x14ac:dyDescent="0.25">
      <c r="A2285">
        <v>165.23699999999999</v>
      </c>
      <c r="B2285">
        <v>-412.197</v>
      </c>
      <c r="C2285">
        <v>3.6960000000000002</v>
      </c>
    </row>
    <row r="2286" spans="1:3" x14ac:dyDescent="0.25">
      <c r="A2286">
        <v>165.34</v>
      </c>
      <c r="B2286">
        <v>-412.596</v>
      </c>
      <c r="C2286">
        <v>3.6930000000000001</v>
      </c>
    </row>
    <row r="2287" spans="1:3" x14ac:dyDescent="0.25">
      <c r="A2287">
        <v>165.441</v>
      </c>
      <c r="B2287">
        <v>-412.76799999999997</v>
      </c>
      <c r="C2287">
        <v>3.6930000000000001</v>
      </c>
    </row>
    <row r="2288" spans="1:3" x14ac:dyDescent="0.25">
      <c r="A2288">
        <v>165.55099999999999</v>
      </c>
      <c r="B2288">
        <v>-413.399</v>
      </c>
      <c r="C2288">
        <v>3.6920000000000002</v>
      </c>
    </row>
    <row r="2289" spans="1:3" x14ac:dyDescent="0.25">
      <c r="A2289">
        <v>165.637</v>
      </c>
      <c r="B2289">
        <v>-414.137</v>
      </c>
      <c r="C2289">
        <v>3.6920000000000002</v>
      </c>
    </row>
    <row r="2290" spans="1:3" x14ac:dyDescent="0.25">
      <c r="A2290">
        <v>165.73699999999999</v>
      </c>
      <c r="B2290">
        <v>-414.327</v>
      </c>
      <c r="C2290">
        <v>3.6920000000000002</v>
      </c>
    </row>
    <row r="2291" spans="1:3" x14ac:dyDescent="0.25">
      <c r="A2291">
        <v>165.839</v>
      </c>
      <c r="B2291">
        <v>-414.09699999999998</v>
      </c>
      <c r="C2291">
        <v>3.6920000000000002</v>
      </c>
    </row>
    <row r="2292" spans="1:3" x14ac:dyDescent="0.25">
      <c r="A2292">
        <v>165.93799999999999</v>
      </c>
      <c r="B2292">
        <v>-414.11900000000003</v>
      </c>
      <c r="C2292">
        <v>3.6920000000000002</v>
      </c>
    </row>
    <row r="2293" spans="1:3" x14ac:dyDescent="0.25">
      <c r="A2293">
        <v>166.041</v>
      </c>
      <c r="B2293">
        <v>-417.18599999999998</v>
      </c>
      <c r="C2293">
        <v>3.69</v>
      </c>
    </row>
    <row r="2294" spans="1:3" x14ac:dyDescent="0.25">
      <c r="A2294">
        <v>166.142</v>
      </c>
      <c r="B2294">
        <v>-418.07299999999998</v>
      </c>
      <c r="C2294">
        <v>3.6930000000000001</v>
      </c>
    </row>
    <row r="2295" spans="1:3" x14ac:dyDescent="0.25">
      <c r="A2295">
        <v>166.23099999999999</v>
      </c>
      <c r="B2295">
        <v>-418.73899999999998</v>
      </c>
      <c r="C2295">
        <v>3.694</v>
      </c>
    </row>
    <row r="2296" spans="1:3" x14ac:dyDescent="0.25">
      <c r="A2296">
        <v>166.346</v>
      </c>
      <c r="B2296">
        <v>-419.358</v>
      </c>
      <c r="C2296">
        <v>3.6930000000000001</v>
      </c>
    </row>
    <row r="2297" spans="1:3" x14ac:dyDescent="0.25">
      <c r="A2297">
        <v>166.44300000000001</v>
      </c>
      <c r="B2297">
        <v>-419.89299999999997</v>
      </c>
      <c r="C2297">
        <v>3.694</v>
      </c>
    </row>
    <row r="2298" spans="1:3" x14ac:dyDescent="0.25">
      <c r="A2298">
        <v>166.54900000000001</v>
      </c>
      <c r="B2298">
        <v>-420.50799999999998</v>
      </c>
      <c r="C2298">
        <v>3.6920000000000002</v>
      </c>
    </row>
    <row r="2299" spans="1:3" x14ac:dyDescent="0.25">
      <c r="A2299">
        <v>166.631</v>
      </c>
      <c r="B2299">
        <v>-420.43799999999999</v>
      </c>
      <c r="C2299">
        <v>3.6920000000000002</v>
      </c>
    </row>
    <row r="2300" spans="1:3" x14ac:dyDescent="0.25">
      <c r="A2300">
        <v>166.73099999999999</v>
      </c>
      <c r="B2300">
        <v>-421.12799999999999</v>
      </c>
      <c r="C2300">
        <v>3.6920000000000002</v>
      </c>
    </row>
    <row r="2301" spans="1:3" x14ac:dyDescent="0.25">
      <c r="A2301">
        <v>166.84700000000001</v>
      </c>
      <c r="B2301">
        <v>-421.32</v>
      </c>
      <c r="C2301">
        <v>3.6920000000000002</v>
      </c>
    </row>
    <row r="2302" spans="1:3" x14ac:dyDescent="0.25">
      <c r="A2302">
        <v>166.93199999999999</v>
      </c>
      <c r="B2302">
        <v>-421.48899999999998</v>
      </c>
      <c r="C2302">
        <v>3.6909999999999998</v>
      </c>
    </row>
    <row r="2303" spans="1:3" x14ac:dyDescent="0.25">
      <c r="A2303">
        <v>167.041</v>
      </c>
      <c r="B2303">
        <v>-420.90800000000002</v>
      </c>
      <c r="C2303">
        <v>3.6920000000000002</v>
      </c>
    </row>
    <row r="2304" spans="1:3" x14ac:dyDescent="0.25">
      <c r="A2304">
        <v>167.13200000000001</v>
      </c>
      <c r="B2304">
        <v>-420.83800000000002</v>
      </c>
      <c r="C2304">
        <v>3.6920000000000002</v>
      </c>
    </row>
    <row r="2305" spans="1:3" x14ac:dyDescent="0.25">
      <c r="A2305">
        <v>167.249</v>
      </c>
      <c r="B2305">
        <v>-419.90800000000002</v>
      </c>
      <c r="C2305">
        <v>3.6930000000000001</v>
      </c>
    </row>
    <row r="2306" spans="1:3" x14ac:dyDescent="0.25">
      <c r="A2306">
        <v>167.33199999999999</v>
      </c>
      <c r="B2306">
        <v>-419.42599999999999</v>
      </c>
      <c r="C2306">
        <v>3.69</v>
      </c>
    </row>
    <row r="2307" spans="1:3" x14ac:dyDescent="0.25">
      <c r="A2307">
        <v>167.44</v>
      </c>
      <c r="B2307">
        <v>-419.21199999999999</v>
      </c>
      <c r="C2307">
        <v>3.6890000000000001</v>
      </c>
    </row>
    <row r="2308" spans="1:3" x14ac:dyDescent="0.25">
      <c r="A2308">
        <v>167.53100000000001</v>
      </c>
      <c r="B2308">
        <v>-419.78800000000001</v>
      </c>
      <c r="C2308">
        <v>3.6920000000000002</v>
      </c>
    </row>
    <row r="2309" spans="1:3" x14ac:dyDescent="0.25">
      <c r="A2309">
        <v>167.636</v>
      </c>
      <c r="B2309">
        <v>-421.69499999999999</v>
      </c>
      <c r="C2309">
        <v>3.6920000000000002</v>
      </c>
    </row>
    <row r="2310" spans="1:3" x14ac:dyDescent="0.25">
      <c r="A2310">
        <v>167.73500000000001</v>
      </c>
      <c r="B2310">
        <v>-425.68799999999999</v>
      </c>
      <c r="C2310">
        <v>3.6920000000000002</v>
      </c>
    </row>
    <row r="2311" spans="1:3" x14ac:dyDescent="0.25">
      <c r="A2311">
        <v>167.83199999999999</v>
      </c>
      <c r="B2311">
        <v>-423.97500000000002</v>
      </c>
      <c r="C2311">
        <v>3.6920000000000002</v>
      </c>
    </row>
    <row r="2312" spans="1:3" x14ac:dyDescent="0.25">
      <c r="A2312">
        <v>167.93600000000001</v>
      </c>
      <c r="B2312">
        <v>-424.25700000000001</v>
      </c>
      <c r="C2312">
        <v>3.6920000000000002</v>
      </c>
    </row>
    <row r="2313" spans="1:3" x14ac:dyDescent="0.25">
      <c r="A2313">
        <v>168.03100000000001</v>
      </c>
      <c r="B2313">
        <v>-424.84300000000002</v>
      </c>
      <c r="C2313">
        <v>3.6920000000000002</v>
      </c>
    </row>
    <row r="2314" spans="1:3" x14ac:dyDescent="0.25">
      <c r="A2314">
        <v>168.149</v>
      </c>
      <c r="B2314">
        <v>-427.012</v>
      </c>
      <c r="C2314">
        <v>3.6890000000000001</v>
      </c>
    </row>
    <row r="2315" spans="1:3" x14ac:dyDescent="0.25">
      <c r="A2315">
        <v>168.23400000000001</v>
      </c>
      <c r="B2315">
        <v>-433.79500000000002</v>
      </c>
      <c r="C2315">
        <v>3.6920000000000002</v>
      </c>
    </row>
    <row r="2316" spans="1:3" x14ac:dyDescent="0.25">
      <c r="A2316">
        <v>168.33099999999999</v>
      </c>
      <c r="B2316">
        <v>-431.58199999999999</v>
      </c>
      <c r="C2316">
        <v>3.6920000000000002</v>
      </c>
    </row>
    <row r="2317" spans="1:3" x14ac:dyDescent="0.25">
      <c r="A2317">
        <v>168.447</v>
      </c>
      <c r="B2317">
        <v>-432.12099999999998</v>
      </c>
      <c r="C2317">
        <v>3.6920000000000002</v>
      </c>
    </row>
    <row r="2318" spans="1:3" x14ac:dyDescent="0.25">
      <c r="A2318">
        <v>168.53899999999999</v>
      </c>
      <c r="B2318">
        <v>-430.87400000000002</v>
      </c>
      <c r="C2318">
        <v>3.6920000000000002</v>
      </c>
    </row>
    <row r="2319" spans="1:3" x14ac:dyDescent="0.25">
      <c r="A2319">
        <v>168.631</v>
      </c>
      <c r="B2319">
        <v>-433.29700000000003</v>
      </c>
      <c r="C2319">
        <v>3.6909999999999998</v>
      </c>
    </row>
    <row r="2320" spans="1:3" x14ac:dyDescent="0.25">
      <c r="A2320">
        <v>168.738</v>
      </c>
      <c r="B2320">
        <v>-432.05</v>
      </c>
      <c r="C2320">
        <v>3.6920000000000002</v>
      </c>
    </row>
    <row r="2321" spans="1:3" x14ac:dyDescent="0.25">
      <c r="A2321">
        <v>168.83099999999999</v>
      </c>
      <c r="B2321">
        <v>-432.83499999999998</v>
      </c>
      <c r="C2321">
        <v>3.6920000000000002</v>
      </c>
    </row>
    <row r="2322" spans="1:3" x14ac:dyDescent="0.25">
      <c r="A2322">
        <v>168.95500000000001</v>
      </c>
      <c r="B2322">
        <v>-431.05500000000001</v>
      </c>
      <c r="C2322">
        <v>3.6920000000000002</v>
      </c>
    </row>
    <row r="2323" spans="1:3" x14ac:dyDescent="0.25">
      <c r="A2323">
        <v>169.036</v>
      </c>
      <c r="B2323">
        <v>-431.93400000000003</v>
      </c>
      <c r="C2323">
        <v>3.69</v>
      </c>
    </row>
    <row r="2324" spans="1:3" x14ac:dyDescent="0.25">
      <c r="A2324">
        <v>169.131</v>
      </c>
      <c r="B2324">
        <v>-430.37200000000001</v>
      </c>
      <c r="C2324">
        <v>3.6909999999999998</v>
      </c>
    </row>
    <row r="2325" spans="1:3" x14ac:dyDescent="0.25">
      <c r="A2325">
        <v>169.24100000000001</v>
      </c>
      <c r="B2325">
        <v>-432.53300000000002</v>
      </c>
      <c r="C2325">
        <v>3.6920000000000002</v>
      </c>
    </row>
    <row r="2326" spans="1:3" x14ac:dyDescent="0.25">
      <c r="A2326">
        <v>169.34</v>
      </c>
      <c r="B2326">
        <v>-431.06700000000001</v>
      </c>
      <c r="C2326">
        <v>3.6890000000000001</v>
      </c>
    </row>
    <row r="2327" spans="1:3" x14ac:dyDescent="0.25">
      <c r="A2327">
        <v>169.44399999999999</v>
      </c>
      <c r="B2327">
        <v>-434.00200000000001</v>
      </c>
      <c r="C2327">
        <v>3.6909999999999998</v>
      </c>
    </row>
    <row r="2328" spans="1:3" x14ac:dyDescent="0.25">
      <c r="A2328">
        <v>169.54</v>
      </c>
      <c r="B2328">
        <v>-433.21800000000002</v>
      </c>
      <c r="C2328">
        <v>3.6909999999999998</v>
      </c>
    </row>
    <row r="2329" spans="1:3" x14ac:dyDescent="0.25">
      <c r="A2329">
        <v>169.637</v>
      </c>
      <c r="B2329">
        <v>-434.45</v>
      </c>
      <c r="C2329">
        <v>3.6920000000000002</v>
      </c>
    </row>
    <row r="2330" spans="1:3" x14ac:dyDescent="0.25">
      <c r="A2330">
        <v>169.739</v>
      </c>
      <c r="B2330">
        <v>-434.03199999999998</v>
      </c>
      <c r="C2330">
        <v>3.69</v>
      </c>
    </row>
    <row r="2331" spans="1:3" x14ac:dyDescent="0.25">
      <c r="A2331">
        <v>169.83199999999999</v>
      </c>
      <c r="B2331">
        <v>-433.56299999999999</v>
      </c>
      <c r="C2331">
        <v>3.6890000000000001</v>
      </c>
    </row>
    <row r="2332" spans="1:3" x14ac:dyDescent="0.25">
      <c r="A2332">
        <v>169.93299999999999</v>
      </c>
      <c r="B2332">
        <v>-433.85599999999999</v>
      </c>
      <c r="C2332">
        <v>3.69</v>
      </c>
    </row>
    <row r="2333" spans="1:3" x14ac:dyDescent="0.25">
      <c r="A2333">
        <v>170.05500000000001</v>
      </c>
      <c r="B2333">
        <v>-435.32799999999997</v>
      </c>
      <c r="C2333">
        <v>3.694</v>
      </c>
    </row>
    <row r="2334" spans="1:3" x14ac:dyDescent="0.25">
      <c r="A2334">
        <v>170.13200000000001</v>
      </c>
      <c r="B2334">
        <v>-396.57799999999997</v>
      </c>
      <c r="C2334">
        <v>3.56</v>
      </c>
    </row>
    <row r="2335" spans="1:3" x14ac:dyDescent="0.25">
      <c r="A2335">
        <v>170.232</v>
      </c>
      <c r="B2335">
        <v>-87.992000000000004</v>
      </c>
      <c r="C2335">
        <v>3.2770000000000001</v>
      </c>
    </row>
    <row r="2336" spans="1:3" x14ac:dyDescent="0.25">
      <c r="A2336">
        <v>170.334</v>
      </c>
      <c r="B2336">
        <v>-56.261000000000003</v>
      </c>
      <c r="C2336">
        <v>3.4180000000000001</v>
      </c>
    </row>
    <row r="2337" spans="1:3" x14ac:dyDescent="0.25">
      <c r="A2337">
        <v>170.44200000000001</v>
      </c>
      <c r="B2337">
        <v>-56.09</v>
      </c>
      <c r="C2337">
        <v>3.5139999999999998</v>
      </c>
    </row>
    <row r="2338" spans="1:3" x14ac:dyDescent="0.25">
      <c r="A2338">
        <v>170.53200000000001</v>
      </c>
      <c r="B2338">
        <v>-56.38</v>
      </c>
      <c r="C2338">
        <v>3.5510000000000002</v>
      </c>
    </row>
    <row r="2339" spans="1:3" x14ac:dyDescent="0.25">
      <c r="A2339">
        <v>170.63200000000001</v>
      </c>
      <c r="B2339">
        <v>-56.718000000000004</v>
      </c>
      <c r="C2339">
        <v>3.5779999999999998</v>
      </c>
    </row>
    <row r="2340" spans="1:3" x14ac:dyDescent="0.25">
      <c r="A2340">
        <v>170.74100000000001</v>
      </c>
      <c r="B2340">
        <v>-57.218000000000004</v>
      </c>
      <c r="C2340">
        <v>3.5790000000000002</v>
      </c>
    </row>
    <row r="2341" spans="1:3" x14ac:dyDescent="0.25">
      <c r="A2341">
        <v>170.851</v>
      </c>
      <c r="B2341">
        <v>-57.506</v>
      </c>
      <c r="C2341">
        <v>3.5880000000000001</v>
      </c>
    </row>
    <row r="2342" spans="1:3" x14ac:dyDescent="0.25">
      <c r="A2342">
        <v>170.93700000000001</v>
      </c>
      <c r="B2342">
        <v>-57.593000000000004</v>
      </c>
      <c r="C2342">
        <v>3.59</v>
      </c>
    </row>
    <row r="2343" spans="1:3" x14ac:dyDescent="0.25">
      <c r="A2343">
        <v>171.041</v>
      </c>
      <c r="B2343">
        <v>-57.738999999999997</v>
      </c>
      <c r="C2343">
        <v>3.59</v>
      </c>
    </row>
    <row r="2344" spans="1:3" x14ac:dyDescent="0.25">
      <c r="A2344">
        <v>171.149</v>
      </c>
      <c r="B2344">
        <v>-58.017000000000003</v>
      </c>
      <c r="C2344">
        <v>3.593</v>
      </c>
    </row>
    <row r="2345" spans="1:3" x14ac:dyDescent="0.25">
      <c r="A2345">
        <v>171.23099999999999</v>
      </c>
      <c r="B2345">
        <v>-58.212000000000003</v>
      </c>
      <c r="C2345">
        <v>3.593</v>
      </c>
    </row>
    <row r="2346" spans="1:3" x14ac:dyDescent="0.25">
      <c r="A2346">
        <v>171.33199999999999</v>
      </c>
      <c r="B2346">
        <v>-58.366</v>
      </c>
      <c r="C2346">
        <v>3.5939999999999999</v>
      </c>
    </row>
    <row r="2347" spans="1:3" x14ac:dyDescent="0.25">
      <c r="A2347">
        <v>171.45</v>
      </c>
      <c r="B2347">
        <v>-58.566000000000003</v>
      </c>
      <c r="C2347">
        <v>3.5950000000000002</v>
      </c>
    </row>
    <row r="2348" spans="1:3" x14ac:dyDescent="0.25">
      <c r="A2348">
        <v>171.53800000000001</v>
      </c>
      <c r="B2348">
        <v>-58.781999999999996</v>
      </c>
      <c r="C2348">
        <v>3.5939999999999999</v>
      </c>
    </row>
    <row r="2349" spans="1:3" x14ac:dyDescent="0.25">
      <c r="A2349">
        <v>171.637</v>
      </c>
      <c r="B2349">
        <v>-58.314</v>
      </c>
      <c r="C2349">
        <v>3.5939999999999999</v>
      </c>
    </row>
    <row r="2350" spans="1:3" x14ac:dyDescent="0.25">
      <c r="A2350">
        <v>171.732</v>
      </c>
      <c r="B2350">
        <v>-59.165999999999997</v>
      </c>
      <c r="C2350">
        <v>3.593</v>
      </c>
    </row>
    <row r="2351" spans="1:3" x14ac:dyDescent="0.25">
      <c r="A2351">
        <v>171.83199999999999</v>
      </c>
      <c r="B2351">
        <v>-59.366</v>
      </c>
      <c r="C2351">
        <v>3.5920000000000001</v>
      </c>
    </row>
    <row r="2352" spans="1:3" x14ac:dyDescent="0.25">
      <c r="A2352">
        <v>171.93899999999999</v>
      </c>
      <c r="B2352">
        <v>-59.384999999999998</v>
      </c>
      <c r="C2352">
        <v>3.59</v>
      </c>
    </row>
    <row r="2353" spans="1:3" x14ac:dyDescent="0.25">
      <c r="A2353">
        <v>172.03200000000001</v>
      </c>
      <c r="B2353">
        <v>-59.71</v>
      </c>
      <c r="C2353">
        <v>3.589</v>
      </c>
    </row>
    <row r="2354" spans="1:3" x14ac:dyDescent="0.25">
      <c r="A2354">
        <v>172.131</v>
      </c>
      <c r="B2354">
        <v>-59.914000000000001</v>
      </c>
      <c r="C2354">
        <v>3.589</v>
      </c>
    </row>
    <row r="2355" spans="1:3" x14ac:dyDescent="0.25">
      <c r="A2355">
        <v>172.232</v>
      </c>
      <c r="B2355">
        <v>-60.122999999999998</v>
      </c>
      <c r="C2355">
        <v>3.589</v>
      </c>
    </row>
    <row r="2356" spans="1:3" x14ac:dyDescent="0.25">
      <c r="A2356">
        <v>172.33199999999999</v>
      </c>
      <c r="B2356">
        <v>-60.368000000000002</v>
      </c>
      <c r="C2356">
        <v>3.5870000000000002</v>
      </c>
    </row>
    <row r="2357" spans="1:3" x14ac:dyDescent="0.25">
      <c r="A2357">
        <v>172.435</v>
      </c>
      <c r="B2357">
        <v>-60.537999999999997</v>
      </c>
      <c r="C2357">
        <v>3.589</v>
      </c>
    </row>
    <row r="2358" spans="1:3" x14ac:dyDescent="0.25">
      <c r="A2358">
        <v>172.535</v>
      </c>
      <c r="B2358">
        <v>-60.593000000000004</v>
      </c>
      <c r="C2358">
        <v>3.5880000000000001</v>
      </c>
    </row>
    <row r="2359" spans="1:3" x14ac:dyDescent="0.25">
      <c r="A2359">
        <v>172.63800000000001</v>
      </c>
      <c r="B2359">
        <v>-60.871000000000002</v>
      </c>
      <c r="C2359">
        <v>3.5859999999999999</v>
      </c>
    </row>
    <row r="2360" spans="1:3" x14ac:dyDescent="0.25">
      <c r="A2360">
        <v>172.732</v>
      </c>
      <c r="B2360">
        <v>-61.024000000000001</v>
      </c>
      <c r="C2360">
        <v>3.5859999999999999</v>
      </c>
    </row>
    <row r="2361" spans="1:3" x14ac:dyDescent="0.25">
      <c r="A2361">
        <v>172.83099999999999</v>
      </c>
      <c r="B2361">
        <v>-61.158999999999999</v>
      </c>
      <c r="C2361">
        <v>3.585</v>
      </c>
    </row>
    <row r="2362" spans="1:3" x14ac:dyDescent="0.25">
      <c r="A2362">
        <v>172.93100000000001</v>
      </c>
      <c r="B2362">
        <v>-61.305</v>
      </c>
      <c r="C2362">
        <v>3.585</v>
      </c>
    </row>
    <row r="2363" spans="1:3" x14ac:dyDescent="0.25">
      <c r="A2363">
        <v>173.03200000000001</v>
      </c>
      <c r="B2363">
        <v>-61.524000000000001</v>
      </c>
      <c r="C2363">
        <v>3.5830000000000002</v>
      </c>
    </row>
    <row r="2364" spans="1:3" x14ac:dyDescent="0.25">
      <c r="A2364">
        <v>173.13200000000001</v>
      </c>
      <c r="B2364">
        <v>-61.756999999999998</v>
      </c>
      <c r="C2364">
        <v>3.5830000000000002</v>
      </c>
    </row>
    <row r="2365" spans="1:3" x14ac:dyDescent="0.25">
      <c r="A2365">
        <v>173.24600000000001</v>
      </c>
      <c r="B2365">
        <v>-62.087000000000003</v>
      </c>
      <c r="C2365">
        <v>3.5830000000000002</v>
      </c>
    </row>
    <row r="2366" spans="1:3" x14ac:dyDescent="0.25">
      <c r="A2366">
        <v>173.33199999999999</v>
      </c>
      <c r="B2366">
        <v>-62.261000000000003</v>
      </c>
      <c r="C2366">
        <v>3.589</v>
      </c>
    </row>
    <row r="2367" spans="1:3" x14ac:dyDescent="0.25">
      <c r="A2367">
        <v>173.441</v>
      </c>
      <c r="B2367">
        <v>-62.301000000000002</v>
      </c>
      <c r="C2367">
        <v>3.59</v>
      </c>
    </row>
    <row r="2368" spans="1:3" x14ac:dyDescent="0.25">
      <c r="A2368">
        <v>173.53200000000001</v>
      </c>
      <c r="B2368">
        <v>-62.268999999999998</v>
      </c>
      <c r="C2368">
        <v>3.5910000000000002</v>
      </c>
    </row>
    <row r="2369" spans="1:3" x14ac:dyDescent="0.25">
      <c r="A2369">
        <v>173.63900000000001</v>
      </c>
      <c r="B2369">
        <v>-62.707999999999998</v>
      </c>
      <c r="C2369">
        <v>3.5910000000000002</v>
      </c>
    </row>
    <row r="2370" spans="1:3" x14ac:dyDescent="0.25">
      <c r="A2370">
        <v>173.732</v>
      </c>
      <c r="B2370">
        <v>-62.765000000000001</v>
      </c>
      <c r="C2370">
        <v>3.59</v>
      </c>
    </row>
    <row r="2371" spans="1:3" x14ac:dyDescent="0.25">
      <c r="A2371">
        <v>173.83199999999999</v>
      </c>
      <c r="B2371">
        <v>-62.966000000000001</v>
      </c>
      <c r="C2371">
        <v>3.5910000000000002</v>
      </c>
    </row>
    <row r="2372" spans="1:3" x14ac:dyDescent="0.25">
      <c r="A2372">
        <v>173.93100000000001</v>
      </c>
      <c r="B2372">
        <v>-63.174999999999997</v>
      </c>
      <c r="C2372">
        <v>3.5910000000000002</v>
      </c>
    </row>
    <row r="2373" spans="1:3" x14ac:dyDescent="0.25">
      <c r="A2373">
        <v>174.03700000000001</v>
      </c>
      <c r="B2373">
        <v>-63.27</v>
      </c>
      <c r="C2373">
        <v>3.589</v>
      </c>
    </row>
    <row r="2374" spans="1:3" x14ac:dyDescent="0.25">
      <c r="A2374">
        <v>174.131</v>
      </c>
      <c r="B2374">
        <v>-63.259</v>
      </c>
      <c r="C2374">
        <v>3.5880000000000001</v>
      </c>
    </row>
    <row r="2375" spans="1:3" x14ac:dyDescent="0.25">
      <c r="A2375">
        <v>174.23099999999999</v>
      </c>
      <c r="B2375">
        <v>-63.473999999999997</v>
      </c>
      <c r="C2375">
        <v>3.585</v>
      </c>
    </row>
    <row r="2376" spans="1:3" x14ac:dyDescent="0.25">
      <c r="A2376">
        <v>174.334</v>
      </c>
      <c r="B2376">
        <v>-63.692999999999998</v>
      </c>
      <c r="C2376">
        <v>3.5859999999999999</v>
      </c>
    </row>
    <row r="2377" spans="1:3" x14ac:dyDescent="0.25">
      <c r="A2377">
        <v>174.43199999999999</v>
      </c>
      <c r="B2377">
        <v>-63.753</v>
      </c>
      <c r="C2377">
        <v>3.585</v>
      </c>
    </row>
    <row r="2378" spans="1:3" x14ac:dyDescent="0.25">
      <c r="A2378">
        <v>174.53399999999999</v>
      </c>
      <c r="B2378">
        <v>-63.753</v>
      </c>
      <c r="C2378">
        <v>3.5840000000000001</v>
      </c>
    </row>
    <row r="2379" spans="1:3" x14ac:dyDescent="0.25">
      <c r="A2379">
        <v>174.631</v>
      </c>
      <c r="B2379">
        <v>-63.920999999999999</v>
      </c>
      <c r="C2379">
        <v>3.585</v>
      </c>
    </row>
    <row r="2380" spans="1:3" x14ac:dyDescent="0.25">
      <c r="A2380">
        <v>174.73099999999999</v>
      </c>
      <c r="B2380">
        <v>-64.141000000000005</v>
      </c>
      <c r="C2380">
        <v>3.5859999999999999</v>
      </c>
    </row>
    <row r="2381" spans="1:3" x14ac:dyDescent="0.25">
      <c r="A2381">
        <v>174.845</v>
      </c>
      <c r="B2381">
        <v>-64.3</v>
      </c>
      <c r="C2381">
        <v>3.5870000000000002</v>
      </c>
    </row>
    <row r="2382" spans="1:3" x14ac:dyDescent="0.25">
      <c r="A2382">
        <v>174.93100000000001</v>
      </c>
      <c r="B2382">
        <v>-64.278000000000006</v>
      </c>
      <c r="C2382">
        <v>3.5880000000000001</v>
      </c>
    </row>
    <row r="2383" spans="1:3" x14ac:dyDescent="0.25">
      <c r="A2383">
        <v>175.042</v>
      </c>
      <c r="B2383">
        <v>-64.438000000000002</v>
      </c>
      <c r="C2383">
        <v>3.585</v>
      </c>
    </row>
    <row r="2384" spans="1:3" x14ac:dyDescent="0.25">
      <c r="A2384">
        <v>175.13200000000001</v>
      </c>
      <c r="B2384">
        <v>-64.593999999999994</v>
      </c>
      <c r="C2384">
        <v>3.5870000000000002</v>
      </c>
    </row>
    <row r="2385" spans="1:3" x14ac:dyDescent="0.25">
      <c r="A2385">
        <v>175.23099999999999</v>
      </c>
      <c r="B2385">
        <v>-64.741</v>
      </c>
      <c r="C2385">
        <v>3.5830000000000002</v>
      </c>
    </row>
    <row r="2386" spans="1:3" x14ac:dyDescent="0.25">
      <c r="A2386">
        <v>175.33699999999999</v>
      </c>
      <c r="B2386">
        <v>-65.018000000000001</v>
      </c>
      <c r="C2386">
        <v>3.5790000000000002</v>
      </c>
    </row>
    <row r="2387" spans="1:3" x14ac:dyDescent="0.25">
      <c r="A2387">
        <v>175.44200000000001</v>
      </c>
      <c r="B2387">
        <v>-65.061999999999998</v>
      </c>
      <c r="C2387">
        <v>3.58</v>
      </c>
    </row>
    <row r="2388" spans="1:3" x14ac:dyDescent="0.25">
      <c r="A2388">
        <v>175.559</v>
      </c>
      <c r="B2388">
        <v>-64.811000000000007</v>
      </c>
      <c r="C2388">
        <v>3.58</v>
      </c>
    </row>
    <row r="2389" spans="1:3" x14ac:dyDescent="0.25">
      <c r="A2389">
        <v>175.631</v>
      </c>
      <c r="B2389">
        <v>-65.453999999999994</v>
      </c>
      <c r="C2389">
        <v>3.5790000000000002</v>
      </c>
    </row>
    <row r="2390" spans="1:3" x14ac:dyDescent="0.25">
      <c r="A2390">
        <v>175.738</v>
      </c>
      <c r="B2390">
        <v>-65.441000000000003</v>
      </c>
      <c r="C2390">
        <v>3.5790000000000002</v>
      </c>
    </row>
    <row r="2391" spans="1:3" x14ac:dyDescent="0.25">
      <c r="A2391">
        <v>175.83600000000001</v>
      </c>
      <c r="B2391">
        <v>-65.441000000000003</v>
      </c>
      <c r="C2391">
        <v>3.577</v>
      </c>
    </row>
    <row r="2392" spans="1:3" x14ac:dyDescent="0.25">
      <c r="A2392">
        <v>175.93700000000001</v>
      </c>
      <c r="B2392">
        <v>-65.647999999999996</v>
      </c>
      <c r="C2392">
        <v>3.58</v>
      </c>
    </row>
    <row r="2393" spans="1:3" x14ac:dyDescent="0.25">
      <c r="A2393">
        <v>176.03399999999999</v>
      </c>
      <c r="B2393">
        <v>-65.67</v>
      </c>
      <c r="C2393">
        <v>3.577</v>
      </c>
    </row>
    <row r="2394" spans="1:3" x14ac:dyDescent="0.25">
      <c r="A2394">
        <v>176.142</v>
      </c>
      <c r="B2394">
        <v>-65.95</v>
      </c>
      <c r="C2394">
        <v>3.5779999999999998</v>
      </c>
    </row>
    <row r="2395" spans="1:3" x14ac:dyDescent="0.25">
      <c r="A2395">
        <v>176.23599999999999</v>
      </c>
      <c r="B2395">
        <v>-65.932000000000002</v>
      </c>
      <c r="C2395">
        <v>3.5760000000000001</v>
      </c>
    </row>
    <row r="2396" spans="1:3" x14ac:dyDescent="0.25">
      <c r="A2396">
        <v>176.33199999999999</v>
      </c>
      <c r="B2396">
        <v>-66.05</v>
      </c>
      <c r="C2396">
        <v>3.5739999999999998</v>
      </c>
    </row>
    <row r="2397" spans="1:3" x14ac:dyDescent="0.25">
      <c r="A2397">
        <v>176.43299999999999</v>
      </c>
      <c r="B2397">
        <v>-66.302999999999997</v>
      </c>
      <c r="C2397">
        <v>3.57</v>
      </c>
    </row>
    <row r="2398" spans="1:3" x14ac:dyDescent="0.25">
      <c r="A2398">
        <v>176.53299999999999</v>
      </c>
      <c r="B2398">
        <v>-66.561000000000007</v>
      </c>
      <c r="C2398">
        <v>3.5720000000000001</v>
      </c>
    </row>
    <row r="2399" spans="1:3" x14ac:dyDescent="0.25">
      <c r="A2399">
        <v>176.63900000000001</v>
      </c>
      <c r="B2399">
        <v>-66.713999999999999</v>
      </c>
      <c r="C2399">
        <v>3.5680000000000001</v>
      </c>
    </row>
    <row r="2400" spans="1:3" x14ac:dyDescent="0.25">
      <c r="A2400">
        <v>176.73099999999999</v>
      </c>
      <c r="B2400">
        <v>-66.872</v>
      </c>
      <c r="C2400">
        <v>3.5569999999999999</v>
      </c>
    </row>
    <row r="2401" spans="1:3" x14ac:dyDescent="0.25">
      <c r="A2401">
        <v>176.845</v>
      </c>
      <c r="B2401">
        <v>-66.980999999999995</v>
      </c>
      <c r="C2401">
        <v>3.5760000000000001</v>
      </c>
    </row>
    <row r="2402" spans="1:3" x14ac:dyDescent="0.25">
      <c r="A2402">
        <v>176.93100000000001</v>
      </c>
      <c r="B2402">
        <v>-67.009</v>
      </c>
      <c r="C2402">
        <v>3.5830000000000002</v>
      </c>
    </row>
    <row r="2403" spans="1:3" x14ac:dyDescent="0.25">
      <c r="A2403">
        <v>177.03299999999999</v>
      </c>
      <c r="B2403">
        <v>-66.915999999999997</v>
      </c>
      <c r="C2403">
        <v>3.5790000000000002</v>
      </c>
    </row>
    <row r="2404" spans="1:3" x14ac:dyDescent="0.25">
      <c r="A2404">
        <v>177.13200000000001</v>
      </c>
      <c r="B2404">
        <v>-66.893000000000001</v>
      </c>
      <c r="C2404">
        <v>3.5779999999999998</v>
      </c>
    </row>
    <row r="2405" spans="1:3" x14ac:dyDescent="0.25">
      <c r="A2405">
        <v>177.23099999999999</v>
      </c>
      <c r="B2405">
        <v>-66.959000000000003</v>
      </c>
      <c r="C2405">
        <v>3.577</v>
      </c>
    </row>
    <row r="2406" spans="1:3" x14ac:dyDescent="0.25">
      <c r="A2406">
        <v>177.33099999999999</v>
      </c>
      <c r="B2406">
        <v>-67.094999999999999</v>
      </c>
      <c r="C2406">
        <v>3.577</v>
      </c>
    </row>
    <row r="2407" spans="1:3" x14ac:dyDescent="0.25">
      <c r="A2407">
        <v>177.43299999999999</v>
      </c>
      <c r="B2407">
        <v>-67.123999999999995</v>
      </c>
      <c r="C2407">
        <v>3.577</v>
      </c>
    </row>
    <row r="2408" spans="1:3" x14ac:dyDescent="0.25">
      <c r="A2408">
        <v>177.553</v>
      </c>
      <c r="B2408">
        <v>-67.045000000000002</v>
      </c>
      <c r="C2408">
        <v>3.577</v>
      </c>
    </row>
    <row r="2409" spans="1:3" x14ac:dyDescent="0.25">
      <c r="A2409">
        <v>177.65199999999999</v>
      </c>
      <c r="B2409">
        <v>-67.203000000000003</v>
      </c>
      <c r="C2409">
        <v>3.5760000000000001</v>
      </c>
    </row>
    <row r="2410" spans="1:3" x14ac:dyDescent="0.25">
      <c r="A2410">
        <v>177.756</v>
      </c>
      <c r="B2410">
        <v>-67.486000000000004</v>
      </c>
      <c r="C2410">
        <v>3.5760000000000001</v>
      </c>
    </row>
    <row r="2411" spans="1:3" x14ac:dyDescent="0.25">
      <c r="A2411">
        <v>177.845</v>
      </c>
      <c r="B2411">
        <v>-67.293999999999997</v>
      </c>
      <c r="C2411">
        <v>3.5750000000000002</v>
      </c>
    </row>
    <row r="2412" spans="1:3" x14ac:dyDescent="0.25">
      <c r="A2412">
        <v>177.93100000000001</v>
      </c>
      <c r="B2412">
        <v>-67.454999999999998</v>
      </c>
      <c r="C2412">
        <v>3.577</v>
      </c>
    </row>
    <row r="2413" spans="1:3" x14ac:dyDescent="0.25">
      <c r="A2413">
        <v>178.06800000000001</v>
      </c>
      <c r="B2413">
        <v>-67.462999999999994</v>
      </c>
      <c r="C2413">
        <v>3.5750000000000002</v>
      </c>
    </row>
    <row r="2414" spans="1:3" x14ac:dyDescent="0.25">
      <c r="A2414">
        <v>178.14699999999999</v>
      </c>
      <c r="B2414">
        <v>-67.480999999999995</v>
      </c>
      <c r="C2414">
        <v>3.5760000000000001</v>
      </c>
    </row>
    <row r="2415" spans="1:3" x14ac:dyDescent="0.25">
      <c r="A2415">
        <v>178.232</v>
      </c>
      <c r="B2415">
        <v>-67.61</v>
      </c>
      <c r="C2415">
        <v>3.5760000000000001</v>
      </c>
    </row>
    <row r="2416" spans="1:3" x14ac:dyDescent="0.25">
      <c r="A2416">
        <v>178.34700000000001</v>
      </c>
      <c r="B2416">
        <v>-67.760999999999996</v>
      </c>
      <c r="C2416">
        <v>3.5760000000000001</v>
      </c>
    </row>
    <row r="2417" spans="1:3" x14ac:dyDescent="0.25">
      <c r="A2417">
        <v>178.441</v>
      </c>
      <c r="B2417">
        <v>-67.715000000000003</v>
      </c>
      <c r="C2417">
        <v>3.5750000000000002</v>
      </c>
    </row>
    <row r="2418" spans="1:3" x14ac:dyDescent="0.25">
      <c r="A2418">
        <v>178.54</v>
      </c>
      <c r="B2418">
        <v>-67.787999999999997</v>
      </c>
      <c r="C2418">
        <v>3.5739999999999998</v>
      </c>
    </row>
    <row r="2419" spans="1:3" x14ac:dyDescent="0.25">
      <c r="A2419">
        <v>178.63399999999999</v>
      </c>
      <c r="B2419">
        <v>-67.948999999999998</v>
      </c>
      <c r="C2419">
        <v>3.5739999999999998</v>
      </c>
    </row>
    <row r="2420" spans="1:3" x14ac:dyDescent="0.25">
      <c r="A2420">
        <v>178.745</v>
      </c>
      <c r="B2420">
        <v>-68.132999999999996</v>
      </c>
      <c r="C2420">
        <v>3.573</v>
      </c>
    </row>
    <row r="2421" spans="1:3" x14ac:dyDescent="0.25">
      <c r="A2421">
        <v>178.86500000000001</v>
      </c>
      <c r="B2421">
        <v>-68.126999999999995</v>
      </c>
      <c r="C2421">
        <v>3.573</v>
      </c>
    </row>
    <row r="2422" spans="1:3" x14ac:dyDescent="0.25">
      <c r="A2422">
        <v>178.93100000000001</v>
      </c>
      <c r="B2422">
        <v>-68.153000000000006</v>
      </c>
      <c r="C2422">
        <v>3.5750000000000002</v>
      </c>
    </row>
    <row r="2423" spans="1:3" x14ac:dyDescent="0.25">
      <c r="A2423">
        <v>179.04499999999999</v>
      </c>
      <c r="B2423">
        <v>-68.027000000000001</v>
      </c>
      <c r="C2423">
        <v>3.5760000000000001</v>
      </c>
    </row>
    <row r="2424" spans="1:3" x14ac:dyDescent="0.25">
      <c r="A2424">
        <v>179.14699999999999</v>
      </c>
      <c r="B2424">
        <v>-68.302000000000007</v>
      </c>
      <c r="C2424">
        <v>3.5720000000000001</v>
      </c>
    </row>
    <row r="2425" spans="1:3" x14ac:dyDescent="0.25">
      <c r="A2425">
        <v>179.23099999999999</v>
      </c>
      <c r="B2425">
        <v>-68.522000000000006</v>
      </c>
      <c r="C2425">
        <v>3.573</v>
      </c>
    </row>
    <row r="2426" spans="1:3" x14ac:dyDescent="0.25">
      <c r="A2426">
        <v>179.33500000000001</v>
      </c>
      <c r="B2426">
        <v>-68.509</v>
      </c>
      <c r="C2426">
        <v>3.573</v>
      </c>
    </row>
    <row r="2427" spans="1:3" x14ac:dyDescent="0.25">
      <c r="A2427">
        <v>179.44300000000001</v>
      </c>
      <c r="B2427">
        <v>-68.581000000000003</v>
      </c>
      <c r="C2427">
        <v>3.5720000000000001</v>
      </c>
    </row>
    <row r="2428" spans="1:3" x14ac:dyDescent="0.25">
      <c r="A2428">
        <v>179.53100000000001</v>
      </c>
      <c r="B2428">
        <v>-68.692999999999998</v>
      </c>
      <c r="C2428">
        <v>3.57</v>
      </c>
    </row>
    <row r="2429" spans="1:3" x14ac:dyDescent="0.25">
      <c r="A2429">
        <v>179.63800000000001</v>
      </c>
      <c r="B2429">
        <v>-68.778000000000006</v>
      </c>
      <c r="C2429">
        <v>3.5710000000000002</v>
      </c>
    </row>
    <row r="2430" spans="1:3" x14ac:dyDescent="0.25">
      <c r="A2430">
        <v>179.732</v>
      </c>
      <c r="B2430">
        <v>-68.947999999999993</v>
      </c>
      <c r="C2430">
        <v>3.5710000000000002</v>
      </c>
    </row>
    <row r="2431" spans="1:3" x14ac:dyDescent="0.25">
      <c r="A2431">
        <v>179.839</v>
      </c>
      <c r="B2431">
        <v>-69.058000000000007</v>
      </c>
      <c r="C2431">
        <v>3.573</v>
      </c>
    </row>
    <row r="2432" spans="1:3" x14ac:dyDescent="0.25">
      <c r="A2432">
        <v>179.93199999999999</v>
      </c>
      <c r="B2432">
        <v>-69.067999999999998</v>
      </c>
      <c r="C2432">
        <v>3.5710000000000002</v>
      </c>
    </row>
    <row r="2433" spans="1:3" x14ac:dyDescent="0.25">
      <c r="A2433">
        <v>180.04</v>
      </c>
      <c r="B2433">
        <v>-69.075000000000003</v>
      </c>
      <c r="C2433">
        <v>3.57</v>
      </c>
    </row>
    <row r="2434" spans="1:3" x14ac:dyDescent="0.25">
      <c r="A2434">
        <v>180.131</v>
      </c>
      <c r="B2434">
        <v>-69.198999999999998</v>
      </c>
      <c r="C2434">
        <v>3.57</v>
      </c>
    </row>
    <row r="2435" spans="1:3" x14ac:dyDescent="0.25">
      <c r="A2435">
        <v>180.232</v>
      </c>
      <c r="B2435">
        <v>-69.272999999999996</v>
      </c>
      <c r="C2435">
        <v>3.569</v>
      </c>
    </row>
    <row r="2436" spans="1:3" x14ac:dyDescent="0.25">
      <c r="A2436">
        <v>180.33799999999999</v>
      </c>
      <c r="B2436">
        <v>-69.396000000000001</v>
      </c>
      <c r="C2436">
        <v>3.5680000000000001</v>
      </c>
    </row>
    <row r="2437" spans="1:3" x14ac:dyDescent="0.25">
      <c r="A2437">
        <v>180.43799999999999</v>
      </c>
      <c r="B2437">
        <v>-69.176000000000002</v>
      </c>
      <c r="C2437">
        <v>3.5680000000000001</v>
      </c>
    </row>
    <row r="2438" spans="1:3" x14ac:dyDescent="0.25">
      <c r="A2438">
        <v>180.536</v>
      </c>
      <c r="B2438">
        <v>-69.515000000000001</v>
      </c>
      <c r="C2438">
        <v>3.5670000000000002</v>
      </c>
    </row>
    <row r="2439" spans="1:3" x14ac:dyDescent="0.25">
      <c r="A2439">
        <v>180.63300000000001</v>
      </c>
      <c r="B2439">
        <v>-69.537000000000006</v>
      </c>
      <c r="C2439">
        <v>3.5670000000000002</v>
      </c>
    </row>
    <row r="2440" spans="1:3" x14ac:dyDescent="0.25">
      <c r="A2440">
        <v>180.73099999999999</v>
      </c>
      <c r="B2440">
        <v>-69.694000000000003</v>
      </c>
      <c r="C2440">
        <v>3.5659999999999998</v>
      </c>
    </row>
    <row r="2441" spans="1:3" x14ac:dyDescent="0.25">
      <c r="A2441">
        <v>180.84100000000001</v>
      </c>
      <c r="B2441">
        <v>-69.667000000000002</v>
      </c>
      <c r="C2441">
        <v>3.5640000000000001</v>
      </c>
    </row>
    <row r="2442" spans="1:3" x14ac:dyDescent="0.25">
      <c r="A2442">
        <v>180.941</v>
      </c>
      <c r="B2442">
        <v>-69.882000000000005</v>
      </c>
      <c r="C2442">
        <v>3.5680000000000001</v>
      </c>
    </row>
    <row r="2443" spans="1:3" x14ac:dyDescent="0.25">
      <c r="A2443">
        <v>181.03899999999999</v>
      </c>
      <c r="B2443">
        <v>-69.765000000000001</v>
      </c>
      <c r="C2443">
        <v>3.5680000000000001</v>
      </c>
    </row>
    <row r="2444" spans="1:3" x14ac:dyDescent="0.25">
      <c r="A2444">
        <v>181.131</v>
      </c>
      <c r="B2444">
        <v>-70.037000000000006</v>
      </c>
      <c r="C2444">
        <v>3.5640000000000001</v>
      </c>
    </row>
    <row r="2445" spans="1:3" x14ac:dyDescent="0.25">
      <c r="A2445">
        <v>181.249</v>
      </c>
      <c r="B2445">
        <v>-69.981999999999999</v>
      </c>
      <c r="C2445">
        <v>3.5659999999999998</v>
      </c>
    </row>
    <row r="2446" spans="1:3" x14ac:dyDescent="0.25">
      <c r="A2446">
        <v>181.33099999999999</v>
      </c>
      <c r="B2446">
        <v>-70.144000000000005</v>
      </c>
      <c r="C2446">
        <v>3.5659999999999998</v>
      </c>
    </row>
    <row r="2447" spans="1:3" x14ac:dyDescent="0.25">
      <c r="A2447">
        <v>181.45</v>
      </c>
      <c r="B2447">
        <v>-70.198999999999998</v>
      </c>
      <c r="C2447">
        <v>3.5649999999999999</v>
      </c>
    </row>
    <row r="2448" spans="1:3" x14ac:dyDescent="0.25">
      <c r="A2448">
        <v>181.53200000000001</v>
      </c>
      <c r="B2448">
        <v>-70.230999999999995</v>
      </c>
      <c r="C2448">
        <v>3.5649999999999999</v>
      </c>
    </row>
    <row r="2449" spans="1:3" x14ac:dyDescent="0.25">
      <c r="A2449">
        <v>181.63200000000001</v>
      </c>
      <c r="B2449">
        <v>-70.149000000000001</v>
      </c>
      <c r="C2449">
        <v>3.5649999999999999</v>
      </c>
    </row>
    <row r="2450" spans="1:3" x14ac:dyDescent="0.25">
      <c r="A2450">
        <v>181.732</v>
      </c>
      <c r="B2450">
        <v>-70.290000000000006</v>
      </c>
      <c r="C2450">
        <v>3.5640000000000001</v>
      </c>
    </row>
    <row r="2451" spans="1:3" x14ac:dyDescent="0.25">
      <c r="A2451">
        <v>181.83099999999999</v>
      </c>
      <c r="B2451">
        <v>-70.284999999999997</v>
      </c>
      <c r="C2451">
        <v>3.5630000000000002</v>
      </c>
    </row>
    <row r="2452" spans="1:3" x14ac:dyDescent="0.25">
      <c r="A2452">
        <v>181.93199999999999</v>
      </c>
      <c r="B2452">
        <v>-70.197999999999993</v>
      </c>
      <c r="C2452">
        <v>3.5630000000000002</v>
      </c>
    </row>
    <row r="2453" spans="1:3" x14ac:dyDescent="0.25">
      <c r="A2453">
        <v>182.03200000000001</v>
      </c>
      <c r="B2453">
        <v>-70.391999999999996</v>
      </c>
      <c r="C2453">
        <v>3.5659999999999998</v>
      </c>
    </row>
    <row r="2454" spans="1:3" x14ac:dyDescent="0.25">
      <c r="A2454">
        <v>182.14599999999999</v>
      </c>
      <c r="B2454">
        <v>-70.378</v>
      </c>
      <c r="C2454">
        <v>3.5640000000000001</v>
      </c>
    </row>
    <row r="2455" spans="1:3" x14ac:dyDescent="0.25">
      <c r="A2455">
        <v>182.24100000000001</v>
      </c>
      <c r="B2455">
        <v>-70.507000000000005</v>
      </c>
      <c r="C2455">
        <v>3.5630000000000002</v>
      </c>
    </row>
    <row r="2456" spans="1:3" x14ac:dyDescent="0.25">
      <c r="A2456">
        <v>182.34299999999999</v>
      </c>
      <c r="B2456">
        <v>-70.528999999999996</v>
      </c>
      <c r="C2456">
        <v>3.5630000000000002</v>
      </c>
    </row>
    <row r="2457" spans="1:3" x14ac:dyDescent="0.25">
      <c r="A2457">
        <v>182.44300000000001</v>
      </c>
      <c r="B2457">
        <v>-70.540000000000006</v>
      </c>
      <c r="C2457">
        <v>3.5630000000000002</v>
      </c>
    </row>
    <row r="2458" spans="1:3" x14ac:dyDescent="0.25">
      <c r="A2458">
        <v>182.54499999999999</v>
      </c>
      <c r="B2458">
        <v>-70.722999999999999</v>
      </c>
      <c r="C2458">
        <v>3.5630000000000002</v>
      </c>
    </row>
    <row r="2459" spans="1:3" x14ac:dyDescent="0.25">
      <c r="A2459">
        <v>182.64</v>
      </c>
      <c r="B2459">
        <v>-70.641000000000005</v>
      </c>
      <c r="C2459">
        <v>3.5630000000000002</v>
      </c>
    </row>
    <row r="2460" spans="1:3" x14ac:dyDescent="0.25">
      <c r="A2460">
        <v>182.74299999999999</v>
      </c>
      <c r="B2460">
        <v>-70.95</v>
      </c>
      <c r="C2460">
        <v>3.5630000000000002</v>
      </c>
    </row>
    <row r="2461" spans="1:3" x14ac:dyDescent="0.25">
      <c r="A2461">
        <v>182.84200000000001</v>
      </c>
      <c r="B2461">
        <v>-70.930000000000007</v>
      </c>
      <c r="C2461">
        <v>3.5670000000000002</v>
      </c>
    </row>
    <row r="2462" spans="1:3" x14ac:dyDescent="0.25">
      <c r="A2462">
        <v>182.93100000000001</v>
      </c>
      <c r="B2462">
        <v>-71.141999999999996</v>
      </c>
      <c r="C2462">
        <v>3.5640000000000001</v>
      </c>
    </row>
    <row r="2463" spans="1:3" x14ac:dyDescent="0.25">
      <c r="A2463">
        <v>183.04</v>
      </c>
      <c r="B2463">
        <v>-71.039000000000001</v>
      </c>
      <c r="C2463">
        <v>3.5619999999999998</v>
      </c>
    </row>
    <row r="2464" spans="1:3" x14ac:dyDescent="0.25">
      <c r="A2464">
        <v>183.142</v>
      </c>
      <c r="B2464">
        <v>-71.058000000000007</v>
      </c>
      <c r="C2464">
        <v>3.5619999999999998</v>
      </c>
    </row>
    <row r="2465" spans="1:3" x14ac:dyDescent="0.25">
      <c r="A2465">
        <v>183.232</v>
      </c>
      <c r="B2465">
        <v>-71.192999999999998</v>
      </c>
      <c r="C2465">
        <v>3.5619999999999998</v>
      </c>
    </row>
    <row r="2466" spans="1:3" x14ac:dyDescent="0.25">
      <c r="A2466">
        <v>183.34100000000001</v>
      </c>
      <c r="B2466">
        <v>-71.097999999999999</v>
      </c>
      <c r="C2466">
        <v>3.5619999999999998</v>
      </c>
    </row>
    <row r="2467" spans="1:3" x14ac:dyDescent="0.25">
      <c r="A2467">
        <v>183.43100000000001</v>
      </c>
      <c r="B2467">
        <v>-71.266999999999996</v>
      </c>
      <c r="C2467">
        <v>3.5630000000000002</v>
      </c>
    </row>
    <row r="2468" spans="1:3" x14ac:dyDescent="0.25">
      <c r="A2468">
        <v>183.53399999999999</v>
      </c>
      <c r="B2468">
        <v>-71.262</v>
      </c>
      <c r="C2468">
        <v>3.5619999999999998</v>
      </c>
    </row>
    <row r="2469" spans="1:3" x14ac:dyDescent="0.25">
      <c r="A2469">
        <v>183.64500000000001</v>
      </c>
      <c r="B2469">
        <v>-71.271000000000001</v>
      </c>
      <c r="C2469">
        <v>3.5630000000000002</v>
      </c>
    </row>
    <row r="2470" spans="1:3" x14ac:dyDescent="0.25">
      <c r="A2470">
        <v>183.73599999999999</v>
      </c>
      <c r="B2470">
        <v>-71.200999999999993</v>
      </c>
      <c r="C2470">
        <v>3.5630000000000002</v>
      </c>
    </row>
    <row r="2471" spans="1:3" x14ac:dyDescent="0.25">
      <c r="A2471">
        <v>183.83500000000001</v>
      </c>
      <c r="B2471">
        <v>-71.387</v>
      </c>
      <c r="C2471">
        <v>3.5609999999999999</v>
      </c>
    </row>
    <row r="2472" spans="1:3" x14ac:dyDescent="0.25">
      <c r="A2472">
        <v>183.94300000000001</v>
      </c>
      <c r="B2472">
        <v>-71.295000000000002</v>
      </c>
      <c r="C2472">
        <v>3.5619999999999998</v>
      </c>
    </row>
    <row r="2473" spans="1:3" x14ac:dyDescent="0.25">
      <c r="A2473">
        <v>184.03899999999999</v>
      </c>
      <c r="B2473">
        <v>-71.38</v>
      </c>
      <c r="C2473">
        <v>3.5630000000000002</v>
      </c>
    </row>
    <row r="2474" spans="1:3" x14ac:dyDescent="0.25">
      <c r="A2474">
        <v>184.136</v>
      </c>
      <c r="B2474">
        <v>-71.448999999999998</v>
      </c>
      <c r="C2474">
        <v>3.5619999999999998</v>
      </c>
    </row>
    <row r="2475" spans="1:3" x14ac:dyDescent="0.25">
      <c r="A2475">
        <v>184.24199999999999</v>
      </c>
      <c r="B2475">
        <v>-71.537000000000006</v>
      </c>
      <c r="C2475">
        <v>3.5609999999999999</v>
      </c>
    </row>
    <row r="2476" spans="1:3" x14ac:dyDescent="0.25">
      <c r="A2476">
        <v>184.33199999999999</v>
      </c>
      <c r="B2476">
        <v>-71.731999999999999</v>
      </c>
      <c r="C2476">
        <v>3.5609999999999999</v>
      </c>
    </row>
    <row r="2477" spans="1:3" x14ac:dyDescent="0.25">
      <c r="A2477">
        <v>184.44300000000001</v>
      </c>
      <c r="B2477">
        <v>-71.643000000000001</v>
      </c>
      <c r="C2477">
        <v>3.5619999999999998</v>
      </c>
    </row>
    <row r="2478" spans="1:3" x14ac:dyDescent="0.25">
      <c r="A2478">
        <v>184.54499999999999</v>
      </c>
      <c r="B2478">
        <v>-71.585999999999999</v>
      </c>
      <c r="C2478">
        <v>3.5619999999999998</v>
      </c>
    </row>
    <row r="2479" spans="1:3" x14ac:dyDescent="0.25">
      <c r="A2479">
        <v>184.65600000000001</v>
      </c>
      <c r="B2479">
        <v>-71.680999999999997</v>
      </c>
      <c r="C2479">
        <v>3.5609999999999999</v>
      </c>
    </row>
    <row r="2480" spans="1:3" x14ac:dyDescent="0.25">
      <c r="A2480">
        <v>184.744</v>
      </c>
      <c r="B2480">
        <v>-71.546000000000006</v>
      </c>
      <c r="C2480">
        <v>3.5619999999999998</v>
      </c>
    </row>
    <row r="2481" spans="1:3" x14ac:dyDescent="0.25">
      <c r="A2481">
        <v>184.833</v>
      </c>
      <c r="B2481">
        <v>-71.706999999999994</v>
      </c>
      <c r="C2481">
        <v>3.5609999999999999</v>
      </c>
    </row>
    <row r="2482" spans="1:3" x14ac:dyDescent="0.25">
      <c r="A2482">
        <v>184.952</v>
      </c>
      <c r="B2482">
        <v>-71.72</v>
      </c>
      <c r="C2482">
        <v>3.56</v>
      </c>
    </row>
    <row r="2483" spans="1:3" x14ac:dyDescent="0.25">
      <c r="A2483">
        <v>185.035</v>
      </c>
      <c r="B2483">
        <v>-71.819000000000003</v>
      </c>
      <c r="C2483">
        <v>3.56</v>
      </c>
    </row>
    <row r="2484" spans="1:3" x14ac:dyDescent="0.25">
      <c r="A2484">
        <v>185.136</v>
      </c>
      <c r="B2484">
        <v>-71.918999999999997</v>
      </c>
      <c r="C2484">
        <v>3.56</v>
      </c>
    </row>
    <row r="2485" spans="1:3" x14ac:dyDescent="0.25">
      <c r="A2485">
        <v>185.24100000000001</v>
      </c>
      <c r="B2485">
        <v>-71.781999999999996</v>
      </c>
      <c r="C2485">
        <v>3.5609999999999999</v>
      </c>
    </row>
    <row r="2486" spans="1:3" x14ac:dyDescent="0.25">
      <c r="A2486">
        <v>185.345</v>
      </c>
      <c r="B2486">
        <v>-71.733999999999995</v>
      </c>
      <c r="C2486">
        <v>3.5619999999999998</v>
      </c>
    </row>
    <row r="2487" spans="1:3" x14ac:dyDescent="0.25">
      <c r="A2487">
        <v>185.43600000000001</v>
      </c>
      <c r="B2487">
        <v>-72.058999999999997</v>
      </c>
      <c r="C2487">
        <v>3.5609999999999999</v>
      </c>
    </row>
    <row r="2488" spans="1:3" x14ac:dyDescent="0.25">
      <c r="A2488">
        <v>185.53200000000001</v>
      </c>
      <c r="B2488">
        <v>-72.034999999999997</v>
      </c>
      <c r="C2488">
        <v>3.5609999999999999</v>
      </c>
    </row>
    <row r="2489" spans="1:3" x14ac:dyDescent="0.25">
      <c r="A2489">
        <v>185.63499999999999</v>
      </c>
      <c r="B2489">
        <v>-71.896000000000001</v>
      </c>
      <c r="C2489">
        <v>3.56</v>
      </c>
    </row>
    <row r="2490" spans="1:3" x14ac:dyDescent="0.25">
      <c r="A2490">
        <v>185.74199999999999</v>
      </c>
      <c r="B2490">
        <v>-71.852000000000004</v>
      </c>
      <c r="C2490">
        <v>3.5619999999999998</v>
      </c>
    </row>
    <row r="2491" spans="1:3" x14ac:dyDescent="0.25">
      <c r="A2491">
        <v>185.83600000000001</v>
      </c>
      <c r="B2491">
        <v>-71.927999999999997</v>
      </c>
      <c r="C2491">
        <v>3.56</v>
      </c>
    </row>
    <row r="2492" spans="1:3" x14ac:dyDescent="0.25">
      <c r="A2492">
        <v>185.93199999999999</v>
      </c>
      <c r="B2492">
        <v>-71.942999999999998</v>
      </c>
      <c r="C2492">
        <v>3.5590000000000002</v>
      </c>
    </row>
    <row r="2493" spans="1:3" x14ac:dyDescent="0.25">
      <c r="A2493">
        <v>186.05699999999999</v>
      </c>
      <c r="B2493">
        <v>-71.930000000000007</v>
      </c>
      <c r="C2493">
        <v>3.5609999999999999</v>
      </c>
    </row>
    <row r="2494" spans="1:3" x14ac:dyDescent="0.25">
      <c r="A2494">
        <v>186.13200000000001</v>
      </c>
      <c r="B2494">
        <v>-72</v>
      </c>
      <c r="C2494">
        <v>3.5590000000000002</v>
      </c>
    </row>
    <row r="2495" spans="1:3" x14ac:dyDescent="0.25">
      <c r="A2495">
        <v>186.233</v>
      </c>
      <c r="B2495">
        <v>-72.173000000000002</v>
      </c>
      <c r="C2495">
        <v>3.5590000000000002</v>
      </c>
    </row>
    <row r="2496" spans="1:3" x14ac:dyDescent="0.25">
      <c r="A2496">
        <v>186.33600000000001</v>
      </c>
      <c r="B2496">
        <v>-72.265000000000001</v>
      </c>
      <c r="C2496">
        <v>3.5590000000000002</v>
      </c>
    </row>
    <row r="2497" spans="1:3" x14ac:dyDescent="0.25">
      <c r="A2497">
        <v>186.441</v>
      </c>
      <c r="B2497">
        <v>-72.319999999999993</v>
      </c>
      <c r="C2497">
        <v>3.5579999999999998</v>
      </c>
    </row>
    <row r="2498" spans="1:3" x14ac:dyDescent="0.25">
      <c r="A2498">
        <v>186.541</v>
      </c>
      <c r="B2498">
        <v>-72.356999999999999</v>
      </c>
      <c r="C2498">
        <v>3.5579999999999998</v>
      </c>
    </row>
    <row r="2499" spans="1:3" x14ac:dyDescent="0.25">
      <c r="A2499">
        <v>186.63300000000001</v>
      </c>
      <c r="B2499">
        <v>-72.373000000000005</v>
      </c>
      <c r="C2499">
        <v>3.5569999999999999</v>
      </c>
    </row>
    <row r="2500" spans="1:3" x14ac:dyDescent="0.25">
      <c r="A2500">
        <v>186.733</v>
      </c>
      <c r="B2500">
        <v>-72.543000000000006</v>
      </c>
      <c r="C2500">
        <v>3.5539999999999998</v>
      </c>
    </row>
    <row r="2501" spans="1:3" x14ac:dyDescent="0.25">
      <c r="A2501">
        <v>186.846</v>
      </c>
      <c r="B2501">
        <v>-72.578000000000003</v>
      </c>
      <c r="C2501">
        <v>3.552</v>
      </c>
    </row>
    <row r="2502" spans="1:3" x14ac:dyDescent="0.25">
      <c r="A2502">
        <v>186.96700000000001</v>
      </c>
      <c r="B2502">
        <v>-72.509</v>
      </c>
      <c r="C2502">
        <v>3.55</v>
      </c>
    </row>
    <row r="2503" spans="1:3" x14ac:dyDescent="0.25">
      <c r="A2503">
        <v>187.03200000000001</v>
      </c>
      <c r="B2503">
        <v>-72.680000000000007</v>
      </c>
      <c r="C2503">
        <v>3.5489999999999999</v>
      </c>
    </row>
    <row r="2504" spans="1:3" x14ac:dyDescent="0.25">
      <c r="A2504">
        <v>187.15199999999999</v>
      </c>
      <c r="B2504">
        <v>-72.569000000000003</v>
      </c>
      <c r="C2504">
        <v>3.5489999999999999</v>
      </c>
    </row>
    <row r="2505" spans="1:3" x14ac:dyDescent="0.25">
      <c r="A2505">
        <v>187.25800000000001</v>
      </c>
      <c r="B2505">
        <v>-72.703000000000003</v>
      </c>
      <c r="C2505">
        <v>3.548</v>
      </c>
    </row>
    <row r="2506" spans="1:3" x14ac:dyDescent="0.25">
      <c r="A2506">
        <v>187.34800000000001</v>
      </c>
      <c r="B2506">
        <v>-72.793999999999997</v>
      </c>
      <c r="C2506">
        <v>3.5470000000000002</v>
      </c>
    </row>
    <row r="2507" spans="1:3" x14ac:dyDescent="0.25">
      <c r="A2507">
        <v>187.43799999999999</v>
      </c>
      <c r="B2507">
        <v>-72.834999999999994</v>
      </c>
      <c r="C2507">
        <v>3.548</v>
      </c>
    </row>
    <row r="2508" spans="1:3" x14ac:dyDescent="0.25">
      <c r="A2508">
        <v>187.53200000000001</v>
      </c>
      <c r="B2508">
        <v>-72.933000000000007</v>
      </c>
      <c r="C2508">
        <v>3.548</v>
      </c>
    </row>
    <row r="2509" spans="1:3" x14ac:dyDescent="0.25">
      <c r="A2509">
        <v>187.63200000000001</v>
      </c>
      <c r="B2509">
        <v>-72.912999999999997</v>
      </c>
      <c r="C2509">
        <v>3.548</v>
      </c>
    </row>
    <row r="2510" spans="1:3" x14ac:dyDescent="0.25">
      <c r="A2510">
        <v>187.739</v>
      </c>
      <c r="B2510">
        <v>-72.784999999999997</v>
      </c>
      <c r="C2510">
        <v>3.548</v>
      </c>
    </row>
    <row r="2511" spans="1:3" x14ac:dyDescent="0.25">
      <c r="A2511">
        <v>187.83199999999999</v>
      </c>
      <c r="B2511">
        <v>-72.873000000000005</v>
      </c>
      <c r="C2511">
        <v>3.5459999999999998</v>
      </c>
    </row>
    <row r="2512" spans="1:3" x14ac:dyDescent="0.25">
      <c r="A2512">
        <v>187.94300000000001</v>
      </c>
      <c r="B2512">
        <v>-73.087000000000003</v>
      </c>
      <c r="C2512">
        <v>3.5510000000000002</v>
      </c>
    </row>
    <row r="2513" spans="1:3" x14ac:dyDescent="0.25">
      <c r="A2513">
        <v>188.03299999999999</v>
      </c>
      <c r="B2513">
        <v>-73.072999999999993</v>
      </c>
      <c r="C2513">
        <v>3.548</v>
      </c>
    </row>
    <row r="2514" spans="1:3" x14ac:dyDescent="0.25">
      <c r="A2514">
        <v>188.38300000000001</v>
      </c>
      <c r="B2514">
        <v>-73.12</v>
      </c>
      <c r="C2514">
        <v>3.552</v>
      </c>
    </row>
    <row r="2515" spans="1:3" x14ac:dyDescent="0.25">
      <c r="A2515">
        <v>188.43799999999999</v>
      </c>
      <c r="B2515">
        <v>-73.081999999999994</v>
      </c>
      <c r="C2515">
        <v>3.552</v>
      </c>
    </row>
    <row r="2516" spans="1:3" x14ac:dyDescent="0.25">
      <c r="A2516">
        <v>188.48699999999999</v>
      </c>
      <c r="B2516">
        <v>-72.55</v>
      </c>
      <c r="C2516">
        <v>3.5529999999999999</v>
      </c>
    </row>
    <row r="2517" spans="1:3" x14ac:dyDescent="0.25">
      <c r="A2517">
        <v>188.547</v>
      </c>
      <c r="B2517">
        <v>-73.040000000000006</v>
      </c>
      <c r="C2517">
        <v>3.552</v>
      </c>
    </row>
    <row r="2518" spans="1:3" x14ac:dyDescent="0.25">
      <c r="A2518">
        <v>188.596</v>
      </c>
      <c r="B2518">
        <v>-73.239000000000004</v>
      </c>
      <c r="C2518">
        <v>3.552</v>
      </c>
    </row>
    <row r="2519" spans="1:3" x14ac:dyDescent="0.25">
      <c r="A2519">
        <v>188.64599999999999</v>
      </c>
      <c r="B2519">
        <v>-73.241</v>
      </c>
      <c r="C2519">
        <v>3.55</v>
      </c>
    </row>
    <row r="2520" spans="1:3" x14ac:dyDescent="0.25">
      <c r="A2520">
        <v>188.73500000000001</v>
      </c>
      <c r="B2520">
        <v>-73.025999999999996</v>
      </c>
      <c r="C2520">
        <v>3.5510000000000002</v>
      </c>
    </row>
    <row r="2521" spans="1:3" x14ac:dyDescent="0.25">
      <c r="A2521">
        <v>188.833</v>
      </c>
      <c r="B2521">
        <v>-73.075000000000003</v>
      </c>
      <c r="C2521">
        <v>3.5510000000000002</v>
      </c>
    </row>
    <row r="2522" spans="1:3" x14ac:dyDescent="0.25">
      <c r="A2522">
        <v>188.94399999999999</v>
      </c>
      <c r="B2522">
        <v>-73.114000000000004</v>
      </c>
      <c r="C2522">
        <v>3.5510000000000002</v>
      </c>
    </row>
    <row r="2523" spans="1:3" x14ac:dyDescent="0.25">
      <c r="A2523">
        <v>189.03399999999999</v>
      </c>
      <c r="B2523">
        <v>-73.262</v>
      </c>
      <c r="C2523">
        <v>3.55</v>
      </c>
    </row>
    <row r="2524" spans="1:3" x14ac:dyDescent="0.25">
      <c r="A2524">
        <v>189.13499999999999</v>
      </c>
      <c r="B2524">
        <v>-73.272999999999996</v>
      </c>
      <c r="C2524">
        <v>3.55</v>
      </c>
    </row>
    <row r="2525" spans="1:3" x14ac:dyDescent="0.25">
      <c r="A2525">
        <v>189.24700000000001</v>
      </c>
      <c r="B2525">
        <v>-73.396000000000001</v>
      </c>
      <c r="C2525">
        <v>3.55</v>
      </c>
    </row>
    <row r="2526" spans="1:3" x14ac:dyDescent="0.25">
      <c r="A2526">
        <v>189.333</v>
      </c>
      <c r="B2526">
        <v>-73.326999999999998</v>
      </c>
      <c r="C2526">
        <v>3.548</v>
      </c>
    </row>
    <row r="2527" spans="1:3" x14ac:dyDescent="0.25">
      <c r="A2527">
        <v>189.43299999999999</v>
      </c>
      <c r="B2527">
        <v>-73.405000000000001</v>
      </c>
      <c r="C2527">
        <v>3.5459999999999998</v>
      </c>
    </row>
    <row r="2528" spans="1:3" x14ac:dyDescent="0.25">
      <c r="A2528">
        <v>189.53299999999999</v>
      </c>
      <c r="B2528">
        <v>-73.436999999999998</v>
      </c>
      <c r="C2528">
        <v>3.5529999999999999</v>
      </c>
    </row>
    <row r="2529" spans="1:3" x14ac:dyDescent="0.25">
      <c r="A2529">
        <v>189.63300000000001</v>
      </c>
      <c r="B2529">
        <v>-73.457999999999998</v>
      </c>
      <c r="C2529">
        <v>3.5510000000000002</v>
      </c>
    </row>
    <row r="2530" spans="1:3" x14ac:dyDescent="0.25">
      <c r="A2530">
        <v>189.739</v>
      </c>
      <c r="B2530">
        <v>-73.421999999999997</v>
      </c>
      <c r="C2530">
        <v>3.552</v>
      </c>
    </row>
    <row r="2531" spans="1:3" x14ac:dyDescent="0.25">
      <c r="A2531">
        <v>189.84100000000001</v>
      </c>
      <c r="B2531">
        <v>-73.396000000000001</v>
      </c>
      <c r="C2531">
        <v>3.5510000000000002</v>
      </c>
    </row>
    <row r="2532" spans="1:3" x14ac:dyDescent="0.25">
      <c r="A2532">
        <v>189.93799999999999</v>
      </c>
      <c r="B2532">
        <v>-73.3</v>
      </c>
      <c r="C2532">
        <v>3.552</v>
      </c>
    </row>
    <row r="2533" spans="1:3" x14ac:dyDescent="0.25">
      <c r="A2533">
        <v>190.03800000000001</v>
      </c>
      <c r="B2533">
        <v>-73.582999999999998</v>
      </c>
      <c r="C2533">
        <v>3.5510000000000002</v>
      </c>
    </row>
    <row r="2534" spans="1:3" x14ac:dyDescent="0.25">
      <c r="A2534">
        <v>190.13200000000001</v>
      </c>
      <c r="B2534">
        <v>-73.480999999999995</v>
      </c>
      <c r="C2534">
        <v>3.5510000000000002</v>
      </c>
    </row>
    <row r="2535" spans="1:3" x14ac:dyDescent="0.25">
      <c r="A2535">
        <v>190.23400000000001</v>
      </c>
      <c r="B2535">
        <v>-73.536000000000001</v>
      </c>
      <c r="C2535">
        <v>3.5510000000000002</v>
      </c>
    </row>
    <row r="2536" spans="1:3" x14ac:dyDescent="0.25">
      <c r="A2536">
        <v>190.333</v>
      </c>
      <c r="B2536">
        <v>-73.531999999999996</v>
      </c>
      <c r="C2536">
        <v>3.5510000000000002</v>
      </c>
    </row>
    <row r="2537" spans="1:3" x14ac:dyDescent="0.25">
      <c r="A2537">
        <v>190.43299999999999</v>
      </c>
      <c r="B2537">
        <v>-73.537999999999997</v>
      </c>
      <c r="C2537">
        <v>3.55</v>
      </c>
    </row>
    <row r="2538" spans="1:3" x14ac:dyDescent="0.25">
      <c r="A2538">
        <v>190.547</v>
      </c>
      <c r="B2538">
        <v>-73.509</v>
      </c>
      <c r="C2538">
        <v>3.5529999999999999</v>
      </c>
    </row>
    <row r="2539" spans="1:3" x14ac:dyDescent="0.25">
      <c r="A2539">
        <v>190.63200000000001</v>
      </c>
      <c r="B2539">
        <v>-73.402000000000001</v>
      </c>
      <c r="C2539">
        <v>3.5550000000000002</v>
      </c>
    </row>
    <row r="2540" spans="1:3" x14ac:dyDescent="0.25">
      <c r="A2540">
        <v>190.76</v>
      </c>
      <c r="B2540">
        <v>-73.363</v>
      </c>
      <c r="C2540">
        <v>3.5489999999999999</v>
      </c>
    </row>
    <row r="2541" spans="1:3" x14ac:dyDescent="0.25">
      <c r="A2541">
        <v>190.85499999999999</v>
      </c>
      <c r="B2541">
        <v>-73.382000000000005</v>
      </c>
      <c r="C2541">
        <v>3.548</v>
      </c>
    </row>
    <row r="2542" spans="1:3" x14ac:dyDescent="0.25">
      <c r="A2542">
        <v>190.93100000000001</v>
      </c>
      <c r="B2542">
        <v>-73.388999999999996</v>
      </c>
      <c r="C2542">
        <v>3.55</v>
      </c>
    </row>
    <row r="2543" spans="1:3" x14ac:dyDescent="0.25">
      <c r="A2543">
        <v>191.047</v>
      </c>
      <c r="B2543">
        <v>-73.41</v>
      </c>
      <c r="C2543">
        <v>3.5539999999999998</v>
      </c>
    </row>
    <row r="2544" spans="1:3" x14ac:dyDescent="0.25">
      <c r="A2544">
        <v>191.131</v>
      </c>
      <c r="B2544">
        <v>-73.474000000000004</v>
      </c>
      <c r="C2544">
        <v>3.5529999999999999</v>
      </c>
    </row>
    <row r="2545" spans="1:3" x14ac:dyDescent="0.25">
      <c r="A2545">
        <v>191.24700000000001</v>
      </c>
      <c r="B2545">
        <v>-73.433999999999997</v>
      </c>
      <c r="C2545">
        <v>3.5529999999999999</v>
      </c>
    </row>
    <row r="2546" spans="1:3" x14ac:dyDescent="0.25">
      <c r="A2546">
        <v>191.334</v>
      </c>
      <c r="B2546">
        <v>-73.477000000000004</v>
      </c>
      <c r="C2546">
        <v>3.5529999999999999</v>
      </c>
    </row>
    <row r="2547" spans="1:3" x14ac:dyDescent="0.25">
      <c r="A2547">
        <v>191.441</v>
      </c>
      <c r="B2547">
        <v>-73.453999999999994</v>
      </c>
      <c r="C2547">
        <v>3.5529999999999999</v>
      </c>
    </row>
    <row r="2548" spans="1:3" x14ac:dyDescent="0.25">
      <c r="A2548">
        <v>191.53100000000001</v>
      </c>
      <c r="B2548">
        <v>-73.391999999999996</v>
      </c>
      <c r="C2548">
        <v>3.552</v>
      </c>
    </row>
    <row r="2549" spans="1:3" x14ac:dyDescent="0.25">
      <c r="A2549">
        <v>191.63200000000001</v>
      </c>
      <c r="B2549">
        <v>-73.405000000000001</v>
      </c>
      <c r="C2549">
        <v>3.5529999999999999</v>
      </c>
    </row>
    <row r="2550" spans="1:3" x14ac:dyDescent="0.25">
      <c r="A2550">
        <v>191.74299999999999</v>
      </c>
      <c r="B2550">
        <v>-73.305000000000007</v>
      </c>
      <c r="C2550">
        <v>3.5529999999999999</v>
      </c>
    </row>
    <row r="2551" spans="1:3" x14ac:dyDescent="0.25">
      <c r="A2551">
        <v>191.85400000000001</v>
      </c>
      <c r="B2551">
        <v>-73.287000000000006</v>
      </c>
      <c r="C2551">
        <v>3.5539999999999998</v>
      </c>
    </row>
    <row r="2552" spans="1:3" x14ac:dyDescent="0.25">
      <c r="A2552">
        <v>191.93199999999999</v>
      </c>
      <c r="B2552">
        <v>-73.382999999999996</v>
      </c>
      <c r="C2552">
        <v>3.5510000000000002</v>
      </c>
    </row>
    <row r="2553" spans="1:3" x14ac:dyDescent="0.25">
      <c r="A2553">
        <v>192.03700000000001</v>
      </c>
      <c r="B2553">
        <v>-73.549000000000007</v>
      </c>
      <c r="C2553">
        <v>3.5489999999999999</v>
      </c>
    </row>
    <row r="2554" spans="1:3" x14ac:dyDescent="0.25">
      <c r="A2554">
        <v>192.13200000000001</v>
      </c>
      <c r="B2554">
        <v>-73.674000000000007</v>
      </c>
      <c r="C2554">
        <v>3.55</v>
      </c>
    </row>
    <row r="2555" spans="1:3" x14ac:dyDescent="0.25">
      <c r="A2555">
        <v>192.24199999999999</v>
      </c>
      <c r="B2555">
        <v>-73.453000000000003</v>
      </c>
      <c r="C2555">
        <v>3.5510000000000002</v>
      </c>
    </row>
    <row r="2556" spans="1:3" x14ac:dyDescent="0.25">
      <c r="A2556">
        <v>192.33099999999999</v>
      </c>
      <c r="B2556">
        <v>-73.534000000000006</v>
      </c>
      <c r="C2556">
        <v>3.5529999999999999</v>
      </c>
    </row>
    <row r="2557" spans="1:3" x14ac:dyDescent="0.25">
      <c r="A2557">
        <v>192.43100000000001</v>
      </c>
      <c r="B2557">
        <v>-73.528000000000006</v>
      </c>
      <c r="C2557">
        <v>3.5529999999999999</v>
      </c>
    </row>
    <row r="2558" spans="1:3" x14ac:dyDescent="0.25">
      <c r="A2558">
        <v>192.53100000000001</v>
      </c>
      <c r="B2558">
        <v>-73.41</v>
      </c>
      <c r="C2558">
        <v>3.5529999999999999</v>
      </c>
    </row>
    <row r="2559" spans="1:3" x14ac:dyDescent="0.25">
      <c r="A2559">
        <v>192.64699999999999</v>
      </c>
      <c r="B2559">
        <v>-73.296000000000006</v>
      </c>
      <c r="C2559">
        <v>3.5550000000000002</v>
      </c>
    </row>
    <row r="2560" spans="1:3" x14ac:dyDescent="0.25">
      <c r="A2560">
        <v>192.738</v>
      </c>
      <c r="B2560">
        <v>-73.471999999999994</v>
      </c>
      <c r="C2560">
        <v>3.5539999999999998</v>
      </c>
    </row>
    <row r="2561" spans="1:3" x14ac:dyDescent="0.25">
      <c r="A2561">
        <v>192.833</v>
      </c>
      <c r="B2561">
        <v>-73.385999999999996</v>
      </c>
      <c r="C2561">
        <v>3.552</v>
      </c>
    </row>
    <row r="2562" spans="1:3" x14ac:dyDescent="0.25">
      <c r="A2562">
        <v>192.93100000000001</v>
      </c>
      <c r="B2562">
        <v>-73.36</v>
      </c>
      <c r="C2562">
        <v>3.5539999999999998</v>
      </c>
    </row>
    <row r="2563" spans="1:3" x14ac:dyDescent="0.25">
      <c r="A2563">
        <v>193.03100000000001</v>
      </c>
      <c r="B2563">
        <v>-73.284999999999997</v>
      </c>
      <c r="C2563">
        <v>3.5529999999999999</v>
      </c>
    </row>
    <row r="2564" spans="1:3" x14ac:dyDescent="0.25">
      <c r="A2564">
        <v>193.13399999999999</v>
      </c>
      <c r="B2564">
        <v>-73.448999999999998</v>
      </c>
      <c r="C2564">
        <v>3.5529999999999999</v>
      </c>
    </row>
    <row r="2565" spans="1:3" x14ac:dyDescent="0.25">
      <c r="A2565">
        <v>193.244</v>
      </c>
      <c r="B2565">
        <v>-73.516000000000005</v>
      </c>
      <c r="C2565">
        <v>3.552</v>
      </c>
    </row>
    <row r="2566" spans="1:3" x14ac:dyDescent="0.25">
      <c r="A2566">
        <v>193.33199999999999</v>
      </c>
      <c r="B2566">
        <v>-73.334000000000003</v>
      </c>
      <c r="C2566">
        <v>3.552</v>
      </c>
    </row>
    <row r="2567" spans="1:3" x14ac:dyDescent="0.25">
      <c r="A2567">
        <v>193.43100000000001</v>
      </c>
      <c r="B2567">
        <v>-73.451999999999998</v>
      </c>
      <c r="C2567">
        <v>3.552</v>
      </c>
    </row>
    <row r="2568" spans="1:3" x14ac:dyDescent="0.25">
      <c r="A2568">
        <v>193.53399999999999</v>
      </c>
      <c r="B2568">
        <v>-73.367999999999995</v>
      </c>
      <c r="C2568">
        <v>3.552</v>
      </c>
    </row>
    <row r="2569" spans="1:3" x14ac:dyDescent="0.25">
      <c r="A2569">
        <v>193.64500000000001</v>
      </c>
      <c r="B2569">
        <v>-73.34</v>
      </c>
      <c r="C2569">
        <v>3.55</v>
      </c>
    </row>
    <row r="2570" spans="1:3" x14ac:dyDescent="0.25">
      <c r="A2570">
        <v>193.73099999999999</v>
      </c>
      <c r="B2570">
        <v>-73.298000000000002</v>
      </c>
      <c r="C2570">
        <v>3.55</v>
      </c>
    </row>
    <row r="2571" spans="1:3" x14ac:dyDescent="0.25">
      <c r="A2571">
        <v>193.83600000000001</v>
      </c>
      <c r="B2571">
        <v>-73.415000000000006</v>
      </c>
      <c r="C2571">
        <v>3.55</v>
      </c>
    </row>
    <row r="2572" spans="1:3" x14ac:dyDescent="0.25">
      <c r="A2572">
        <v>193.94300000000001</v>
      </c>
      <c r="B2572">
        <v>-73.504000000000005</v>
      </c>
      <c r="C2572">
        <v>3.5510000000000002</v>
      </c>
    </row>
    <row r="2573" spans="1:3" x14ac:dyDescent="0.25">
      <c r="A2573">
        <v>194.03299999999999</v>
      </c>
      <c r="B2573">
        <v>-73.418999999999997</v>
      </c>
      <c r="C2573">
        <v>3.5510000000000002</v>
      </c>
    </row>
    <row r="2574" spans="1:3" x14ac:dyDescent="0.25">
      <c r="A2574">
        <v>194.13399999999999</v>
      </c>
      <c r="B2574">
        <v>-73.561000000000007</v>
      </c>
      <c r="C2574">
        <v>3.55</v>
      </c>
    </row>
    <row r="2575" spans="1:3" x14ac:dyDescent="0.25">
      <c r="A2575">
        <v>194.232</v>
      </c>
      <c r="B2575">
        <v>-73.474000000000004</v>
      </c>
      <c r="C2575">
        <v>3.55</v>
      </c>
    </row>
    <row r="2576" spans="1:3" x14ac:dyDescent="0.25">
      <c r="A2576">
        <v>194.33199999999999</v>
      </c>
      <c r="B2576">
        <v>-73.695999999999998</v>
      </c>
      <c r="C2576">
        <v>3.55</v>
      </c>
    </row>
    <row r="2577" spans="1:3" x14ac:dyDescent="0.25">
      <c r="A2577">
        <v>194.43299999999999</v>
      </c>
      <c r="B2577">
        <v>-73.695999999999998</v>
      </c>
      <c r="C2577">
        <v>3.5489999999999999</v>
      </c>
    </row>
    <row r="2578" spans="1:3" x14ac:dyDescent="0.25">
      <c r="A2578">
        <v>194.536</v>
      </c>
      <c r="B2578">
        <v>-73.718000000000004</v>
      </c>
      <c r="C2578">
        <v>3.5470000000000002</v>
      </c>
    </row>
    <row r="2579" spans="1:3" x14ac:dyDescent="0.25">
      <c r="A2579">
        <v>194.631</v>
      </c>
      <c r="B2579">
        <v>-73.661000000000001</v>
      </c>
      <c r="C2579">
        <v>3.5489999999999999</v>
      </c>
    </row>
    <row r="2580" spans="1:3" x14ac:dyDescent="0.25">
      <c r="A2580">
        <v>194.75899999999999</v>
      </c>
      <c r="B2580">
        <v>-73.650000000000006</v>
      </c>
      <c r="C2580">
        <v>3.5470000000000002</v>
      </c>
    </row>
    <row r="2581" spans="1:3" x14ac:dyDescent="0.25">
      <c r="A2581">
        <v>194.833</v>
      </c>
      <c r="B2581">
        <v>-73.768000000000001</v>
      </c>
      <c r="C2581">
        <v>3.5459999999999998</v>
      </c>
    </row>
    <row r="2582" spans="1:3" x14ac:dyDescent="0.25">
      <c r="A2582">
        <v>194.94300000000001</v>
      </c>
      <c r="B2582">
        <v>-73.725999999999999</v>
      </c>
      <c r="C2582">
        <v>3.5449999999999999</v>
      </c>
    </row>
    <row r="2583" spans="1:3" x14ac:dyDescent="0.25">
      <c r="A2583">
        <v>195.03299999999999</v>
      </c>
      <c r="B2583">
        <v>-73.816000000000003</v>
      </c>
      <c r="C2583">
        <v>3.5470000000000002</v>
      </c>
    </row>
    <row r="2584" spans="1:3" x14ac:dyDescent="0.25">
      <c r="A2584">
        <v>195.13200000000001</v>
      </c>
      <c r="B2584">
        <v>-73.77</v>
      </c>
      <c r="C2584">
        <v>3.548</v>
      </c>
    </row>
    <row r="2585" spans="1:3" x14ac:dyDescent="0.25">
      <c r="A2585">
        <v>195.24600000000001</v>
      </c>
      <c r="B2585">
        <v>-73.599000000000004</v>
      </c>
      <c r="C2585">
        <v>3.548</v>
      </c>
    </row>
    <row r="2586" spans="1:3" x14ac:dyDescent="0.25">
      <c r="A2586">
        <v>195.334</v>
      </c>
      <c r="B2586">
        <v>-73.991</v>
      </c>
      <c r="C2586">
        <v>3.548</v>
      </c>
    </row>
    <row r="2587" spans="1:3" x14ac:dyDescent="0.25">
      <c r="A2587">
        <v>195.434</v>
      </c>
      <c r="B2587">
        <v>-74.006</v>
      </c>
      <c r="C2587">
        <v>3.5459999999999998</v>
      </c>
    </row>
    <row r="2588" spans="1:3" x14ac:dyDescent="0.25">
      <c r="A2588">
        <v>195.53299999999999</v>
      </c>
      <c r="B2588">
        <v>-73.875</v>
      </c>
      <c r="C2588">
        <v>3.5489999999999999</v>
      </c>
    </row>
    <row r="2589" spans="1:3" x14ac:dyDescent="0.25">
      <c r="A2589">
        <v>195.63200000000001</v>
      </c>
      <c r="B2589">
        <v>-73.872</v>
      </c>
      <c r="C2589">
        <v>3.544</v>
      </c>
    </row>
    <row r="2590" spans="1:3" x14ac:dyDescent="0.25">
      <c r="A2590">
        <v>195.73599999999999</v>
      </c>
      <c r="B2590">
        <v>-73.841999999999999</v>
      </c>
      <c r="C2590">
        <v>3.5430000000000001</v>
      </c>
    </row>
    <row r="2591" spans="1:3" x14ac:dyDescent="0.25">
      <c r="A2591">
        <v>195.84100000000001</v>
      </c>
      <c r="B2591">
        <v>-73.784999999999997</v>
      </c>
      <c r="C2591">
        <v>3.5449999999999999</v>
      </c>
    </row>
    <row r="2592" spans="1:3" x14ac:dyDescent="0.25">
      <c r="A2592">
        <v>195.94</v>
      </c>
      <c r="B2592">
        <v>-73.881</v>
      </c>
      <c r="C2592">
        <v>3.5419999999999998</v>
      </c>
    </row>
    <row r="2593" spans="1:3" x14ac:dyDescent="0.25">
      <c r="A2593">
        <v>196.036</v>
      </c>
      <c r="B2593">
        <v>-73.823999999999998</v>
      </c>
      <c r="C2593">
        <v>3.5419999999999998</v>
      </c>
    </row>
    <row r="2594" spans="1:3" x14ac:dyDescent="0.25">
      <c r="A2594">
        <v>196.14099999999999</v>
      </c>
      <c r="B2594">
        <v>-73.801000000000002</v>
      </c>
      <c r="C2594">
        <v>3.5449999999999999</v>
      </c>
    </row>
    <row r="2595" spans="1:3" x14ac:dyDescent="0.25">
      <c r="A2595">
        <v>196.23599999999999</v>
      </c>
      <c r="B2595">
        <v>-74.105000000000004</v>
      </c>
      <c r="C2595">
        <v>3.5449999999999999</v>
      </c>
    </row>
    <row r="2596" spans="1:3" x14ac:dyDescent="0.25">
      <c r="A2596">
        <v>196.33699999999999</v>
      </c>
      <c r="B2596">
        <v>-73.983999999999995</v>
      </c>
      <c r="C2596">
        <v>3.5459999999999998</v>
      </c>
    </row>
    <row r="2597" spans="1:3" x14ac:dyDescent="0.25">
      <c r="A2597">
        <v>196.43199999999999</v>
      </c>
      <c r="B2597">
        <v>-73.974999999999994</v>
      </c>
      <c r="C2597">
        <v>3.5449999999999999</v>
      </c>
    </row>
    <row r="2598" spans="1:3" x14ac:dyDescent="0.25">
      <c r="A2598">
        <v>196.53399999999999</v>
      </c>
      <c r="B2598">
        <v>-73.930000000000007</v>
      </c>
      <c r="C2598">
        <v>3.5459999999999998</v>
      </c>
    </row>
    <row r="2599" spans="1:3" x14ac:dyDescent="0.25">
      <c r="A2599">
        <v>196.63800000000001</v>
      </c>
      <c r="B2599">
        <v>-73.875</v>
      </c>
      <c r="C2599">
        <v>3.544</v>
      </c>
    </row>
    <row r="2600" spans="1:3" x14ac:dyDescent="0.25">
      <c r="A2600">
        <v>196.73099999999999</v>
      </c>
      <c r="B2600">
        <v>-74.052999999999997</v>
      </c>
      <c r="C2600">
        <v>3.5449999999999999</v>
      </c>
    </row>
    <row r="2601" spans="1:3" x14ac:dyDescent="0.25">
      <c r="A2601">
        <v>196.84700000000001</v>
      </c>
      <c r="B2601">
        <v>-74.105999999999995</v>
      </c>
      <c r="C2601">
        <v>3.5430000000000001</v>
      </c>
    </row>
    <row r="2602" spans="1:3" x14ac:dyDescent="0.25">
      <c r="A2602">
        <v>196.94300000000001</v>
      </c>
      <c r="B2602">
        <v>-74.088999999999999</v>
      </c>
      <c r="C2602">
        <v>3.544</v>
      </c>
    </row>
    <row r="2603" spans="1:3" x14ac:dyDescent="0.25">
      <c r="A2603">
        <v>197.03899999999999</v>
      </c>
      <c r="B2603">
        <v>-74.02</v>
      </c>
      <c r="C2603">
        <v>3.544</v>
      </c>
    </row>
    <row r="2604" spans="1:3" x14ac:dyDescent="0.25">
      <c r="A2604">
        <v>197.131</v>
      </c>
      <c r="B2604">
        <v>-73.754000000000005</v>
      </c>
      <c r="C2604">
        <v>3.544</v>
      </c>
    </row>
    <row r="2605" spans="1:3" x14ac:dyDescent="0.25">
      <c r="A2605">
        <v>197.23599999999999</v>
      </c>
      <c r="B2605">
        <v>-73.989999999999995</v>
      </c>
      <c r="C2605">
        <v>3.5449999999999999</v>
      </c>
    </row>
    <row r="2606" spans="1:3" x14ac:dyDescent="0.25">
      <c r="A2606">
        <v>197.33799999999999</v>
      </c>
      <c r="B2606">
        <v>-73.995000000000005</v>
      </c>
      <c r="C2606">
        <v>3.5449999999999999</v>
      </c>
    </row>
    <row r="2607" spans="1:3" x14ac:dyDescent="0.25">
      <c r="A2607">
        <v>197.434</v>
      </c>
      <c r="B2607">
        <v>-73.936999999999998</v>
      </c>
      <c r="C2607">
        <v>3.544</v>
      </c>
    </row>
    <row r="2608" spans="1:3" x14ac:dyDescent="0.25">
      <c r="A2608">
        <v>197.53299999999999</v>
      </c>
      <c r="B2608">
        <v>-73.894000000000005</v>
      </c>
      <c r="C2608">
        <v>3.548</v>
      </c>
    </row>
    <row r="2609" spans="1:3" x14ac:dyDescent="0.25">
      <c r="A2609">
        <v>197.63300000000001</v>
      </c>
      <c r="B2609">
        <v>-74.040000000000006</v>
      </c>
      <c r="C2609">
        <v>3.5430000000000001</v>
      </c>
    </row>
    <row r="2610" spans="1:3" x14ac:dyDescent="0.25">
      <c r="A2610">
        <v>197.738</v>
      </c>
      <c r="B2610">
        <v>-73.814999999999998</v>
      </c>
      <c r="C2610">
        <v>3.5430000000000001</v>
      </c>
    </row>
    <row r="2611" spans="1:3" x14ac:dyDescent="0.25">
      <c r="A2611">
        <v>197.84100000000001</v>
      </c>
      <c r="B2611">
        <v>-73.870999999999995</v>
      </c>
      <c r="C2611">
        <v>3.5430000000000001</v>
      </c>
    </row>
    <row r="2612" spans="1:3" x14ac:dyDescent="0.25">
      <c r="A2612">
        <v>197.95099999999999</v>
      </c>
      <c r="B2612">
        <v>-73.933000000000007</v>
      </c>
      <c r="C2612">
        <v>3.5419999999999998</v>
      </c>
    </row>
    <row r="2613" spans="1:3" x14ac:dyDescent="0.25">
      <c r="A2613">
        <v>198.035</v>
      </c>
      <c r="B2613">
        <v>-73.912999999999997</v>
      </c>
      <c r="C2613">
        <v>3.5419999999999998</v>
      </c>
    </row>
    <row r="2614" spans="1:3" x14ac:dyDescent="0.25">
      <c r="A2614">
        <v>198.15100000000001</v>
      </c>
      <c r="B2614">
        <v>-73.944999999999993</v>
      </c>
      <c r="C2614">
        <v>3.5419999999999998</v>
      </c>
    </row>
    <row r="2615" spans="1:3" x14ac:dyDescent="0.25">
      <c r="A2615">
        <v>198.25299999999999</v>
      </c>
      <c r="B2615">
        <v>-74.006</v>
      </c>
      <c r="C2615">
        <v>3.54</v>
      </c>
    </row>
    <row r="2616" spans="1:3" x14ac:dyDescent="0.25">
      <c r="A2616">
        <v>198.334</v>
      </c>
      <c r="B2616">
        <v>-74.007999999999996</v>
      </c>
      <c r="C2616">
        <v>3.5409999999999999</v>
      </c>
    </row>
    <row r="2617" spans="1:3" x14ac:dyDescent="0.25">
      <c r="A2617">
        <v>198.44200000000001</v>
      </c>
      <c r="B2617">
        <v>-74.031999999999996</v>
      </c>
      <c r="C2617">
        <v>3.5419999999999998</v>
      </c>
    </row>
    <row r="2618" spans="1:3" x14ac:dyDescent="0.25">
      <c r="A2618">
        <v>198.53100000000001</v>
      </c>
      <c r="B2618">
        <v>-73.930000000000007</v>
      </c>
      <c r="C2618">
        <v>3.5409999999999999</v>
      </c>
    </row>
    <row r="2619" spans="1:3" x14ac:dyDescent="0.25">
      <c r="A2619">
        <v>198.64099999999999</v>
      </c>
      <c r="B2619">
        <v>-73.933000000000007</v>
      </c>
      <c r="C2619">
        <v>3.5419999999999998</v>
      </c>
    </row>
    <row r="2620" spans="1:3" x14ac:dyDescent="0.25">
      <c r="A2620">
        <v>198.73099999999999</v>
      </c>
      <c r="B2620">
        <v>-73.977000000000004</v>
      </c>
      <c r="C2620">
        <v>3.5419999999999998</v>
      </c>
    </row>
    <row r="2621" spans="1:3" x14ac:dyDescent="0.25">
      <c r="A2621">
        <v>198.839</v>
      </c>
      <c r="B2621">
        <v>-73.882999999999996</v>
      </c>
      <c r="C2621">
        <v>3.54</v>
      </c>
    </row>
    <row r="2622" spans="1:3" x14ac:dyDescent="0.25">
      <c r="A2622">
        <v>198.93299999999999</v>
      </c>
      <c r="B2622">
        <v>-74.016999999999996</v>
      </c>
      <c r="C2622">
        <v>3.54</v>
      </c>
    </row>
    <row r="2623" spans="1:3" x14ac:dyDescent="0.25">
      <c r="A2623">
        <v>199.03100000000001</v>
      </c>
      <c r="B2623">
        <v>-74.004999999999995</v>
      </c>
      <c r="C2623">
        <v>3.54</v>
      </c>
    </row>
    <row r="2624" spans="1:3" x14ac:dyDescent="0.25">
      <c r="A2624">
        <v>199.13200000000001</v>
      </c>
      <c r="B2624">
        <v>-74.046000000000006</v>
      </c>
      <c r="C2624">
        <v>3.5390000000000001</v>
      </c>
    </row>
    <row r="2625" spans="1:3" x14ac:dyDescent="0.25">
      <c r="A2625">
        <v>199.23099999999999</v>
      </c>
      <c r="B2625">
        <v>-74.111999999999995</v>
      </c>
      <c r="C2625">
        <v>3.5390000000000001</v>
      </c>
    </row>
    <row r="2626" spans="1:3" x14ac:dyDescent="0.25">
      <c r="A2626">
        <v>199.35499999999999</v>
      </c>
      <c r="B2626">
        <v>-74.001000000000005</v>
      </c>
      <c r="C2626">
        <v>3.5390000000000001</v>
      </c>
    </row>
    <row r="2627" spans="1:3" x14ac:dyDescent="0.25">
      <c r="A2627">
        <v>199.43199999999999</v>
      </c>
      <c r="B2627">
        <v>-74.108999999999995</v>
      </c>
      <c r="C2627">
        <v>3.5379999999999998</v>
      </c>
    </row>
    <row r="2628" spans="1:3" x14ac:dyDescent="0.25">
      <c r="A2628">
        <v>199.53299999999999</v>
      </c>
      <c r="B2628">
        <v>-73.977000000000004</v>
      </c>
      <c r="C2628">
        <v>3.5379999999999998</v>
      </c>
    </row>
    <row r="2629" spans="1:3" x14ac:dyDescent="0.25">
      <c r="A2629">
        <v>199.63200000000001</v>
      </c>
      <c r="B2629">
        <v>-74.025999999999996</v>
      </c>
      <c r="C2629">
        <v>3.5390000000000001</v>
      </c>
    </row>
    <row r="2630" spans="1:3" x14ac:dyDescent="0.25">
      <c r="A2630">
        <v>199.733</v>
      </c>
      <c r="B2630">
        <v>-74.043999999999997</v>
      </c>
      <c r="C2630">
        <v>3.5390000000000001</v>
      </c>
    </row>
    <row r="2631" spans="1:3" x14ac:dyDescent="0.25">
      <c r="A2631">
        <v>199.84200000000001</v>
      </c>
      <c r="B2631">
        <v>-73.959000000000003</v>
      </c>
      <c r="C2631">
        <v>3.5390000000000001</v>
      </c>
    </row>
    <row r="2632" spans="1:3" x14ac:dyDescent="0.25">
      <c r="A2632">
        <v>199.93199999999999</v>
      </c>
      <c r="B2632">
        <v>-74.022999999999996</v>
      </c>
      <c r="C2632">
        <v>3.54</v>
      </c>
    </row>
    <row r="2633" spans="1:3" x14ac:dyDescent="0.25">
      <c r="A2633">
        <v>200.03200000000001</v>
      </c>
      <c r="B2633">
        <v>-74.128</v>
      </c>
      <c r="C2633">
        <v>3.5390000000000001</v>
      </c>
    </row>
    <row r="2634" spans="1:3" x14ac:dyDescent="0.25">
      <c r="A2634">
        <v>200.14</v>
      </c>
      <c r="B2634">
        <v>-74.090999999999994</v>
      </c>
      <c r="C2634">
        <v>3.5390000000000001</v>
      </c>
    </row>
    <row r="2635" spans="1:3" x14ac:dyDescent="0.25">
      <c r="A2635">
        <v>200.24100000000001</v>
      </c>
      <c r="B2635">
        <v>-74.061999999999998</v>
      </c>
      <c r="C2635">
        <v>3.5390000000000001</v>
      </c>
    </row>
    <row r="2636" spans="1:3" x14ac:dyDescent="0.25">
      <c r="A2636">
        <v>200.33199999999999</v>
      </c>
      <c r="B2636">
        <v>-73.944999999999993</v>
      </c>
      <c r="C2636">
        <v>3.5390000000000001</v>
      </c>
    </row>
    <row r="2637" spans="1:3" x14ac:dyDescent="0.25">
      <c r="A2637">
        <v>200.43899999999999</v>
      </c>
      <c r="B2637">
        <v>-73.918999999999997</v>
      </c>
      <c r="C2637">
        <v>3.5449999999999999</v>
      </c>
    </row>
    <row r="2638" spans="1:3" x14ac:dyDescent="0.25">
      <c r="A2638">
        <v>200.53899999999999</v>
      </c>
      <c r="B2638">
        <v>-73.998999999999995</v>
      </c>
      <c r="C2638">
        <v>3.5369999999999999</v>
      </c>
    </row>
    <row r="2639" spans="1:3" x14ac:dyDescent="0.25">
      <c r="A2639">
        <v>200.631</v>
      </c>
      <c r="B2639">
        <v>-73.893000000000001</v>
      </c>
      <c r="C2639">
        <v>3.5390000000000001</v>
      </c>
    </row>
    <row r="2640" spans="1:3" x14ac:dyDescent="0.25">
      <c r="A2640">
        <v>200.751</v>
      </c>
      <c r="B2640">
        <v>-73.956999999999994</v>
      </c>
      <c r="C2640">
        <v>3.5390000000000001</v>
      </c>
    </row>
    <row r="2641" spans="1:3" x14ac:dyDescent="0.25">
      <c r="A2641">
        <v>200.85400000000001</v>
      </c>
      <c r="B2641">
        <v>-73.992999999999995</v>
      </c>
      <c r="C2641">
        <v>3.5379999999999998</v>
      </c>
    </row>
    <row r="2642" spans="1:3" x14ac:dyDescent="0.25">
      <c r="A2642">
        <v>200.93199999999999</v>
      </c>
      <c r="B2642">
        <v>-74.010999999999996</v>
      </c>
      <c r="C2642">
        <v>3.5379999999999998</v>
      </c>
    </row>
    <row r="2643" spans="1:3" x14ac:dyDescent="0.25">
      <c r="A2643">
        <v>201.04</v>
      </c>
      <c r="B2643">
        <v>-74.131</v>
      </c>
      <c r="C2643">
        <v>3.5379999999999998</v>
      </c>
    </row>
    <row r="2644" spans="1:3" x14ac:dyDescent="0.25">
      <c r="A2644">
        <v>201.13300000000001</v>
      </c>
      <c r="B2644">
        <v>-73.965999999999994</v>
      </c>
      <c r="C2644">
        <v>3.5379999999999998</v>
      </c>
    </row>
    <row r="2645" spans="1:3" x14ac:dyDescent="0.25">
      <c r="A2645">
        <v>201.24</v>
      </c>
      <c r="B2645">
        <v>-74.009</v>
      </c>
      <c r="C2645">
        <v>3.5379999999999998</v>
      </c>
    </row>
    <row r="2646" spans="1:3" x14ac:dyDescent="0.25">
      <c r="A2646">
        <v>201.334</v>
      </c>
      <c r="B2646">
        <v>-73.941999999999993</v>
      </c>
      <c r="C2646">
        <v>3.5379999999999998</v>
      </c>
    </row>
    <row r="2647" spans="1:3" x14ac:dyDescent="0.25">
      <c r="A2647">
        <v>201.441</v>
      </c>
      <c r="B2647">
        <v>-73.906999999999996</v>
      </c>
      <c r="C2647">
        <v>3.5419999999999998</v>
      </c>
    </row>
    <row r="2648" spans="1:3" x14ac:dyDescent="0.25">
      <c r="A2648">
        <v>201.55099999999999</v>
      </c>
      <c r="B2648">
        <v>-73.995999999999995</v>
      </c>
      <c r="C2648">
        <v>3.536</v>
      </c>
    </row>
    <row r="2649" spans="1:3" x14ac:dyDescent="0.25">
      <c r="A2649">
        <v>201.63399999999999</v>
      </c>
      <c r="B2649">
        <v>-74.117000000000004</v>
      </c>
      <c r="C2649">
        <v>3.536</v>
      </c>
    </row>
    <row r="2650" spans="1:3" x14ac:dyDescent="0.25">
      <c r="A2650">
        <v>201.74299999999999</v>
      </c>
      <c r="B2650">
        <v>-74.097999999999999</v>
      </c>
      <c r="C2650">
        <v>3.5379999999999998</v>
      </c>
    </row>
    <row r="2651" spans="1:3" x14ac:dyDescent="0.25">
      <c r="A2651">
        <v>201.83699999999999</v>
      </c>
      <c r="B2651">
        <v>-74.17</v>
      </c>
      <c r="C2651">
        <v>3.5369999999999999</v>
      </c>
    </row>
    <row r="2652" spans="1:3" x14ac:dyDescent="0.25">
      <c r="A2652">
        <v>201.941</v>
      </c>
      <c r="B2652">
        <v>-74.028999999999996</v>
      </c>
      <c r="C2652">
        <v>3.5369999999999999</v>
      </c>
    </row>
    <row r="2653" spans="1:3" x14ac:dyDescent="0.25">
      <c r="A2653">
        <v>202.04900000000001</v>
      </c>
      <c r="B2653">
        <v>-74.075999999999993</v>
      </c>
      <c r="C2653">
        <v>3.536</v>
      </c>
    </row>
    <row r="2654" spans="1:3" x14ac:dyDescent="0.25">
      <c r="A2654">
        <v>202.13300000000001</v>
      </c>
      <c r="B2654">
        <v>-73.88</v>
      </c>
      <c r="C2654">
        <v>3.5339999999999998</v>
      </c>
    </row>
    <row r="2655" spans="1:3" x14ac:dyDescent="0.25">
      <c r="A2655">
        <v>202.232</v>
      </c>
      <c r="B2655">
        <v>-74.164000000000001</v>
      </c>
      <c r="C2655">
        <v>3.5350000000000001</v>
      </c>
    </row>
    <row r="2656" spans="1:3" x14ac:dyDescent="0.25">
      <c r="A2656">
        <v>202.34</v>
      </c>
      <c r="B2656">
        <v>-74.063000000000002</v>
      </c>
      <c r="C2656">
        <v>3.536</v>
      </c>
    </row>
    <row r="2657" spans="1:3" x14ac:dyDescent="0.25">
      <c r="A2657">
        <v>202.434</v>
      </c>
      <c r="B2657">
        <v>-73.97</v>
      </c>
      <c r="C2657">
        <v>3.536</v>
      </c>
    </row>
    <row r="2658" spans="1:3" x14ac:dyDescent="0.25">
      <c r="A2658">
        <v>202.53299999999999</v>
      </c>
      <c r="B2658">
        <v>-74.114999999999995</v>
      </c>
      <c r="C2658">
        <v>3.5339999999999998</v>
      </c>
    </row>
    <row r="2659" spans="1:3" x14ac:dyDescent="0.25">
      <c r="A2659">
        <v>202.63300000000001</v>
      </c>
      <c r="B2659">
        <v>-74.164000000000001</v>
      </c>
      <c r="C2659">
        <v>3.5339999999999998</v>
      </c>
    </row>
    <row r="2660" spans="1:3" x14ac:dyDescent="0.25">
      <c r="A2660">
        <v>202.732</v>
      </c>
      <c r="B2660">
        <v>-74.177999999999997</v>
      </c>
      <c r="C2660">
        <v>3.5339999999999998</v>
      </c>
    </row>
    <row r="2661" spans="1:3" x14ac:dyDescent="0.25">
      <c r="A2661">
        <v>202.833</v>
      </c>
      <c r="B2661">
        <v>-74.117999999999995</v>
      </c>
      <c r="C2661">
        <v>3.5350000000000001</v>
      </c>
    </row>
    <row r="2662" spans="1:3" x14ac:dyDescent="0.25">
      <c r="A2662">
        <v>202.96100000000001</v>
      </c>
      <c r="B2662">
        <v>-74.075000000000003</v>
      </c>
      <c r="C2662">
        <v>3.5350000000000001</v>
      </c>
    </row>
    <row r="2663" spans="1:3" x14ac:dyDescent="0.25">
      <c r="A2663">
        <v>203.03700000000001</v>
      </c>
      <c r="B2663">
        <v>-73.834000000000003</v>
      </c>
      <c r="C2663">
        <v>3.5339999999999998</v>
      </c>
    </row>
    <row r="2664" spans="1:3" x14ac:dyDescent="0.25">
      <c r="A2664">
        <v>203.13300000000001</v>
      </c>
      <c r="B2664">
        <v>-74.307000000000002</v>
      </c>
      <c r="C2664">
        <v>3.5339999999999998</v>
      </c>
    </row>
    <row r="2665" spans="1:3" x14ac:dyDescent="0.25">
      <c r="A2665">
        <v>203.232</v>
      </c>
      <c r="B2665">
        <v>-74.150999999999996</v>
      </c>
      <c r="C2665">
        <v>3.5339999999999998</v>
      </c>
    </row>
    <row r="2666" spans="1:3" x14ac:dyDescent="0.25">
      <c r="A2666">
        <v>203.35</v>
      </c>
      <c r="B2666">
        <v>-74.069000000000003</v>
      </c>
      <c r="C2666">
        <v>3.5329999999999999</v>
      </c>
    </row>
    <row r="2667" spans="1:3" x14ac:dyDescent="0.25">
      <c r="A2667">
        <v>203.44</v>
      </c>
      <c r="B2667">
        <v>-74.108999999999995</v>
      </c>
      <c r="C2667">
        <v>3.5329999999999999</v>
      </c>
    </row>
    <row r="2668" spans="1:3" x14ac:dyDescent="0.25">
      <c r="A2668">
        <v>203.53399999999999</v>
      </c>
      <c r="B2668">
        <v>-74.027000000000001</v>
      </c>
      <c r="C2668">
        <v>3.5339999999999998</v>
      </c>
    </row>
    <row r="2669" spans="1:3" x14ac:dyDescent="0.25">
      <c r="A2669">
        <v>203.64699999999999</v>
      </c>
      <c r="B2669">
        <v>-73.855000000000004</v>
      </c>
      <c r="C2669">
        <v>3.5329999999999999</v>
      </c>
    </row>
    <row r="2670" spans="1:3" x14ac:dyDescent="0.25">
      <c r="A2670">
        <v>203.733</v>
      </c>
      <c r="B2670">
        <v>-73.968000000000004</v>
      </c>
      <c r="C2670">
        <v>3.5329999999999999</v>
      </c>
    </row>
    <row r="2671" spans="1:3" x14ac:dyDescent="0.25">
      <c r="A2671">
        <v>203.834</v>
      </c>
      <c r="B2671">
        <v>-73.959999999999994</v>
      </c>
      <c r="C2671">
        <v>3.5339999999999998</v>
      </c>
    </row>
    <row r="2672" spans="1:3" x14ac:dyDescent="0.25">
      <c r="A2672">
        <v>203.93600000000001</v>
      </c>
      <c r="B2672">
        <v>-74.099999999999994</v>
      </c>
      <c r="C2672">
        <v>3.5329999999999999</v>
      </c>
    </row>
    <row r="2673" spans="1:3" x14ac:dyDescent="0.25">
      <c r="A2673">
        <v>204.04</v>
      </c>
      <c r="B2673">
        <v>-74.024000000000001</v>
      </c>
      <c r="C2673">
        <v>3.5329999999999999</v>
      </c>
    </row>
    <row r="2674" spans="1:3" x14ac:dyDescent="0.25">
      <c r="A2674">
        <v>204.13399999999999</v>
      </c>
      <c r="B2674">
        <v>-74.102000000000004</v>
      </c>
      <c r="C2674">
        <v>3.5329999999999999</v>
      </c>
    </row>
    <row r="2675" spans="1:3" x14ac:dyDescent="0.25">
      <c r="A2675">
        <v>204.23400000000001</v>
      </c>
      <c r="B2675">
        <v>-74.075000000000003</v>
      </c>
      <c r="C2675">
        <v>3.5329999999999999</v>
      </c>
    </row>
    <row r="2676" spans="1:3" x14ac:dyDescent="0.25">
      <c r="A2676">
        <v>204.334</v>
      </c>
      <c r="B2676">
        <v>-74.037999999999997</v>
      </c>
      <c r="C2676">
        <v>3.5329999999999999</v>
      </c>
    </row>
    <row r="2677" spans="1:3" x14ac:dyDescent="0.25">
      <c r="A2677">
        <v>204.435</v>
      </c>
      <c r="B2677">
        <v>-74.066000000000003</v>
      </c>
      <c r="C2677">
        <v>3.5350000000000001</v>
      </c>
    </row>
    <row r="2678" spans="1:3" x14ac:dyDescent="0.25">
      <c r="A2678">
        <v>204.535</v>
      </c>
      <c r="B2678">
        <v>-73.971999999999994</v>
      </c>
      <c r="C2678">
        <v>3.5339999999999998</v>
      </c>
    </row>
    <row r="2679" spans="1:3" x14ac:dyDescent="0.25">
      <c r="A2679">
        <v>204.65100000000001</v>
      </c>
      <c r="B2679">
        <v>-73.935000000000002</v>
      </c>
      <c r="C2679">
        <v>3.5339999999999998</v>
      </c>
    </row>
    <row r="2680" spans="1:3" x14ac:dyDescent="0.25">
      <c r="A2680">
        <v>204.73400000000001</v>
      </c>
      <c r="B2680">
        <v>-74.075000000000003</v>
      </c>
      <c r="C2680">
        <v>3.5329999999999999</v>
      </c>
    </row>
    <row r="2681" spans="1:3" x14ac:dyDescent="0.25">
      <c r="A2681">
        <v>204.85400000000001</v>
      </c>
      <c r="B2681">
        <v>-73.956000000000003</v>
      </c>
      <c r="C2681">
        <v>3.532</v>
      </c>
    </row>
    <row r="2682" spans="1:3" x14ac:dyDescent="0.25">
      <c r="A2682">
        <v>204.93299999999999</v>
      </c>
      <c r="B2682">
        <v>-74.034000000000006</v>
      </c>
      <c r="C2682">
        <v>3.532</v>
      </c>
    </row>
    <row r="2683" spans="1:3" x14ac:dyDescent="0.25">
      <c r="A2683">
        <v>205.036</v>
      </c>
      <c r="B2683">
        <v>-74.019000000000005</v>
      </c>
      <c r="C2683">
        <v>3.5310000000000001</v>
      </c>
    </row>
    <row r="2684" spans="1:3" x14ac:dyDescent="0.25">
      <c r="A2684">
        <v>205.13200000000001</v>
      </c>
      <c r="B2684">
        <v>-74.165999999999997</v>
      </c>
      <c r="C2684">
        <v>3.532</v>
      </c>
    </row>
    <row r="2685" spans="1:3" x14ac:dyDescent="0.25">
      <c r="A2685">
        <v>205.233</v>
      </c>
      <c r="B2685">
        <v>-74.033000000000001</v>
      </c>
      <c r="C2685">
        <v>3.532</v>
      </c>
    </row>
    <row r="2686" spans="1:3" x14ac:dyDescent="0.25">
      <c r="A2686">
        <v>205.34</v>
      </c>
      <c r="B2686">
        <v>-73.91</v>
      </c>
      <c r="C2686">
        <v>3.532</v>
      </c>
    </row>
    <row r="2687" spans="1:3" x14ac:dyDescent="0.25">
      <c r="A2687">
        <v>205.44</v>
      </c>
      <c r="B2687">
        <v>-73.992999999999995</v>
      </c>
      <c r="C2687">
        <v>3.532</v>
      </c>
    </row>
    <row r="2688" spans="1:3" x14ac:dyDescent="0.25">
      <c r="A2688">
        <v>205.53200000000001</v>
      </c>
      <c r="B2688">
        <v>-73.908000000000001</v>
      </c>
      <c r="C2688">
        <v>3.5310000000000001</v>
      </c>
    </row>
    <row r="2689" spans="1:3" x14ac:dyDescent="0.25">
      <c r="A2689">
        <v>205.64599999999999</v>
      </c>
      <c r="B2689">
        <v>-74.122</v>
      </c>
      <c r="C2689">
        <v>3.5310000000000001</v>
      </c>
    </row>
    <row r="2690" spans="1:3" x14ac:dyDescent="0.25">
      <c r="A2690">
        <v>205.73599999999999</v>
      </c>
      <c r="B2690">
        <v>-74.100999999999999</v>
      </c>
      <c r="C2690">
        <v>3.53</v>
      </c>
    </row>
    <row r="2691" spans="1:3" x14ac:dyDescent="0.25">
      <c r="A2691">
        <v>205.833</v>
      </c>
      <c r="B2691">
        <v>-74.025999999999996</v>
      </c>
      <c r="C2691">
        <v>3.5310000000000001</v>
      </c>
    </row>
    <row r="2692" spans="1:3" x14ac:dyDescent="0.25">
      <c r="A2692">
        <v>205.935</v>
      </c>
      <c r="B2692">
        <v>-73.887</v>
      </c>
      <c r="C2692">
        <v>3.532</v>
      </c>
    </row>
    <row r="2693" spans="1:3" x14ac:dyDescent="0.25">
      <c r="A2693">
        <v>206.05099999999999</v>
      </c>
      <c r="B2693">
        <v>-74.001999999999995</v>
      </c>
      <c r="C2693">
        <v>3.5310000000000001</v>
      </c>
    </row>
    <row r="2694" spans="1:3" x14ac:dyDescent="0.25">
      <c r="A2694">
        <v>206.13300000000001</v>
      </c>
      <c r="B2694">
        <v>-74.015000000000001</v>
      </c>
      <c r="C2694">
        <v>3.5310000000000001</v>
      </c>
    </row>
    <row r="2695" spans="1:3" x14ac:dyDescent="0.25">
      <c r="A2695">
        <v>206.239</v>
      </c>
      <c r="B2695">
        <v>-74.088999999999999</v>
      </c>
      <c r="C2695">
        <v>3.5310000000000001</v>
      </c>
    </row>
    <row r="2696" spans="1:3" x14ac:dyDescent="0.25">
      <c r="A2696">
        <v>206.33600000000001</v>
      </c>
      <c r="B2696">
        <v>-74.075999999999993</v>
      </c>
      <c r="C2696">
        <v>3.5379999999999998</v>
      </c>
    </row>
    <row r="2697" spans="1:3" x14ac:dyDescent="0.25">
      <c r="A2697">
        <v>206.435</v>
      </c>
      <c r="B2697">
        <v>-73.938999999999993</v>
      </c>
      <c r="C2697">
        <v>3.532</v>
      </c>
    </row>
    <row r="2698" spans="1:3" x14ac:dyDescent="0.25">
      <c r="A2698">
        <v>206.53299999999999</v>
      </c>
      <c r="B2698">
        <v>-74.132999999999996</v>
      </c>
      <c r="C2698">
        <v>3.53</v>
      </c>
    </row>
    <row r="2699" spans="1:3" x14ac:dyDescent="0.25">
      <c r="A2699">
        <v>206.63300000000001</v>
      </c>
      <c r="B2699">
        <v>-74.085999999999999</v>
      </c>
      <c r="C2699">
        <v>3.532</v>
      </c>
    </row>
    <row r="2700" spans="1:3" x14ac:dyDescent="0.25">
      <c r="A2700">
        <v>206.74799999999999</v>
      </c>
      <c r="B2700">
        <v>-74.004000000000005</v>
      </c>
      <c r="C2700">
        <v>3.5310000000000001</v>
      </c>
    </row>
    <row r="2701" spans="1:3" x14ac:dyDescent="0.25">
      <c r="A2701">
        <v>206.84899999999999</v>
      </c>
      <c r="B2701">
        <v>-73.921000000000006</v>
      </c>
      <c r="C2701">
        <v>3.5310000000000001</v>
      </c>
    </row>
    <row r="2702" spans="1:3" x14ac:dyDescent="0.25">
      <c r="A2702">
        <v>206.935</v>
      </c>
      <c r="B2702">
        <v>-73.204999999999998</v>
      </c>
      <c r="C2702">
        <v>3.5310000000000001</v>
      </c>
    </row>
    <row r="2703" spans="1:3" x14ac:dyDescent="0.25">
      <c r="A2703">
        <v>207.03299999999999</v>
      </c>
      <c r="B2703">
        <v>-73.775000000000006</v>
      </c>
      <c r="C2703">
        <v>3.5310000000000001</v>
      </c>
    </row>
    <row r="2704" spans="1:3" x14ac:dyDescent="0.25">
      <c r="A2704">
        <v>207.14400000000001</v>
      </c>
      <c r="B2704">
        <v>-73.88</v>
      </c>
      <c r="C2704">
        <v>3.53</v>
      </c>
    </row>
    <row r="2705" spans="1:3" x14ac:dyDescent="0.25">
      <c r="A2705">
        <v>207.232</v>
      </c>
      <c r="B2705">
        <v>-73.83</v>
      </c>
      <c r="C2705">
        <v>3.53</v>
      </c>
    </row>
    <row r="2706" spans="1:3" x14ac:dyDescent="0.25">
      <c r="A2706">
        <v>207.334</v>
      </c>
      <c r="B2706">
        <v>-73.653999999999996</v>
      </c>
      <c r="C2706">
        <v>3.5339999999999998</v>
      </c>
    </row>
    <row r="2707" spans="1:3" x14ac:dyDescent="0.25">
      <c r="A2707">
        <v>207.43299999999999</v>
      </c>
      <c r="B2707">
        <v>-73.878</v>
      </c>
      <c r="C2707">
        <v>3.53</v>
      </c>
    </row>
    <row r="2708" spans="1:3" x14ac:dyDescent="0.25">
      <c r="A2708">
        <v>207.53399999999999</v>
      </c>
      <c r="B2708">
        <v>-73.759</v>
      </c>
      <c r="C2708">
        <v>3.5289999999999999</v>
      </c>
    </row>
    <row r="2709" spans="1:3" x14ac:dyDescent="0.25">
      <c r="A2709">
        <v>207.63300000000001</v>
      </c>
      <c r="B2709">
        <v>-73.917000000000002</v>
      </c>
      <c r="C2709">
        <v>3.53</v>
      </c>
    </row>
    <row r="2710" spans="1:3" x14ac:dyDescent="0.25">
      <c r="A2710">
        <v>207.74799999999999</v>
      </c>
      <c r="B2710">
        <v>-73.849000000000004</v>
      </c>
      <c r="C2710">
        <v>3.53</v>
      </c>
    </row>
    <row r="2711" spans="1:3" x14ac:dyDescent="0.25">
      <c r="A2711">
        <v>207.84299999999999</v>
      </c>
      <c r="B2711">
        <v>-73.695999999999998</v>
      </c>
      <c r="C2711">
        <v>3.53</v>
      </c>
    </row>
    <row r="2712" spans="1:3" x14ac:dyDescent="0.25">
      <c r="A2712">
        <v>207.94399999999999</v>
      </c>
      <c r="B2712">
        <v>-73.466999999999999</v>
      </c>
      <c r="C2712">
        <v>3.5289999999999999</v>
      </c>
    </row>
    <row r="2713" spans="1:3" x14ac:dyDescent="0.25">
      <c r="A2713">
        <v>208.05199999999999</v>
      </c>
      <c r="B2713">
        <v>-73.834999999999994</v>
      </c>
      <c r="C2713">
        <v>3.528</v>
      </c>
    </row>
    <row r="2714" spans="1:3" x14ac:dyDescent="0.25">
      <c r="A2714">
        <v>208.13800000000001</v>
      </c>
      <c r="B2714">
        <v>-73.8</v>
      </c>
      <c r="C2714">
        <v>3.5289999999999999</v>
      </c>
    </row>
    <row r="2715" spans="1:3" x14ac:dyDescent="0.25">
      <c r="A2715">
        <v>208.233</v>
      </c>
      <c r="B2715">
        <v>-73.677000000000007</v>
      </c>
      <c r="C2715">
        <v>3.5259999999999998</v>
      </c>
    </row>
    <row r="2716" spans="1:3" x14ac:dyDescent="0.25">
      <c r="A2716">
        <v>208.333</v>
      </c>
      <c r="B2716">
        <v>-73.67</v>
      </c>
      <c r="C2716">
        <v>3.5270000000000001</v>
      </c>
    </row>
    <row r="2717" spans="1:3" x14ac:dyDescent="0.25">
      <c r="A2717">
        <v>208.434</v>
      </c>
      <c r="B2717">
        <v>-73.747</v>
      </c>
      <c r="C2717">
        <v>3.5259999999999998</v>
      </c>
    </row>
    <row r="2718" spans="1:3" x14ac:dyDescent="0.25">
      <c r="A2718">
        <v>208.55</v>
      </c>
      <c r="B2718">
        <v>-73.602000000000004</v>
      </c>
      <c r="C2718">
        <v>3.5249999999999999</v>
      </c>
    </row>
    <row r="2719" spans="1:3" x14ac:dyDescent="0.25">
      <c r="A2719">
        <v>208.63399999999999</v>
      </c>
      <c r="B2719">
        <v>-73.924000000000007</v>
      </c>
      <c r="C2719">
        <v>3.5249999999999999</v>
      </c>
    </row>
    <row r="2720" spans="1:3" x14ac:dyDescent="0.25">
      <c r="A2720">
        <v>208.73400000000001</v>
      </c>
      <c r="B2720">
        <v>-74.019000000000005</v>
      </c>
      <c r="C2720">
        <v>3.528</v>
      </c>
    </row>
    <row r="2721" spans="1:3" x14ac:dyDescent="0.25">
      <c r="A2721">
        <v>208.84200000000001</v>
      </c>
      <c r="B2721">
        <v>-74.007999999999996</v>
      </c>
      <c r="C2721">
        <v>3.528</v>
      </c>
    </row>
    <row r="2722" spans="1:3" x14ac:dyDescent="0.25">
      <c r="A2722">
        <v>208.941</v>
      </c>
      <c r="B2722">
        <v>-73.783000000000001</v>
      </c>
      <c r="C2722">
        <v>3.5270000000000001</v>
      </c>
    </row>
    <row r="2723" spans="1:3" x14ac:dyDescent="0.25">
      <c r="A2723">
        <v>209.03299999999999</v>
      </c>
      <c r="B2723">
        <v>-73.787999999999997</v>
      </c>
      <c r="C2723">
        <v>3.528</v>
      </c>
    </row>
    <row r="2724" spans="1:3" x14ac:dyDescent="0.25">
      <c r="A2724">
        <v>209.14099999999999</v>
      </c>
      <c r="B2724">
        <v>-73.846999999999994</v>
      </c>
      <c r="C2724">
        <v>3.5289999999999999</v>
      </c>
    </row>
    <row r="2725" spans="1:3" x14ac:dyDescent="0.25">
      <c r="A2725">
        <v>209.233</v>
      </c>
      <c r="B2725">
        <v>-73.795000000000002</v>
      </c>
      <c r="C2725">
        <v>3.5289999999999999</v>
      </c>
    </row>
    <row r="2726" spans="1:3" x14ac:dyDescent="0.25">
      <c r="A2726">
        <v>209.34200000000001</v>
      </c>
      <c r="B2726">
        <v>-73.799000000000007</v>
      </c>
      <c r="C2726">
        <v>3.5329999999999999</v>
      </c>
    </row>
    <row r="2727" spans="1:3" x14ac:dyDescent="0.25">
      <c r="A2727">
        <v>209.447</v>
      </c>
      <c r="B2727">
        <v>-73.739000000000004</v>
      </c>
      <c r="C2727">
        <v>3.528</v>
      </c>
    </row>
    <row r="2728" spans="1:3" x14ac:dyDescent="0.25">
      <c r="A2728">
        <v>209.535</v>
      </c>
      <c r="B2728">
        <v>-73.864000000000004</v>
      </c>
      <c r="C2728">
        <v>3.5310000000000001</v>
      </c>
    </row>
    <row r="2729" spans="1:3" x14ac:dyDescent="0.25">
      <c r="A2729">
        <v>209.63200000000001</v>
      </c>
      <c r="B2729">
        <v>-73.864000000000004</v>
      </c>
      <c r="C2729">
        <v>3.5289999999999999</v>
      </c>
    </row>
    <row r="2730" spans="1:3" x14ac:dyDescent="0.25">
      <c r="A2730">
        <v>209.732</v>
      </c>
      <c r="B2730">
        <v>-73.894999999999996</v>
      </c>
      <c r="C2730">
        <v>3.5289999999999999</v>
      </c>
    </row>
    <row r="2731" spans="1:3" x14ac:dyDescent="0.25">
      <c r="A2731">
        <v>209.833</v>
      </c>
      <c r="B2731">
        <v>-73.760999999999996</v>
      </c>
      <c r="C2731">
        <v>3.5289999999999999</v>
      </c>
    </row>
    <row r="2732" spans="1:3" x14ac:dyDescent="0.25">
      <c r="A2732">
        <v>209.97300000000001</v>
      </c>
      <c r="B2732">
        <v>-73.875</v>
      </c>
      <c r="C2732">
        <v>3.5270000000000001</v>
      </c>
    </row>
    <row r="2733" spans="1:3" x14ac:dyDescent="0.25">
      <c r="A2733">
        <v>210.05</v>
      </c>
      <c r="B2733">
        <v>-73.814999999999998</v>
      </c>
      <c r="C2733">
        <v>3.5270000000000001</v>
      </c>
    </row>
    <row r="2734" spans="1:3" x14ac:dyDescent="0.25">
      <c r="A2734">
        <v>210.14</v>
      </c>
      <c r="B2734">
        <v>-73.763999999999996</v>
      </c>
      <c r="C2734">
        <v>3.528</v>
      </c>
    </row>
    <row r="2735" spans="1:3" x14ac:dyDescent="0.25">
      <c r="A2735">
        <v>210.251</v>
      </c>
      <c r="B2735">
        <v>-73.647999999999996</v>
      </c>
      <c r="C2735">
        <v>3.53</v>
      </c>
    </row>
    <row r="2736" spans="1:3" x14ac:dyDescent="0.25">
      <c r="A2736">
        <v>210.333</v>
      </c>
      <c r="B2736">
        <v>-73.760999999999996</v>
      </c>
      <c r="C2736">
        <v>3.528</v>
      </c>
    </row>
    <row r="2737" spans="1:3" x14ac:dyDescent="0.25">
      <c r="A2737">
        <v>210.434</v>
      </c>
      <c r="B2737">
        <v>-73.747</v>
      </c>
      <c r="C2737">
        <v>3.5289999999999999</v>
      </c>
    </row>
    <row r="2738" spans="1:3" x14ac:dyDescent="0.25">
      <c r="A2738">
        <v>210.535</v>
      </c>
      <c r="B2738">
        <v>-73.655000000000001</v>
      </c>
      <c r="C2738">
        <v>3.528</v>
      </c>
    </row>
    <row r="2739" spans="1:3" x14ac:dyDescent="0.25">
      <c r="A2739">
        <v>210.64699999999999</v>
      </c>
      <c r="B2739">
        <v>-73.822999999999993</v>
      </c>
      <c r="C2739">
        <v>3.528</v>
      </c>
    </row>
    <row r="2740" spans="1:3" x14ac:dyDescent="0.25">
      <c r="A2740">
        <v>210.73400000000001</v>
      </c>
      <c r="B2740">
        <v>-73.757000000000005</v>
      </c>
      <c r="C2740">
        <v>3.5270000000000001</v>
      </c>
    </row>
    <row r="2741" spans="1:3" x14ac:dyDescent="0.25">
      <c r="A2741">
        <v>210.858</v>
      </c>
      <c r="B2741">
        <v>-73.581000000000003</v>
      </c>
      <c r="C2741">
        <v>3.5270000000000001</v>
      </c>
    </row>
    <row r="2742" spans="1:3" x14ac:dyDescent="0.25">
      <c r="A2742">
        <v>210.96299999999999</v>
      </c>
      <c r="B2742">
        <v>-73.754999999999995</v>
      </c>
      <c r="C2742">
        <v>3.528</v>
      </c>
    </row>
    <row r="2743" spans="1:3" x14ac:dyDescent="0.25">
      <c r="A2743">
        <v>211.05500000000001</v>
      </c>
      <c r="B2743">
        <v>-73.647000000000006</v>
      </c>
      <c r="C2743">
        <v>3.5270000000000001</v>
      </c>
    </row>
    <row r="2744" spans="1:3" x14ac:dyDescent="0.25">
      <c r="A2744">
        <v>211.15</v>
      </c>
      <c r="B2744">
        <v>-73.626999999999995</v>
      </c>
      <c r="C2744">
        <v>3.5270000000000001</v>
      </c>
    </row>
    <row r="2745" spans="1:3" x14ac:dyDescent="0.25">
      <c r="A2745">
        <v>211.232</v>
      </c>
      <c r="B2745">
        <v>-73.643000000000001</v>
      </c>
      <c r="C2745">
        <v>3.528</v>
      </c>
    </row>
    <row r="2746" spans="1:3" x14ac:dyDescent="0.25">
      <c r="A2746">
        <v>211.35300000000001</v>
      </c>
      <c r="B2746">
        <v>-73.614999999999995</v>
      </c>
      <c r="C2746">
        <v>3.5270000000000001</v>
      </c>
    </row>
    <row r="2747" spans="1:3" x14ac:dyDescent="0.25">
      <c r="A2747">
        <v>211.435</v>
      </c>
      <c r="B2747">
        <v>-73.668000000000006</v>
      </c>
      <c r="C2747">
        <v>3.528</v>
      </c>
    </row>
    <row r="2748" spans="1:3" x14ac:dyDescent="0.25">
      <c r="A2748">
        <v>211.53800000000001</v>
      </c>
      <c r="B2748">
        <v>-73.688999999999993</v>
      </c>
      <c r="C2748">
        <v>3.5270000000000001</v>
      </c>
    </row>
    <row r="2749" spans="1:3" x14ac:dyDescent="0.25">
      <c r="A2749">
        <v>211.63200000000001</v>
      </c>
      <c r="B2749">
        <v>-73.674000000000007</v>
      </c>
      <c r="C2749">
        <v>3.5259999999999998</v>
      </c>
    </row>
    <row r="2750" spans="1:3" x14ac:dyDescent="0.25">
      <c r="A2750">
        <v>211.74600000000001</v>
      </c>
      <c r="B2750">
        <v>-73.67</v>
      </c>
      <c r="C2750">
        <v>3.5259999999999998</v>
      </c>
    </row>
    <row r="2751" spans="1:3" x14ac:dyDescent="0.25">
      <c r="A2751">
        <v>211.84</v>
      </c>
      <c r="B2751">
        <v>-73.674000000000007</v>
      </c>
      <c r="C2751">
        <v>3.5270000000000001</v>
      </c>
    </row>
    <row r="2752" spans="1:3" x14ac:dyDescent="0.25">
      <c r="A2752">
        <v>211.93600000000001</v>
      </c>
      <c r="B2752">
        <v>-73.665000000000006</v>
      </c>
      <c r="C2752">
        <v>3.5270000000000001</v>
      </c>
    </row>
    <row r="2753" spans="1:3" x14ac:dyDescent="0.25">
      <c r="A2753">
        <v>212.05099999999999</v>
      </c>
      <c r="B2753">
        <v>-73.837999999999994</v>
      </c>
      <c r="C2753">
        <v>3.5259999999999998</v>
      </c>
    </row>
    <row r="2754" spans="1:3" x14ac:dyDescent="0.25">
      <c r="A2754">
        <v>212.13200000000001</v>
      </c>
      <c r="B2754">
        <v>-73.656999999999996</v>
      </c>
      <c r="C2754">
        <v>3.5249999999999999</v>
      </c>
    </row>
    <row r="2755" spans="1:3" x14ac:dyDescent="0.25">
      <c r="A2755">
        <v>212.23400000000001</v>
      </c>
      <c r="B2755">
        <v>-73.587000000000003</v>
      </c>
      <c r="C2755">
        <v>3.5259999999999998</v>
      </c>
    </row>
    <row r="2756" spans="1:3" x14ac:dyDescent="0.25">
      <c r="A2756">
        <v>212.36</v>
      </c>
      <c r="B2756">
        <v>-73.570999999999998</v>
      </c>
      <c r="C2756">
        <v>3.5259999999999998</v>
      </c>
    </row>
    <row r="2757" spans="1:3" x14ac:dyDescent="0.25">
      <c r="A2757">
        <v>212.434</v>
      </c>
      <c r="B2757">
        <v>-73.424999999999997</v>
      </c>
      <c r="C2757">
        <v>3.5259999999999998</v>
      </c>
    </row>
    <row r="2758" spans="1:3" x14ac:dyDescent="0.25">
      <c r="A2758">
        <v>212.53899999999999</v>
      </c>
      <c r="B2758">
        <v>-73.563000000000002</v>
      </c>
      <c r="C2758">
        <v>3.5249999999999999</v>
      </c>
    </row>
    <row r="2759" spans="1:3" x14ac:dyDescent="0.25">
      <c r="A2759">
        <v>212.63200000000001</v>
      </c>
      <c r="B2759">
        <v>-73.632999999999996</v>
      </c>
      <c r="C2759">
        <v>3.5249999999999999</v>
      </c>
    </row>
    <row r="2760" spans="1:3" x14ac:dyDescent="0.25">
      <c r="A2760">
        <v>212.739</v>
      </c>
      <c r="B2760">
        <v>-73.742000000000004</v>
      </c>
      <c r="C2760">
        <v>3.5249999999999999</v>
      </c>
    </row>
    <row r="2761" spans="1:3" x14ac:dyDescent="0.25">
      <c r="A2761">
        <v>212.83799999999999</v>
      </c>
      <c r="B2761">
        <v>-73.183999999999997</v>
      </c>
      <c r="C2761">
        <v>3.5249999999999999</v>
      </c>
    </row>
    <row r="2762" spans="1:3" x14ac:dyDescent="0.25">
      <c r="A2762">
        <v>212.93299999999999</v>
      </c>
      <c r="B2762">
        <v>-73.629000000000005</v>
      </c>
      <c r="C2762">
        <v>3.524</v>
      </c>
    </row>
    <row r="2763" spans="1:3" x14ac:dyDescent="0.25">
      <c r="A2763">
        <v>213.041</v>
      </c>
      <c r="B2763">
        <v>-73.56</v>
      </c>
      <c r="C2763">
        <v>3.524</v>
      </c>
    </row>
    <row r="2764" spans="1:3" x14ac:dyDescent="0.25">
      <c r="A2764">
        <v>213.13399999999999</v>
      </c>
      <c r="B2764">
        <v>-73.718999999999994</v>
      </c>
      <c r="C2764">
        <v>3.52</v>
      </c>
    </row>
    <row r="2765" spans="1:3" x14ac:dyDescent="0.25">
      <c r="A2765">
        <v>213.24600000000001</v>
      </c>
      <c r="B2765">
        <v>-73.600999999999999</v>
      </c>
      <c r="C2765">
        <v>3.5219999999999998</v>
      </c>
    </row>
    <row r="2766" spans="1:3" x14ac:dyDescent="0.25">
      <c r="A2766">
        <v>213.34800000000001</v>
      </c>
      <c r="B2766">
        <v>-73.578999999999994</v>
      </c>
      <c r="C2766">
        <v>3.524</v>
      </c>
    </row>
    <row r="2767" spans="1:3" x14ac:dyDescent="0.25">
      <c r="A2767">
        <v>213.43299999999999</v>
      </c>
      <c r="B2767">
        <v>-73.638000000000005</v>
      </c>
      <c r="C2767">
        <v>3.524</v>
      </c>
    </row>
    <row r="2768" spans="1:3" x14ac:dyDescent="0.25">
      <c r="A2768">
        <v>213.535</v>
      </c>
      <c r="B2768">
        <v>-73.593999999999994</v>
      </c>
      <c r="C2768">
        <v>3.5219999999999998</v>
      </c>
    </row>
    <row r="2769" spans="1:3" x14ac:dyDescent="0.25">
      <c r="A2769">
        <v>213.642</v>
      </c>
      <c r="B2769">
        <v>-73.606999999999999</v>
      </c>
      <c r="C2769">
        <v>3.5289999999999999</v>
      </c>
    </row>
    <row r="2770" spans="1:3" x14ac:dyDescent="0.25">
      <c r="A2770">
        <v>213.739</v>
      </c>
      <c r="B2770">
        <v>-73.566000000000003</v>
      </c>
      <c r="C2770">
        <v>3.5289999999999999</v>
      </c>
    </row>
    <row r="2771" spans="1:3" x14ac:dyDescent="0.25">
      <c r="A2771">
        <v>213.833</v>
      </c>
      <c r="B2771">
        <v>-73.367000000000004</v>
      </c>
      <c r="C2771">
        <v>3.53</v>
      </c>
    </row>
    <row r="2772" spans="1:3" x14ac:dyDescent="0.25">
      <c r="A2772">
        <v>213.94399999999999</v>
      </c>
      <c r="B2772">
        <v>-73.596999999999994</v>
      </c>
      <c r="C2772">
        <v>3.53</v>
      </c>
    </row>
    <row r="2773" spans="1:3" x14ac:dyDescent="0.25">
      <c r="A2773">
        <v>214.03299999999999</v>
      </c>
      <c r="B2773">
        <v>-73.558999999999997</v>
      </c>
      <c r="C2773">
        <v>3.53</v>
      </c>
    </row>
    <row r="2774" spans="1:3" x14ac:dyDescent="0.25">
      <c r="A2774">
        <v>214.13300000000001</v>
      </c>
      <c r="B2774">
        <v>-73.397999999999996</v>
      </c>
      <c r="C2774">
        <v>3.532</v>
      </c>
    </row>
    <row r="2775" spans="1:3" x14ac:dyDescent="0.25">
      <c r="A2775">
        <v>214.24</v>
      </c>
      <c r="B2775">
        <v>-73.203999999999994</v>
      </c>
      <c r="C2775">
        <v>3.5289999999999999</v>
      </c>
    </row>
    <row r="2776" spans="1:3" x14ac:dyDescent="0.25">
      <c r="A2776">
        <v>214.334</v>
      </c>
      <c r="B2776">
        <v>-73.094999999999999</v>
      </c>
      <c r="C2776">
        <v>3.5310000000000001</v>
      </c>
    </row>
    <row r="2777" spans="1:3" x14ac:dyDescent="0.25">
      <c r="A2777">
        <v>214.43299999999999</v>
      </c>
      <c r="B2777">
        <v>-72.983999999999995</v>
      </c>
      <c r="C2777">
        <v>3.53</v>
      </c>
    </row>
    <row r="2778" spans="1:3" x14ac:dyDescent="0.25">
      <c r="A2778">
        <v>214.55099999999999</v>
      </c>
      <c r="B2778">
        <v>-72.938999999999993</v>
      </c>
      <c r="C2778">
        <v>3.53</v>
      </c>
    </row>
    <row r="2779" spans="1:3" x14ac:dyDescent="0.25">
      <c r="A2779">
        <v>214.63200000000001</v>
      </c>
      <c r="B2779">
        <v>-73.025999999999996</v>
      </c>
      <c r="C2779">
        <v>3.53</v>
      </c>
    </row>
    <row r="2780" spans="1:3" x14ac:dyDescent="0.25">
      <c r="A2780">
        <v>214.733</v>
      </c>
      <c r="B2780">
        <v>-72.885999999999996</v>
      </c>
      <c r="C2780">
        <v>3.53</v>
      </c>
    </row>
    <row r="2781" spans="1:3" x14ac:dyDescent="0.25">
      <c r="A2781">
        <v>214.833</v>
      </c>
      <c r="B2781">
        <v>-72.775999999999996</v>
      </c>
      <c r="C2781">
        <v>3.53</v>
      </c>
    </row>
    <row r="2782" spans="1:3" x14ac:dyDescent="0.25">
      <c r="A2782">
        <v>214.95099999999999</v>
      </c>
      <c r="B2782">
        <v>-73.025999999999996</v>
      </c>
      <c r="C2782">
        <v>3.5289999999999999</v>
      </c>
    </row>
    <row r="2783" spans="1:3" x14ac:dyDescent="0.25">
      <c r="A2783">
        <v>215.036</v>
      </c>
      <c r="B2783">
        <v>-72.722999999999999</v>
      </c>
      <c r="C2783">
        <v>3.5289999999999999</v>
      </c>
    </row>
    <row r="2784" spans="1:3" x14ac:dyDescent="0.25">
      <c r="A2784">
        <v>215.137</v>
      </c>
      <c r="B2784">
        <v>-72.744</v>
      </c>
      <c r="C2784">
        <v>3.53</v>
      </c>
    </row>
    <row r="2785" spans="1:3" x14ac:dyDescent="0.25">
      <c r="A2785">
        <v>215.233</v>
      </c>
      <c r="B2785">
        <v>-72.942999999999998</v>
      </c>
      <c r="C2785">
        <v>3.5310000000000001</v>
      </c>
    </row>
    <row r="2786" spans="1:3" x14ac:dyDescent="0.25">
      <c r="A2786">
        <v>215.333</v>
      </c>
      <c r="B2786">
        <v>-72.915000000000006</v>
      </c>
      <c r="C2786">
        <v>3.5310000000000001</v>
      </c>
    </row>
    <row r="2787" spans="1:3" x14ac:dyDescent="0.25">
      <c r="A2787">
        <v>215.44300000000001</v>
      </c>
      <c r="B2787">
        <v>-72.852000000000004</v>
      </c>
      <c r="C2787">
        <v>3.532</v>
      </c>
    </row>
    <row r="2788" spans="1:3" x14ac:dyDescent="0.25">
      <c r="A2788">
        <v>215.542</v>
      </c>
      <c r="B2788">
        <v>-72.703000000000003</v>
      </c>
      <c r="C2788">
        <v>3.532</v>
      </c>
    </row>
    <row r="2789" spans="1:3" x14ac:dyDescent="0.25">
      <c r="A2789">
        <v>215.63399999999999</v>
      </c>
      <c r="B2789">
        <v>-72.614999999999995</v>
      </c>
      <c r="C2789">
        <v>3.5310000000000001</v>
      </c>
    </row>
    <row r="2790" spans="1:3" x14ac:dyDescent="0.25">
      <c r="A2790">
        <v>215.74</v>
      </c>
      <c r="B2790">
        <v>-72.549000000000007</v>
      </c>
      <c r="C2790">
        <v>3.5289999999999999</v>
      </c>
    </row>
    <row r="2791" spans="1:3" x14ac:dyDescent="0.25">
      <c r="A2791">
        <v>215.833</v>
      </c>
      <c r="B2791">
        <v>-72.713999999999999</v>
      </c>
      <c r="C2791">
        <v>3.5289999999999999</v>
      </c>
    </row>
    <row r="2792" spans="1:3" x14ac:dyDescent="0.25">
      <c r="A2792">
        <v>215.94200000000001</v>
      </c>
      <c r="B2792">
        <v>-72.691999999999993</v>
      </c>
      <c r="C2792">
        <v>3.5310000000000001</v>
      </c>
    </row>
    <row r="2793" spans="1:3" x14ac:dyDescent="0.25">
      <c r="A2793">
        <v>216.03299999999999</v>
      </c>
      <c r="B2793">
        <v>-72.742999999999995</v>
      </c>
      <c r="C2793">
        <v>3.532</v>
      </c>
    </row>
    <row r="2794" spans="1:3" x14ac:dyDescent="0.25">
      <c r="A2794">
        <v>216.13499999999999</v>
      </c>
      <c r="B2794">
        <v>-72.662999999999997</v>
      </c>
      <c r="C2794">
        <v>3.528</v>
      </c>
    </row>
    <row r="2795" spans="1:3" x14ac:dyDescent="0.25">
      <c r="A2795">
        <v>216.232</v>
      </c>
      <c r="B2795">
        <v>-72.480999999999995</v>
      </c>
      <c r="C2795">
        <v>3.53</v>
      </c>
    </row>
    <row r="2796" spans="1:3" x14ac:dyDescent="0.25">
      <c r="A2796">
        <v>216.334</v>
      </c>
      <c r="B2796">
        <v>-72.442999999999998</v>
      </c>
      <c r="C2796">
        <v>3.532</v>
      </c>
    </row>
    <row r="2797" spans="1:3" x14ac:dyDescent="0.25">
      <c r="A2797">
        <v>216.43299999999999</v>
      </c>
      <c r="B2797">
        <v>-72.555999999999997</v>
      </c>
      <c r="C2797">
        <v>3.5310000000000001</v>
      </c>
    </row>
    <row r="2798" spans="1:3" x14ac:dyDescent="0.25">
      <c r="A2798">
        <v>216.53299999999999</v>
      </c>
      <c r="B2798">
        <v>-72.739000000000004</v>
      </c>
      <c r="C2798">
        <v>3.5310000000000001</v>
      </c>
    </row>
    <row r="2799" spans="1:3" x14ac:dyDescent="0.25">
      <c r="A2799">
        <v>216.63499999999999</v>
      </c>
      <c r="B2799">
        <v>-72.62</v>
      </c>
      <c r="C2799">
        <v>3.53</v>
      </c>
    </row>
    <row r="2800" spans="1:3" x14ac:dyDescent="0.25">
      <c r="A2800">
        <v>216.73400000000001</v>
      </c>
      <c r="B2800">
        <v>-72.566000000000003</v>
      </c>
      <c r="C2800">
        <v>3.53</v>
      </c>
    </row>
    <row r="2801" spans="1:3" x14ac:dyDescent="0.25">
      <c r="A2801">
        <v>216.833</v>
      </c>
      <c r="B2801">
        <v>-72.620999999999995</v>
      </c>
      <c r="C2801">
        <v>3.53</v>
      </c>
    </row>
    <row r="2802" spans="1:3" x14ac:dyDescent="0.25">
      <c r="A2802">
        <v>216.94800000000001</v>
      </c>
      <c r="B2802">
        <v>-72.572000000000003</v>
      </c>
      <c r="C2802">
        <v>3.53</v>
      </c>
    </row>
    <row r="2803" spans="1:3" x14ac:dyDescent="0.25">
      <c r="A2803">
        <v>217.04</v>
      </c>
      <c r="B2803">
        <v>-72.596000000000004</v>
      </c>
      <c r="C2803">
        <v>3.528</v>
      </c>
    </row>
    <row r="2804" spans="1:3" x14ac:dyDescent="0.25">
      <c r="A2804">
        <v>217.142</v>
      </c>
      <c r="B2804">
        <v>-72.441999999999993</v>
      </c>
      <c r="C2804">
        <v>3.5310000000000001</v>
      </c>
    </row>
    <row r="2805" spans="1:3" x14ac:dyDescent="0.25">
      <c r="A2805">
        <v>217.23400000000001</v>
      </c>
      <c r="B2805">
        <v>-72.405000000000001</v>
      </c>
      <c r="C2805">
        <v>3.53</v>
      </c>
    </row>
    <row r="2806" spans="1:3" x14ac:dyDescent="0.25">
      <c r="A2806">
        <v>217.346</v>
      </c>
      <c r="B2806">
        <v>-72.516000000000005</v>
      </c>
      <c r="C2806">
        <v>3.5310000000000001</v>
      </c>
    </row>
    <row r="2807" spans="1:3" x14ac:dyDescent="0.25">
      <c r="A2807">
        <v>217.45500000000001</v>
      </c>
      <c r="B2807">
        <v>-72.572000000000003</v>
      </c>
      <c r="C2807">
        <v>3.5310000000000001</v>
      </c>
    </row>
    <row r="2808" spans="1:3" x14ac:dyDescent="0.25">
      <c r="A2808">
        <v>217.53299999999999</v>
      </c>
      <c r="B2808">
        <v>-72.52</v>
      </c>
      <c r="C2808">
        <v>3.53</v>
      </c>
    </row>
    <row r="2809" spans="1:3" x14ac:dyDescent="0.25">
      <c r="A2809">
        <v>217.63800000000001</v>
      </c>
      <c r="B2809">
        <v>-72.686999999999998</v>
      </c>
      <c r="C2809">
        <v>3.5289999999999999</v>
      </c>
    </row>
    <row r="2810" spans="1:3" x14ac:dyDescent="0.25">
      <c r="A2810">
        <v>217.732</v>
      </c>
      <c r="B2810">
        <v>-72.481999999999999</v>
      </c>
      <c r="C2810">
        <v>3.5289999999999999</v>
      </c>
    </row>
    <row r="2811" spans="1:3" x14ac:dyDescent="0.25">
      <c r="A2811">
        <v>217.83699999999999</v>
      </c>
      <c r="B2811">
        <v>-72.62</v>
      </c>
      <c r="C2811">
        <v>3.5289999999999999</v>
      </c>
    </row>
    <row r="2812" spans="1:3" x14ac:dyDescent="0.25">
      <c r="A2812">
        <v>217.93899999999999</v>
      </c>
      <c r="B2812">
        <v>-72.616</v>
      </c>
      <c r="C2812">
        <v>3.528</v>
      </c>
    </row>
    <row r="2813" spans="1:3" x14ac:dyDescent="0.25">
      <c r="A2813">
        <v>218.041</v>
      </c>
      <c r="B2813">
        <v>-72.507000000000005</v>
      </c>
      <c r="C2813">
        <v>3.528</v>
      </c>
    </row>
    <row r="2814" spans="1:3" x14ac:dyDescent="0.25">
      <c r="A2814">
        <v>218.148</v>
      </c>
      <c r="B2814">
        <v>-72.564999999999998</v>
      </c>
      <c r="C2814">
        <v>3.5289999999999999</v>
      </c>
    </row>
    <row r="2815" spans="1:3" x14ac:dyDescent="0.25">
      <c r="A2815">
        <v>218.24299999999999</v>
      </c>
      <c r="B2815">
        <v>-72.525999999999996</v>
      </c>
      <c r="C2815">
        <v>3.528</v>
      </c>
    </row>
    <row r="2816" spans="1:3" x14ac:dyDescent="0.25">
      <c r="A2816">
        <v>218.33</v>
      </c>
      <c r="B2816">
        <v>-72.614999999999995</v>
      </c>
      <c r="C2816">
        <v>3.528</v>
      </c>
    </row>
    <row r="2817" spans="1:3" x14ac:dyDescent="0.25">
      <c r="A2817">
        <v>218.458</v>
      </c>
      <c r="B2817">
        <v>-72.674999999999997</v>
      </c>
      <c r="C2817">
        <v>3.5270000000000001</v>
      </c>
    </row>
    <row r="2818" spans="1:3" x14ac:dyDescent="0.25">
      <c r="A2818">
        <v>218.54</v>
      </c>
      <c r="B2818">
        <v>-72.554000000000002</v>
      </c>
      <c r="C2818">
        <v>3.5270000000000001</v>
      </c>
    </row>
    <row r="2819" spans="1:3" x14ac:dyDescent="0.25">
      <c r="A2819">
        <v>218.643</v>
      </c>
      <c r="B2819">
        <v>-72.69</v>
      </c>
      <c r="C2819">
        <v>3.5270000000000001</v>
      </c>
    </row>
    <row r="2820" spans="1:3" x14ac:dyDescent="0.25">
      <c r="A2820">
        <v>218.733</v>
      </c>
      <c r="B2820">
        <v>-72.629000000000005</v>
      </c>
      <c r="C2820">
        <v>3.5270000000000001</v>
      </c>
    </row>
    <row r="2821" spans="1:3" x14ac:dyDescent="0.25">
      <c r="A2821">
        <v>218.851</v>
      </c>
      <c r="B2821">
        <v>-72.721000000000004</v>
      </c>
      <c r="C2821">
        <v>3.5270000000000001</v>
      </c>
    </row>
    <row r="2822" spans="1:3" x14ac:dyDescent="0.25">
      <c r="A2822">
        <v>218.94800000000001</v>
      </c>
      <c r="B2822">
        <v>-72.545000000000002</v>
      </c>
      <c r="C2822">
        <v>3.5270000000000001</v>
      </c>
    </row>
    <row r="2823" spans="1:3" x14ac:dyDescent="0.25">
      <c r="A2823">
        <v>219.03899999999999</v>
      </c>
      <c r="B2823">
        <v>-72.552000000000007</v>
      </c>
      <c r="C2823">
        <v>3.5270000000000001</v>
      </c>
    </row>
    <row r="2824" spans="1:3" x14ac:dyDescent="0.25">
      <c r="A2824">
        <v>219.14099999999999</v>
      </c>
      <c r="B2824">
        <v>-72.533000000000001</v>
      </c>
      <c r="C2824">
        <v>3.528</v>
      </c>
    </row>
    <row r="2825" spans="1:3" x14ac:dyDescent="0.25">
      <c r="A2825">
        <v>219.23699999999999</v>
      </c>
      <c r="B2825">
        <v>-72.507999999999996</v>
      </c>
      <c r="C2825">
        <v>3.5270000000000001</v>
      </c>
    </row>
    <row r="2826" spans="1:3" x14ac:dyDescent="0.25">
      <c r="A2826">
        <v>219.346</v>
      </c>
      <c r="B2826">
        <v>-72.616</v>
      </c>
      <c r="C2826">
        <v>3.5270000000000001</v>
      </c>
    </row>
    <row r="2827" spans="1:3" x14ac:dyDescent="0.25">
      <c r="A2827">
        <v>219.44399999999999</v>
      </c>
      <c r="B2827">
        <v>-72.656000000000006</v>
      </c>
      <c r="C2827">
        <v>3.528</v>
      </c>
    </row>
    <row r="2828" spans="1:3" x14ac:dyDescent="0.25">
      <c r="A2828">
        <v>219.53399999999999</v>
      </c>
      <c r="B2828">
        <v>-72.644999999999996</v>
      </c>
      <c r="C2828">
        <v>3.5270000000000001</v>
      </c>
    </row>
    <row r="2829" spans="1:3" x14ac:dyDescent="0.25">
      <c r="A2829">
        <v>219.63499999999999</v>
      </c>
      <c r="B2829">
        <v>-72.534000000000006</v>
      </c>
      <c r="C2829">
        <v>3.5270000000000001</v>
      </c>
    </row>
    <row r="2830" spans="1:3" x14ac:dyDescent="0.25">
      <c r="A2830">
        <v>219.73699999999999</v>
      </c>
      <c r="B2830">
        <v>-72.522999999999996</v>
      </c>
      <c r="C2830">
        <v>3.5270000000000001</v>
      </c>
    </row>
    <row r="2831" spans="1:3" x14ac:dyDescent="0.25">
      <c r="A2831">
        <v>219.834</v>
      </c>
      <c r="B2831">
        <v>-72.641000000000005</v>
      </c>
      <c r="C2831">
        <v>3.5270000000000001</v>
      </c>
    </row>
    <row r="2832" spans="1:3" x14ac:dyDescent="0.25">
      <c r="A2832">
        <v>219.934</v>
      </c>
      <c r="B2832">
        <v>-72.596999999999994</v>
      </c>
      <c r="C2832">
        <v>3.5270000000000001</v>
      </c>
    </row>
    <row r="2833" spans="1:3" x14ac:dyDescent="0.25">
      <c r="A2833">
        <v>220.054</v>
      </c>
      <c r="B2833">
        <v>-72.581000000000003</v>
      </c>
      <c r="C2833">
        <v>3.5259999999999998</v>
      </c>
    </row>
    <row r="2834" spans="1:3" x14ac:dyDescent="0.25">
      <c r="A2834">
        <v>220.13499999999999</v>
      </c>
      <c r="B2834">
        <v>-72.686000000000007</v>
      </c>
      <c r="C2834">
        <v>3.5270000000000001</v>
      </c>
    </row>
    <row r="2835" spans="1:3" x14ac:dyDescent="0.25">
      <c r="A2835">
        <v>220.24100000000001</v>
      </c>
      <c r="B2835">
        <v>-72.597999999999999</v>
      </c>
      <c r="C2835">
        <v>3.5259999999999998</v>
      </c>
    </row>
    <row r="2836" spans="1:3" x14ac:dyDescent="0.25">
      <c r="A2836">
        <v>220.34100000000001</v>
      </c>
      <c r="B2836">
        <v>-72.575999999999993</v>
      </c>
      <c r="C2836">
        <v>3.5249999999999999</v>
      </c>
    </row>
    <row r="2837" spans="1:3" x14ac:dyDescent="0.25">
      <c r="A2837">
        <v>220.435</v>
      </c>
      <c r="B2837">
        <v>-72.584999999999994</v>
      </c>
      <c r="C2837">
        <v>3.5259999999999998</v>
      </c>
    </row>
    <row r="2838" spans="1:3" x14ac:dyDescent="0.25">
      <c r="A2838">
        <v>220.535</v>
      </c>
      <c r="B2838">
        <v>-72.597999999999999</v>
      </c>
      <c r="C2838">
        <v>3.5259999999999998</v>
      </c>
    </row>
    <row r="2839" spans="1:3" x14ac:dyDescent="0.25">
      <c r="A2839">
        <v>220.63399999999999</v>
      </c>
      <c r="B2839">
        <v>-72.686999999999998</v>
      </c>
      <c r="C2839">
        <v>3.5259999999999998</v>
      </c>
    </row>
    <row r="2840" spans="1:3" x14ac:dyDescent="0.25">
      <c r="A2840">
        <v>220.73400000000001</v>
      </c>
      <c r="B2840">
        <v>-72.796000000000006</v>
      </c>
      <c r="C2840">
        <v>3.5249999999999999</v>
      </c>
    </row>
    <row r="2841" spans="1:3" x14ac:dyDescent="0.25">
      <c r="A2841">
        <v>220.84399999999999</v>
      </c>
      <c r="B2841">
        <v>-72.754999999999995</v>
      </c>
      <c r="C2841">
        <v>3.5249999999999999</v>
      </c>
    </row>
    <row r="2842" spans="1:3" x14ac:dyDescent="0.25">
      <c r="A2842">
        <v>220.941</v>
      </c>
      <c r="B2842">
        <v>-72.787000000000006</v>
      </c>
      <c r="C2842">
        <v>3.5259999999999998</v>
      </c>
    </row>
    <row r="2843" spans="1:3" x14ac:dyDescent="0.25">
      <c r="A2843">
        <v>221.03399999999999</v>
      </c>
      <c r="B2843">
        <v>-72.578000000000003</v>
      </c>
      <c r="C2843">
        <v>3.5249999999999999</v>
      </c>
    </row>
    <row r="2844" spans="1:3" x14ac:dyDescent="0.25">
      <c r="A2844">
        <v>221.13800000000001</v>
      </c>
      <c r="B2844">
        <v>-72.596999999999994</v>
      </c>
      <c r="C2844">
        <v>3.5249999999999999</v>
      </c>
    </row>
    <row r="2845" spans="1:3" x14ac:dyDescent="0.25">
      <c r="A2845">
        <v>221.23400000000001</v>
      </c>
      <c r="B2845">
        <v>-72.573999999999998</v>
      </c>
      <c r="C2845">
        <v>3.5249999999999999</v>
      </c>
    </row>
    <row r="2846" spans="1:3" x14ac:dyDescent="0.25">
      <c r="A2846">
        <v>221.34399999999999</v>
      </c>
      <c r="B2846">
        <v>-72.855000000000004</v>
      </c>
      <c r="C2846">
        <v>3.524</v>
      </c>
    </row>
    <row r="2847" spans="1:3" x14ac:dyDescent="0.25">
      <c r="A2847">
        <v>221.44399999999999</v>
      </c>
      <c r="B2847">
        <v>-72.724000000000004</v>
      </c>
      <c r="C2847">
        <v>3.5249999999999999</v>
      </c>
    </row>
    <row r="2848" spans="1:3" x14ac:dyDescent="0.25">
      <c r="A2848">
        <v>221.547</v>
      </c>
      <c r="B2848">
        <v>-72.549000000000007</v>
      </c>
      <c r="C2848">
        <v>3.5249999999999999</v>
      </c>
    </row>
    <row r="2849" spans="1:3" x14ac:dyDescent="0.25">
      <c r="A2849">
        <v>221.64099999999999</v>
      </c>
      <c r="B2849">
        <v>-72.567999999999998</v>
      </c>
      <c r="C2849">
        <v>3.5249999999999999</v>
      </c>
    </row>
    <row r="2850" spans="1:3" x14ac:dyDescent="0.25">
      <c r="A2850">
        <v>221.74799999999999</v>
      </c>
      <c r="B2850">
        <v>-72.808000000000007</v>
      </c>
      <c r="C2850">
        <v>3.5249999999999999</v>
      </c>
    </row>
    <row r="2851" spans="1:3" x14ac:dyDescent="0.25">
      <c r="A2851">
        <v>221.834</v>
      </c>
      <c r="B2851">
        <v>-72.603999999999999</v>
      </c>
      <c r="C2851">
        <v>3.5249999999999999</v>
      </c>
    </row>
    <row r="2852" spans="1:3" x14ac:dyDescent="0.25">
      <c r="A2852">
        <v>221.935</v>
      </c>
      <c r="B2852">
        <v>-72.753</v>
      </c>
      <c r="C2852">
        <v>3.524</v>
      </c>
    </row>
    <row r="2853" spans="1:3" x14ac:dyDescent="0.25">
      <c r="A2853">
        <v>222.041</v>
      </c>
      <c r="B2853">
        <v>-72.620999999999995</v>
      </c>
      <c r="C2853">
        <v>3.5289999999999999</v>
      </c>
    </row>
    <row r="2854" spans="1:3" x14ac:dyDescent="0.25">
      <c r="A2854">
        <v>222.13499999999999</v>
      </c>
      <c r="B2854">
        <v>-72.649000000000001</v>
      </c>
      <c r="C2854">
        <v>3.5190000000000001</v>
      </c>
    </row>
    <row r="2855" spans="1:3" x14ac:dyDescent="0.25">
      <c r="A2855">
        <v>222.24199999999999</v>
      </c>
      <c r="B2855">
        <v>-72.628</v>
      </c>
      <c r="C2855">
        <v>3.5190000000000001</v>
      </c>
    </row>
    <row r="2856" spans="1:3" x14ac:dyDescent="0.25">
      <c r="A2856">
        <v>222.33500000000001</v>
      </c>
      <c r="B2856">
        <v>-72.638999999999996</v>
      </c>
      <c r="C2856">
        <v>3.5230000000000001</v>
      </c>
    </row>
    <row r="2857" spans="1:3" x14ac:dyDescent="0.25">
      <c r="A2857">
        <v>222.434</v>
      </c>
      <c r="B2857">
        <v>-72.8</v>
      </c>
      <c r="C2857">
        <v>3.5230000000000001</v>
      </c>
    </row>
    <row r="2858" spans="1:3" x14ac:dyDescent="0.25">
      <c r="A2858">
        <v>222.548</v>
      </c>
      <c r="B2858">
        <v>-72.775000000000006</v>
      </c>
      <c r="C2858">
        <v>3.5230000000000001</v>
      </c>
    </row>
    <row r="2859" spans="1:3" x14ac:dyDescent="0.25">
      <c r="A2859">
        <v>222.63399999999999</v>
      </c>
      <c r="B2859">
        <v>-72.399000000000001</v>
      </c>
      <c r="C2859">
        <v>3.5230000000000001</v>
      </c>
    </row>
    <row r="2860" spans="1:3" x14ac:dyDescent="0.25">
      <c r="A2860">
        <v>222.739</v>
      </c>
      <c r="B2860">
        <v>-72.921000000000006</v>
      </c>
      <c r="C2860">
        <v>3.5230000000000001</v>
      </c>
    </row>
    <row r="2861" spans="1:3" x14ac:dyDescent="0.25">
      <c r="A2861">
        <v>222.834</v>
      </c>
      <c r="B2861">
        <v>-72.751999999999995</v>
      </c>
      <c r="C2861">
        <v>3.524</v>
      </c>
    </row>
    <row r="2862" spans="1:3" x14ac:dyDescent="0.25">
      <c r="A2862">
        <v>222.934</v>
      </c>
      <c r="B2862">
        <v>-72.653999999999996</v>
      </c>
      <c r="C2862">
        <v>3.5230000000000001</v>
      </c>
    </row>
    <row r="2863" spans="1:3" x14ac:dyDescent="0.25">
      <c r="A2863">
        <v>223.03299999999999</v>
      </c>
      <c r="B2863">
        <v>-72.825999999999993</v>
      </c>
      <c r="C2863">
        <v>3.524</v>
      </c>
    </row>
    <row r="2864" spans="1:3" x14ac:dyDescent="0.25">
      <c r="A2864">
        <v>223.15199999999999</v>
      </c>
      <c r="B2864">
        <v>-72.674000000000007</v>
      </c>
      <c r="C2864">
        <v>3.5249999999999999</v>
      </c>
    </row>
    <row r="2865" spans="1:3" x14ac:dyDescent="0.25">
      <c r="A2865">
        <v>223.24199999999999</v>
      </c>
      <c r="B2865">
        <v>-72.733999999999995</v>
      </c>
      <c r="C2865">
        <v>3.5249999999999999</v>
      </c>
    </row>
    <row r="2866" spans="1:3" x14ac:dyDescent="0.25">
      <c r="A2866">
        <v>223.334</v>
      </c>
      <c r="B2866">
        <v>-72.808000000000007</v>
      </c>
      <c r="C2866">
        <v>3.5259999999999998</v>
      </c>
    </row>
    <row r="2867" spans="1:3" x14ac:dyDescent="0.25">
      <c r="A2867">
        <v>223.43899999999999</v>
      </c>
      <c r="B2867">
        <v>-72.759</v>
      </c>
      <c r="C2867">
        <v>3.5249999999999999</v>
      </c>
    </row>
    <row r="2868" spans="1:3" x14ac:dyDescent="0.25">
      <c r="A2868">
        <v>223.53399999999999</v>
      </c>
      <c r="B2868">
        <v>-72.725999999999999</v>
      </c>
      <c r="C2868">
        <v>3.5249999999999999</v>
      </c>
    </row>
    <row r="2869" spans="1:3" x14ac:dyDescent="0.25">
      <c r="A2869">
        <v>223.63399999999999</v>
      </c>
      <c r="B2869">
        <v>-72.453999999999994</v>
      </c>
      <c r="C2869">
        <v>3.5259999999999998</v>
      </c>
    </row>
    <row r="2870" spans="1:3" x14ac:dyDescent="0.25">
      <c r="A2870">
        <v>223.73400000000001</v>
      </c>
      <c r="B2870">
        <v>-72.558999999999997</v>
      </c>
      <c r="C2870">
        <v>3.5259999999999998</v>
      </c>
    </row>
    <row r="2871" spans="1:3" x14ac:dyDescent="0.25">
      <c r="A2871">
        <v>223.833</v>
      </c>
      <c r="B2871">
        <v>-72.721000000000004</v>
      </c>
      <c r="C2871">
        <v>3.5259999999999998</v>
      </c>
    </row>
    <row r="2872" spans="1:3" x14ac:dyDescent="0.25">
      <c r="A2872">
        <v>223.94200000000001</v>
      </c>
      <c r="B2872">
        <v>-72.695999999999998</v>
      </c>
      <c r="C2872">
        <v>3.5259999999999998</v>
      </c>
    </row>
    <row r="2873" spans="1:3" x14ac:dyDescent="0.25">
      <c r="A2873">
        <v>224.03200000000001</v>
      </c>
      <c r="B2873">
        <v>-72.531999999999996</v>
      </c>
      <c r="C2873">
        <v>3.5249999999999999</v>
      </c>
    </row>
    <row r="2874" spans="1:3" x14ac:dyDescent="0.25">
      <c r="A2874">
        <v>224.13900000000001</v>
      </c>
      <c r="B2874">
        <v>-72.662999999999997</v>
      </c>
      <c r="C2874">
        <v>3.5259999999999998</v>
      </c>
    </row>
    <row r="2875" spans="1:3" x14ac:dyDescent="0.25">
      <c r="A2875">
        <v>224.23400000000001</v>
      </c>
      <c r="B2875">
        <v>-72.587999999999994</v>
      </c>
      <c r="C2875">
        <v>3.5270000000000001</v>
      </c>
    </row>
    <row r="2876" spans="1:3" x14ac:dyDescent="0.25">
      <c r="A2876">
        <v>224.333</v>
      </c>
      <c r="B2876">
        <v>-72.69</v>
      </c>
      <c r="C2876">
        <v>3.5259999999999998</v>
      </c>
    </row>
    <row r="2877" spans="1:3" x14ac:dyDescent="0.25">
      <c r="A2877">
        <v>224.43299999999999</v>
      </c>
      <c r="B2877">
        <v>-72.656000000000006</v>
      </c>
      <c r="C2877">
        <v>3.5259999999999998</v>
      </c>
    </row>
    <row r="2878" spans="1:3" x14ac:dyDescent="0.25">
      <c r="A2878">
        <v>224.53299999999999</v>
      </c>
      <c r="B2878">
        <v>-72.5</v>
      </c>
      <c r="C2878">
        <v>3.5259999999999998</v>
      </c>
    </row>
    <row r="2879" spans="1:3" x14ac:dyDescent="0.25">
      <c r="A2879">
        <v>224.63399999999999</v>
      </c>
      <c r="B2879">
        <v>-72.492000000000004</v>
      </c>
      <c r="C2879">
        <v>3.5259999999999998</v>
      </c>
    </row>
    <row r="2880" spans="1:3" x14ac:dyDescent="0.25">
      <c r="A2880">
        <v>224.744</v>
      </c>
      <c r="B2880">
        <v>-72.466999999999999</v>
      </c>
      <c r="C2880">
        <v>3.5259999999999998</v>
      </c>
    </row>
    <row r="2881" spans="1:3" x14ac:dyDescent="0.25">
      <c r="A2881">
        <v>224.834</v>
      </c>
      <c r="B2881">
        <v>-72.552000000000007</v>
      </c>
      <c r="C2881">
        <v>3.5259999999999998</v>
      </c>
    </row>
    <row r="2882" spans="1:3" x14ac:dyDescent="0.25">
      <c r="A2882">
        <v>224.93299999999999</v>
      </c>
      <c r="B2882">
        <v>-72.394999999999996</v>
      </c>
      <c r="C2882">
        <v>3.5259999999999998</v>
      </c>
    </row>
    <row r="2883" spans="1:3" x14ac:dyDescent="0.25">
      <c r="A2883">
        <v>225.03299999999999</v>
      </c>
      <c r="B2883">
        <v>-72.3</v>
      </c>
      <c r="C2883">
        <v>3.5270000000000001</v>
      </c>
    </row>
    <row r="2884" spans="1:3" x14ac:dyDescent="0.25">
      <c r="A2884">
        <v>225.13300000000001</v>
      </c>
      <c r="B2884">
        <v>-72.293999999999997</v>
      </c>
      <c r="C2884">
        <v>3.5270000000000001</v>
      </c>
    </row>
    <row r="2885" spans="1:3" x14ac:dyDescent="0.25">
      <c r="A2885">
        <v>225.25299999999999</v>
      </c>
      <c r="B2885">
        <v>-72.239000000000004</v>
      </c>
      <c r="C2885">
        <v>3.5289999999999999</v>
      </c>
    </row>
    <row r="2886" spans="1:3" x14ac:dyDescent="0.25">
      <c r="A2886">
        <v>225.34100000000001</v>
      </c>
      <c r="B2886">
        <v>-72.290000000000006</v>
      </c>
      <c r="C2886">
        <v>3.5259999999999998</v>
      </c>
    </row>
    <row r="2887" spans="1:3" x14ac:dyDescent="0.25">
      <c r="A2887">
        <v>225.44</v>
      </c>
      <c r="B2887">
        <v>-72.409000000000006</v>
      </c>
      <c r="C2887">
        <v>3.5259999999999998</v>
      </c>
    </row>
    <row r="2888" spans="1:3" x14ac:dyDescent="0.25">
      <c r="A2888">
        <v>225.54300000000001</v>
      </c>
      <c r="B2888">
        <v>-72.245000000000005</v>
      </c>
      <c r="C2888">
        <v>3.5259999999999998</v>
      </c>
    </row>
    <row r="2889" spans="1:3" x14ac:dyDescent="0.25">
      <c r="A2889">
        <v>225.65</v>
      </c>
      <c r="B2889">
        <v>-72.289000000000001</v>
      </c>
      <c r="C2889">
        <v>3.5259999999999998</v>
      </c>
    </row>
    <row r="2890" spans="1:3" x14ac:dyDescent="0.25">
      <c r="A2890">
        <v>225.73400000000001</v>
      </c>
      <c r="B2890">
        <v>-72.322000000000003</v>
      </c>
      <c r="C2890">
        <v>3.5259999999999998</v>
      </c>
    </row>
    <row r="2891" spans="1:3" x14ac:dyDescent="0.25">
      <c r="A2891">
        <v>225.833</v>
      </c>
      <c r="B2891">
        <v>-72.322999999999993</v>
      </c>
      <c r="C2891">
        <v>3.5259999999999998</v>
      </c>
    </row>
    <row r="2892" spans="1:3" x14ac:dyDescent="0.25">
      <c r="A2892">
        <v>225.934</v>
      </c>
      <c r="B2892">
        <v>-72.286000000000001</v>
      </c>
      <c r="C2892">
        <v>3.5259999999999998</v>
      </c>
    </row>
    <row r="2893" spans="1:3" x14ac:dyDescent="0.25">
      <c r="A2893">
        <v>226.03700000000001</v>
      </c>
      <c r="B2893">
        <v>-72.248000000000005</v>
      </c>
      <c r="C2893">
        <v>3.5259999999999998</v>
      </c>
    </row>
    <row r="2894" spans="1:3" x14ac:dyDescent="0.25">
      <c r="A2894">
        <v>226.13499999999999</v>
      </c>
      <c r="B2894">
        <v>-72.296000000000006</v>
      </c>
      <c r="C2894">
        <v>3.5259999999999998</v>
      </c>
    </row>
    <row r="2895" spans="1:3" x14ac:dyDescent="0.25">
      <c r="A2895">
        <v>226.233</v>
      </c>
      <c r="B2895">
        <v>-72.311000000000007</v>
      </c>
      <c r="C2895">
        <v>3.5270000000000001</v>
      </c>
    </row>
    <row r="2896" spans="1:3" x14ac:dyDescent="0.25">
      <c r="A2896">
        <v>226.33799999999999</v>
      </c>
      <c r="B2896">
        <v>-72.382999999999996</v>
      </c>
      <c r="C2896">
        <v>3.5259999999999998</v>
      </c>
    </row>
    <row r="2897" spans="1:3" x14ac:dyDescent="0.25">
      <c r="A2897">
        <v>226.43299999999999</v>
      </c>
      <c r="B2897">
        <v>-72.396000000000001</v>
      </c>
      <c r="C2897">
        <v>3.5259999999999998</v>
      </c>
    </row>
    <row r="2898" spans="1:3" x14ac:dyDescent="0.25">
      <c r="A2898">
        <v>226.54400000000001</v>
      </c>
      <c r="B2898">
        <v>-72.274000000000001</v>
      </c>
      <c r="C2898">
        <v>3.5259999999999998</v>
      </c>
    </row>
    <row r="2899" spans="1:3" x14ac:dyDescent="0.25">
      <c r="A2899">
        <v>226.63800000000001</v>
      </c>
      <c r="B2899">
        <v>-72.302000000000007</v>
      </c>
      <c r="C2899">
        <v>3.5259999999999998</v>
      </c>
    </row>
    <row r="2900" spans="1:3" x14ac:dyDescent="0.25">
      <c r="A2900">
        <v>226.733</v>
      </c>
      <c r="B2900">
        <v>-72.366</v>
      </c>
      <c r="C2900">
        <v>3.5259999999999998</v>
      </c>
    </row>
    <row r="2901" spans="1:3" x14ac:dyDescent="0.25">
      <c r="A2901">
        <v>226.834</v>
      </c>
      <c r="B2901">
        <v>-72.308000000000007</v>
      </c>
      <c r="C2901">
        <v>3.5259999999999998</v>
      </c>
    </row>
    <row r="2902" spans="1:3" x14ac:dyDescent="0.25">
      <c r="A2902">
        <v>226.941</v>
      </c>
      <c r="B2902">
        <v>-72.27</v>
      </c>
      <c r="C2902">
        <v>3.5289999999999999</v>
      </c>
    </row>
    <row r="2903" spans="1:3" x14ac:dyDescent="0.25">
      <c r="A2903">
        <v>227.03800000000001</v>
      </c>
      <c r="B2903">
        <v>-72.132999999999996</v>
      </c>
      <c r="C2903">
        <v>3.5249999999999999</v>
      </c>
    </row>
    <row r="2904" spans="1:3" x14ac:dyDescent="0.25">
      <c r="A2904">
        <v>227.13300000000001</v>
      </c>
      <c r="B2904">
        <v>-72.320999999999998</v>
      </c>
      <c r="C2904">
        <v>3.528</v>
      </c>
    </row>
    <row r="2905" spans="1:3" x14ac:dyDescent="0.25">
      <c r="A2905">
        <v>227.23400000000001</v>
      </c>
      <c r="B2905">
        <v>-72.197999999999993</v>
      </c>
      <c r="C2905">
        <v>3.5259999999999998</v>
      </c>
    </row>
    <row r="2906" spans="1:3" x14ac:dyDescent="0.25">
      <c r="A2906">
        <v>227.35</v>
      </c>
      <c r="B2906">
        <v>-72.137</v>
      </c>
      <c r="C2906">
        <v>3.5249999999999999</v>
      </c>
    </row>
    <row r="2907" spans="1:3" x14ac:dyDescent="0.25">
      <c r="A2907">
        <v>227.434</v>
      </c>
      <c r="B2907">
        <v>-72.119</v>
      </c>
      <c r="C2907">
        <v>3.5259999999999998</v>
      </c>
    </row>
    <row r="2908" spans="1:3" x14ac:dyDescent="0.25">
      <c r="A2908">
        <v>227.541</v>
      </c>
      <c r="B2908">
        <v>-72.010999999999996</v>
      </c>
      <c r="C2908">
        <v>3.5249999999999999</v>
      </c>
    </row>
    <row r="2909" spans="1:3" x14ac:dyDescent="0.25">
      <c r="A2909">
        <v>227.65100000000001</v>
      </c>
      <c r="B2909">
        <v>-72.149000000000001</v>
      </c>
      <c r="C2909">
        <v>3.5249999999999999</v>
      </c>
    </row>
    <row r="2910" spans="1:3" x14ac:dyDescent="0.25">
      <c r="A2910">
        <v>227.73400000000001</v>
      </c>
      <c r="B2910">
        <v>-72.114000000000004</v>
      </c>
      <c r="C2910">
        <v>3.5249999999999999</v>
      </c>
    </row>
    <row r="2911" spans="1:3" x14ac:dyDescent="0.25">
      <c r="A2911">
        <v>227.83199999999999</v>
      </c>
      <c r="B2911">
        <v>-72.153000000000006</v>
      </c>
      <c r="C2911">
        <v>3.5249999999999999</v>
      </c>
    </row>
    <row r="2912" spans="1:3" x14ac:dyDescent="0.25">
      <c r="A2912">
        <v>227.94800000000001</v>
      </c>
      <c r="B2912">
        <v>-72.188999999999993</v>
      </c>
      <c r="C2912">
        <v>3.5270000000000001</v>
      </c>
    </row>
    <row r="2913" spans="1:3" x14ac:dyDescent="0.25">
      <c r="A2913">
        <v>228.03800000000001</v>
      </c>
      <c r="B2913">
        <v>-72.025000000000006</v>
      </c>
      <c r="C2913">
        <v>3.5249999999999999</v>
      </c>
    </row>
    <row r="2914" spans="1:3" x14ac:dyDescent="0.25">
      <c r="A2914">
        <v>228.13200000000001</v>
      </c>
      <c r="B2914">
        <v>-72.082999999999998</v>
      </c>
      <c r="C2914">
        <v>3.5249999999999999</v>
      </c>
    </row>
    <row r="2915" spans="1:3" x14ac:dyDescent="0.25">
      <c r="A2915">
        <v>228.24100000000001</v>
      </c>
      <c r="B2915">
        <v>-72.003</v>
      </c>
      <c r="C2915">
        <v>3.524</v>
      </c>
    </row>
    <row r="2916" spans="1:3" x14ac:dyDescent="0.25">
      <c r="A2916">
        <v>228.36600000000001</v>
      </c>
      <c r="B2916">
        <v>-72.146000000000001</v>
      </c>
      <c r="C2916">
        <v>3.5249999999999999</v>
      </c>
    </row>
    <row r="2917" spans="1:3" x14ac:dyDescent="0.25">
      <c r="A2917">
        <v>228.43299999999999</v>
      </c>
      <c r="B2917">
        <v>-72.215000000000003</v>
      </c>
      <c r="C2917">
        <v>3.5249999999999999</v>
      </c>
    </row>
    <row r="2918" spans="1:3" x14ac:dyDescent="0.25">
      <c r="A2918">
        <v>228.542</v>
      </c>
      <c r="B2918">
        <v>-72.088999999999999</v>
      </c>
      <c r="C2918">
        <v>3.5249999999999999</v>
      </c>
    </row>
    <row r="2919" spans="1:3" x14ac:dyDescent="0.25">
      <c r="A2919">
        <v>228.63300000000001</v>
      </c>
      <c r="B2919">
        <v>-72.238</v>
      </c>
      <c r="C2919">
        <v>3.5249999999999999</v>
      </c>
    </row>
    <row r="2920" spans="1:3" x14ac:dyDescent="0.25">
      <c r="A2920">
        <v>228.73599999999999</v>
      </c>
      <c r="B2920">
        <v>-72.251000000000005</v>
      </c>
      <c r="C2920">
        <v>3.5230000000000001</v>
      </c>
    </row>
    <row r="2921" spans="1:3" x14ac:dyDescent="0.25">
      <c r="A2921">
        <v>228.834</v>
      </c>
      <c r="B2921">
        <v>-72.215000000000003</v>
      </c>
      <c r="C2921">
        <v>3.5230000000000001</v>
      </c>
    </row>
    <row r="2922" spans="1:3" x14ac:dyDescent="0.25">
      <c r="A2922">
        <v>228.93199999999999</v>
      </c>
      <c r="B2922">
        <v>-72.049000000000007</v>
      </c>
      <c r="C2922">
        <v>3.5249999999999999</v>
      </c>
    </row>
    <row r="2923" spans="1:3" x14ac:dyDescent="0.25">
      <c r="A2923">
        <v>229.03399999999999</v>
      </c>
      <c r="B2923">
        <v>-72.034000000000006</v>
      </c>
      <c r="C2923">
        <v>3.524</v>
      </c>
    </row>
    <row r="2924" spans="1:3" x14ac:dyDescent="0.25">
      <c r="A2924">
        <v>229.13399999999999</v>
      </c>
      <c r="B2924">
        <v>-72.055999999999997</v>
      </c>
      <c r="C2924">
        <v>3.5259999999999998</v>
      </c>
    </row>
    <row r="2925" spans="1:3" x14ac:dyDescent="0.25">
      <c r="A2925">
        <v>229.24600000000001</v>
      </c>
      <c r="B2925">
        <v>-72.103999999999999</v>
      </c>
      <c r="C2925">
        <v>3.524</v>
      </c>
    </row>
    <row r="2926" spans="1:3" x14ac:dyDescent="0.25">
      <c r="A2926">
        <v>229.346</v>
      </c>
      <c r="B2926">
        <v>-72.034999999999997</v>
      </c>
      <c r="C2926">
        <v>3.524</v>
      </c>
    </row>
    <row r="2927" spans="1:3" x14ac:dyDescent="0.25">
      <c r="A2927">
        <v>229.435</v>
      </c>
      <c r="B2927">
        <v>-72.069000000000003</v>
      </c>
      <c r="C2927">
        <v>3.524</v>
      </c>
    </row>
    <row r="2928" spans="1:3" x14ac:dyDescent="0.25">
      <c r="A2928">
        <v>229.53299999999999</v>
      </c>
      <c r="B2928">
        <v>-72.08</v>
      </c>
      <c r="C2928">
        <v>3.524</v>
      </c>
    </row>
    <row r="2929" spans="1:3" x14ac:dyDescent="0.25">
      <c r="A2929">
        <v>229.64</v>
      </c>
      <c r="B2929">
        <v>-72.069999999999993</v>
      </c>
      <c r="C2929">
        <v>3.524</v>
      </c>
    </row>
    <row r="2930" spans="1:3" x14ac:dyDescent="0.25">
      <c r="A2930">
        <v>229.75200000000001</v>
      </c>
      <c r="B2930">
        <v>-72.063000000000002</v>
      </c>
      <c r="C2930">
        <v>3.524</v>
      </c>
    </row>
    <row r="2931" spans="1:3" x14ac:dyDescent="0.25">
      <c r="A2931">
        <v>229.83600000000001</v>
      </c>
      <c r="B2931">
        <v>-72.075999999999993</v>
      </c>
      <c r="C2931">
        <v>3.5249999999999999</v>
      </c>
    </row>
    <row r="2932" spans="1:3" x14ac:dyDescent="0.25">
      <c r="A2932">
        <v>229.93199999999999</v>
      </c>
      <c r="B2932">
        <v>-72.046000000000006</v>
      </c>
      <c r="C2932">
        <v>3.5270000000000001</v>
      </c>
    </row>
    <row r="2933" spans="1:3" x14ac:dyDescent="0.25">
      <c r="A2933">
        <v>230.03299999999999</v>
      </c>
      <c r="B2933">
        <v>-72.063000000000002</v>
      </c>
      <c r="C2933">
        <v>3.524</v>
      </c>
    </row>
    <row r="2934" spans="1:3" x14ac:dyDescent="0.25">
      <c r="A2934">
        <v>230.13800000000001</v>
      </c>
      <c r="B2934">
        <v>-71.968000000000004</v>
      </c>
      <c r="C2934">
        <v>3.5249999999999999</v>
      </c>
    </row>
    <row r="2935" spans="1:3" x14ac:dyDescent="0.25">
      <c r="A2935">
        <v>230.24299999999999</v>
      </c>
      <c r="B2935">
        <v>-72.165000000000006</v>
      </c>
      <c r="C2935">
        <v>3.524</v>
      </c>
    </row>
    <row r="2936" spans="1:3" x14ac:dyDescent="0.25">
      <c r="A2936">
        <v>230.333</v>
      </c>
      <c r="B2936">
        <v>-72.03</v>
      </c>
      <c r="C2936">
        <v>3.524</v>
      </c>
    </row>
    <row r="2937" spans="1:3" x14ac:dyDescent="0.25">
      <c r="A2937">
        <v>230.43299999999999</v>
      </c>
      <c r="B2937">
        <v>-72.004000000000005</v>
      </c>
      <c r="C2937">
        <v>3.524</v>
      </c>
    </row>
    <row r="2938" spans="1:3" x14ac:dyDescent="0.25">
      <c r="A2938">
        <v>230.53399999999999</v>
      </c>
      <c r="B2938">
        <v>-71.929000000000002</v>
      </c>
      <c r="C2938">
        <v>3.524</v>
      </c>
    </row>
    <row r="2939" spans="1:3" x14ac:dyDescent="0.25">
      <c r="A2939">
        <v>230.63800000000001</v>
      </c>
      <c r="B2939">
        <v>-72.076999999999998</v>
      </c>
      <c r="C2939">
        <v>3.524</v>
      </c>
    </row>
    <row r="2940" spans="1:3" x14ac:dyDescent="0.25">
      <c r="A2940">
        <v>230.733</v>
      </c>
      <c r="B2940">
        <v>-72.11</v>
      </c>
      <c r="C2940">
        <v>3.5219999999999998</v>
      </c>
    </row>
    <row r="2941" spans="1:3" x14ac:dyDescent="0.25">
      <c r="A2941">
        <v>230.834</v>
      </c>
      <c r="B2941">
        <v>-72.105000000000004</v>
      </c>
      <c r="C2941">
        <v>3.524</v>
      </c>
    </row>
    <row r="2942" spans="1:3" x14ac:dyDescent="0.25">
      <c r="A2942">
        <v>230.93199999999999</v>
      </c>
      <c r="B2942">
        <v>-72.135000000000005</v>
      </c>
      <c r="C2942">
        <v>3.5209999999999999</v>
      </c>
    </row>
    <row r="2943" spans="1:3" x14ac:dyDescent="0.25">
      <c r="A2943">
        <v>231.03200000000001</v>
      </c>
      <c r="B2943">
        <v>-72.197000000000003</v>
      </c>
      <c r="C2943">
        <v>3.5219999999999998</v>
      </c>
    </row>
    <row r="2944" spans="1:3" x14ac:dyDescent="0.25">
      <c r="A2944">
        <v>231.15199999999999</v>
      </c>
      <c r="B2944">
        <v>-72.183999999999997</v>
      </c>
      <c r="C2944">
        <v>3.5249999999999999</v>
      </c>
    </row>
    <row r="2945" spans="1:3" x14ac:dyDescent="0.25">
      <c r="A2945">
        <v>231.239</v>
      </c>
      <c r="B2945">
        <v>-72.146000000000001</v>
      </c>
      <c r="C2945">
        <v>3.5249999999999999</v>
      </c>
    </row>
    <row r="2946" spans="1:3" x14ac:dyDescent="0.25">
      <c r="A2946">
        <v>231.333</v>
      </c>
      <c r="B2946">
        <v>-72.144000000000005</v>
      </c>
      <c r="C2946">
        <v>3.5249999999999999</v>
      </c>
    </row>
    <row r="2947" spans="1:3" x14ac:dyDescent="0.25">
      <c r="A2947">
        <v>231.43199999999999</v>
      </c>
      <c r="B2947">
        <v>-71.962000000000003</v>
      </c>
      <c r="C2947">
        <v>3.524</v>
      </c>
    </row>
    <row r="2948" spans="1:3" x14ac:dyDescent="0.25">
      <c r="A2948">
        <v>231.54</v>
      </c>
      <c r="B2948">
        <v>-72.054000000000002</v>
      </c>
      <c r="C2948">
        <v>3.5249999999999999</v>
      </c>
    </row>
    <row r="2949" spans="1:3" x14ac:dyDescent="0.25">
      <c r="A2949">
        <v>231.63300000000001</v>
      </c>
      <c r="B2949">
        <v>-72.070999999999998</v>
      </c>
      <c r="C2949">
        <v>3.5249999999999999</v>
      </c>
    </row>
    <row r="2950" spans="1:3" x14ac:dyDescent="0.25">
      <c r="A2950">
        <v>231.74199999999999</v>
      </c>
      <c r="B2950">
        <v>-71.954999999999998</v>
      </c>
      <c r="C2950">
        <v>3.5249999999999999</v>
      </c>
    </row>
    <row r="2951" spans="1:3" x14ac:dyDescent="0.25">
      <c r="A2951">
        <v>231.85</v>
      </c>
      <c r="B2951">
        <v>-71.918999999999997</v>
      </c>
      <c r="C2951">
        <v>3.528</v>
      </c>
    </row>
    <row r="2952" spans="1:3" x14ac:dyDescent="0.25">
      <c r="A2952">
        <v>231.93700000000001</v>
      </c>
      <c r="B2952">
        <v>-71.991</v>
      </c>
      <c r="C2952">
        <v>3.5230000000000001</v>
      </c>
    </row>
    <row r="2953" spans="1:3" x14ac:dyDescent="0.25">
      <c r="A2953">
        <v>232.035</v>
      </c>
      <c r="B2953">
        <v>-72.070999999999998</v>
      </c>
      <c r="C2953">
        <v>3.5230000000000001</v>
      </c>
    </row>
    <row r="2954" spans="1:3" x14ac:dyDescent="0.25">
      <c r="A2954">
        <v>232.13900000000001</v>
      </c>
      <c r="B2954">
        <v>-72.094999999999999</v>
      </c>
      <c r="C2954">
        <v>3.524</v>
      </c>
    </row>
    <row r="2955" spans="1:3" x14ac:dyDescent="0.25">
      <c r="A2955">
        <v>232.238</v>
      </c>
      <c r="B2955">
        <v>-72.138000000000005</v>
      </c>
      <c r="C2955">
        <v>3.524</v>
      </c>
    </row>
    <row r="2956" spans="1:3" x14ac:dyDescent="0.25">
      <c r="A2956">
        <v>232.339</v>
      </c>
      <c r="B2956">
        <v>-72.088999999999999</v>
      </c>
      <c r="C2956">
        <v>3.524</v>
      </c>
    </row>
    <row r="2957" spans="1:3" x14ac:dyDescent="0.25">
      <c r="A2957">
        <v>232.434</v>
      </c>
      <c r="B2957">
        <v>-71.799000000000007</v>
      </c>
      <c r="C2957">
        <v>3.524</v>
      </c>
    </row>
    <row r="2958" spans="1:3" x14ac:dyDescent="0.25">
      <c r="A2958">
        <v>232.53299999999999</v>
      </c>
      <c r="B2958">
        <v>-72.046000000000006</v>
      </c>
      <c r="C2958">
        <v>3.524</v>
      </c>
    </row>
    <row r="2959" spans="1:3" x14ac:dyDescent="0.25">
      <c r="A2959">
        <v>232.63300000000001</v>
      </c>
      <c r="B2959">
        <v>-71.888000000000005</v>
      </c>
      <c r="C2959">
        <v>3.524</v>
      </c>
    </row>
    <row r="2960" spans="1:3" x14ac:dyDescent="0.25">
      <c r="A2960">
        <v>232.74199999999999</v>
      </c>
      <c r="B2960">
        <v>-72.088999999999999</v>
      </c>
      <c r="C2960">
        <v>3.524</v>
      </c>
    </row>
    <row r="2961" spans="1:3" x14ac:dyDescent="0.25">
      <c r="A2961">
        <v>232.85</v>
      </c>
      <c r="B2961">
        <v>-72.040999999999997</v>
      </c>
      <c r="C2961">
        <v>3.5289999999999999</v>
      </c>
    </row>
    <row r="2962" spans="1:3" x14ac:dyDescent="0.25">
      <c r="A2962">
        <v>232.93299999999999</v>
      </c>
      <c r="B2962">
        <v>-71.864999999999995</v>
      </c>
      <c r="C2962">
        <v>3.524</v>
      </c>
    </row>
    <row r="2963" spans="1:3" x14ac:dyDescent="0.25">
      <c r="A2963">
        <v>233.03299999999999</v>
      </c>
      <c r="B2963">
        <v>-72.048000000000002</v>
      </c>
      <c r="C2963">
        <v>3.5230000000000001</v>
      </c>
    </row>
    <row r="2964" spans="1:3" x14ac:dyDescent="0.25">
      <c r="A2964">
        <v>233.143</v>
      </c>
      <c r="B2964">
        <v>-71.89</v>
      </c>
      <c r="C2964">
        <v>3.5230000000000001</v>
      </c>
    </row>
    <row r="2965" spans="1:3" x14ac:dyDescent="0.25">
      <c r="A2965">
        <v>233.233</v>
      </c>
      <c r="B2965">
        <v>-71.863</v>
      </c>
      <c r="C2965">
        <v>3.524</v>
      </c>
    </row>
    <row r="2966" spans="1:3" x14ac:dyDescent="0.25">
      <c r="A2966">
        <v>233.333</v>
      </c>
      <c r="B2966">
        <v>-71.861999999999995</v>
      </c>
      <c r="C2966">
        <v>3.524</v>
      </c>
    </row>
    <row r="2967" spans="1:3" x14ac:dyDescent="0.25">
      <c r="A2967">
        <v>233.43299999999999</v>
      </c>
      <c r="B2967">
        <v>-71.978999999999999</v>
      </c>
      <c r="C2967">
        <v>3.524</v>
      </c>
    </row>
    <row r="2968" spans="1:3" x14ac:dyDescent="0.25">
      <c r="A2968">
        <v>233.53299999999999</v>
      </c>
      <c r="B2968">
        <v>-71.989999999999995</v>
      </c>
      <c r="C2968">
        <v>3.5230000000000001</v>
      </c>
    </row>
    <row r="2969" spans="1:3" x14ac:dyDescent="0.25">
      <c r="A2969">
        <v>233.64099999999999</v>
      </c>
      <c r="B2969">
        <v>-72.051000000000002</v>
      </c>
      <c r="C2969">
        <v>3.5219999999999998</v>
      </c>
    </row>
    <row r="2970" spans="1:3" x14ac:dyDescent="0.25">
      <c r="A2970">
        <v>233.732</v>
      </c>
      <c r="B2970">
        <v>-71.921999999999997</v>
      </c>
      <c r="C2970">
        <v>3.5190000000000001</v>
      </c>
    </row>
    <row r="2971" spans="1:3" x14ac:dyDescent="0.25">
      <c r="A2971">
        <v>233.833</v>
      </c>
      <c r="B2971">
        <v>-71.846000000000004</v>
      </c>
      <c r="C2971">
        <v>3.5249999999999999</v>
      </c>
    </row>
    <row r="2972" spans="1:3" x14ac:dyDescent="0.25">
      <c r="A2972">
        <v>233.93199999999999</v>
      </c>
      <c r="B2972">
        <v>-71.721999999999994</v>
      </c>
      <c r="C2972">
        <v>3.524</v>
      </c>
    </row>
    <row r="2973" spans="1:3" x14ac:dyDescent="0.25">
      <c r="A2973">
        <v>234.03200000000001</v>
      </c>
      <c r="B2973">
        <v>-72.016999999999996</v>
      </c>
      <c r="C2973">
        <v>3.5259999999999998</v>
      </c>
    </row>
    <row r="2974" spans="1:3" x14ac:dyDescent="0.25">
      <c r="A2974">
        <v>234.13200000000001</v>
      </c>
      <c r="B2974">
        <v>-71.984999999999999</v>
      </c>
      <c r="C2974">
        <v>3.524</v>
      </c>
    </row>
    <row r="2975" spans="1:3" x14ac:dyDescent="0.25">
      <c r="A2975">
        <v>234.232</v>
      </c>
      <c r="B2975">
        <v>-71.966999999999999</v>
      </c>
      <c r="C2975">
        <v>3.5249999999999999</v>
      </c>
    </row>
    <row r="2976" spans="1:3" x14ac:dyDescent="0.25">
      <c r="A2976">
        <v>234.35499999999999</v>
      </c>
      <c r="B2976">
        <v>-71.847999999999999</v>
      </c>
      <c r="C2976">
        <v>3.5249999999999999</v>
      </c>
    </row>
    <row r="2977" spans="1:3" x14ac:dyDescent="0.25">
      <c r="A2977">
        <v>234.43199999999999</v>
      </c>
      <c r="B2977">
        <v>-71.804000000000002</v>
      </c>
      <c r="C2977">
        <v>3.5249999999999999</v>
      </c>
    </row>
    <row r="2978" spans="1:3" x14ac:dyDescent="0.25">
      <c r="A2978">
        <v>234.53299999999999</v>
      </c>
      <c r="B2978">
        <v>-71.835999999999999</v>
      </c>
      <c r="C2978">
        <v>3.5249999999999999</v>
      </c>
    </row>
    <row r="2979" spans="1:3" x14ac:dyDescent="0.25">
      <c r="A2979">
        <v>234.63399999999999</v>
      </c>
      <c r="B2979">
        <v>-71.748999999999995</v>
      </c>
      <c r="C2979">
        <v>3.524</v>
      </c>
    </row>
    <row r="2980" spans="1:3" x14ac:dyDescent="0.25">
      <c r="A2980">
        <v>234.76</v>
      </c>
      <c r="B2980">
        <v>-71.804000000000002</v>
      </c>
      <c r="C2980">
        <v>3.5249999999999999</v>
      </c>
    </row>
    <row r="2981" spans="1:3" x14ac:dyDescent="0.25">
      <c r="A2981">
        <v>234.833</v>
      </c>
      <c r="B2981">
        <v>-71.736999999999995</v>
      </c>
      <c r="C2981">
        <v>3.5230000000000001</v>
      </c>
    </row>
    <row r="2982" spans="1:3" x14ac:dyDescent="0.25">
      <c r="A2982">
        <v>234.93199999999999</v>
      </c>
      <c r="B2982">
        <v>-71.542000000000002</v>
      </c>
      <c r="C2982">
        <v>3.5249999999999999</v>
      </c>
    </row>
    <row r="2983" spans="1:3" x14ac:dyDescent="0.25">
      <c r="A2983">
        <v>235.04300000000001</v>
      </c>
      <c r="B2983">
        <v>-71.81</v>
      </c>
      <c r="C2983">
        <v>3.5259999999999998</v>
      </c>
    </row>
    <row r="2984" spans="1:3" x14ac:dyDescent="0.25">
      <c r="A2984">
        <v>235.13200000000001</v>
      </c>
      <c r="B2984">
        <v>-71.796999999999997</v>
      </c>
      <c r="C2984">
        <v>3.524</v>
      </c>
    </row>
    <row r="2985" spans="1:3" x14ac:dyDescent="0.25">
      <c r="A2985">
        <v>235.232</v>
      </c>
      <c r="B2985">
        <v>-71.748000000000005</v>
      </c>
      <c r="C2985">
        <v>3.5249999999999999</v>
      </c>
    </row>
    <row r="2986" spans="1:3" x14ac:dyDescent="0.25">
      <c r="A2986">
        <v>235.36799999999999</v>
      </c>
      <c r="B2986">
        <v>-71.763999999999996</v>
      </c>
      <c r="C2986">
        <v>3.5249999999999999</v>
      </c>
    </row>
    <row r="2987" spans="1:3" x14ac:dyDescent="0.25">
      <c r="A2987">
        <v>235.46600000000001</v>
      </c>
      <c r="B2987">
        <v>-71.796999999999997</v>
      </c>
      <c r="C2987">
        <v>3.524</v>
      </c>
    </row>
    <row r="2988" spans="1:3" x14ac:dyDescent="0.25">
      <c r="A2988">
        <v>235.53399999999999</v>
      </c>
      <c r="B2988">
        <v>-71.781999999999996</v>
      </c>
      <c r="C2988">
        <v>3.524</v>
      </c>
    </row>
    <row r="2989" spans="1:3" x14ac:dyDescent="0.25">
      <c r="A2989">
        <v>235.63200000000001</v>
      </c>
      <c r="B2989">
        <v>-71.793999999999997</v>
      </c>
      <c r="C2989">
        <v>3.524</v>
      </c>
    </row>
    <row r="2990" spans="1:3" x14ac:dyDescent="0.25">
      <c r="A2990">
        <v>235.74100000000001</v>
      </c>
      <c r="B2990">
        <v>-71.691999999999993</v>
      </c>
      <c r="C2990">
        <v>3.5230000000000001</v>
      </c>
    </row>
    <row r="2991" spans="1:3" x14ac:dyDescent="0.25">
      <c r="A2991">
        <v>235.83199999999999</v>
      </c>
      <c r="B2991">
        <v>-71.662999999999997</v>
      </c>
      <c r="C2991">
        <v>3.5230000000000001</v>
      </c>
    </row>
    <row r="2992" spans="1:3" x14ac:dyDescent="0.25">
      <c r="A2992">
        <v>235.94900000000001</v>
      </c>
      <c r="B2992">
        <v>-71.774000000000001</v>
      </c>
      <c r="C2992">
        <v>3.524</v>
      </c>
    </row>
    <row r="2993" spans="1:3" x14ac:dyDescent="0.25">
      <c r="A2993">
        <v>236.03399999999999</v>
      </c>
      <c r="B2993">
        <v>-71.694000000000003</v>
      </c>
      <c r="C2993">
        <v>3.5219999999999998</v>
      </c>
    </row>
    <row r="2994" spans="1:3" x14ac:dyDescent="0.25">
      <c r="A2994">
        <v>236.14500000000001</v>
      </c>
      <c r="B2994">
        <v>-71.792000000000002</v>
      </c>
      <c r="C2994">
        <v>3.5209999999999999</v>
      </c>
    </row>
    <row r="2995" spans="1:3" x14ac:dyDescent="0.25">
      <c r="A2995">
        <v>236.233</v>
      </c>
      <c r="B2995">
        <v>-71.745999999999995</v>
      </c>
      <c r="C2995">
        <v>3.5219999999999998</v>
      </c>
    </row>
    <row r="2996" spans="1:3" x14ac:dyDescent="0.25">
      <c r="A2996">
        <v>236.33699999999999</v>
      </c>
      <c r="B2996">
        <v>-71.656000000000006</v>
      </c>
      <c r="C2996">
        <v>3.5230000000000001</v>
      </c>
    </row>
    <row r="2997" spans="1:3" x14ac:dyDescent="0.25">
      <c r="A2997">
        <v>236.441</v>
      </c>
      <c r="B2997">
        <v>-71.623000000000005</v>
      </c>
      <c r="C2997">
        <v>3.5230000000000001</v>
      </c>
    </row>
    <row r="2998" spans="1:3" x14ac:dyDescent="0.25">
      <c r="A2998">
        <v>236.53299999999999</v>
      </c>
      <c r="B2998">
        <v>-71.804000000000002</v>
      </c>
      <c r="C2998">
        <v>3.5230000000000001</v>
      </c>
    </row>
    <row r="2999" spans="1:3" x14ac:dyDescent="0.25">
      <c r="A2999">
        <v>236.64699999999999</v>
      </c>
      <c r="B2999">
        <v>-71.629000000000005</v>
      </c>
      <c r="C2999">
        <v>3.5230000000000001</v>
      </c>
    </row>
    <row r="3000" spans="1:3" x14ac:dyDescent="0.25">
      <c r="A3000">
        <v>236.74199999999999</v>
      </c>
      <c r="B3000">
        <v>-71.721000000000004</v>
      </c>
      <c r="C3000">
        <v>3.524</v>
      </c>
    </row>
    <row r="3001" spans="1:3" x14ac:dyDescent="0.25">
      <c r="A3001">
        <v>236.834</v>
      </c>
      <c r="B3001">
        <v>-71.677000000000007</v>
      </c>
      <c r="C3001">
        <v>3.5270000000000001</v>
      </c>
    </row>
    <row r="3002" spans="1:3" x14ac:dyDescent="0.25">
      <c r="A3002">
        <v>236.95500000000001</v>
      </c>
      <c r="B3002">
        <v>-71.680999999999997</v>
      </c>
      <c r="C3002">
        <v>3.5270000000000001</v>
      </c>
    </row>
    <row r="3003" spans="1:3" x14ac:dyDescent="0.25">
      <c r="A3003">
        <v>237.04</v>
      </c>
      <c r="B3003">
        <v>-71.745000000000005</v>
      </c>
      <c r="C3003">
        <v>3.5259999999999998</v>
      </c>
    </row>
    <row r="3004" spans="1:3" x14ac:dyDescent="0.25">
      <c r="A3004">
        <v>237.13499999999999</v>
      </c>
      <c r="B3004">
        <v>-71.736999999999995</v>
      </c>
      <c r="C3004">
        <v>3.524</v>
      </c>
    </row>
    <row r="3005" spans="1:3" x14ac:dyDescent="0.25">
      <c r="A3005">
        <v>237.238</v>
      </c>
      <c r="B3005">
        <v>-71.777000000000001</v>
      </c>
      <c r="C3005">
        <v>3.5259999999999998</v>
      </c>
    </row>
    <row r="3006" spans="1:3" x14ac:dyDescent="0.25">
      <c r="A3006">
        <v>237.34299999999999</v>
      </c>
      <c r="B3006">
        <v>-71.635000000000005</v>
      </c>
      <c r="C3006">
        <v>3.5259999999999998</v>
      </c>
    </row>
    <row r="3007" spans="1:3" x14ac:dyDescent="0.25">
      <c r="A3007">
        <v>237.44</v>
      </c>
      <c r="B3007">
        <v>-71.738</v>
      </c>
      <c r="C3007">
        <v>3.5259999999999998</v>
      </c>
    </row>
    <row r="3008" spans="1:3" x14ac:dyDescent="0.25">
      <c r="A3008">
        <v>237.54400000000001</v>
      </c>
      <c r="B3008">
        <v>-71.674000000000007</v>
      </c>
      <c r="C3008">
        <v>3.5259999999999998</v>
      </c>
    </row>
    <row r="3009" spans="1:3" x14ac:dyDescent="0.25">
      <c r="A3009">
        <v>237.63300000000001</v>
      </c>
      <c r="B3009">
        <v>-71.694000000000003</v>
      </c>
      <c r="C3009">
        <v>3.5270000000000001</v>
      </c>
    </row>
    <row r="3010" spans="1:3" x14ac:dyDescent="0.25">
      <c r="A3010">
        <v>237.733</v>
      </c>
      <c r="B3010">
        <v>-71.552000000000007</v>
      </c>
      <c r="C3010">
        <v>3.528</v>
      </c>
    </row>
    <row r="3011" spans="1:3" x14ac:dyDescent="0.25">
      <c r="A3011">
        <v>237.839</v>
      </c>
      <c r="B3011">
        <v>-71.501000000000005</v>
      </c>
      <c r="C3011">
        <v>3.5270000000000001</v>
      </c>
    </row>
    <row r="3012" spans="1:3" x14ac:dyDescent="0.25">
      <c r="A3012">
        <v>237.935</v>
      </c>
      <c r="B3012">
        <v>-71.497</v>
      </c>
      <c r="C3012">
        <v>3.5259999999999998</v>
      </c>
    </row>
    <row r="3013" spans="1:3" x14ac:dyDescent="0.25">
      <c r="A3013">
        <v>238.042</v>
      </c>
      <c r="B3013">
        <v>-71.376000000000005</v>
      </c>
      <c r="C3013">
        <v>3.528</v>
      </c>
    </row>
    <row r="3014" spans="1:3" x14ac:dyDescent="0.25">
      <c r="A3014">
        <v>238.13300000000001</v>
      </c>
      <c r="B3014">
        <v>-71.319000000000003</v>
      </c>
      <c r="C3014">
        <v>3.528</v>
      </c>
    </row>
    <row r="3015" spans="1:3" x14ac:dyDescent="0.25">
      <c r="A3015">
        <v>238.23599999999999</v>
      </c>
      <c r="B3015">
        <v>-71.317999999999998</v>
      </c>
      <c r="C3015">
        <v>3.528</v>
      </c>
    </row>
    <row r="3016" spans="1:3" x14ac:dyDescent="0.25">
      <c r="A3016">
        <v>238.33500000000001</v>
      </c>
      <c r="B3016">
        <v>-71.203999999999994</v>
      </c>
      <c r="C3016">
        <v>3.5270000000000001</v>
      </c>
    </row>
    <row r="3017" spans="1:3" x14ac:dyDescent="0.25">
      <c r="A3017">
        <v>238.43700000000001</v>
      </c>
      <c r="B3017">
        <v>-71.378</v>
      </c>
      <c r="C3017">
        <v>3.5270000000000001</v>
      </c>
    </row>
    <row r="3018" spans="1:3" x14ac:dyDescent="0.25">
      <c r="A3018">
        <v>238.53899999999999</v>
      </c>
      <c r="B3018">
        <v>-71.295000000000002</v>
      </c>
      <c r="C3018">
        <v>3.5270000000000001</v>
      </c>
    </row>
    <row r="3019" spans="1:3" x14ac:dyDescent="0.25">
      <c r="A3019">
        <v>238.63399999999999</v>
      </c>
      <c r="B3019">
        <v>-71.290999999999997</v>
      </c>
      <c r="C3019">
        <v>3.528</v>
      </c>
    </row>
    <row r="3020" spans="1:3" x14ac:dyDescent="0.25">
      <c r="A3020">
        <v>238.73500000000001</v>
      </c>
      <c r="B3020">
        <v>-71.308999999999997</v>
      </c>
      <c r="C3020">
        <v>3.5249999999999999</v>
      </c>
    </row>
    <row r="3021" spans="1:3" x14ac:dyDescent="0.25">
      <c r="A3021">
        <v>238.83500000000001</v>
      </c>
      <c r="B3021">
        <v>-71.081000000000003</v>
      </c>
      <c r="C3021">
        <v>3.528</v>
      </c>
    </row>
    <row r="3022" spans="1:3" x14ac:dyDescent="0.25">
      <c r="A3022">
        <v>238.935</v>
      </c>
      <c r="B3022">
        <v>-71.361000000000004</v>
      </c>
      <c r="C3022">
        <v>3.5289999999999999</v>
      </c>
    </row>
    <row r="3023" spans="1:3" x14ac:dyDescent="0.25">
      <c r="A3023">
        <v>239.04499999999999</v>
      </c>
      <c r="B3023">
        <v>-71.340999999999994</v>
      </c>
      <c r="C3023">
        <v>3.5270000000000001</v>
      </c>
    </row>
    <row r="3024" spans="1:3" x14ac:dyDescent="0.25">
      <c r="A3024">
        <v>239.13399999999999</v>
      </c>
      <c r="B3024">
        <v>-71.212000000000003</v>
      </c>
      <c r="C3024">
        <v>3.5270000000000001</v>
      </c>
    </row>
    <row r="3025" spans="1:3" x14ac:dyDescent="0.25">
      <c r="A3025">
        <v>239.24600000000001</v>
      </c>
      <c r="B3025">
        <v>-71.272000000000006</v>
      </c>
      <c r="C3025">
        <v>3.5270000000000001</v>
      </c>
    </row>
    <row r="3026" spans="1:3" x14ac:dyDescent="0.25">
      <c r="A3026">
        <v>239.33099999999999</v>
      </c>
      <c r="B3026">
        <v>-71.38</v>
      </c>
      <c r="C3026">
        <v>3.5270000000000001</v>
      </c>
    </row>
    <row r="3027" spans="1:3" x14ac:dyDescent="0.25">
      <c r="A3027">
        <v>239.435</v>
      </c>
      <c r="B3027">
        <v>-71.158000000000001</v>
      </c>
      <c r="C3027">
        <v>3.5270000000000001</v>
      </c>
    </row>
    <row r="3028" spans="1:3" x14ac:dyDescent="0.25">
      <c r="A3028">
        <v>239.54400000000001</v>
      </c>
      <c r="B3028">
        <v>-71.143000000000001</v>
      </c>
      <c r="C3028">
        <v>3.5270000000000001</v>
      </c>
    </row>
    <row r="3029" spans="1:3" x14ac:dyDescent="0.25">
      <c r="A3029">
        <v>239.63399999999999</v>
      </c>
      <c r="B3029">
        <v>-71.137</v>
      </c>
      <c r="C3029">
        <v>3.5259999999999998</v>
      </c>
    </row>
    <row r="3030" spans="1:3" x14ac:dyDescent="0.25">
      <c r="A3030">
        <v>239.733</v>
      </c>
      <c r="B3030">
        <v>-71.099000000000004</v>
      </c>
      <c r="C3030">
        <v>3.5270000000000001</v>
      </c>
    </row>
    <row r="3031" spans="1:3" x14ac:dyDescent="0.25">
      <c r="A3031">
        <v>239.84299999999999</v>
      </c>
      <c r="B3031">
        <v>-71.063000000000002</v>
      </c>
      <c r="C3031">
        <v>3.5270000000000001</v>
      </c>
    </row>
    <row r="3032" spans="1:3" x14ac:dyDescent="0.25">
      <c r="A3032">
        <v>239.93799999999999</v>
      </c>
      <c r="B3032">
        <v>-71.105000000000004</v>
      </c>
      <c r="C3032">
        <v>3.5249999999999999</v>
      </c>
    </row>
    <row r="3033" spans="1:3" x14ac:dyDescent="0.25">
      <c r="A3033">
        <v>240.03800000000001</v>
      </c>
      <c r="B3033">
        <v>-71.194999999999993</v>
      </c>
      <c r="C3033">
        <v>3.5259999999999998</v>
      </c>
    </row>
    <row r="3034" spans="1:3" x14ac:dyDescent="0.25">
      <c r="A3034">
        <v>240.13300000000001</v>
      </c>
      <c r="B3034">
        <v>-71.274000000000001</v>
      </c>
      <c r="C3034">
        <v>3.5249999999999999</v>
      </c>
    </row>
    <row r="3035" spans="1:3" x14ac:dyDescent="0.25">
      <c r="A3035">
        <v>240.23400000000001</v>
      </c>
      <c r="B3035">
        <v>-71.186999999999998</v>
      </c>
      <c r="C3035">
        <v>3.5249999999999999</v>
      </c>
    </row>
    <row r="3036" spans="1:3" x14ac:dyDescent="0.25">
      <c r="A3036">
        <v>240.334</v>
      </c>
      <c r="B3036">
        <v>-71.164000000000001</v>
      </c>
      <c r="C3036">
        <v>3.524</v>
      </c>
    </row>
    <row r="3037" spans="1:3" x14ac:dyDescent="0.25">
      <c r="A3037">
        <v>240.434</v>
      </c>
      <c r="B3037">
        <v>-71.244</v>
      </c>
      <c r="C3037">
        <v>3.524</v>
      </c>
    </row>
    <row r="3038" spans="1:3" x14ac:dyDescent="0.25">
      <c r="A3038">
        <v>240.53299999999999</v>
      </c>
      <c r="B3038">
        <v>-71.281000000000006</v>
      </c>
      <c r="C3038">
        <v>3.5249999999999999</v>
      </c>
    </row>
    <row r="3039" spans="1:3" x14ac:dyDescent="0.25">
      <c r="A3039">
        <v>240.65100000000001</v>
      </c>
      <c r="B3039">
        <v>-71.257000000000005</v>
      </c>
      <c r="C3039">
        <v>3.5259999999999998</v>
      </c>
    </row>
    <row r="3040" spans="1:3" x14ac:dyDescent="0.25">
      <c r="A3040">
        <v>240.733</v>
      </c>
      <c r="B3040">
        <v>-71.278000000000006</v>
      </c>
      <c r="C3040">
        <v>3.5209999999999999</v>
      </c>
    </row>
    <row r="3041" spans="1:3" x14ac:dyDescent="0.25">
      <c r="A3041">
        <v>240.833</v>
      </c>
      <c r="B3041">
        <v>-71.16</v>
      </c>
      <c r="C3041">
        <v>3.5219999999999998</v>
      </c>
    </row>
    <row r="3042" spans="1:3" x14ac:dyDescent="0.25">
      <c r="A3042">
        <v>240.952</v>
      </c>
      <c r="B3042">
        <v>-71.144000000000005</v>
      </c>
      <c r="C3042">
        <v>3.5209999999999999</v>
      </c>
    </row>
    <row r="3043" spans="1:3" x14ac:dyDescent="0.25">
      <c r="A3043">
        <v>241.036</v>
      </c>
      <c r="B3043">
        <v>-71.307000000000002</v>
      </c>
      <c r="C3043">
        <v>3.5209999999999999</v>
      </c>
    </row>
    <row r="3044" spans="1:3" x14ac:dyDescent="0.25">
      <c r="A3044">
        <v>241.13300000000001</v>
      </c>
      <c r="B3044">
        <v>-71.233000000000004</v>
      </c>
      <c r="C3044">
        <v>3.5219999999999998</v>
      </c>
    </row>
    <row r="3045" spans="1:3" x14ac:dyDescent="0.25">
      <c r="A3045">
        <v>241.233</v>
      </c>
      <c r="B3045">
        <v>-71.247</v>
      </c>
      <c r="C3045">
        <v>3.5219999999999998</v>
      </c>
    </row>
    <row r="3046" spans="1:3" x14ac:dyDescent="0.25">
      <c r="A3046">
        <v>241.34100000000001</v>
      </c>
      <c r="B3046">
        <v>-71.328999999999994</v>
      </c>
      <c r="C3046">
        <v>3.5209999999999999</v>
      </c>
    </row>
    <row r="3047" spans="1:3" x14ac:dyDescent="0.25">
      <c r="A3047">
        <v>241.44399999999999</v>
      </c>
      <c r="B3047">
        <v>-71.242000000000004</v>
      </c>
      <c r="C3047">
        <v>3.5209999999999999</v>
      </c>
    </row>
    <row r="3048" spans="1:3" x14ac:dyDescent="0.25">
      <c r="A3048">
        <v>241.53299999999999</v>
      </c>
      <c r="B3048">
        <v>-71.385000000000005</v>
      </c>
      <c r="C3048">
        <v>3.52</v>
      </c>
    </row>
    <row r="3049" spans="1:3" x14ac:dyDescent="0.25">
      <c r="A3049">
        <v>241.649</v>
      </c>
      <c r="B3049">
        <v>-71.272999999999996</v>
      </c>
      <c r="C3049">
        <v>3.524</v>
      </c>
    </row>
    <row r="3050" spans="1:3" x14ac:dyDescent="0.25">
      <c r="A3050">
        <v>241.73500000000001</v>
      </c>
      <c r="B3050">
        <v>-71.28</v>
      </c>
      <c r="C3050">
        <v>3.5219999999999998</v>
      </c>
    </row>
    <row r="3051" spans="1:3" x14ac:dyDescent="0.25">
      <c r="A3051">
        <v>241.83500000000001</v>
      </c>
      <c r="B3051">
        <v>-71.36</v>
      </c>
      <c r="C3051">
        <v>3.5230000000000001</v>
      </c>
    </row>
    <row r="3052" spans="1:3" x14ac:dyDescent="0.25">
      <c r="A3052">
        <v>241.93600000000001</v>
      </c>
      <c r="B3052">
        <v>-71.453999999999994</v>
      </c>
      <c r="C3052">
        <v>3.5230000000000001</v>
      </c>
    </row>
    <row r="3053" spans="1:3" x14ac:dyDescent="0.25">
      <c r="A3053">
        <v>242.03299999999999</v>
      </c>
      <c r="B3053">
        <v>-71.453999999999994</v>
      </c>
      <c r="C3053">
        <v>3.5230000000000001</v>
      </c>
    </row>
    <row r="3054" spans="1:3" x14ac:dyDescent="0.25">
      <c r="A3054">
        <v>242.13300000000001</v>
      </c>
      <c r="B3054">
        <v>-71.447000000000003</v>
      </c>
      <c r="C3054">
        <v>3.5230000000000001</v>
      </c>
    </row>
    <row r="3055" spans="1:3" x14ac:dyDescent="0.25">
      <c r="A3055">
        <v>242.25200000000001</v>
      </c>
      <c r="B3055">
        <v>-71.605000000000004</v>
      </c>
      <c r="C3055">
        <v>3.5230000000000001</v>
      </c>
    </row>
    <row r="3056" spans="1:3" x14ac:dyDescent="0.25">
      <c r="A3056">
        <v>242.334</v>
      </c>
      <c r="B3056">
        <v>-71.510999999999996</v>
      </c>
      <c r="C3056">
        <v>3.5230000000000001</v>
      </c>
    </row>
    <row r="3057" spans="1:3" x14ac:dyDescent="0.25">
      <c r="A3057">
        <v>242.435</v>
      </c>
      <c r="B3057">
        <v>-71.59</v>
      </c>
      <c r="C3057">
        <v>3.5230000000000001</v>
      </c>
    </row>
    <row r="3058" spans="1:3" x14ac:dyDescent="0.25">
      <c r="A3058">
        <v>242.54900000000001</v>
      </c>
      <c r="B3058">
        <v>-71.783000000000001</v>
      </c>
      <c r="C3058">
        <v>3.5219999999999998</v>
      </c>
    </row>
    <row r="3059" spans="1:3" x14ac:dyDescent="0.25">
      <c r="A3059">
        <v>242.63399999999999</v>
      </c>
      <c r="B3059">
        <v>-71.509</v>
      </c>
      <c r="C3059">
        <v>3.5230000000000001</v>
      </c>
    </row>
    <row r="3060" spans="1:3" x14ac:dyDescent="0.25">
      <c r="A3060">
        <v>242.73400000000001</v>
      </c>
      <c r="B3060">
        <v>-71.510000000000005</v>
      </c>
      <c r="C3060">
        <v>3.5219999999999998</v>
      </c>
    </row>
    <row r="3061" spans="1:3" x14ac:dyDescent="0.25">
      <c r="A3061">
        <v>242.857</v>
      </c>
      <c r="B3061">
        <v>-71.460999999999999</v>
      </c>
      <c r="C3061">
        <v>3.5219999999999998</v>
      </c>
    </row>
    <row r="3062" spans="1:3" x14ac:dyDescent="0.25">
      <c r="A3062">
        <v>242.93299999999999</v>
      </c>
      <c r="B3062">
        <v>-71.685000000000002</v>
      </c>
      <c r="C3062">
        <v>3.5230000000000001</v>
      </c>
    </row>
    <row r="3063" spans="1:3" x14ac:dyDescent="0.25">
      <c r="A3063">
        <v>243.048</v>
      </c>
      <c r="B3063">
        <v>-71.661000000000001</v>
      </c>
      <c r="C3063">
        <v>3.5219999999999998</v>
      </c>
    </row>
    <row r="3064" spans="1:3" x14ac:dyDescent="0.25">
      <c r="A3064">
        <v>243.13399999999999</v>
      </c>
      <c r="B3064">
        <v>-71.763999999999996</v>
      </c>
      <c r="C3064">
        <v>3.5219999999999998</v>
      </c>
    </row>
    <row r="3065" spans="1:3" x14ac:dyDescent="0.25">
      <c r="A3065">
        <v>243.25200000000001</v>
      </c>
      <c r="B3065">
        <v>-71.616</v>
      </c>
      <c r="C3065">
        <v>3.5219999999999998</v>
      </c>
    </row>
    <row r="3066" spans="1:3" x14ac:dyDescent="0.25">
      <c r="A3066">
        <v>243.34100000000001</v>
      </c>
      <c r="B3066">
        <v>-71.602999999999994</v>
      </c>
      <c r="C3066">
        <v>3.5219999999999998</v>
      </c>
    </row>
    <row r="3067" spans="1:3" x14ac:dyDescent="0.25">
      <c r="A3067">
        <v>243.44200000000001</v>
      </c>
      <c r="B3067">
        <v>-71.792000000000002</v>
      </c>
      <c r="C3067">
        <v>3.5219999999999998</v>
      </c>
    </row>
    <row r="3068" spans="1:3" x14ac:dyDescent="0.25">
      <c r="A3068">
        <v>243.535</v>
      </c>
      <c r="B3068">
        <v>-71.619</v>
      </c>
      <c r="C3068">
        <v>3.5219999999999998</v>
      </c>
    </row>
    <row r="3069" spans="1:3" x14ac:dyDescent="0.25">
      <c r="A3069">
        <v>243.655</v>
      </c>
      <c r="B3069">
        <v>-71.713999999999999</v>
      </c>
      <c r="C3069">
        <v>3.5259999999999998</v>
      </c>
    </row>
    <row r="3070" spans="1:3" x14ac:dyDescent="0.25">
      <c r="A3070">
        <v>243.75700000000001</v>
      </c>
      <c r="B3070">
        <v>-71.653000000000006</v>
      </c>
      <c r="C3070">
        <v>3.5219999999999998</v>
      </c>
    </row>
    <row r="3071" spans="1:3" x14ac:dyDescent="0.25">
      <c r="A3071">
        <v>243.834</v>
      </c>
      <c r="B3071">
        <v>-71.614999999999995</v>
      </c>
      <c r="C3071">
        <v>3.5209999999999999</v>
      </c>
    </row>
    <row r="3072" spans="1:3" x14ac:dyDescent="0.25">
      <c r="A3072">
        <v>243.93799999999999</v>
      </c>
      <c r="B3072">
        <v>-71.668999999999997</v>
      </c>
      <c r="C3072">
        <v>3.5190000000000001</v>
      </c>
    </row>
    <row r="3073" spans="1:3" x14ac:dyDescent="0.25">
      <c r="A3073">
        <v>244.03399999999999</v>
      </c>
      <c r="B3073">
        <v>-71.742999999999995</v>
      </c>
      <c r="C3073">
        <v>3.5209999999999999</v>
      </c>
    </row>
    <row r="3074" spans="1:3" x14ac:dyDescent="0.25">
      <c r="A3074">
        <v>244.143</v>
      </c>
      <c r="B3074">
        <v>-71.808000000000007</v>
      </c>
      <c r="C3074">
        <v>3.5209999999999999</v>
      </c>
    </row>
    <row r="3075" spans="1:3" x14ac:dyDescent="0.25">
      <c r="A3075">
        <v>244.23400000000001</v>
      </c>
      <c r="B3075">
        <v>-71.89</v>
      </c>
      <c r="C3075">
        <v>3.5219999999999998</v>
      </c>
    </row>
    <row r="3076" spans="1:3" x14ac:dyDescent="0.25">
      <c r="A3076">
        <v>244.334</v>
      </c>
      <c r="B3076">
        <v>-71.683000000000007</v>
      </c>
      <c r="C3076">
        <v>3.5230000000000001</v>
      </c>
    </row>
    <row r="3077" spans="1:3" x14ac:dyDescent="0.25">
      <c r="A3077">
        <v>244.434</v>
      </c>
      <c r="B3077">
        <v>-71.849000000000004</v>
      </c>
      <c r="C3077">
        <v>3.5230000000000001</v>
      </c>
    </row>
    <row r="3078" spans="1:3" x14ac:dyDescent="0.25">
      <c r="A3078">
        <v>244.535</v>
      </c>
      <c r="B3078">
        <v>-71.751999999999995</v>
      </c>
      <c r="C3078">
        <v>3.5249999999999999</v>
      </c>
    </row>
    <row r="3079" spans="1:3" x14ac:dyDescent="0.25">
      <c r="A3079">
        <v>244.643</v>
      </c>
      <c r="B3079">
        <v>-71.778000000000006</v>
      </c>
      <c r="C3079">
        <v>3.5219999999999998</v>
      </c>
    </row>
    <row r="3080" spans="1:3" x14ac:dyDescent="0.25">
      <c r="A3080">
        <v>244.73699999999999</v>
      </c>
      <c r="B3080">
        <v>-71.745999999999995</v>
      </c>
      <c r="C3080">
        <v>3.5230000000000001</v>
      </c>
    </row>
    <row r="3081" spans="1:3" x14ac:dyDescent="0.25">
      <c r="A3081">
        <v>244.84399999999999</v>
      </c>
      <c r="B3081">
        <v>-71.866</v>
      </c>
      <c r="C3081">
        <v>3.5230000000000001</v>
      </c>
    </row>
    <row r="3082" spans="1:3" x14ac:dyDescent="0.25">
      <c r="A3082">
        <v>244.941</v>
      </c>
      <c r="B3082">
        <v>-71.774000000000001</v>
      </c>
      <c r="C3082">
        <v>3.524</v>
      </c>
    </row>
    <row r="3083" spans="1:3" x14ac:dyDescent="0.25">
      <c r="A3083">
        <v>245.03399999999999</v>
      </c>
      <c r="B3083">
        <v>-71.942999999999998</v>
      </c>
      <c r="C3083">
        <v>3.5230000000000001</v>
      </c>
    </row>
    <row r="3084" spans="1:3" x14ac:dyDescent="0.25">
      <c r="A3084">
        <v>245.13300000000001</v>
      </c>
      <c r="B3084">
        <v>-71.811999999999998</v>
      </c>
      <c r="C3084">
        <v>3.5230000000000001</v>
      </c>
    </row>
    <row r="3085" spans="1:3" x14ac:dyDescent="0.25">
      <c r="A3085">
        <v>245.233</v>
      </c>
      <c r="B3085">
        <v>-71.611999999999995</v>
      </c>
      <c r="C3085">
        <v>3.5209999999999999</v>
      </c>
    </row>
    <row r="3086" spans="1:3" x14ac:dyDescent="0.25">
      <c r="A3086">
        <v>245.33799999999999</v>
      </c>
      <c r="B3086">
        <v>-71.775000000000006</v>
      </c>
      <c r="C3086">
        <v>3.52</v>
      </c>
    </row>
    <row r="3087" spans="1:3" x14ac:dyDescent="0.25">
      <c r="A3087">
        <v>245.435</v>
      </c>
      <c r="B3087">
        <v>-71.772000000000006</v>
      </c>
      <c r="C3087">
        <v>3.5209999999999999</v>
      </c>
    </row>
    <row r="3088" spans="1:3" x14ac:dyDescent="0.25">
      <c r="A3088">
        <v>245.53399999999999</v>
      </c>
      <c r="B3088">
        <v>-71.828999999999994</v>
      </c>
      <c r="C3088">
        <v>3.5219999999999998</v>
      </c>
    </row>
    <row r="3089" spans="1:3" x14ac:dyDescent="0.25">
      <c r="A3089">
        <v>245.637</v>
      </c>
      <c r="B3089">
        <v>-71.894999999999996</v>
      </c>
      <c r="C3089">
        <v>3.5230000000000001</v>
      </c>
    </row>
    <row r="3090" spans="1:3" x14ac:dyDescent="0.25">
      <c r="A3090">
        <v>245.738</v>
      </c>
      <c r="B3090">
        <v>-71.909000000000006</v>
      </c>
      <c r="C3090">
        <v>3.5219999999999998</v>
      </c>
    </row>
    <row r="3091" spans="1:3" x14ac:dyDescent="0.25">
      <c r="A3091">
        <v>245.834</v>
      </c>
      <c r="B3091">
        <v>-71.899000000000001</v>
      </c>
      <c r="C3091">
        <v>3.52</v>
      </c>
    </row>
    <row r="3092" spans="1:3" x14ac:dyDescent="0.25">
      <c r="A3092">
        <v>245.94900000000001</v>
      </c>
      <c r="B3092">
        <v>-71.837000000000003</v>
      </c>
      <c r="C3092">
        <v>3.5230000000000001</v>
      </c>
    </row>
    <row r="3093" spans="1:3" x14ac:dyDescent="0.25">
      <c r="A3093">
        <v>246.03299999999999</v>
      </c>
      <c r="B3093">
        <v>-71.861999999999995</v>
      </c>
      <c r="C3093">
        <v>3.5230000000000001</v>
      </c>
    </row>
    <row r="3094" spans="1:3" x14ac:dyDescent="0.25">
      <c r="A3094">
        <v>246.13300000000001</v>
      </c>
      <c r="B3094">
        <v>-71.734999999999999</v>
      </c>
      <c r="C3094">
        <v>3.524</v>
      </c>
    </row>
    <row r="3095" spans="1:3" x14ac:dyDescent="0.25">
      <c r="A3095">
        <v>246.23599999999999</v>
      </c>
      <c r="B3095">
        <v>-71.8</v>
      </c>
      <c r="C3095">
        <v>3.5230000000000001</v>
      </c>
    </row>
    <row r="3096" spans="1:3" x14ac:dyDescent="0.25">
      <c r="A3096">
        <v>246.333</v>
      </c>
      <c r="B3096">
        <v>-71.805999999999997</v>
      </c>
      <c r="C3096">
        <v>3.5230000000000001</v>
      </c>
    </row>
    <row r="3097" spans="1:3" x14ac:dyDescent="0.25">
      <c r="A3097">
        <v>246.435</v>
      </c>
      <c r="B3097">
        <v>-71.849000000000004</v>
      </c>
      <c r="C3097">
        <v>3.5230000000000001</v>
      </c>
    </row>
    <row r="3098" spans="1:3" x14ac:dyDescent="0.25">
      <c r="A3098">
        <v>246.53399999999999</v>
      </c>
      <c r="B3098">
        <v>-71.626999999999995</v>
      </c>
      <c r="C3098">
        <v>3.52</v>
      </c>
    </row>
    <row r="3099" spans="1:3" x14ac:dyDescent="0.25">
      <c r="A3099">
        <v>246.63499999999999</v>
      </c>
      <c r="B3099">
        <v>-71.775000000000006</v>
      </c>
      <c r="C3099">
        <v>3.5209999999999999</v>
      </c>
    </row>
    <row r="3100" spans="1:3" x14ac:dyDescent="0.25">
      <c r="A3100">
        <v>246.74799999999999</v>
      </c>
      <c r="B3100">
        <v>-71.662999999999997</v>
      </c>
      <c r="C3100">
        <v>3.5219999999999998</v>
      </c>
    </row>
    <row r="3101" spans="1:3" x14ac:dyDescent="0.25">
      <c r="A3101">
        <v>246.85499999999999</v>
      </c>
      <c r="B3101">
        <v>-71.653000000000006</v>
      </c>
      <c r="C3101">
        <v>3.5230000000000001</v>
      </c>
    </row>
    <row r="3102" spans="1:3" x14ac:dyDescent="0.25">
      <c r="A3102">
        <v>246.946</v>
      </c>
      <c r="B3102">
        <v>-71.650000000000006</v>
      </c>
      <c r="C3102">
        <v>3.5219999999999998</v>
      </c>
    </row>
    <row r="3103" spans="1:3" x14ac:dyDescent="0.25">
      <c r="A3103">
        <v>247.035</v>
      </c>
      <c r="B3103">
        <v>-71.849000000000004</v>
      </c>
      <c r="C3103">
        <v>3.5230000000000001</v>
      </c>
    </row>
    <row r="3104" spans="1:3" x14ac:dyDescent="0.25">
      <c r="A3104">
        <v>247.13800000000001</v>
      </c>
      <c r="B3104">
        <v>-71.507000000000005</v>
      </c>
      <c r="C3104">
        <v>3.5230000000000001</v>
      </c>
    </row>
    <row r="3105" spans="1:3" x14ac:dyDescent="0.25">
      <c r="A3105">
        <v>247.23599999999999</v>
      </c>
      <c r="B3105">
        <v>-71.718999999999994</v>
      </c>
      <c r="C3105">
        <v>3.524</v>
      </c>
    </row>
    <row r="3106" spans="1:3" x14ac:dyDescent="0.25">
      <c r="A3106">
        <v>247.34</v>
      </c>
      <c r="B3106">
        <v>-71.602999999999994</v>
      </c>
      <c r="C3106">
        <v>3.524</v>
      </c>
    </row>
    <row r="3107" spans="1:3" x14ac:dyDescent="0.25">
      <c r="A3107">
        <v>247.43899999999999</v>
      </c>
      <c r="B3107">
        <v>-71.671999999999997</v>
      </c>
      <c r="C3107">
        <v>3.524</v>
      </c>
    </row>
    <row r="3108" spans="1:3" x14ac:dyDescent="0.25">
      <c r="A3108">
        <v>247.535</v>
      </c>
      <c r="B3108">
        <v>-71.736999999999995</v>
      </c>
      <c r="C3108">
        <v>3.53</v>
      </c>
    </row>
    <row r="3109" spans="1:3" x14ac:dyDescent="0.25">
      <c r="A3109">
        <v>247.63300000000001</v>
      </c>
      <c r="B3109">
        <v>-71.584000000000003</v>
      </c>
      <c r="C3109">
        <v>3.5249999999999999</v>
      </c>
    </row>
    <row r="3110" spans="1:3" x14ac:dyDescent="0.25">
      <c r="A3110">
        <v>247.73599999999999</v>
      </c>
      <c r="B3110">
        <v>-71.594999999999999</v>
      </c>
      <c r="C3110">
        <v>3.5249999999999999</v>
      </c>
    </row>
    <row r="3111" spans="1:3" x14ac:dyDescent="0.25">
      <c r="A3111">
        <v>247.834</v>
      </c>
      <c r="B3111">
        <v>-71.575999999999993</v>
      </c>
      <c r="C3111">
        <v>3.5259999999999998</v>
      </c>
    </row>
    <row r="3112" spans="1:3" x14ac:dyDescent="0.25">
      <c r="A3112">
        <v>247.941</v>
      </c>
      <c r="B3112">
        <v>-71.567999999999998</v>
      </c>
      <c r="C3112">
        <v>3.5249999999999999</v>
      </c>
    </row>
    <row r="3113" spans="1:3" x14ac:dyDescent="0.25">
      <c r="A3113">
        <v>248.042</v>
      </c>
      <c r="B3113">
        <v>-71.534000000000006</v>
      </c>
      <c r="C3113">
        <v>3.5249999999999999</v>
      </c>
    </row>
    <row r="3114" spans="1:3" x14ac:dyDescent="0.25">
      <c r="A3114">
        <v>248.13399999999999</v>
      </c>
      <c r="B3114">
        <v>-71.564999999999998</v>
      </c>
      <c r="C3114">
        <v>3.5249999999999999</v>
      </c>
    </row>
    <row r="3115" spans="1:3" x14ac:dyDescent="0.25">
      <c r="A3115">
        <v>248.255</v>
      </c>
      <c r="B3115">
        <v>-71.606999999999999</v>
      </c>
      <c r="C3115">
        <v>3.5249999999999999</v>
      </c>
    </row>
    <row r="3116" spans="1:3" x14ac:dyDescent="0.25">
      <c r="A3116">
        <v>248.34299999999999</v>
      </c>
      <c r="B3116">
        <v>-71.597999999999999</v>
      </c>
      <c r="C3116">
        <v>3.5249999999999999</v>
      </c>
    </row>
    <row r="3117" spans="1:3" x14ac:dyDescent="0.25">
      <c r="A3117">
        <v>248.43299999999999</v>
      </c>
      <c r="B3117">
        <v>-71.643000000000001</v>
      </c>
      <c r="C3117">
        <v>3.524</v>
      </c>
    </row>
    <row r="3118" spans="1:3" x14ac:dyDescent="0.25">
      <c r="A3118">
        <v>248.541</v>
      </c>
      <c r="B3118">
        <v>-71.522000000000006</v>
      </c>
      <c r="C3118">
        <v>3.5270000000000001</v>
      </c>
    </row>
    <row r="3119" spans="1:3" x14ac:dyDescent="0.25">
      <c r="A3119">
        <v>248.63800000000001</v>
      </c>
      <c r="B3119">
        <v>-71.406000000000006</v>
      </c>
      <c r="C3119">
        <v>3.5249999999999999</v>
      </c>
    </row>
    <row r="3120" spans="1:3" x14ac:dyDescent="0.25">
      <c r="A3120">
        <v>248.733</v>
      </c>
      <c r="B3120">
        <v>-71.623000000000005</v>
      </c>
      <c r="C3120">
        <v>3.524</v>
      </c>
    </row>
    <row r="3121" spans="1:3" x14ac:dyDescent="0.25">
      <c r="A3121">
        <v>248.85599999999999</v>
      </c>
      <c r="B3121">
        <v>-71.707999999999998</v>
      </c>
      <c r="C3121">
        <v>3.524</v>
      </c>
    </row>
    <row r="3122" spans="1:3" x14ac:dyDescent="0.25">
      <c r="A3122">
        <v>248.934</v>
      </c>
      <c r="B3122">
        <v>-71.5</v>
      </c>
      <c r="C3122">
        <v>3.524</v>
      </c>
    </row>
    <row r="3123" spans="1:3" x14ac:dyDescent="0.25">
      <c r="A3123">
        <v>249.053</v>
      </c>
      <c r="B3123">
        <v>-71.656999999999996</v>
      </c>
      <c r="C3123">
        <v>3.524</v>
      </c>
    </row>
    <row r="3124" spans="1:3" x14ac:dyDescent="0.25">
      <c r="A3124">
        <v>249.142</v>
      </c>
      <c r="B3124">
        <v>-71.52</v>
      </c>
      <c r="C3124">
        <v>3.5230000000000001</v>
      </c>
    </row>
    <row r="3125" spans="1:3" x14ac:dyDescent="0.25">
      <c r="A3125">
        <v>249.23400000000001</v>
      </c>
      <c r="B3125">
        <v>-71.716999999999999</v>
      </c>
      <c r="C3125">
        <v>3.5230000000000001</v>
      </c>
    </row>
    <row r="3126" spans="1:3" x14ac:dyDescent="0.25">
      <c r="A3126">
        <v>249.333</v>
      </c>
      <c r="B3126">
        <v>-71.527000000000001</v>
      </c>
      <c r="C3126">
        <v>3.5230000000000001</v>
      </c>
    </row>
    <row r="3127" spans="1:3" x14ac:dyDescent="0.25">
      <c r="A3127">
        <v>249.434</v>
      </c>
      <c r="B3127">
        <v>-71.488</v>
      </c>
      <c r="C3127">
        <v>3.5219999999999998</v>
      </c>
    </row>
    <row r="3128" spans="1:3" x14ac:dyDescent="0.25">
      <c r="A3128">
        <v>249.542</v>
      </c>
      <c r="B3128">
        <v>-71.573999999999998</v>
      </c>
      <c r="C3128">
        <v>3.5230000000000001</v>
      </c>
    </row>
    <row r="3129" spans="1:3" x14ac:dyDescent="0.25">
      <c r="A3129">
        <v>249.63399999999999</v>
      </c>
      <c r="B3129">
        <v>-71.551000000000002</v>
      </c>
      <c r="C3129">
        <v>3.5219999999999998</v>
      </c>
    </row>
    <row r="3130" spans="1:3" x14ac:dyDescent="0.25">
      <c r="A3130">
        <v>249.75</v>
      </c>
      <c r="B3130">
        <v>-71.725999999999999</v>
      </c>
      <c r="C3130">
        <v>3.5219999999999998</v>
      </c>
    </row>
    <row r="3131" spans="1:3" x14ac:dyDescent="0.25">
      <c r="A3131">
        <v>249.834</v>
      </c>
      <c r="B3131">
        <v>-71.634</v>
      </c>
      <c r="C3131">
        <v>3.5219999999999998</v>
      </c>
    </row>
    <row r="3132" spans="1:3" x14ac:dyDescent="0.25">
      <c r="A3132">
        <v>249.94300000000001</v>
      </c>
      <c r="B3132">
        <v>-71.662000000000006</v>
      </c>
      <c r="C3132">
        <v>3.5190000000000001</v>
      </c>
    </row>
    <row r="3133" spans="1:3" x14ac:dyDescent="0.25">
      <c r="A3133">
        <v>250.03399999999999</v>
      </c>
      <c r="B3133">
        <v>-71.691000000000003</v>
      </c>
      <c r="C3133">
        <v>3.52</v>
      </c>
    </row>
    <row r="3134" spans="1:3" x14ac:dyDescent="0.25">
      <c r="A3134">
        <v>250.13399999999999</v>
      </c>
      <c r="B3134">
        <v>-71.837000000000003</v>
      </c>
      <c r="C3134">
        <v>3.5219999999999998</v>
      </c>
    </row>
    <row r="3135" spans="1:3" x14ac:dyDescent="0.25">
      <c r="A3135">
        <v>250.25200000000001</v>
      </c>
      <c r="B3135">
        <v>-71.656999999999996</v>
      </c>
      <c r="C3135">
        <v>3.5219999999999998</v>
      </c>
    </row>
    <row r="3136" spans="1:3" x14ac:dyDescent="0.25">
      <c r="A3136">
        <v>250.334</v>
      </c>
      <c r="B3136">
        <v>-71.834999999999994</v>
      </c>
      <c r="C3136">
        <v>3.5230000000000001</v>
      </c>
    </row>
    <row r="3137" spans="1:3" x14ac:dyDescent="0.25">
      <c r="A3137">
        <v>250.43299999999999</v>
      </c>
      <c r="B3137">
        <v>-71.69</v>
      </c>
      <c r="C3137">
        <v>3.524</v>
      </c>
    </row>
    <row r="3138" spans="1:3" x14ac:dyDescent="0.25">
      <c r="A3138">
        <v>250.53399999999999</v>
      </c>
      <c r="B3138">
        <v>-71.646000000000001</v>
      </c>
      <c r="C3138">
        <v>3.5230000000000001</v>
      </c>
    </row>
    <row r="3139" spans="1:3" x14ac:dyDescent="0.25">
      <c r="A3139">
        <v>250.64599999999999</v>
      </c>
      <c r="B3139">
        <v>-71.718999999999994</v>
      </c>
      <c r="C3139">
        <v>3.5219999999999998</v>
      </c>
    </row>
    <row r="3140" spans="1:3" x14ac:dyDescent="0.25">
      <c r="A3140">
        <v>250.73400000000001</v>
      </c>
      <c r="B3140">
        <v>-71.61</v>
      </c>
      <c r="C3140">
        <v>3.5219999999999998</v>
      </c>
    </row>
    <row r="3141" spans="1:3" x14ac:dyDescent="0.25">
      <c r="A3141">
        <v>250.86099999999999</v>
      </c>
      <c r="B3141">
        <v>-71.725999999999999</v>
      </c>
      <c r="C3141">
        <v>3.5230000000000001</v>
      </c>
    </row>
    <row r="3142" spans="1:3" x14ac:dyDescent="0.25">
      <c r="A3142">
        <v>250.934</v>
      </c>
      <c r="B3142">
        <v>-71.549000000000007</v>
      </c>
      <c r="C3142">
        <v>3.5230000000000001</v>
      </c>
    </row>
    <row r="3143" spans="1:3" x14ac:dyDescent="0.25">
      <c r="A3143">
        <v>251.042</v>
      </c>
      <c r="B3143">
        <v>-71.61</v>
      </c>
      <c r="C3143">
        <v>3.5230000000000001</v>
      </c>
    </row>
    <row r="3144" spans="1:3" x14ac:dyDescent="0.25">
      <c r="A3144">
        <v>251.15299999999999</v>
      </c>
      <c r="B3144">
        <v>-71.641000000000005</v>
      </c>
      <c r="C3144">
        <v>3.5219999999999998</v>
      </c>
    </row>
    <row r="3145" spans="1:3" x14ac:dyDescent="0.25">
      <c r="A3145">
        <v>251.233</v>
      </c>
      <c r="B3145">
        <v>-71.608000000000004</v>
      </c>
      <c r="C3145">
        <v>3.5230000000000001</v>
      </c>
    </row>
    <row r="3146" spans="1:3" x14ac:dyDescent="0.25">
      <c r="A3146">
        <v>251.33500000000001</v>
      </c>
      <c r="B3146">
        <v>-71.569999999999993</v>
      </c>
      <c r="C3146">
        <v>3.5230000000000001</v>
      </c>
    </row>
    <row r="3147" spans="1:3" x14ac:dyDescent="0.25">
      <c r="A3147">
        <v>251.44399999999999</v>
      </c>
      <c r="B3147">
        <v>-71.483999999999995</v>
      </c>
      <c r="C3147">
        <v>3.5230000000000001</v>
      </c>
    </row>
    <row r="3148" spans="1:3" x14ac:dyDescent="0.25">
      <c r="A3148">
        <v>251.55199999999999</v>
      </c>
      <c r="B3148">
        <v>-71.409000000000006</v>
      </c>
      <c r="C3148">
        <v>3.5249999999999999</v>
      </c>
    </row>
    <row r="3149" spans="1:3" x14ac:dyDescent="0.25">
      <c r="A3149">
        <v>251.63800000000001</v>
      </c>
      <c r="B3149">
        <v>-71.435000000000002</v>
      </c>
      <c r="C3149">
        <v>3.5219999999999998</v>
      </c>
    </row>
    <row r="3150" spans="1:3" x14ac:dyDescent="0.25">
      <c r="A3150">
        <v>251.74199999999999</v>
      </c>
      <c r="B3150">
        <v>-71.453999999999994</v>
      </c>
      <c r="C3150">
        <v>3.5230000000000001</v>
      </c>
    </row>
    <row r="3151" spans="1:3" x14ac:dyDescent="0.25">
      <c r="A3151">
        <v>251.834</v>
      </c>
      <c r="B3151">
        <v>-71.447999999999993</v>
      </c>
      <c r="C3151">
        <v>3.5219999999999998</v>
      </c>
    </row>
    <row r="3152" spans="1:3" x14ac:dyDescent="0.25">
      <c r="A3152">
        <v>251.93299999999999</v>
      </c>
      <c r="B3152">
        <v>-71.304000000000002</v>
      </c>
      <c r="C3152">
        <v>3.5219999999999998</v>
      </c>
    </row>
    <row r="3153" spans="1:3" x14ac:dyDescent="0.25">
      <c r="A3153">
        <v>252.03700000000001</v>
      </c>
      <c r="B3153">
        <v>-71.41</v>
      </c>
      <c r="C3153">
        <v>3.5219999999999998</v>
      </c>
    </row>
    <row r="3154" spans="1:3" x14ac:dyDescent="0.25">
      <c r="A3154">
        <v>252.136</v>
      </c>
      <c r="B3154">
        <v>-71.42</v>
      </c>
      <c r="C3154">
        <v>3.5209999999999999</v>
      </c>
    </row>
    <row r="3155" spans="1:3" x14ac:dyDescent="0.25">
      <c r="A3155">
        <v>252.24100000000001</v>
      </c>
      <c r="B3155">
        <v>-71.507000000000005</v>
      </c>
      <c r="C3155">
        <v>3.5179999999999998</v>
      </c>
    </row>
    <row r="3156" spans="1:3" x14ac:dyDescent="0.25">
      <c r="A3156">
        <v>252.333</v>
      </c>
      <c r="B3156">
        <v>-71.566999999999993</v>
      </c>
      <c r="C3156">
        <v>3.52</v>
      </c>
    </row>
    <row r="3157" spans="1:3" x14ac:dyDescent="0.25">
      <c r="A3157">
        <v>252.434</v>
      </c>
      <c r="B3157">
        <v>-71.415999999999997</v>
      </c>
      <c r="C3157">
        <v>3.5219999999999998</v>
      </c>
    </row>
    <row r="3158" spans="1:3" x14ac:dyDescent="0.25">
      <c r="A3158">
        <v>252.53399999999999</v>
      </c>
      <c r="B3158">
        <v>-71.477999999999994</v>
      </c>
      <c r="C3158">
        <v>3.5209999999999999</v>
      </c>
    </row>
    <row r="3159" spans="1:3" x14ac:dyDescent="0.25">
      <c r="A3159">
        <v>252.643</v>
      </c>
      <c r="B3159">
        <v>-71.484999999999999</v>
      </c>
      <c r="C3159">
        <v>3.52</v>
      </c>
    </row>
    <row r="3160" spans="1:3" x14ac:dyDescent="0.25">
      <c r="A3160">
        <v>252.74</v>
      </c>
      <c r="B3160">
        <v>-71.635999999999996</v>
      </c>
      <c r="C3160">
        <v>3.5209999999999999</v>
      </c>
    </row>
    <row r="3161" spans="1:3" x14ac:dyDescent="0.25">
      <c r="A3161">
        <v>252.83500000000001</v>
      </c>
      <c r="B3161">
        <v>-71.635000000000005</v>
      </c>
      <c r="C3161">
        <v>3.5219999999999998</v>
      </c>
    </row>
    <row r="3162" spans="1:3" x14ac:dyDescent="0.25">
      <c r="A3162">
        <v>252.952</v>
      </c>
      <c r="B3162">
        <v>-71.551000000000002</v>
      </c>
      <c r="C3162">
        <v>3.5219999999999998</v>
      </c>
    </row>
    <row r="3163" spans="1:3" x14ac:dyDescent="0.25">
      <c r="A3163">
        <v>253.03399999999999</v>
      </c>
      <c r="B3163">
        <v>-71.239000000000004</v>
      </c>
      <c r="C3163">
        <v>3.5219999999999998</v>
      </c>
    </row>
    <row r="3164" spans="1:3" x14ac:dyDescent="0.25">
      <c r="A3164">
        <v>253.13900000000001</v>
      </c>
      <c r="B3164">
        <v>-71.489000000000004</v>
      </c>
      <c r="C3164">
        <v>3.5219999999999998</v>
      </c>
    </row>
    <row r="3165" spans="1:3" x14ac:dyDescent="0.25">
      <c r="A3165">
        <v>253.233</v>
      </c>
      <c r="B3165">
        <v>-71.53</v>
      </c>
      <c r="C3165">
        <v>3.5219999999999998</v>
      </c>
    </row>
    <row r="3166" spans="1:3" x14ac:dyDescent="0.25">
      <c r="A3166">
        <v>253.33500000000001</v>
      </c>
      <c r="B3166">
        <v>-71.504000000000005</v>
      </c>
      <c r="C3166">
        <v>3.5230000000000001</v>
      </c>
    </row>
    <row r="3167" spans="1:3" x14ac:dyDescent="0.25">
      <c r="A3167">
        <v>253.435</v>
      </c>
      <c r="B3167">
        <v>-71.358999999999995</v>
      </c>
      <c r="C3167">
        <v>3.524</v>
      </c>
    </row>
    <row r="3168" spans="1:3" x14ac:dyDescent="0.25">
      <c r="A3168">
        <v>253.54599999999999</v>
      </c>
      <c r="B3168">
        <v>-71.456000000000003</v>
      </c>
      <c r="C3168">
        <v>3.5230000000000001</v>
      </c>
    </row>
    <row r="3169" spans="1:3" x14ac:dyDescent="0.25">
      <c r="A3169">
        <v>253.636</v>
      </c>
      <c r="B3169">
        <v>-71.421000000000006</v>
      </c>
      <c r="C3169">
        <v>3.5230000000000001</v>
      </c>
    </row>
    <row r="3170" spans="1:3" x14ac:dyDescent="0.25">
      <c r="A3170">
        <v>253.74199999999999</v>
      </c>
      <c r="B3170">
        <v>-71.573999999999998</v>
      </c>
      <c r="C3170">
        <v>3.5219999999999998</v>
      </c>
    </row>
    <row r="3171" spans="1:3" x14ac:dyDescent="0.25">
      <c r="A3171">
        <v>253.845</v>
      </c>
      <c r="B3171">
        <v>-71.337000000000003</v>
      </c>
      <c r="C3171">
        <v>3.5219999999999998</v>
      </c>
    </row>
    <row r="3172" spans="1:3" x14ac:dyDescent="0.25">
      <c r="A3172">
        <v>253.935</v>
      </c>
      <c r="B3172">
        <v>-71.224999999999994</v>
      </c>
      <c r="C3172">
        <v>3.5219999999999998</v>
      </c>
    </row>
    <row r="3173" spans="1:3" x14ac:dyDescent="0.25">
      <c r="A3173">
        <v>254.04400000000001</v>
      </c>
      <c r="B3173">
        <v>-70.801000000000002</v>
      </c>
      <c r="C3173">
        <v>3.52</v>
      </c>
    </row>
    <row r="3174" spans="1:3" x14ac:dyDescent="0.25">
      <c r="A3174">
        <v>254.13800000000001</v>
      </c>
      <c r="B3174">
        <v>-71.293999999999997</v>
      </c>
      <c r="C3174">
        <v>3.5209999999999999</v>
      </c>
    </row>
    <row r="3175" spans="1:3" x14ac:dyDescent="0.25">
      <c r="A3175">
        <v>254.25399999999999</v>
      </c>
      <c r="B3175">
        <v>-71.38</v>
      </c>
      <c r="C3175">
        <v>3.5219999999999998</v>
      </c>
    </row>
    <row r="3176" spans="1:3" x14ac:dyDescent="0.25">
      <c r="A3176">
        <v>254.33500000000001</v>
      </c>
      <c r="B3176">
        <v>-71.332999999999998</v>
      </c>
      <c r="C3176">
        <v>3.5209999999999999</v>
      </c>
    </row>
    <row r="3177" spans="1:3" x14ac:dyDescent="0.25">
      <c r="A3177">
        <v>254.435</v>
      </c>
      <c r="B3177">
        <v>-71.22</v>
      </c>
      <c r="C3177">
        <v>3.5230000000000001</v>
      </c>
    </row>
    <row r="3178" spans="1:3" x14ac:dyDescent="0.25">
      <c r="A3178">
        <v>254.535</v>
      </c>
      <c r="B3178">
        <v>-71.222999999999999</v>
      </c>
      <c r="C3178">
        <v>3.5219999999999998</v>
      </c>
    </row>
    <row r="3179" spans="1:3" x14ac:dyDescent="0.25">
      <c r="A3179">
        <v>254.64</v>
      </c>
      <c r="B3179">
        <v>-71.216999999999999</v>
      </c>
      <c r="C3179">
        <v>3.5209999999999999</v>
      </c>
    </row>
    <row r="3180" spans="1:3" x14ac:dyDescent="0.25">
      <c r="A3180">
        <v>254.73599999999999</v>
      </c>
      <c r="B3180">
        <v>-71.290999999999997</v>
      </c>
      <c r="C3180">
        <v>3.5209999999999999</v>
      </c>
    </row>
    <row r="3181" spans="1:3" x14ac:dyDescent="0.25">
      <c r="A3181">
        <v>254.83500000000001</v>
      </c>
      <c r="B3181">
        <v>-71.356999999999999</v>
      </c>
      <c r="C3181">
        <v>3.5219999999999998</v>
      </c>
    </row>
    <row r="3182" spans="1:3" x14ac:dyDescent="0.25">
      <c r="A3182">
        <v>254.935</v>
      </c>
      <c r="B3182">
        <v>-71.421999999999997</v>
      </c>
      <c r="C3182">
        <v>3.5219999999999998</v>
      </c>
    </row>
    <row r="3183" spans="1:3" x14ac:dyDescent="0.25">
      <c r="A3183">
        <v>255.05199999999999</v>
      </c>
      <c r="B3183">
        <v>-71.465999999999994</v>
      </c>
      <c r="C3183">
        <v>3.5219999999999998</v>
      </c>
    </row>
    <row r="3184" spans="1:3" x14ac:dyDescent="0.25">
      <c r="A3184">
        <v>255.154</v>
      </c>
      <c r="B3184">
        <v>-71.356999999999999</v>
      </c>
      <c r="C3184">
        <v>3.5219999999999998</v>
      </c>
    </row>
    <row r="3185" spans="1:3" x14ac:dyDescent="0.25">
      <c r="A3185">
        <v>255.23400000000001</v>
      </c>
      <c r="B3185">
        <v>-71.52</v>
      </c>
      <c r="C3185">
        <v>3.5219999999999998</v>
      </c>
    </row>
    <row r="3186" spans="1:3" x14ac:dyDescent="0.25">
      <c r="A3186">
        <v>255.35599999999999</v>
      </c>
      <c r="B3186">
        <v>-71.397000000000006</v>
      </c>
      <c r="C3186">
        <v>3.5230000000000001</v>
      </c>
    </row>
    <row r="3187" spans="1:3" x14ac:dyDescent="0.25">
      <c r="A3187">
        <v>255.44300000000001</v>
      </c>
      <c r="B3187">
        <v>-71.307000000000002</v>
      </c>
      <c r="C3187">
        <v>3.524</v>
      </c>
    </row>
    <row r="3188" spans="1:3" x14ac:dyDescent="0.25">
      <c r="A3188">
        <v>255.541</v>
      </c>
      <c r="B3188">
        <v>-71.244</v>
      </c>
      <c r="C3188">
        <v>3.5209999999999999</v>
      </c>
    </row>
    <row r="3189" spans="1:3" x14ac:dyDescent="0.25">
      <c r="A3189">
        <v>255.636</v>
      </c>
      <c r="B3189">
        <v>-71.298000000000002</v>
      </c>
      <c r="C3189">
        <v>3.5219999999999998</v>
      </c>
    </row>
    <row r="3190" spans="1:3" x14ac:dyDescent="0.25">
      <c r="A3190">
        <v>255.74600000000001</v>
      </c>
      <c r="B3190">
        <v>-71.509</v>
      </c>
      <c r="C3190">
        <v>3.5209999999999999</v>
      </c>
    </row>
    <row r="3191" spans="1:3" x14ac:dyDescent="0.25">
      <c r="A3191">
        <v>255.83500000000001</v>
      </c>
      <c r="B3191">
        <v>-71.287000000000006</v>
      </c>
      <c r="C3191">
        <v>3.5219999999999998</v>
      </c>
    </row>
    <row r="3192" spans="1:3" x14ac:dyDescent="0.25">
      <c r="A3192">
        <v>255.935</v>
      </c>
      <c r="B3192">
        <v>-71.242999999999995</v>
      </c>
      <c r="C3192">
        <v>3.5219999999999998</v>
      </c>
    </row>
    <row r="3193" spans="1:3" x14ac:dyDescent="0.25">
      <c r="A3193">
        <v>256.03500000000003</v>
      </c>
      <c r="B3193">
        <v>-71.326999999999998</v>
      </c>
      <c r="C3193">
        <v>3.5230000000000001</v>
      </c>
    </row>
    <row r="3194" spans="1:3" x14ac:dyDescent="0.25">
      <c r="A3194">
        <v>256.142</v>
      </c>
      <c r="B3194">
        <v>-71.350999999999999</v>
      </c>
      <c r="C3194">
        <v>3.5219999999999998</v>
      </c>
    </row>
    <row r="3195" spans="1:3" x14ac:dyDescent="0.25">
      <c r="A3195">
        <v>256.24200000000002</v>
      </c>
      <c r="B3195">
        <v>-71.387</v>
      </c>
      <c r="C3195">
        <v>3.5219999999999998</v>
      </c>
    </row>
    <row r="3196" spans="1:3" x14ac:dyDescent="0.25">
      <c r="A3196">
        <v>256.33499999999998</v>
      </c>
      <c r="B3196">
        <v>-71.367999999999995</v>
      </c>
      <c r="C3196">
        <v>3.5219999999999998</v>
      </c>
    </row>
    <row r="3197" spans="1:3" x14ac:dyDescent="0.25">
      <c r="A3197">
        <v>256.435</v>
      </c>
      <c r="B3197">
        <v>-71.251999999999995</v>
      </c>
      <c r="C3197">
        <v>3.5209999999999999</v>
      </c>
    </row>
    <row r="3198" spans="1:3" x14ac:dyDescent="0.25">
      <c r="A3198">
        <v>256.53500000000003</v>
      </c>
      <c r="B3198">
        <v>-71.269000000000005</v>
      </c>
      <c r="C3198">
        <v>3.5219999999999998</v>
      </c>
    </row>
    <row r="3199" spans="1:3" x14ac:dyDescent="0.25">
      <c r="A3199">
        <v>256.63499999999999</v>
      </c>
      <c r="B3199">
        <v>-71.346999999999994</v>
      </c>
      <c r="C3199">
        <v>3.5190000000000001</v>
      </c>
    </row>
    <row r="3200" spans="1:3" x14ac:dyDescent="0.25">
      <c r="A3200">
        <v>256.738</v>
      </c>
      <c r="B3200">
        <v>-71.424000000000007</v>
      </c>
      <c r="C3200">
        <v>3.52</v>
      </c>
    </row>
    <row r="3201" spans="1:3" x14ac:dyDescent="0.25">
      <c r="A3201">
        <v>256.84800000000001</v>
      </c>
      <c r="B3201">
        <v>-71.304000000000002</v>
      </c>
      <c r="C3201">
        <v>3.52</v>
      </c>
    </row>
    <row r="3202" spans="1:3" x14ac:dyDescent="0.25">
      <c r="A3202">
        <v>256.935</v>
      </c>
      <c r="B3202">
        <v>-71.373999999999995</v>
      </c>
      <c r="C3202">
        <v>3.52</v>
      </c>
    </row>
    <row r="3203" spans="1:3" x14ac:dyDescent="0.25">
      <c r="A3203">
        <v>257.04000000000002</v>
      </c>
      <c r="B3203">
        <v>-71.33</v>
      </c>
      <c r="C3203">
        <v>3.52</v>
      </c>
    </row>
    <row r="3204" spans="1:3" x14ac:dyDescent="0.25">
      <c r="A3204">
        <v>257.13499999999999</v>
      </c>
      <c r="B3204">
        <v>-71.460999999999999</v>
      </c>
      <c r="C3204">
        <v>3.52</v>
      </c>
    </row>
    <row r="3205" spans="1:3" x14ac:dyDescent="0.25">
      <c r="A3205">
        <v>257.23500000000001</v>
      </c>
      <c r="B3205">
        <v>-71.456000000000003</v>
      </c>
      <c r="C3205">
        <v>3.52</v>
      </c>
    </row>
    <row r="3206" spans="1:3" x14ac:dyDescent="0.25">
      <c r="A3206">
        <v>257.34500000000003</v>
      </c>
      <c r="B3206">
        <v>-71.353999999999999</v>
      </c>
      <c r="C3206">
        <v>3.5230000000000001</v>
      </c>
    </row>
    <row r="3207" spans="1:3" x14ac:dyDescent="0.25">
      <c r="A3207">
        <v>257.435</v>
      </c>
      <c r="B3207">
        <v>-71.352000000000004</v>
      </c>
      <c r="C3207">
        <v>3.5219999999999998</v>
      </c>
    </row>
    <row r="3208" spans="1:3" x14ac:dyDescent="0.25">
      <c r="A3208">
        <v>257.53699999999998</v>
      </c>
      <c r="B3208">
        <v>-71.411000000000001</v>
      </c>
      <c r="C3208">
        <v>3.5219999999999998</v>
      </c>
    </row>
    <row r="3209" spans="1:3" x14ac:dyDescent="0.25">
      <c r="A3209">
        <v>257.64100000000002</v>
      </c>
      <c r="B3209">
        <v>-71.45</v>
      </c>
      <c r="C3209">
        <v>3.5219999999999998</v>
      </c>
    </row>
    <row r="3210" spans="1:3" x14ac:dyDescent="0.25">
      <c r="A3210">
        <v>257.73899999999998</v>
      </c>
      <c r="B3210">
        <v>-71.421000000000006</v>
      </c>
      <c r="C3210">
        <v>3.5219999999999998</v>
      </c>
    </row>
    <row r="3211" spans="1:3" x14ac:dyDescent="0.25">
      <c r="A3211">
        <v>257.83499999999998</v>
      </c>
      <c r="B3211">
        <v>-71.474000000000004</v>
      </c>
      <c r="C3211">
        <v>3.5219999999999998</v>
      </c>
    </row>
    <row r="3212" spans="1:3" x14ac:dyDescent="0.25">
      <c r="A3212">
        <v>257.93799999999999</v>
      </c>
      <c r="B3212">
        <v>-71.239000000000004</v>
      </c>
      <c r="C3212">
        <v>3.5219999999999998</v>
      </c>
    </row>
    <row r="3213" spans="1:3" x14ac:dyDescent="0.25">
      <c r="A3213">
        <v>258.03399999999999</v>
      </c>
      <c r="B3213">
        <v>-71.39</v>
      </c>
      <c r="C3213">
        <v>3.5219999999999998</v>
      </c>
    </row>
    <row r="3214" spans="1:3" x14ac:dyDescent="0.25">
      <c r="A3214">
        <v>258.14</v>
      </c>
      <c r="B3214">
        <v>-71.474999999999994</v>
      </c>
      <c r="C3214">
        <v>3.5209999999999999</v>
      </c>
    </row>
    <row r="3215" spans="1:3" x14ac:dyDescent="0.25">
      <c r="A3215">
        <v>258.23700000000002</v>
      </c>
      <c r="B3215">
        <v>-71.331999999999994</v>
      </c>
      <c r="C3215">
        <v>3.5219999999999998</v>
      </c>
    </row>
    <row r="3216" spans="1:3" x14ac:dyDescent="0.25">
      <c r="A3216">
        <v>258.33499999999998</v>
      </c>
      <c r="B3216">
        <v>-71.447999999999993</v>
      </c>
      <c r="C3216">
        <v>3.5190000000000001</v>
      </c>
    </row>
    <row r="3217" spans="1:3" x14ac:dyDescent="0.25">
      <c r="A3217">
        <v>258.452</v>
      </c>
      <c r="B3217">
        <v>-71.433999999999997</v>
      </c>
      <c r="C3217">
        <v>3.5209999999999999</v>
      </c>
    </row>
    <row r="3218" spans="1:3" x14ac:dyDescent="0.25">
      <c r="A3218">
        <v>258.55599999999998</v>
      </c>
      <c r="B3218">
        <v>-71.436000000000007</v>
      </c>
      <c r="C3218">
        <v>3.5209999999999999</v>
      </c>
    </row>
    <row r="3219" spans="1:3" x14ac:dyDescent="0.25">
      <c r="A3219">
        <v>258.63499999999999</v>
      </c>
      <c r="B3219">
        <v>-71.406000000000006</v>
      </c>
      <c r="C3219">
        <v>3.52</v>
      </c>
    </row>
    <row r="3220" spans="1:3" x14ac:dyDescent="0.25">
      <c r="A3220">
        <v>258.73399999999998</v>
      </c>
      <c r="B3220">
        <v>-71.606999999999999</v>
      </c>
      <c r="C3220">
        <v>3.5219999999999998</v>
      </c>
    </row>
    <row r="3221" spans="1:3" x14ac:dyDescent="0.25">
      <c r="A3221">
        <v>258.834</v>
      </c>
      <c r="B3221">
        <v>-71.525000000000006</v>
      </c>
      <c r="C3221">
        <v>3.5219999999999998</v>
      </c>
    </row>
    <row r="3222" spans="1:3" x14ac:dyDescent="0.25">
      <c r="A3222">
        <v>258.935</v>
      </c>
      <c r="B3222">
        <v>-71.456000000000003</v>
      </c>
      <c r="C3222">
        <v>3.5219999999999998</v>
      </c>
    </row>
    <row r="3223" spans="1:3" x14ac:dyDescent="0.25">
      <c r="A3223">
        <v>259.06799999999998</v>
      </c>
      <c r="B3223">
        <v>-71.588999999999999</v>
      </c>
      <c r="C3223">
        <v>3.5219999999999998</v>
      </c>
    </row>
    <row r="3224" spans="1:3" x14ac:dyDescent="0.25">
      <c r="A3224">
        <v>259.14999999999998</v>
      </c>
      <c r="B3224">
        <v>-71.424999999999997</v>
      </c>
      <c r="C3224">
        <v>3.5219999999999998</v>
      </c>
    </row>
    <row r="3225" spans="1:3" x14ac:dyDescent="0.25">
      <c r="A3225">
        <v>259.23899999999998</v>
      </c>
      <c r="B3225">
        <v>-71.442999999999998</v>
      </c>
      <c r="C3225">
        <v>3.52</v>
      </c>
    </row>
    <row r="3226" spans="1:3" x14ac:dyDescent="0.25">
      <c r="A3226">
        <v>259.33300000000003</v>
      </c>
      <c r="B3226">
        <v>-71.462000000000003</v>
      </c>
      <c r="C3226">
        <v>3.5270000000000001</v>
      </c>
    </row>
    <row r="3227" spans="1:3" x14ac:dyDescent="0.25">
      <c r="A3227">
        <v>259.44299999999998</v>
      </c>
      <c r="B3227">
        <v>-71.459000000000003</v>
      </c>
      <c r="C3227">
        <v>3.5209999999999999</v>
      </c>
    </row>
    <row r="3228" spans="1:3" x14ac:dyDescent="0.25">
      <c r="A3228">
        <v>259.54399999999998</v>
      </c>
      <c r="B3228">
        <v>-71.555999999999997</v>
      </c>
      <c r="C3228">
        <v>3.5219999999999998</v>
      </c>
    </row>
    <row r="3229" spans="1:3" x14ac:dyDescent="0.25">
      <c r="A3229">
        <v>259.65199999999999</v>
      </c>
      <c r="B3229">
        <v>-71.522000000000006</v>
      </c>
      <c r="C3229">
        <v>3.5209999999999999</v>
      </c>
    </row>
    <row r="3230" spans="1:3" x14ac:dyDescent="0.25">
      <c r="A3230">
        <v>259.74900000000002</v>
      </c>
      <c r="B3230">
        <v>-71.399000000000001</v>
      </c>
      <c r="C3230">
        <v>3.5219999999999998</v>
      </c>
    </row>
    <row r="3231" spans="1:3" x14ac:dyDescent="0.25">
      <c r="A3231">
        <v>259.83300000000003</v>
      </c>
      <c r="B3231">
        <v>-71.236000000000004</v>
      </c>
      <c r="C3231">
        <v>3.5209999999999999</v>
      </c>
    </row>
    <row r="3232" spans="1:3" x14ac:dyDescent="0.25">
      <c r="A3232">
        <v>259.95</v>
      </c>
      <c r="B3232">
        <v>-71.075000000000003</v>
      </c>
      <c r="C3232">
        <v>3.5209999999999999</v>
      </c>
    </row>
    <row r="3233" spans="1:3" x14ac:dyDescent="0.25">
      <c r="A3233">
        <v>260.03300000000002</v>
      </c>
      <c r="B3233">
        <v>-71.399000000000001</v>
      </c>
      <c r="C3233">
        <v>3.5179999999999998</v>
      </c>
    </row>
    <row r="3234" spans="1:3" x14ac:dyDescent="0.25">
      <c r="A3234">
        <v>260.13299999999998</v>
      </c>
      <c r="B3234">
        <v>-71.591999999999999</v>
      </c>
      <c r="C3234">
        <v>3.52</v>
      </c>
    </row>
    <row r="3235" spans="1:3" x14ac:dyDescent="0.25">
      <c r="A3235">
        <v>260.23899999999998</v>
      </c>
      <c r="B3235">
        <v>-71.509</v>
      </c>
      <c r="C3235">
        <v>3.5219999999999998</v>
      </c>
    </row>
    <row r="3236" spans="1:3" x14ac:dyDescent="0.25">
      <c r="A3236">
        <v>260.35199999999998</v>
      </c>
      <c r="B3236">
        <v>-71.537999999999997</v>
      </c>
      <c r="C3236">
        <v>3.5209999999999999</v>
      </c>
    </row>
    <row r="3237" spans="1:3" x14ac:dyDescent="0.25">
      <c r="A3237">
        <v>260.44600000000003</v>
      </c>
      <c r="B3237">
        <v>-71.545000000000002</v>
      </c>
      <c r="C3237">
        <v>3.5209999999999999</v>
      </c>
    </row>
    <row r="3238" spans="1:3" x14ac:dyDescent="0.25">
      <c r="A3238">
        <v>260.54399999999998</v>
      </c>
      <c r="B3238">
        <v>-71.412000000000006</v>
      </c>
      <c r="C3238">
        <v>3.5209999999999999</v>
      </c>
    </row>
    <row r="3239" spans="1:3" x14ac:dyDescent="0.25">
      <c r="A3239">
        <v>260.63299999999998</v>
      </c>
      <c r="B3239">
        <v>-71.516000000000005</v>
      </c>
      <c r="C3239">
        <v>3.5209999999999999</v>
      </c>
    </row>
    <row r="3240" spans="1:3" x14ac:dyDescent="0.25">
      <c r="A3240">
        <v>260.73399999999998</v>
      </c>
      <c r="B3240">
        <v>-71.549000000000007</v>
      </c>
      <c r="C3240">
        <v>3.52</v>
      </c>
    </row>
    <row r="3241" spans="1:3" x14ac:dyDescent="0.25">
      <c r="A3241">
        <v>260.85399999999998</v>
      </c>
      <c r="B3241">
        <v>-71.587000000000003</v>
      </c>
      <c r="C3241">
        <v>3.52</v>
      </c>
    </row>
    <row r="3242" spans="1:3" x14ac:dyDescent="0.25">
      <c r="A3242">
        <v>260.93900000000002</v>
      </c>
      <c r="B3242">
        <v>-71.444999999999993</v>
      </c>
      <c r="C3242">
        <v>3.52</v>
      </c>
    </row>
    <row r="3243" spans="1:3" x14ac:dyDescent="0.25">
      <c r="A3243">
        <v>261.03500000000003</v>
      </c>
      <c r="B3243">
        <v>-71.488</v>
      </c>
      <c r="C3243">
        <v>3.52</v>
      </c>
    </row>
    <row r="3244" spans="1:3" x14ac:dyDescent="0.25">
      <c r="A3244">
        <v>261.13499999999999</v>
      </c>
      <c r="B3244">
        <v>-71.644999999999996</v>
      </c>
      <c r="C3244">
        <v>3.5209999999999999</v>
      </c>
    </row>
    <row r="3245" spans="1:3" x14ac:dyDescent="0.25">
      <c r="A3245">
        <v>261.25299999999999</v>
      </c>
      <c r="B3245">
        <v>-71.525000000000006</v>
      </c>
      <c r="C3245">
        <v>3.5179999999999998</v>
      </c>
    </row>
    <row r="3246" spans="1:3" x14ac:dyDescent="0.25">
      <c r="A3246">
        <v>261.33499999999998</v>
      </c>
      <c r="B3246">
        <v>-71.316000000000003</v>
      </c>
      <c r="C3246">
        <v>3.52</v>
      </c>
    </row>
    <row r="3247" spans="1:3" x14ac:dyDescent="0.25">
      <c r="A3247">
        <v>261.43400000000003</v>
      </c>
      <c r="B3247">
        <v>-71.525000000000006</v>
      </c>
      <c r="C3247">
        <v>3.5209999999999999</v>
      </c>
    </row>
    <row r="3248" spans="1:3" x14ac:dyDescent="0.25">
      <c r="A3248">
        <v>261.53399999999999</v>
      </c>
      <c r="B3248">
        <v>-71.543999999999997</v>
      </c>
      <c r="C3248">
        <v>3.52</v>
      </c>
    </row>
    <row r="3249" spans="1:3" x14ac:dyDescent="0.25">
      <c r="A3249">
        <v>261.63400000000001</v>
      </c>
      <c r="B3249">
        <v>-71.525999999999996</v>
      </c>
      <c r="C3249">
        <v>3.52</v>
      </c>
    </row>
    <row r="3250" spans="1:3" x14ac:dyDescent="0.25">
      <c r="A3250">
        <v>261.73500000000001</v>
      </c>
      <c r="B3250">
        <v>-71.549000000000007</v>
      </c>
      <c r="C3250">
        <v>3.52</v>
      </c>
    </row>
    <row r="3251" spans="1:3" x14ac:dyDescent="0.25">
      <c r="A3251">
        <v>261.83499999999998</v>
      </c>
      <c r="B3251">
        <v>-71.593999999999994</v>
      </c>
      <c r="C3251">
        <v>3.5190000000000001</v>
      </c>
    </row>
    <row r="3252" spans="1:3" x14ac:dyDescent="0.25">
      <c r="A3252">
        <v>261.935</v>
      </c>
      <c r="B3252">
        <v>-71.563000000000002</v>
      </c>
      <c r="C3252">
        <v>3.5190000000000001</v>
      </c>
    </row>
    <row r="3253" spans="1:3" x14ac:dyDescent="0.25">
      <c r="A3253">
        <v>262.05200000000002</v>
      </c>
      <c r="B3253">
        <v>-71.492000000000004</v>
      </c>
      <c r="C3253">
        <v>3.5190000000000001</v>
      </c>
    </row>
    <row r="3254" spans="1:3" x14ac:dyDescent="0.25">
      <c r="A3254">
        <v>262.13499999999999</v>
      </c>
      <c r="B3254">
        <v>-71.543000000000006</v>
      </c>
      <c r="C3254">
        <v>3.5190000000000001</v>
      </c>
    </row>
    <row r="3255" spans="1:3" x14ac:dyDescent="0.25">
      <c r="A3255">
        <v>262.23399999999998</v>
      </c>
      <c r="B3255">
        <v>-71.418000000000006</v>
      </c>
      <c r="C3255">
        <v>3.5209999999999999</v>
      </c>
    </row>
    <row r="3256" spans="1:3" x14ac:dyDescent="0.25">
      <c r="A3256">
        <v>262.33499999999998</v>
      </c>
      <c r="B3256">
        <v>-71.397000000000006</v>
      </c>
      <c r="C3256">
        <v>3.5179999999999998</v>
      </c>
    </row>
    <row r="3257" spans="1:3" x14ac:dyDescent="0.25">
      <c r="A3257">
        <v>262.43400000000003</v>
      </c>
      <c r="B3257">
        <v>-71.456000000000003</v>
      </c>
      <c r="C3257">
        <v>3.5190000000000001</v>
      </c>
    </row>
    <row r="3258" spans="1:3" x14ac:dyDescent="0.25">
      <c r="A3258">
        <v>262.54500000000002</v>
      </c>
      <c r="B3258">
        <v>-71.585999999999999</v>
      </c>
      <c r="C3258">
        <v>3.5209999999999999</v>
      </c>
    </row>
    <row r="3259" spans="1:3" x14ac:dyDescent="0.25">
      <c r="A3259">
        <v>262.64299999999997</v>
      </c>
      <c r="B3259">
        <v>-71.427999999999997</v>
      </c>
      <c r="C3259">
        <v>3.5190000000000001</v>
      </c>
    </row>
    <row r="3260" spans="1:3" x14ac:dyDescent="0.25">
      <c r="A3260">
        <v>262.73599999999999</v>
      </c>
      <c r="B3260">
        <v>-71.745999999999995</v>
      </c>
      <c r="C3260">
        <v>3.5179999999999998</v>
      </c>
    </row>
    <row r="3261" spans="1:3" x14ac:dyDescent="0.25">
      <c r="A3261">
        <v>262.83499999999998</v>
      </c>
      <c r="B3261">
        <v>-71.430000000000007</v>
      </c>
      <c r="C3261">
        <v>3.5179999999999998</v>
      </c>
    </row>
    <row r="3262" spans="1:3" x14ac:dyDescent="0.25">
      <c r="A3262">
        <v>262.94799999999998</v>
      </c>
      <c r="B3262">
        <v>-71.840999999999994</v>
      </c>
      <c r="C3262">
        <v>3.5169999999999999</v>
      </c>
    </row>
    <row r="3263" spans="1:3" x14ac:dyDescent="0.25">
      <c r="A3263">
        <v>263.03899999999999</v>
      </c>
      <c r="B3263">
        <v>-71.817999999999998</v>
      </c>
      <c r="C3263">
        <v>3.5169999999999999</v>
      </c>
    </row>
    <row r="3264" spans="1:3" x14ac:dyDescent="0.25">
      <c r="A3264">
        <v>263.13400000000001</v>
      </c>
      <c r="B3264">
        <v>-71.849999999999994</v>
      </c>
      <c r="C3264">
        <v>3.5169999999999999</v>
      </c>
    </row>
    <row r="3265" spans="1:3" x14ac:dyDescent="0.25">
      <c r="A3265">
        <v>263.23899999999998</v>
      </c>
      <c r="B3265">
        <v>-71.683999999999997</v>
      </c>
      <c r="C3265">
        <v>3.5150000000000001</v>
      </c>
    </row>
    <row r="3266" spans="1:3" x14ac:dyDescent="0.25">
      <c r="A3266">
        <v>263.33999999999997</v>
      </c>
      <c r="B3266">
        <v>-71.7</v>
      </c>
      <c r="C3266">
        <v>3.5179999999999998</v>
      </c>
    </row>
    <row r="3267" spans="1:3" x14ac:dyDescent="0.25">
      <c r="A3267">
        <v>263.44499999999999</v>
      </c>
      <c r="B3267">
        <v>-71.536000000000001</v>
      </c>
      <c r="C3267">
        <v>3.5179999999999998</v>
      </c>
    </row>
    <row r="3268" spans="1:3" x14ac:dyDescent="0.25">
      <c r="A3268">
        <v>263.53399999999999</v>
      </c>
      <c r="B3268">
        <v>-71.677000000000007</v>
      </c>
      <c r="C3268">
        <v>3.5179999999999998</v>
      </c>
    </row>
    <row r="3269" spans="1:3" x14ac:dyDescent="0.25">
      <c r="A3269">
        <v>263.63400000000001</v>
      </c>
      <c r="B3269">
        <v>-71.694999999999993</v>
      </c>
      <c r="C3269">
        <v>3.5169999999999999</v>
      </c>
    </row>
    <row r="3270" spans="1:3" x14ac:dyDescent="0.25">
      <c r="A3270">
        <v>263.73500000000001</v>
      </c>
      <c r="B3270">
        <v>-71.716999999999999</v>
      </c>
      <c r="C3270">
        <v>3.5169999999999999</v>
      </c>
    </row>
    <row r="3271" spans="1:3" x14ac:dyDescent="0.25">
      <c r="A3271">
        <v>263.83499999999998</v>
      </c>
      <c r="B3271">
        <v>-71.465000000000003</v>
      </c>
      <c r="C3271">
        <v>3.5169999999999999</v>
      </c>
    </row>
    <row r="3272" spans="1:3" x14ac:dyDescent="0.25">
      <c r="A3272">
        <v>263.93400000000003</v>
      </c>
      <c r="B3272">
        <v>-71.997</v>
      </c>
      <c r="C3272">
        <v>3.5169999999999999</v>
      </c>
    </row>
    <row r="3273" spans="1:3" x14ac:dyDescent="0.25">
      <c r="A3273">
        <v>264.03399999999999</v>
      </c>
      <c r="B3273">
        <v>-71.840999999999994</v>
      </c>
      <c r="C3273">
        <v>3.5169999999999999</v>
      </c>
    </row>
    <row r="3274" spans="1:3" x14ac:dyDescent="0.25">
      <c r="A3274">
        <v>264.13499999999999</v>
      </c>
      <c r="B3274">
        <v>-71.759</v>
      </c>
      <c r="C3274">
        <v>3.5190000000000001</v>
      </c>
    </row>
    <row r="3275" spans="1:3" x14ac:dyDescent="0.25">
      <c r="A3275">
        <v>264.24599999999998</v>
      </c>
      <c r="B3275">
        <v>-71.606999999999999</v>
      </c>
      <c r="C3275">
        <v>3.5169999999999999</v>
      </c>
    </row>
    <row r="3276" spans="1:3" x14ac:dyDescent="0.25">
      <c r="A3276">
        <v>264.33499999999998</v>
      </c>
      <c r="B3276">
        <v>-71.790000000000006</v>
      </c>
      <c r="C3276">
        <v>3.5179999999999998</v>
      </c>
    </row>
    <row r="3277" spans="1:3" x14ac:dyDescent="0.25">
      <c r="A3277">
        <v>264.435</v>
      </c>
      <c r="B3277">
        <v>-71.781000000000006</v>
      </c>
      <c r="C3277">
        <v>3.5169999999999999</v>
      </c>
    </row>
    <row r="3278" spans="1:3" x14ac:dyDescent="0.25">
      <c r="A3278">
        <v>264.55</v>
      </c>
      <c r="B3278">
        <v>-71.766000000000005</v>
      </c>
      <c r="C3278">
        <v>3.516</v>
      </c>
    </row>
    <row r="3279" spans="1:3" x14ac:dyDescent="0.25">
      <c r="A3279">
        <v>264.63499999999999</v>
      </c>
      <c r="B3279">
        <v>-71.731999999999999</v>
      </c>
      <c r="C3279">
        <v>3.5169999999999999</v>
      </c>
    </row>
    <row r="3280" spans="1:3" x14ac:dyDescent="0.25">
      <c r="A3280">
        <v>264.73500000000001</v>
      </c>
      <c r="B3280">
        <v>-71.77</v>
      </c>
      <c r="C3280">
        <v>3.5169999999999999</v>
      </c>
    </row>
    <row r="3281" spans="1:3" x14ac:dyDescent="0.25">
      <c r="A3281">
        <v>264.834</v>
      </c>
      <c r="B3281">
        <v>-71.786000000000001</v>
      </c>
      <c r="C3281">
        <v>3.516</v>
      </c>
    </row>
    <row r="3282" spans="1:3" x14ac:dyDescent="0.25">
      <c r="A3282">
        <v>264.952</v>
      </c>
      <c r="B3282">
        <v>-71.816999999999993</v>
      </c>
      <c r="C3282">
        <v>3.516</v>
      </c>
    </row>
    <row r="3283" spans="1:3" x14ac:dyDescent="0.25">
      <c r="A3283">
        <v>265.03399999999999</v>
      </c>
      <c r="B3283">
        <v>-71.828000000000003</v>
      </c>
      <c r="C3283">
        <v>3.516</v>
      </c>
    </row>
    <row r="3284" spans="1:3" x14ac:dyDescent="0.25">
      <c r="A3284">
        <v>265.13499999999999</v>
      </c>
      <c r="B3284">
        <v>-71.653999999999996</v>
      </c>
      <c r="C3284">
        <v>3.5139999999999998</v>
      </c>
    </row>
    <row r="3285" spans="1:3" x14ac:dyDescent="0.25">
      <c r="A3285">
        <v>265.23500000000001</v>
      </c>
      <c r="B3285">
        <v>-71.69</v>
      </c>
      <c r="C3285">
        <v>3.516</v>
      </c>
    </row>
    <row r="3286" spans="1:3" x14ac:dyDescent="0.25">
      <c r="A3286">
        <v>265.34300000000002</v>
      </c>
      <c r="B3286">
        <v>-71.665000000000006</v>
      </c>
      <c r="C3286">
        <v>3.5150000000000001</v>
      </c>
    </row>
    <row r="3287" spans="1:3" x14ac:dyDescent="0.25">
      <c r="A3287">
        <v>265.435</v>
      </c>
      <c r="B3287">
        <v>-71.756</v>
      </c>
      <c r="C3287">
        <v>3.516</v>
      </c>
    </row>
    <row r="3288" spans="1:3" x14ac:dyDescent="0.25">
      <c r="A3288">
        <v>265.54199999999997</v>
      </c>
      <c r="B3288">
        <v>-71.887</v>
      </c>
      <c r="C3288">
        <v>3.5150000000000001</v>
      </c>
    </row>
    <row r="3289" spans="1:3" x14ac:dyDescent="0.25">
      <c r="A3289">
        <v>265.64</v>
      </c>
      <c r="B3289">
        <v>-71.902000000000001</v>
      </c>
      <c r="C3289">
        <v>3.5150000000000001</v>
      </c>
    </row>
    <row r="3290" spans="1:3" x14ac:dyDescent="0.25">
      <c r="A3290">
        <v>265.74099999999999</v>
      </c>
      <c r="B3290">
        <v>-71.786000000000001</v>
      </c>
      <c r="C3290">
        <v>3.5139999999999998</v>
      </c>
    </row>
    <row r="3291" spans="1:3" x14ac:dyDescent="0.25">
      <c r="A3291">
        <v>265.83499999999998</v>
      </c>
      <c r="B3291">
        <v>-71.643000000000001</v>
      </c>
      <c r="C3291">
        <v>3.516</v>
      </c>
    </row>
    <row r="3292" spans="1:3" x14ac:dyDescent="0.25">
      <c r="A3292">
        <v>265.935</v>
      </c>
      <c r="B3292">
        <v>-71.914000000000001</v>
      </c>
      <c r="C3292">
        <v>3.5139999999999998</v>
      </c>
    </row>
    <row r="3293" spans="1:3" x14ac:dyDescent="0.25">
      <c r="A3293">
        <v>266.03500000000003</v>
      </c>
      <c r="B3293">
        <v>-71.974999999999994</v>
      </c>
      <c r="C3293">
        <v>3.5150000000000001</v>
      </c>
    </row>
    <row r="3294" spans="1:3" x14ac:dyDescent="0.25">
      <c r="A3294">
        <v>266.13799999999998</v>
      </c>
      <c r="B3294">
        <v>-71.900999999999996</v>
      </c>
      <c r="C3294">
        <v>3.5150000000000001</v>
      </c>
    </row>
    <row r="3295" spans="1:3" x14ac:dyDescent="0.25">
      <c r="A3295">
        <v>266.23399999999998</v>
      </c>
      <c r="B3295">
        <v>-71.897000000000006</v>
      </c>
      <c r="C3295">
        <v>3.5169999999999999</v>
      </c>
    </row>
    <row r="3296" spans="1:3" x14ac:dyDescent="0.25">
      <c r="A3296">
        <v>266.33499999999998</v>
      </c>
      <c r="B3296">
        <v>-71.674000000000007</v>
      </c>
      <c r="C3296">
        <v>3.5179999999999998</v>
      </c>
    </row>
    <row r="3297" spans="1:3" x14ac:dyDescent="0.25">
      <c r="A3297">
        <v>266.43299999999999</v>
      </c>
      <c r="B3297">
        <v>-71.816000000000003</v>
      </c>
      <c r="C3297">
        <v>3.5169999999999999</v>
      </c>
    </row>
    <row r="3298" spans="1:3" x14ac:dyDescent="0.25">
      <c r="A3298">
        <v>266.53300000000002</v>
      </c>
      <c r="B3298">
        <v>-71.956999999999994</v>
      </c>
      <c r="C3298">
        <v>3.5169999999999999</v>
      </c>
    </row>
    <row r="3299" spans="1:3" x14ac:dyDescent="0.25">
      <c r="A3299">
        <v>266.64299999999997</v>
      </c>
      <c r="B3299">
        <v>-71.668000000000006</v>
      </c>
      <c r="C3299">
        <v>3.5179999999999998</v>
      </c>
    </row>
    <row r="3300" spans="1:3" x14ac:dyDescent="0.25">
      <c r="A3300">
        <v>266.74099999999999</v>
      </c>
      <c r="B3300">
        <v>-71.766000000000005</v>
      </c>
      <c r="C3300">
        <v>3.5179999999999998</v>
      </c>
    </row>
    <row r="3301" spans="1:3" x14ac:dyDescent="0.25">
      <c r="A3301">
        <v>266.83499999999998</v>
      </c>
      <c r="B3301">
        <v>-71.697000000000003</v>
      </c>
      <c r="C3301">
        <v>3.5179999999999998</v>
      </c>
    </row>
    <row r="3302" spans="1:3" x14ac:dyDescent="0.25">
      <c r="A3302">
        <v>266.93400000000003</v>
      </c>
      <c r="B3302">
        <v>-71.549000000000007</v>
      </c>
      <c r="C3302">
        <v>3.5179999999999998</v>
      </c>
    </row>
    <row r="3303" spans="1:3" x14ac:dyDescent="0.25">
      <c r="A3303">
        <v>267.04599999999999</v>
      </c>
      <c r="B3303">
        <v>-71.606999999999999</v>
      </c>
      <c r="C3303">
        <v>3.5179999999999998</v>
      </c>
    </row>
    <row r="3304" spans="1:3" x14ac:dyDescent="0.25">
      <c r="A3304">
        <v>267.13499999999999</v>
      </c>
      <c r="B3304">
        <v>-71.613</v>
      </c>
      <c r="C3304">
        <v>3.52</v>
      </c>
    </row>
    <row r="3305" spans="1:3" x14ac:dyDescent="0.25">
      <c r="A3305">
        <v>267.24099999999999</v>
      </c>
      <c r="B3305">
        <v>-71.561000000000007</v>
      </c>
      <c r="C3305">
        <v>3.5169999999999999</v>
      </c>
    </row>
    <row r="3306" spans="1:3" x14ac:dyDescent="0.25">
      <c r="A3306">
        <v>267.33499999999998</v>
      </c>
      <c r="B3306">
        <v>-71.587999999999994</v>
      </c>
      <c r="C3306">
        <v>3.5179999999999998</v>
      </c>
    </row>
    <row r="3307" spans="1:3" x14ac:dyDescent="0.25">
      <c r="A3307">
        <v>267.43900000000002</v>
      </c>
      <c r="B3307">
        <v>-71.542000000000002</v>
      </c>
      <c r="C3307">
        <v>3.5169999999999999</v>
      </c>
    </row>
    <row r="3308" spans="1:3" x14ac:dyDescent="0.25">
      <c r="A3308">
        <v>267.53500000000003</v>
      </c>
      <c r="B3308">
        <v>-71.582999999999998</v>
      </c>
      <c r="C3308">
        <v>3.5169999999999999</v>
      </c>
    </row>
    <row r="3309" spans="1:3" x14ac:dyDescent="0.25">
      <c r="A3309">
        <v>267.63499999999999</v>
      </c>
      <c r="B3309">
        <v>-71.653999999999996</v>
      </c>
      <c r="C3309">
        <v>3.5169999999999999</v>
      </c>
    </row>
    <row r="3310" spans="1:3" x14ac:dyDescent="0.25">
      <c r="A3310">
        <v>267.73500000000001</v>
      </c>
      <c r="B3310">
        <v>-71.322999999999993</v>
      </c>
      <c r="C3310">
        <v>3.5169999999999999</v>
      </c>
    </row>
    <row r="3311" spans="1:3" x14ac:dyDescent="0.25">
      <c r="A3311">
        <v>267.834</v>
      </c>
      <c r="B3311">
        <v>-71.53</v>
      </c>
      <c r="C3311">
        <v>3.5169999999999999</v>
      </c>
    </row>
    <row r="3312" spans="1:3" x14ac:dyDescent="0.25">
      <c r="A3312">
        <v>267.93900000000002</v>
      </c>
      <c r="B3312">
        <v>-71.506</v>
      </c>
      <c r="C3312">
        <v>3.5169999999999999</v>
      </c>
    </row>
    <row r="3313" spans="1:3" x14ac:dyDescent="0.25">
      <c r="A3313">
        <v>268.03300000000002</v>
      </c>
      <c r="B3313">
        <v>-71.397999999999996</v>
      </c>
      <c r="C3313">
        <v>3.5169999999999999</v>
      </c>
    </row>
    <row r="3314" spans="1:3" x14ac:dyDescent="0.25">
      <c r="A3314">
        <v>268.14499999999998</v>
      </c>
      <c r="B3314">
        <v>-71.459999999999994</v>
      </c>
      <c r="C3314">
        <v>3.5150000000000001</v>
      </c>
    </row>
    <row r="3315" spans="1:3" x14ac:dyDescent="0.25">
      <c r="A3315">
        <v>268.233</v>
      </c>
      <c r="B3315">
        <v>-71.307000000000002</v>
      </c>
      <c r="C3315">
        <v>3.516</v>
      </c>
    </row>
    <row r="3316" spans="1:3" x14ac:dyDescent="0.25">
      <c r="A3316">
        <v>268.33999999999997</v>
      </c>
      <c r="B3316">
        <v>-71.313999999999993</v>
      </c>
      <c r="C3316">
        <v>3.5169999999999999</v>
      </c>
    </row>
    <row r="3317" spans="1:3" x14ac:dyDescent="0.25">
      <c r="A3317">
        <v>268.43400000000003</v>
      </c>
      <c r="B3317">
        <v>-71.382999999999996</v>
      </c>
      <c r="C3317">
        <v>3.5150000000000001</v>
      </c>
    </row>
    <row r="3318" spans="1:3" x14ac:dyDescent="0.25">
      <c r="A3318">
        <v>268.54000000000002</v>
      </c>
      <c r="B3318">
        <v>-71.534999999999997</v>
      </c>
      <c r="C3318">
        <v>3.5139999999999998</v>
      </c>
    </row>
    <row r="3319" spans="1:3" x14ac:dyDescent="0.25">
      <c r="A3319">
        <v>268.63499999999999</v>
      </c>
      <c r="B3319">
        <v>-71.504999999999995</v>
      </c>
      <c r="C3319">
        <v>3.5150000000000001</v>
      </c>
    </row>
    <row r="3320" spans="1:3" x14ac:dyDescent="0.25">
      <c r="A3320">
        <v>268.74</v>
      </c>
      <c r="B3320">
        <v>-71.45</v>
      </c>
      <c r="C3320">
        <v>3.5150000000000001</v>
      </c>
    </row>
    <row r="3321" spans="1:3" x14ac:dyDescent="0.25">
      <c r="A3321">
        <v>268.834</v>
      </c>
      <c r="B3321">
        <v>-71.587999999999994</v>
      </c>
      <c r="C3321">
        <v>3.5150000000000001</v>
      </c>
    </row>
    <row r="3322" spans="1:3" x14ac:dyDescent="0.25">
      <c r="A3322">
        <v>268.93400000000003</v>
      </c>
      <c r="B3322">
        <v>-71.734999999999999</v>
      </c>
      <c r="C3322">
        <v>3.5150000000000001</v>
      </c>
    </row>
    <row r="3323" spans="1:3" x14ac:dyDescent="0.25">
      <c r="A3323">
        <v>269.03399999999999</v>
      </c>
      <c r="B3323">
        <v>-71.501000000000005</v>
      </c>
      <c r="C3323">
        <v>3.5129999999999999</v>
      </c>
    </row>
    <row r="3324" spans="1:3" x14ac:dyDescent="0.25">
      <c r="A3324">
        <v>269.14800000000002</v>
      </c>
      <c r="B3324">
        <v>-71.545000000000002</v>
      </c>
      <c r="C3324">
        <v>3.5169999999999999</v>
      </c>
    </row>
    <row r="3325" spans="1:3" x14ac:dyDescent="0.25">
      <c r="A3325">
        <v>269.238</v>
      </c>
      <c r="B3325">
        <v>-71.465000000000003</v>
      </c>
      <c r="C3325">
        <v>3.5150000000000001</v>
      </c>
    </row>
    <row r="3326" spans="1:3" x14ac:dyDescent="0.25">
      <c r="A3326">
        <v>269.334</v>
      </c>
      <c r="B3326">
        <v>-71.674999999999997</v>
      </c>
      <c r="C3326">
        <v>3.5150000000000001</v>
      </c>
    </row>
    <row r="3327" spans="1:3" x14ac:dyDescent="0.25">
      <c r="A3327">
        <v>269.43799999999999</v>
      </c>
      <c r="B3327">
        <v>-71.594999999999999</v>
      </c>
      <c r="C3327">
        <v>3.5150000000000001</v>
      </c>
    </row>
    <row r="3328" spans="1:3" x14ac:dyDescent="0.25">
      <c r="A3328">
        <v>269.53300000000002</v>
      </c>
      <c r="B3328">
        <v>-71.536000000000001</v>
      </c>
      <c r="C3328">
        <v>3.5150000000000001</v>
      </c>
    </row>
    <row r="3329" spans="1:3" x14ac:dyDescent="0.25">
      <c r="A3329">
        <v>269.63900000000001</v>
      </c>
      <c r="B3329">
        <v>-71.656999999999996</v>
      </c>
      <c r="C3329">
        <v>3.5150000000000001</v>
      </c>
    </row>
    <row r="3330" spans="1:3" x14ac:dyDescent="0.25">
      <c r="A3330">
        <v>269.73399999999998</v>
      </c>
      <c r="B3330">
        <v>-71.619</v>
      </c>
      <c r="C3330">
        <v>3.5150000000000001</v>
      </c>
    </row>
    <row r="3331" spans="1:3" x14ac:dyDescent="0.25">
      <c r="A3331">
        <v>269.834</v>
      </c>
      <c r="B3331">
        <v>-71.677999999999997</v>
      </c>
      <c r="C3331">
        <v>3.5150000000000001</v>
      </c>
    </row>
    <row r="3332" spans="1:3" x14ac:dyDescent="0.25">
      <c r="A3332">
        <v>269.93400000000003</v>
      </c>
      <c r="B3332">
        <v>-71.855000000000004</v>
      </c>
      <c r="C3332">
        <v>3.5139999999999998</v>
      </c>
    </row>
    <row r="3333" spans="1:3" x14ac:dyDescent="0.25">
      <c r="A3333">
        <v>270.03300000000002</v>
      </c>
      <c r="B3333">
        <v>-71.724999999999994</v>
      </c>
      <c r="C3333">
        <v>3.516</v>
      </c>
    </row>
    <row r="3334" spans="1:3" x14ac:dyDescent="0.25">
      <c r="A3334">
        <v>270.13600000000002</v>
      </c>
      <c r="B3334">
        <v>-71.503</v>
      </c>
      <c r="C3334">
        <v>3.5129999999999999</v>
      </c>
    </row>
    <row r="3335" spans="1:3" x14ac:dyDescent="0.25">
      <c r="A3335">
        <v>270.233</v>
      </c>
      <c r="B3335">
        <v>-71.495999999999995</v>
      </c>
      <c r="C3335">
        <v>3.5139999999999998</v>
      </c>
    </row>
    <row r="3336" spans="1:3" x14ac:dyDescent="0.25">
      <c r="A3336">
        <v>270.34100000000001</v>
      </c>
      <c r="B3336">
        <v>-71.394000000000005</v>
      </c>
      <c r="C3336">
        <v>3.5150000000000001</v>
      </c>
    </row>
    <row r="3337" spans="1:3" x14ac:dyDescent="0.25">
      <c r="A3337">
        <v>270.435</v>
      </c>
      <c r="B3337">
        <v>-71.573999999999998</v>
      </c>
      <c r="C3337">
        <v>3.5150000000000001</v>
      </c>
    </row>
    <row r="3338" spans="1:3" x14ac:dyDescent="0.25">
      <c r="A3338">
        <v>270.53899999999999</v>
      </c>
      <c r="B3338">
        <v>-71.637</v>
      </c>
      <c r="C3338">
        <v>3.5150000000000001</v>
      </c>
    </row>
    <row r="3339" spans="1:3" x14ac:dyDescent="0.25">
      <c r="A3339">
        <v>270.63499999999999</v>
      </c>
      <c r="B3339">
        <v>-71.331999999999994</v>
      </c>
      <c r="C3339">
        <v>3.5139999999999998</v>
      </c>
    </row>
    <row r="3340" spans="1:3" x14ac:dyDescent="0.25">
      <c r="A3340">
        <v>270.74299999999999</v>
      </c>
      <c r="B3340">
        <v>-71.588999999999999</v>
      </c>
      <c r="C3340">
        <v>3.5139999999999998</v>
      </c>
    </row>
    <row r="3341" spans="1:3" x14ac:dyDescent="0.25">
      <c r="A3341">
        <v>270.85199999999998</v>
      </c>
      <c r="B3341">
        <v>-71.694999999999993</v>
      </c>
      <c r="C3341">
        <v>3.5139999999999998</v>
      </c>
    </row>
    <row r="3342" spans="1:3" x14ac:dyDescent="0.25">
      <c r="A3342">
        <v>270.95299999999997</v>
      </c>
      <c r="B3342">
        <v>-71.787000000000006</v>
      </c>
      <c r="C3342">
        <v>3.5139999999999998</v>
      </c>
    </row>
    <row r="3343" spans="1:3" x14ac:dyDescent="0.25">
      <c r="A3343">
        <v>271.036</v>
      </c>
      <c r="B3343">
        <v>-71.721000000000004</v>
      </c>
      <c r="C3343">
        <v>3.5139999999999998</v>
      </c>
    </row>
    <row r="3344" spans="1:3" x14ac:dyDescent="0.25">
      <c r="A3344">
        <v>271.13600000000002</v>
      </c>
      <c r="B3344">
        <v>-71.611999999999995</v>
      </c>
      <c r="C3344">
        <v>3.5129999999999999</v>
      </c>
    </row>
    <row r="3345" spans="1:3" x14ac:dyDescent="0.25">
      <c r="A3345">
        <v>271.23500000000001</v>
      </c>
      <c r="B3345">
        <v>-71.644000000000005</v>
      </c>
      <c r="C3345">
        <v>3.5129999999999999</v>
      </c>
    </row>
    <row r="3346" spans="1:3" x14ac:dyDescent="0.25">
      <c r="A3346">
        <v>271.35000000000002</v>
      </c>
      <c r="B3346">
        <v>-71.691000000000003</v>
      </c>
      <c r="C3346">
        <v>3.512</v>
      </c>
    </row>
    <row r="3347" spans="1:3" x14ac:dyDescent="0.25">
      <c r="A3347">
        <v>271.435</v>
      </c>
      <c r="B3347">
        <v>-71.801000000000002</v>
      </c>
      <c r="C3347">
        <v>3.5129999999999999</v>
      </c>
    </row>
    <row r="3348" spans="1:3" x14ac:dyDescent="0.25">
      <c r="A3348">
        <v>271.54300000000001</v>
      </c>
      <c r="B3348">
        <v>-71.819000000000003</v>
      </c>
      <c r="C3348">
        <v>3.5129999999999999</v>
      </c>
    </row>
    <row r="3349" spans="1:3" x14ac:dyDescent="0.25">
      <c r="A3349">
        <v>271.64800000000002</v>
      </c>
      <c r="B3349">
        <v>-71.683000000000007</v>
      </c>
      <c r="C3349">
        <v>3.5129999999999999</v>
      </c>
    </row>
    <row r="3350" spans="1:3" x14ac:dyDescent="0.25">
      <c r="A3350">
        <v>271.73500000000001</v>
      </c>
      <c r="B3350">
        <v>-71.686999999999998</v>
      </c>
      <c r="C3350">
        <v>3.5129999999999999</v>
      </c>
    </row>
    <row r="3351" spans="1:3" x14ac:dyDescent="0.25">
      <c r="A3351">
        <v>271.84399999999999</v>
      </c>
      <c r="B3351">
        <v>-71.680999999999997</v>
      </c>
      <c r="C3351">
        <v>3.5129999999999999</v>
      </c>
    </row>
    <row r="3352" spans="1:3" x14ac:dyDescent="0.25">
      <c r="A3352">
        <v>271.94900000000001</v>
      </c>
      <c r="B3352">
        <v>-71.783000000000001</v>
      </c>
      <c r="C3352">
        <v>3.5129999999999999</v>
      </c>
    </row>
    <row r="3353" spans="1:3" x14ac:dyDescent="0.25">
      <c r="A3353">
        <v>272.03899999999999</v>
      </c>
      <c r="B3353">
        <v>-71.855999999999995</v>
      </c>
      <c r="C3353">
        <v>3.5139999999999998</v>
      </c>
    </row>
    <row r="3354" spans="1:3" x14ac:dyDescent="0.25">
      <c r="A3354">
        <v>272.14299999999997</v>
      </c>
      <c r="B3354">
        <v>-71.855000000000004</v>
      </c>
      <c r="C3354">
        <v>3.512</v>
      </c>
    </row>
    <row r="3355" spans="1:3" x14ac:dyDescent="0.25">
      <c r="A3355">
        <v>272.23500000000001</v>
      </c>
      <c r="B3355">
        <v>-71.771000000000001</v>
      </c>
      <c r="C3355">
        <v>3.51</v>
      </c>
    </row>
    <row r="3356" spans="1:3" x14ac:dyDescent="0.25">
      <c r="A3356">
        <v>272.33499999999998</v>
      </c>
      <c r="B3356">
        <v>-71.769000000000005</v>
      </c>
      <c r="C3356">
        <v>3.5110000000000001</v>
      </c>
    </row>
    <row r="3357" spans="1:3" x14ac:dyDescent="0.25">
      <c r="A3357">
        <v>272.44099999999997</v>
      </c>
      <c r="B3357">
        <v>-71.887</v>
      </c>
      <c r="C3357">
        <v>3.5110000000000001</v>
      </c>
    </row>
    <row r="3358" spans="1:3" x14ac:dyDescent="0.25">
      <c r="A3358">
        <v>272.54399999999998</v>
      </c>
      <c r="B3358">
        <v>-71.900999999999996</v>
      </c>
      <c r="C3358">
        <v>3.5110000000000001</v>
      </c>
    </row>
    <row r="3359" spans="1:3" x14ac:dyDescent="0.25">
      <c r="A3359">
        <v>272.63499999999999</v>
      </c>
      <c r="B3359">
        <v>-71.566000000000003</v>
      </c>
      <c r="C3359">
        <v>3.512</v>
      </c>
    </row>
    <row r="3360" spans="1:3" x14ac:dyDescent="0.25">
      <c r="A3360">
        <v>272.74200000000002</v>
      </c>
      <c r="B3360">
        <v>-71.89</v>
      </c>
      <c r="C3360">
        <v>3.5129999999999999</v>
      </c>
    </row>
    <row r="3361" spans="1:3" x14ac:dyDescent="0.25">
      <c r="A3361">
        <v>272.83600000000001</v>
      </c>
      <c r="B3361">
        <v>-71.894999999999996</v>
      </c>
      <c r="C3361">
        <v>3.512</v>
      </c>
    </row>
    <row r="3362" spans="1:3" x14ac:dyDescent="0.25">
      <c r="A3362">
        <v>272.935</v>
      </c>
      <c r="B3362">
        <v>-71.977000000000004</v>
      </c>
      <c r="C3362">
        <v>3.512</v>
      </c>
    </row>
    <row r="3363" spans="1:3" x14ac:dyDescent="0.25">
      <c r="A3363">
        <v>273.03399999999999</v>
      </c>
      <c r="B3363">
        <v>-71.915000000000006</v>
      </c>
      <c r="C3363">
        <v>3.5129999999999999</v>
      </c>
    </row>
    <row r="3364" spans="1:3" x14ac:dyDescent="0.25">
      <c r="A3364">
        <v>273.13499999999999</v>
      </c>
      <c r="B3364">
        <v>-71.861999999999995</v>
      </c>
      <c r="C3364">
        <v>3.5139999999999998</v>
      </c>
    </row>
    <row r="3365" spans="1:3" x14ac:dyDescent="0.25">
      <c r="A3365">
        <v>273.23899999999998</v>
      </c>
      <c r="B3365">
        <v>-71.832999999999998</v>
      </c>
      <c r="C3365">
        <v>3.5139999999999998</v>
      </c>
    </row>
    <row r="3366" spans="1:3" x14ac:dyDescent="0.25">
      <c r="A3366">
        <v>273.35199999999998</v>
      </c>
      <c r="B3366">
        <v>-71.945999999999998</v>
      </c>
      <c r="C3366">
        <v>3.512</v>
      </c>
    </row>
    <row r="3367" spans="1:3" x14ac:dyDescent="0.25">
      <c r="A3367">
        <v>273.44099999999997</v>
      </c>
      <c r="B3367">
        <v>-72.006</v>
      </c>
      <c r="C3367">
        <v>3.512</v>
      </c>
    </row>
    <row r="3368" spans="1:3" x14ac:dyDescent="0.25">
      <c r="A3368">
        <v>273.536</v>
      </c>
      <c r="B3368">
        <v>-71.92</v>
      </c>
      <c r="C3368">
        <v>3.512</v>
      </c>
    </row>
    <row r="3369" spans="1:3" x14ac:dyDescent="0.25">
      <c r="A3369">
        <v>273.637</v>
      </c>
      <c r="B3369">
        <v>-71.957999999999998</v>
      </c>
      <c r="C3369">
        <v>3.512</v>
      </c>
    </row>
    <row r="3370" spans="1:3" x14ac:dyDescent="0.25">
      <c r="A3370">
        <v>273.755</v>
      </c>
      <c r="B3370">
        <v>-71.843000000000004</v>
      </c>
      <c r="C3370">
        <v>3.512</v>
      </c>
    </row>
    <row r="3371" spans="1:3" x14ac:dyDescent="0.25">
      <c r="A3371">
        <v>273.83600000000001</v>
      </c>
      <c r="B3371">
        <v>-71.998000000000005</v>
      </c>
      <c r="C3371">
        <v>3.512</v>
      </c>
    </row>
    <row r="3372" spans="1:3" x14ac:dyDescent="0.25">
      <c r="A3372">
        <v>273.94900000000001</v>
      </c>
      <c r="B3372">
        <v>-71.884</v>
      </c>
      <c r="C3372">
        <v>3.512</v>
      </c>
    </row>
    <row r="3373" spans="1:3" x14ac:dyDescent="0.25">
      <c r="A3373">
        <v>274.05399999999997</v>
      </c>
      <c r="B3373">
        <v>-71.888000000000005</v>
      </c>
      <c r="C3373">
        <v>3.512</v>
      </c>
    </row>
    <row r="3374" spans="1:3" x14ac:dyDescent="0.25">
      <c r="A3374">
        <v>274.13600000000002</v>
      </c>
      <c r="B3374">
        <v>-71.94</v>
      </c>
      <c r="C3374">
        <v>3.512</v>
      </c>
    </row>
    <row r="3375" spans="1:3" x14ac:dyDescent="0.25">
      <c r="A3375">
        <v>274.23599999999999</v>
      </c>
      <c r="B3375">
        <v>-71.793999999999997</v>
      </c>
      <c r="C3375">
        <v>3.5110000000000001</v>
      </c>
    </row>
    <row r="3376" spans="1:3" x14ac:dyDescent="0.25">
      <c r="A3376">
        <v>274.33499999999998</v>
      </c>
      <c r="B3376">
        <v>-71.89</v>
      </c>
      <c r="C3376">
        <v>3.51</v>
      </c>
    </row>
    <row r="3377" spans="1:3" x14ac:dyDescent="0.25">
      <c r="A3377">
        <v>274.44600000000003</v>
      </c>
      <c r="B3377">
        <v>-72.046999999999997</v>
      </c>
      <c r="C3377">
        <v>3.5110000000000001</v>
      </c>
    </row>
    <row r="3378" spans="1:3" x14ac:dyDescent="0.25">
      <c r="A3378">
        <v>274.536</v>
      </c>
      <c r="B3378">
        <v>-72.010000000000005</v>
      </c>
      <c r="C3378">
        <v>3.5110000000000001</v>
      </c>
    </row>
    <row r="3379" spans="1:3" x14ac:dyDescent="0.25">
      <c r="A3379">
        <v>274.63600000000002</v>
      </c>
      <c r="B3379">
        <v>-72.042000000000002</v>
      </c>
      <c r="C3379">
        <v>3.5110000000000001</v>
      </c>
    </row>
    <row r="3380" spans="1:3" x14ac:dyDescent="0.25">
      <c r="A3380">
        <v>274.738</v>
      </c>
      <c r="B3380">
        <v>-71.91</v>
      </c>
      <c r="C3380">
        <v>3.5110000000000001</v>
      </c>
    </row>
    <row r="3381" spans="1:3" x14ac:dyDescent="0.25">
      <c r="A3381">
        <v>274.86099999999999</v>
      </c>
      <c r="B3381">
        <v>-71.935000000000002</v>
      </c>
      <c r="C3381">
        <v>3.51</v>
      </c>
    </row>
    <row r="3382" spans="1:3" x14ac:dyDescent="0.25">
      <c r="A3382">
        <v>274.959</v>
      </c>
      <c r="B3382">
        <v>-71.911000000000001</v>
      </c>
      <c r="C3382">
        <v>3.51</v>
      </c>
    </row>
    <row r="3383" spans="1:3" x14ac:dyDescent="0.25">
      <c r="A3383">
        <v>275.05099999999999</v>
      </c>
      <c r="B3383">
        <v>-71.724000000000004</v>
      </c>
      <c r="C3383">
        <v>3.5059999999999998</v>
      </c>
    </row>
    <row r="3384" spans="1:3" x14ac:dyDescent="0.25">
      <c r="A3384">
        <v>275.15300000000002</v>
      </c>
      <c r="B3384">
        <v>-71.765000000000001</v>
      </c>
      <c r="C3384">
        <v>3.5089999999999999</v>
      </c>
    </row>
    <row r="3385" spans="1:3" x14ac:dyDescent="0.25">
      <c r="A3385">
        <v>275.23399999999998</v>
      </c>
      <c r="B3385">
        <v>-71.855000000000004</v>
      </c>
      <c r="C3385">
        <v>3.5089999999999999</v>
      </c>
    </row>
    <row r="3386" spans="1:3" x14ac:dyDescent="0.25">
      <c r="A3386">
        <v>275.34899999999999</v>
      </c>
      <c r="B3386">
        <v>-71.861000000000004</v>
      </c>
      <c r="C3386">
        <v>3.51</v>
      </c>
    </row>
    <row r="3387" spans="1:3" x14ac:dyDescent="0.25">
      <c r="A3387">
        <v>275.44200000000001</v>
      </c>
      <c r="B3387">
        <v>-71.846000000000004</v>
      </c>
      <c r="C3387">
        <v>3.51</v>
      </c>
    </row>
    <row r="3388" spans="1:3" x14ac:dyDescent="0.25">
      <c r="A3388">
        <v>275.53500000000003</v>
      </c>
      <c r="B3388">
        <v>-71.86</v>
      </c>
      <c r="C3388">
        <v>3.51</v>
      </c>
    </row>
    <row r="3389" spans="1:3" x14ac:dyDescent="0.25">
      <c r="A3389">
        <v>275.63499999999999</v>
      </c>
      <c r="B3389">
        <v>-71.852999999999994</v>
      </c>
      <c r="C3389">
        <v>3.51</v>
      </c>
    </row>
    <row r="3390" spans="1:3" x14ac:dyDescent="0.25">
      <c r="A3390">
        <v>275.74200000000002</v>
      </c>
      <c r="B3390">
        <v>-71.995999999999995</v>
      </c>
      <c r="C3390">
        <v>3.51</v>
      </c>
    </row>
    <row r="3391" spans="1:3" x14ac:dyDescent="0.25">
      <c r="A3391">
        <v>275.84199999999998</v>
      </c>
      <c r="B3391">
        <v>-71.867999999999995</v>
      </c>
      <c r="C3391">
        <v>3.51</v>
      </c>
    </row>
    <row r="3392" spans="1:3" x14ac:dyDescent="0.25">
      <c r="A3392">
        <v>275.94799999999998</v>
      </c>
      <c r="B3392">
        <v>-71.786000000000001</v>
      </c>
      <c r="C3392">
        <v>3.51</v>
      </c>
    </row>
    <row r="3393" spans="1:3" x14ac:dyDescent="0.25">
      <c r="A3393">
        <v>276.03500000000003</v>
      </c>
      <c r="B3393">
        <v>-71.796999999999997</v>
      </c>
      <c r="C3393">
        <v>3.51</v>
      </c>
    </row>
    <row r="3394" spans="1:3" x14ac:dyDescent="0.25">
      <c r="A3394">
        <v>276.13600000000002</v>
      </c>
      <c r="B3394">
        <v>-71.822999999999993</v>
      </c>
      <c r="C3394">
        <v>3.5110000000000001</v>
      </c>
    </row>
    <row r="3395" spans="1:3" x14ac:dyDescent="0.25">
      <c r="A3395">
        <v>276.23500000000001</v>
      </c>
      <c r="B3395">
        <v>-71.87</v>
      </c>
      <c r="C3395">
        <v>3.5110000000000001</v>
      </c>
    </row>
    <row r="3396" spans="1:3" x14ac:dyDescent="0.25">
      <c r="A3396">
        <v>276.33499999999998</v>
      </c>
      <c r="B3396">
        <v>-71.941000000000003</v>
      </c>
      <c r="C3396">
        <v>3.51</v>
      </c>
    </row>
    <row r="3397" spans="1:3" x14ac:dyDescent="0.25">
      <c r="A3397">
        <v>276.43700000000001</v>
      </c>
      <c r="B3397">
        <v>-72.055999999999997</v>
      </c>
      <c r="C3397">
        <v>3.508</v>
      </c>
    </row>
    <row r="3398" spans="1:3" x14ac:dyDescent="0.25">
      <c r="A3398">
        <v>276.53500000000003</v>
      </c>
      <c r="B3398">
        <v>-71.981999999999999</v>
      </c>
      <c r="C3398">
        <v>3.508</v>
      </c>
    </row>
    <row r="3399" spans="1:3" x14ac:dyDescent="0.25">
      <c r="A3399">
        <v>276.63400000000001</v>
      </c>
      <c r="B3399">
        <v>-71.997</v>
      </c>
      <c r="C3399">
        <v>3.5089999999999999</v>
      </c>
    </row>
    <row r="3400" spans="1:3" x14ac:dyDescent="0.25">
      <c r="A3400">
        <v>276.73500000000001</v>
      </c>
      <c r="B3400">
        <v>-72.073999999999998</v>
      </c>
      <c r="C3400">
        <v>3.5089999999999999</v>
      </c>
    </row>
    <row r="3401" spans="1:3" x14ac:dyDescent="0.25">
      <c r="A3401">
        <v>276.83499999999998</v>
      </c>
      <c r="B3401">
        <v>-71.912000000000006</v>
      </c>
      <c r="C3401">
        <v>3.5089999999999999</v>
      </c>
    </row>
    <row r="3402" spans="1:3" x14ac:dyDescent="0.25">
      <c r="A3402">
        <v>276.935</v>
      </c>
      <c r="B3402">
        <v>-71.989999999999995</v>
      </c>
      <c r="C3402">
        <v>3.51</v>
      </c>
    </row>
    <row r="3403" spans="1:3" x14ac:dyDescent="0.25">
      <c r="A3403">
        <v>277.04899999999998</v>
      </c>
      <c r="B3403">
        <v>-72.012</v>
      </c>
      <c r="C3403">
        <v>3.51</v>
      </c>
    </row>
    <row r="3404" spans="1:3" x14ac:dyDescent="0.25">
      <c r="A3404">
        <v>277.13600000000002</v>
      </c>
      <c r="B3404">
        <v>-72.11</v>
      </c>
      <c r="C3404">
        <v>3.5110000000000001</v>
      </c>
    </row>
    <row r="3405" spans="1:3" x14ac:dyDescent="0.25">
      <c r="A3405">
        <v>277.25299999999999</v>
      </c>
      <c r="B3405">
        <v>-71.879000000000005</v>
      </c>
      <c r="C3405">
        <v>3.5110000000000001</v>
      </c>
    </row>
    <row r="3406" spans="1:3" x14ac:dyDescent="0.25">
      <c r="A3406">
        <v>277.33499999999998</v>
      </c>
      <c r="B3406">
        <v>-71.960999999999999</v>
      </c>
      <c r="C3406">
        <v>3.5089999999999999</v>
      </c>
    </row>
    <row r="3407" spans="1:3" x14ac:dyDescent="0.25">
      <c r="A3407">
        <v>277.43599999999998</v>
      </c>
      <c r="B3407">
        <v>-71.903999999999996</v>
      </c>
      <c r="C3407">
        <v>3.5089999999999999</v>
      </c>
    </row>
    <row r="3408" spans="1:3" x14ac:dyDescent="0.25">
      <c r="A3408">
        <v>277.53500000000003</v>
      </c>
      <c r="B3408">
        <v>-71.701999999999998</v>
      </c>
      <c r="C3408">
        <v>3.5089999999999999</v>
      </c>
    </row>
    <row r="3409" spans="1:3" x14ac:dyDescent="0.25">
      <c r="A3409">
        <v>277.64499999999998</v>
      </c>
      <c r="B3409">
        <v>-71.778999999999996</v>
      </c>
      <c r="C3409">
        <v>3.5089999999999999</v>
      </c>
    </row>
    <row r="3410" spans="1:3" x14ac:dyDescent="0.25">
      <c r="A3410">
        <v>277.75099999999998</v>
      </c>
      <c r="B3410">
        <v>-71.825000000000003</v>
      </c>
      <c r="C3410">
        <v>3.5089999999999999</v>
      </c>
    </row>
    <row r="3411" spans="1:3" x14ac:dyDescent="0.25">
      <c r="A3411">
        <v>277.83499999999998</v>
      </c>
      <c r="B3411">
        <v>-71.716999999999999</v>
      </c>
      <c r="C3411">
        <v>3.5089999999999999</v>
      </c>
    </row>
    <row r="3412" spans="1:3" x14ac:dyDescent="0.25">
      <c r="A3412">
        <v>277.93799999999999</v>
      </c>
      <c r="B3412">
        <v>-71.727999999999994</v>
      </c>
      <c r="C3412">
        <v>3.5089999999999999</v>
      </c>
    </row>
    <row r="3413" spans="1:3" x14ac:dyDescent="0.25">
      <c r="A3413">
        <v>278.03800000000001</v>
      </c>
      <c r="B3413">
        <v>-71.661000000000001</v>
      </c>
      <c r="C3413">
        <v>3.5070000000000001</v>
      </c>
    </row>
    <row r="3414" spans="1:3" x14ac:dyDescent="0.25">
      <c r="A3414">
        <v>278.13499999999999</v>
      </c>
      <c r="B3414">
        <v>-71.697000000000003</v>
      </c>
      <c r="C3414">
        <v>3.508</v>
      </c>
    </row>
    <row r="3415" spans="1:3" x14ac:dyDescent="0.25">
      <c r="A3415">
        <v>278.24299999999999</v>
      </c>
      <c r="B3415">
        <v>-71.676000000000002</v>
      </c>
      <c r="C3415">
        <v>3.508</v>
      </c>
    </row>
    <row r="3416" spans="1:3" x14ac:dyDescent="0.25">
      <c r="A3416">
        <v>278.33499999999998</v>
      </c>
      <c r="B3416">
        <v>-71.748000000000005</v>
      </c>
      <c r="C3416">
        <v>3.508</v>
      </c>
    </row>
    <row r="3417" spans="1:3" x14ac:dyDescent="0.25">
      <c r="A3417">
        <v>278.43599999999998</v>
      </c>
      <c r="B3417">
        <v>-71.798000000000002</v>
      </c>
      <c r="C3417">
        <v>3.5070000000000001</v>
      </c>
    </row>
    <row r="3418" spans="1:3" x14ac:dyDescent="0.25">
      <c r="A3418">
        <v>278.536</v>
      </c>
      <c r="B3418">
        <v>-71.513999999999996</v>
      </c>
      <c r="C3418">
        <v>3.5070000000000001</v>
      </c>
    </row>
    <row r="3419" spans="1:3" x14ac:dyDescent="0.25">
      <c r="A3419">
        <v>278.63499999999999</v>
      </c>
      <c r="B3419">
        <v>-71.763999999999996</v>
      </c>
      <c r="C3419">
        <v>3.5070000000000001</v>
      </c>
    </row>
    <row r="3420" spans="1:3" x14ac:dyDescent="0.25">
      <c r="A3420">
        <v>278.75</v>
      </c>
      <c r="B3420">
        <v>-71.861999999999995</v>
      </c>
      <c r="C3420">
        <v>3.508</v>
      </c>
    </row>
    <row r="3421" spans="1:3" x14ac:dyDescent="0.25">
      <c r="A3421">
        <v>278.846</v>
      </c>
      <c r="B3421">
        <v>-71.903999999999996</v>
      </c>
      <c r="C3421">
        <v>3.5070000000000001</v>
      </c>
    </row>
    <row r="3422" spans="1:3" x14ac:dyDescent="0.25">
      <c r="A3422">
        <v>278.93599999999998</v>
      </c>
      <c r="B3422">
        <v>-71.932000000000002</v>
      </c>
      <c r="C3422">
        <v>3.5070000000000001</v>
      </c>
    </row>
    <row r="3423" spans="1:3" x14ac:dyDescent="0.25">
      <c r="A3423">
        <v>279.04899999999998</v>
      </c>
      <c r="B3423">
        <v>-71.864999999999995</v>
      </c>
      <c r="C3423">
        <v>3.5070000000000001</v>
      </c>
    </row>
    <row r="3424" spans="1:3" x14ac:dyDescent="0.25">
      <c r="A3424">
        <v>279.14</v>
      </c>
      <c r="B3424">
        <v>-71.891999999999996</v>
      </c>
      <c r="C3424">
        <v>3.508</v>
      </c>
    </row>
    <row r="3425" spans="1:3" x14ac:dyDescent="0.25">
      <c r="A3425">
        <v>279.23500000000001</v>
      </c>
      <c r="B3425">
        <v>-71.745999999999995</v>
      </c>
      <c r="C3425">
        <v>3.5070000000000001</v>
      </c>
    </row>
    <row r="3426" spans="1:3" x14ac:dyDescent="0.25">
      <c r="A3426">
        <v>279.339</v>
      </c>
      <c r="B3426">
        <v>-71.819999999999993</v>
      </c>
      <c r="C3426">
        <v>3.508</v>
      </c>
    </row>
    <row r="3427" spans="1:3" x14ac:dyDescent="0.25">
      <c r="A3427">
        <v>279.43700000000001</v>
      </c>
      <c r="B3427">
        <v>-71.710999999999999</v>
      </c>
      <c r="C3427">
        <v>3.508</v>
      </c>
    </row>
    <row r="3428" spans="1:3" x14ac:dyDescent="0.25">
      <c r="A3428">
        <v>279.54199999999997</v>
      </c>
      <c r="B3428">
        <v>-71.954999999999998</v>
      </c>
      <c r="C3428">
        <v>3.5070000000000001</v>
      </c>
    </row>
    <row r="3429" spans="1:3" x14ac:dyDescent="0.25">
      <c r="A3429">
        <v>279.63600000000002</v>
      </c>
      <c r="B3429">
        <v>-71.722999999999999</v>
      </c>
      <c r="C3429">
        <v>3.5070000000000001</v>
      </c>
    </row>
    <row r="3430" spans="1:3" x14ac:dyDescent="0.25">
      <c r="A3430">
        <v>279.74599999999998</v>
      </c>
      <c r="B3430">
        <v>-71.733000000000004</v>
      </c>
      <c r="C3430">
        <v>3.5070000000000001</v>
      </c>
    </row>
    <row r="3431" spans="1:3" x14ac:dyDescent="0.25">
      <c r="A3431">
        <v>279.83600000000001</v>
      </c>
      <c r="B3431">
        <v>-71.733999999999995</v>
      </c>
      <c r="C3431">
        <v>3.5070000000000001</v>
      </c>
    </row>
    <row r="3432" spans="1:3" x14ac:dyDescent="0.25">
      <c r="A3432">
        <v>279.93599999999998</v>
      </c>
      <c r="B3432">
        <v>-71.641000000000005</v>
      </c>
      <c r="C3432">
        <v>3.508</v>
      </c>
    </row>
    <row r="3433" spans="1:3" x14ac:dyDescent="0.25">
      <c r="A3433">
        <v>280.036</v>
      </c>
      <c r="B3433">
        <v>-71.710999999999999</v>
      </c>
      <c r="C3433">
        <v>3.5070000000000001</v>
      </c>
    </row>
    <row r="3434" spans="1:3" x14ac:dyDescent="0.25">
      <c r="A3434">
        <v>280.13499999999999</v>
      </c>
      <c r="B3434">
        <v>-71.745999999999995</v>
      </c>
      <c r="C3434">
        <v>3.5049999999999999</v>
      </c>
    </row>
    <row r="3435" spans="1:3" x14ac:dyDescent="0.25">
      <c r="A3435">
        <v>280.25799999999998</v>
      </c>
      <c r="B3435">
        <v>-71.787999999999997</v>
      </c>
      <c r="C3435">
        <v>3.5070000000000001</v>
      </c>
    </row>
    <row r="3436" spans="1:3" x14ac:dyDescent="0.25">
      <c r="A3436">
        <v>280.33600000000001</v>
      </c>
      <c r="B3436">
        <v>-71.75</v>
      </c>
      <c r="C3436">
        <v>3.5070000000000001</v>
      </c>
    </row>
    <row r="3437" spans="1:3" x14ac:dyDescent="0.25">
      <c r="A3437">
        <v>280.43599999999998</v>
      </c>
      <c r="B3437">
        <v>-71.847999999999999</v>
      </c>
      <c r="C3437">
        <v>3.5049999999999999</v>
      </c>
    </row>
    <row r="3438" spans="1:3" x14ac:dyDescent="0.25">
      <c r="A3438">
        <v>280.536</v>
      </c>
      <c r="B3438">
        <v>-71.813000000000002</v>
      </c>
      <c r="C3438">
        <v>3.504</v>
      </c>
    </row>
    <row r="3439" spans="1:3" x14ac:dyDescent="0.25">
      <c r="A3439">
        <v>280.64499999999998</v>
      </c>
      <c r="B3439">
        <v>-71.793000000000006</v>
      </c>
      <c r="C3439">
        <v>3.5030000000000001</v>
      </c>
    </row>
    <row r="3440" spans="1:3" x14ac:dyDescent="0.25">
      <c r="A3440">
        <v>280.73599999999999</v>
      </c>
      <c r="B3440">
        <v>-71.798000000000002</v>
      </c>
      <c r="C3440">
        <v>3.504</v>
      </c>
    </row>
    <row r="3441" spans="1:3" x14ac:dyDescent="0.25">
      <c r="A3441">
        <v>280.83600000000001</v>
      </c>
      <c r="B3441">
        <v>-71.795000000000002</v>
      </c>
      <c r="C3441">
        <v>3.5049999999999999</v>
      </c>
    </row>
    <row r="3442" spans="1:3" x14ac:dyDescent="0.25">
      <c r="A3442">
        <v>280.93599999999998</v>
      </c>
      <c r="B3442">
        <v>-71.745999999999995</v>
      </c>
      <c r="C3442">
        <v>3.5019999999999998</v>
      </c>
    </row>
    <row r="3443" spans="1:3" x14ac:dyDescent="0.25">
      <c r="A3443">
        <v>281.03500000000003</v>
      </c>
      <c r="B3443">
        <v>-71.677000000000007</v>
      </c>
      <c r="C3443">
        <v>3.5059999999999998</v>
      </c>
    </row>
    <row r="3444" spans="1:3" x14ac:dyDescent="0.25">
      <c r="A3444">
        <v>281.14800000000002</v>
      </c>
      <c r="B3444">
        <v>-71.73</v>
      </c>
      <c r="C3444">
        <v>3.5059999999999998</v>
      </c>
    </row>
    <row r="3445" spans="1:3" x14ac:dyDescent="0.25">
      <c r="A3445">
        <v>281.23899999999998</v>
      </c>
      <c r="B3445">
        <v>-71.725999999999999</v>
      </c>
      <c r="C3445">
        <v>3.5059999999999998</v>
      </c>
    </row>
    <row r="3446" spans="1:3" x14ac:dyDescent="0.25">
      <c r="A3446">
        <v>281.34300000000002</v>
      </c>
      <c r="B3446">
        <v>-71.867999999999995</v>
      </c>
      <c r="C3446">
        <v>3.5070000000000001</v>
      </c>
    </row>
    <row r="3447" spans="1:3" x14ac:dyDescent="0.25">
      <c r="A3447">
        <v>281.44600000000003</v>
      </c>
      <c r="B3447">
        <v>-71.804000000000002</v>
      </c>
      <c r="C3447">
        <v>3.5070000000000001</v>
      </c>
    </row>
    <row r="3448" spans="1:3" x14ac:dyDescent="0.25">
      <c r="A3448">
        <v>281.53399999999999</v>
      </c>
      <c r="B3448">
        <v>-71.644000000000005</v>
      </c>
      <c r="C3448">
        <v>3.5070000000000001</v>
      </c>
    </row>
    <row r="3449" spans="1:3" x14ac:dyDescent="0.25">
      <c r="A3449">
        <v>281.63600000000002</v>
      </c>
      <c r="B3449">
        <v>-71.766000000000005</v>
      </c>
      <c r="C3449">
        <v>3.5070000000000001</v>
      </c>
    </row>
    <row r="3450" spans="1:3" x14ac:dyDescent="0.25">
      <c r="A3450">
        <v>281.745</v>
      </c>
      <c r="B3450">
        <v>-71.697000000000003</v>
      </c>
      <c r="C3450">
        <v>3.508</v>
      </c>
    </row>
    <row r="3451" spans="1:3" x14ac:dyDescent="0.25">
      <c r="A3451">
        <v>281.83800000000002</v>
      </c>
      <c r="B3451">
        <v>-71.77</v>
      </c>
      <c r="C3451">
        <v>3.5059999999999998</v>
      </c>
    </row>
    <row r="3452" spans="1:3" x14ac:dyDescent="0.25">
      <c r="A3452">
        <v>281.935</v>
      </c>
      <c r="B3452">
        <v>-71.653000000000006</v>
      </c>
      <c r="C3452">
        <v>3.5070000000000001</v>
      </c>
    </row>
    <row r="3453" spans="1:3" x14ac:dyDescent="0.25">
      <c r="A3453">
        <v>282.04700000000003</v>
      </c>
      <c r="B3453">
        <v>-71.515000000000001</v>
      </c>
      <c r="C3453">
        <v>3.508</v>
      </c>
    </row>
    <row r="3454" spans="1:3" x14ac:dyDescent="0.25">
      <c r="A3454">
        <v>282.14</v>
      </c>
      <c r="B3454">
        <v>-71.528000000000006</v>
      </c>
      <c r="C3454">
        <v>3.5089999999999999</v>
      </c>
    </row>
    <row r="3455" spans="1:3" x14ac:dyDescent="0.25">
      <c r="A3455">
        <v>282.24200000000002</v>
      </c>
      <c r="B3455">
        <v>-71.510000000000005</v>
      </c>
      <c r="C3455">
        <v>3.5070000000000001</v>
      </c>
    </row>
    <row r="3456" spans="1:3" x14ac:dyDescent="0.25">
      <c r="A3456">
        <v>282.33499999999998</v>
      </c>
      <c r="B3456">
        <v>-71.647999999999996</v>
      </c>
      <c r="C3456">
        <v>3.5070000000000001</v>
      </c>
    </row>
    <row r="3457" spans="1:3" x14ac:dyDescent="0.25">
      <c r="A3457">
        <v>282.43799999999999</v>
      </c>
      <c r="B3457">
        <v>-71.600999999999999</v>
      </c>
      <c r="C3457">
        <v>3.5070000000000001</v>
      </c>
    </row>
    <row r="3458" spans="1:3" x14ac:dyDescent="0.25">
      <c r="A3458">
        <v>282.54700000000003</v>
      </c>
      <c r="B3458">
        <v>-71.495999999999995</v>
      </c>
      <c r="C3458">
        <v>3.5070000000000001</v>
      </c>
    </row>
    <row r="3459" spans="1:3" x14ac:dyDescent="0.25">
      <c r="A3459">
        <v>282.63799999999998</v>
      </c>
      <c r="B3459">
        <v>-71.48</v>
      </c>
      <c r="C3459">
        <v>3.5070000000000001</v>
      </c>
    </row>
    <row r="3460" spans="1:3" x14ac:dyDescent="0.25">
      <c r="A3460">
        <v>282.74400000000003</v>
      </c>
      <c r="B3460">
        <v>-71.563000000000002</v>
      </c>
      <c r="C3460">
        <v>3.5059999999999998</v>
      </c>
    </row>
    <row r="3461" spans="1:3" x14ac:dyDescent="0.25">
      <c r="A3461">
        <v>282.84699999999998</v>
      </c>
      <c r="B3461">
        <v>-71.308999999999997</v>
      </c>
      <c r="C3461">
        <v>3.5070000000000001</v>
      </c>
    </row>
    <row r="3462" spans="1:3" x14ac:dyDescent="0.25">
      <c r="A3462">
        <v>282.93599999999998</v>
      </c>
      <c r="B3462">
        <v>-71.271000000000001</v>
      </c>
      <c r="C3462">
        <v>3.5059999999999998</v>
      </c>
    </row>
    <row r="3463" spans="1:3" x14ac:dyDescent="0.25">
      <c r="A3463">
        <v>283.036</v>
      </c>
      <c r="B3463">
        <v>-71.308000000000007</v>
      </c>
      <c r="C3463">
        <v>3.508</v>
      </c>
    </row>
    <row r="3464" spans="1:3" x14ac:dyDescent="0.25">
      <c r="A3464">
        <v>283.13400000000001</v>
      </c>
      <c r="B3464">
        <v>-71.248999999999995</v>
      </c>
      <c r="C3464">
        <v>3.5059999999999998</v>
      </c>
    </row>
    <row r="3465" spans="1:3" x14ac:dyDescent="0.25">
      <c r="A3465">
        <v>283.23599999999999</v>
      </c>
      <c r="B3465">
        <v>-71.347999999999999</v>
      </c>
      <c r="C3465">
        <v>3.5059999999999998</v>
      </c>
    </row>
    <row r="3466" spans="1:3" x14ac:dyDescent="0.25">
      <c r="A3466">
        <v>283.33600000000001</v>
      </c>
      <c r="B3466">
        <v>-71.319999999999993</v>
      </c>
      <c r="C3466">
        <v>3.5059999999999998</v>
      </c>
    </row>
    <row r="3467" spans="1:3" x14ac:dyDescent="0.25">
      <c r="A3467">
        <v>283.45600000000002</v>
      </c>
      <c r="B3467">
        <v>-71.271000000000001</v>
      </c>
      <c r="C3467">
        <v>3.5059999999999998</v>
      </c>
    </row>
    <row r="3468" spans="1:3" x14ac:dyDescent="0.25">
      <c r="A3468">
        <v>283.536</v>
      </c>
      <c r="B3468">
        <v>-71.391999999999996</v>
      </c>
      <c r="C3468">
        <v>3.5049999999999999</v>
      </c>
    </row>
    <row r="3469" spans="1:3" x14ac:dyDescent="0.25">
      <c r="A3469">
        <v>283.64499999999998</v>
      </c>
      <c r="B3469">
        <v>-71.498999999999995</v>
      </c>
      <c r="C3469">
        <v>3.5049999999999999</v>
      </c>
    </row>
    <row r="3470" spans="1:3" x14ac:dyDescent="0.25">
      <c r="A3470">
        <v>283.75</v>
      </c>
      <c r="B3470">
        <v>-71.427000000000007</v>
      </c>
      <c r="C3470">
        <v>3.5059999999999998</v>
      </c>
    </row>
    <row r="3471" spans="1:3" x14ac:dyDescent="0.25">
      <c r="A3471">
        <v>283.83499999999998</v>
      </c>
      <c r="B3471">
        <v>-71.391000000000005</v>
      </c>
      <c r="C3471">
        <v>3.5059999999999998</v>
      </c>
    </row>
    <row r="3472" spans="1:3" x14ac:dyDescent="0.25">
      <c r="A3472">
        <v>283.935</v>
      </c>
      <c r="B3472">
        <v>-71.203999999999994</v>
      </c>
      <c r="C3472">
        <v>3.5049999999999999</v>
      </c>
    </row>
    <row r="3473" spans="1:3" x14ac:dyDescent="0.25">
      <c r="A3473">
        <v>284.04700000000003</v>
      </c>
      <c r="B3473">
        <v>-71.376000000000005</v>
      </c>
      <c r="C3473">
        <v>3.5059999999999998</v>
      </c>
    </row>
    <row r="3474" spans="1:3" x14ac:dyDescent="0.25">
      <c r="A3474">
        <v>284.13600000000002</v>
      </c>
      <c r="B3474">
        <v>-71.506</v>
      </c>
      <c r="C3474">
        <v>3.504</v>
      </c>
    </row>
    <row r="3475" spans="1:3" x14ac:dyDescent="0.25">
      <c r="A3475">
        <v>284.23500000000001</v>
      </c>
      <c r="B3475">
        <v>-71.536000000000001</v>
      </c>
      <c r="C3475">
        <v>3.504</v>
      </c>
    </row>
    <row r="3476" spans="1:3" x14ac:dyDescent="0.25">
      <c r="A3476">
        <v>284.33499999999998</v>
      </c>
      <c r="B3476">
        <v>-71.397999999999996</v>
      </c>
      <c r="C3476">
        <v>3.504</v>
      </c>
    </row>
    <row r="3477" spans="1:3" x14ac:dyDescent="0.25">
      <c r="A3477">
        <v>284.43599999999998</v>
      </c>
      <c r="B3477">
        <v>-71.525000000000006</v>
      </c>
      <c r="C3477">
        <v>3.504</v>
      </c>
    </row>
    <row r="3478" spans="1:3" x14ac:dyDescent="0.25">
      <c r="A3478">
        <v>284.53500000000003</v>
      </c>
      <c r="B3478">
        <v>-71.394999999999996</v>
      </c>
      <c r="C3478">
        <v>3.504</v>
      </c>
    </row>
    <row r="3479" spans="1:3" x14ac:dyDescent="0.25">
      <c r="A3479">
        <v>284.63499999999999</v>
      </c>
      <c r="B3479">
        <v>-71.290999999999997</v>
      </c>
      <c r="C3479">
        <v>3.5049999999999999</v>
      </c>
    </row>
    <row r="3480" spans="1:3" x14ac:dyDescent="0.25">
      <c r="A3480">
        <v>284.74599999999998</v>
      </c>
      <c r="B3480">
        <v>-71.400000000000006</v>
      </c>
      <c r="C3480">
        <v>3.5030000000000001</v>
      </c>
    </row>
    <row r="3481" spans="1:3" x14ac:dyDescent="0.25">
      <c r="A3481">
        <v>284.85300000000001</v>
      </c>
      <c r="B3481">
        <v>-71.272000000000006</v>
      </c>
      <c r="C3481">
        <v>3.504</v>
      </c>
    </row>
    <row r="3482" spans="1:3" x14ac:dyDescent="0.25">
      <c r="A3482">
        <v>284.96800000000002</v>
      </c>
      <c r="B3482">
        <v>-71.272999999999996</v>
      </c>
      <c r="C3482">
        <v>3.504</v>
      </c>
    </row>
    <row r="3483" spans="1:3" x14ac:dyDescent="0.25">
      <c r="A3483">
        <v>285.04399999999998</v>
      </c>
      <c r="B3483">
        <v>-71.311000000000007</v>
      </c>
      <c r="C3483">
        <v>3.504</v>
      </c>
    </row>
    <row r="3484" spans="1:3" x14ac:dyDescent="0.25">
      <c r="A3484">
        <v>285.14</v>
      </c>
      <c r="B3484">
        <v>-71.397000000000006</v>
      </c>
      <c r="C3484">
        <v>3.504</v>
      </c>
    </row>
    <row r="3485" spans="1:3" x14ac:dyDescent="0.25">
      <c r="A3485">
        <v>285.25</v>
      </c>
      <c r="B3485">
        <v>-71.373999999999995</v>
      </c>
      <c r="C3485">
        <v>3.5030000000000001</v>
      </c>
    </row>
    <row r="3486" spans="1:3" x14ac:dyDescent="0.25">
      <c r="A3486">
        <v>285.334</v>
      </c>
      <c r="B3486">
        <v>-71.346000000000004</v>
      </c>
      <c r="C3486">
        <v>3.5030000000000001</v>
      </c>
    </row>
    <row r="3487" spans="1:3" x14ac:dyDescent="0.25">
      <c r="A3487">
        <v>285.43599999999998</v>
      </c>
      <c r="B3487">
        <v>-71.317999999999998</v>
      </c>
      <c r="C3487">
        <v>3.5030000000000001</v>
      </c>
    </row>
    <row r="3488" spans="1:3" x14ac:dyDescent="0.25">
      <c r="A3488">
        <v>285.54399999999998</v>
      </c>
      <c r="B3488">
        <v>-71.3</v>
      </c>
      <c r="C3488">
        <v>3.5019999999999998</v>
      </c>
    </row>
    <row r="3489" spans="1:3" x14ac:dyDescent="0.25">
      <c r="A3489">
        <v>285.63499999999999</v>
      </c>
      <c r="B3489">
        <v>-71.412000000000006</v>
      </c>
      <c r="C3489">
        <v>3.5019999999999998</v>
      </c>
    </row>
    <row r="3490" spans="1:3" x14ac:dyDescent="0.25">
      <c r="A3490">
        <v>285.73599999999999</v>
      </c>
      <c r="B3490">
        <v>-71.206999999999994</v>
      </c>
      <c r="C3490">
        <v>3.5030000000000001</v>
      </c>
    </row>
    <row r="3491" spans="1:3" x14ac:dyDescent="0.25">
      <c r="A3491">
        <v>285.83600000000001</v>
      </c>
      <c r="B3491">
        <v>-71.198999999999998</v>
      </c>
      <c r="C3491">
        <v>3.5</v>
      </c>
    </row>
    <row r="3492" spans="1:3" x14ac:dyDescent="0.25">
      <c r="A3492">
        <v>285.94</v>
      </c>
      <c r="B3492">
        <v>-71.322999999999993</v>
      </c>
      <c r="C3492">
        <v>3.5009999999999999</v>
      </c>
    </row>
    <row r="3493" spans="1:3" x14ac:dyDescent="0.25">
      <c r="A3493">
        <v>286.04599999999999</v>
      </c>
      <c r="B3493">
        <v>-71.346000000000004</v>
      </c>
      <c r="C3493">
        <v>3.5030000000000001</v>
      </c>
    </row>
    <row r="3494" spans="1:3" x14ac:dyDescent="0.25">
      <c r="A3494">
        <v>286.13600000000002</v>
      </c>
      <c r="B3494">
        <v>-71.488</v>
      </c>
      <c r="C3494">
        <v>3.5019999999999998</v>
      </c>
    </row>
    <row r="3495" spans="1:3" x14ac:dyDescent="0.25">
      <c r="A3495">
        <v>286.245</v>
      </c>
      <c r="B3495">
        <v>-71.489000000000004</v>
      </c>
      <c r="C3495">
        <v>3.5019999999999998</v>
      </c>
    </row>
    <row r="3496" spans="1:3" x14ac:dyDescent="0.25">
      <c r="A3496">
        <v>286.33499999999998</v>
      </c>
      <c r="B3496">
        <v>-71.364000000000004</v>
      </c>
      <c r="C3496">
        <v>3.5019999999999998</v>
      </c>
    </row>
    <row r="3497" spans="1:3" x14ac:dyDescent="0.25">
      <c r="A3497">
        <v>286.435</v>
      </c>
      <c r="B3497">
        <v>-71.494</v>
      </c>
      <c r="C3497">
        <v>3.5009999999999999</v>
      </c>
    </row>
    <row r="3498" spans="1:3" x14ac:dyDescent="0.25">
      <c r="A3498">
        <v>286.53399999999999</v>
      </c>
      <c r="B3498">
        <v>-71.191000000000003</v>
      </c>
      <c r="C3498">
        <v>3.5</v>
      </c>
    </row>
    <row r="3499" spans="1:3" x14ac:dyDescent="0.25">
      <c r="A3499">
        <v>286.63600000000002</v>
      </c>
      <c r="B3499">
        <v>-71.207999999999998</v>
      </c>
      <c r="C3499">
        <v>3.4980000000000002</v>
      </c>
    </row>
    <row r="3500" spans="1:3" x14ac:dyDescent="0.25">
      <c r="A3500">
        <v>286.74400000000003</v>
      </c>
      <c r="B3500">
        <v>-71.067999999999998</v>
      </c>
      <c r="C3500">
        <v>3.496</v>
      </c>
    </row>
    <row r="3501" spans="1:3" x14ac:dyDescent="0.25">
      <c r="A3501">
        <v>286.83600000000001</v>
      </c>
      <c r="B3501">
        <v>-71.188999999999993</v>
      </c>
      <c r="C3501">
        <v>3.5009999999999999</v>
      </c>
    </row>
    <row r="3502" spans="1:3" x14ac:dyDescent="0.25">
      <c r="A3502">
        <v>286.952</v>
      </c>
      <c r="B3502">
        <v>-71.093999999999994</v>
      </c>
      <c r="C3502">
        <v>3.5019999999999998</v>
      </c>
    </row>
    <row r="3503" spans="1:3" x14ac:dyDescent="0.25">
      <c r="A3503">
        <v>287.03500000000003</v>
      </c>
      <c r="B3503">
        <v>-71.072000000000003</v>
      </c>
      <c r="C3503">
        <v>3.5030000000000001</v>
      </c>
    </row>
    <row r="3504" spans="1:3" x14ac:dyDescent="0.25">
      <c r="A3504">
        <v>287.13499999999999</v>
      </c>
      <c r="B3504">
        <v>-71.344999999999999</v>
      </c>
      <c r="C3504">
        <v>3.5009999999999999</v>
      </c>
    </row>
    <row r="3505" spans="1:3" x14ac:dyDescent="0.25">
      <c r="A3505">
        <v>287.23399999999998</v>
      </c>
      <c r="B3505">
        <v>-71.168999999999997</v>
      </c>
      <c r="C3505">
        <v>3.5019999999999998</v>
      </c>
    </row>
    <row r="3506" spans="1:3" x14ac:dyDescent="0.25">
      <c r="A3506">
        <v>287.34399999999999</v>
      </c>
      <c r="B3506">
        <v>-71.113</v>
      </c>
      <c r="C3506">
        <v>3.5019999999999998</v>
      </c>
    </row>
    <row r="3507" spans="1:3" x14ac:dyDescent="0.25">
      <c r="A3507">
        <v>287.44799999999998</v>
      </c>
      <c r="B3507">
        <v>-71.063999999999993</v>
      </c>
      <c r="C3507">
        <v>3.5019999999999998</v>
      </c>
    </row>
    <row r="3508" spans="1:3" x14ac:dyDescent="0.25">
      <c r="A3508">
        <v>287.55200000000002</v>
      </c>
      <c r="B3508">
        <v>-71.024000000000001</v>
      </c>
      <c r="C3508">
        <v>3.5019999999999998</v>
      </c>
    </row>
    <row r="3509" spans="1:3" x14ac:dyDescent="0.25">
      <c r="A3509">
        <v>287.63499999999999</v>
      </c>
      <c r="B3509">
        <v>-70.954999999999998</v>
      </c>
      <c r="C3509">
        <v>3.5019999999999998</v>
      </c>
    </row>
    <row r="3510" spans="1:3" x14ac:dyDescent="0.25">
      <c r="A3510">
        <v>287.75400000000002</v>
      </c>
      <c r="B3510">
        <v>-70.953000000000003</v>
      </c>
      <c r="C3510">
        <v>3.5030000000000001</v>
      </c>
    </row>
    <row r="3511" spans="1:3" x14ac:dyDescent="0.25">
      <c r="A3511">
        <v>287.83600000000001</v>
      </c>
      <c r="B3511">
        <v>-70.846000000000004</v>
      </c>
      <c r="C3511">
        <v>3.5030000000000001</v>
      </c>
    </row>
    <row r="3512" spans="1:3" x14ac:dyDescent="0.25">
      <c r="A3512">
        <v>287.935</v>
      </c>
      <c r="B3512">
        <v>-70.915000000000006</v>
      </c>
      <c r="C3512">
        <v>3.5009999999999999</v>
      </c>
    </row>
    <row r="3513" spans="1:3" x14ac:dyDescent="0.25">
      <c r="A3513">
        <v>288.03899999999999</v>
      </c>
      <c r="B3513">
        <v>-70.962000000000003</v>
      </c>
      <c r="C3513">
        <v>3.5030000000000001</v>
      </c>
    </row>
    <row r="3514" spans="1:3" x14ac:dyDescent="0.25">
      <c r="A3514">
        <v>288.16000000000003</v>
      </c>
      <c r="B3514">
        <v>-70.918999999999997</v>
      </c>
      <c r="C3514">
        <v>3.5019999999999998</v>
      </c>
    </row>
    <row r="3515" spans="1:3" x14ac:dyDescent="0.25">
      <c r="A3515">
        <v>288.24299999999999</v>
      </c>
      <c r="B3515">
        <v>-70.897000000000006</v>
      </c>
      <c r="C3515">
        <v>3.5019999999999998</v>
      </c>
    </row>
    <row r="3516" spans="1:3" x14ac:dyDescent="0.25">
      <c r="A3516">
        <v>288.33499999999998</v>
      </c>
      <c r="B3516">
        <v>-70.864999999999995</v>
      </c>
      <c r="C3516">
        <v>3.5019999999999998</v>
      </c>
    </row>
    <row r="3517" spans="1:3" x14ac:dyDescent="0.25">
      <c r="A3517">
        <v>288.44</v>
      </c>
      <c r="B3517">
        <v>-70.896000000000001</v>
      </c>
      <c r="C3517">
        <v>3.5019999999999998</v>
      </c>
    </row>
    <row r="3518" spans="1:3" x14ac:dyDescent="0.25">
      <c r="A3518">
        <v>288.53699999999998</v>
      </c>
      <c r="B3518">
        <v>-70.703000000000003</v>
      </c>
      <c r="C3518">
        <v>3.5019999999999998</v>
      </c>
    </row>
    <row r="3519" spans="1:3" x14ac:dyDescent="0.25">
      <c r="A3519">
        <v>288.63799999999998</v>
      </c>
      <c r="B3519">
        <v>-70.700999999999993</v>
      </c>
      <c r="C3519">
        <v>3.5019999999999998</v>
      </c>
    </row>
    <row r="3520" spans="1:3" x14ac:dyDescent="0.25">
      <c r="A3520">
        <v>288.745</v>
      </c>
      <c r="B3520">
        <v>-70.724000000000004</v>
      </c>
      <c r="C3520">
        <v>3.5019999999999998</v>
      </c>
    </row>
    <row r="3521" spans="1:3" x14ac:dyDescent="0.25">
      <c r="A3521">
        <v>288.83699999999999</v>
      </c>
      <c r="B3521">
        <v>-70.709999999999994</v>
      </c>
      <c r="C3521">
        <v>3.5019999999999998</v>
      </c>
    </row>
    <row r="3522" spans="1:3" x14ac:dyDescent="0.25">
      <c r="A3522">
        <v>288.94400000000002</v>
      </c>
      <c r="B3522">
        <v>-70.700999999999993</v>
      </c>
      <c r="C3522">
        <v>3.5019999999999998</v>
      </c>
    </row>
    <row r="3523" spans="1:3" x14ac:dyDescent="0.25">
      <c r="A3523">
        <v>289.03800000000001</v>
      </c>
      <c r="B3523">
        <v>-70.61</v>
      </c>
      <c r="C3523">
        <v>3.5019999999999998</v>
      </c>
    </row>
    <row r="3524" spans="1:3" x14ac:dyDescent="0.25">
      <c r="A3524">
        <v>289.137</v>
      </c>
      <c r="B3524">
        <v>-70.617999999999995</v>
      </c>
      <c r="C3524">
        <v>3.5019999999999998</v>
      </c>
    </row>
    <row r="3525" spans="1:3" x14ac:dyDescent="0.25">
      <c r="A3525">
        <v>289.23700000000002</v>
      </c>
      <c r="B3525">
        <v>-70.533000000000001</v>
      </c>
      <c r="C3525">
        <v>3.5019999999999998</v>
      </c>
    </row>
    <row r="3526" spans="1:3" x14ac:dyDescent="0.25">
      <c r="A3526">
        <v>289.33699999999999</v>
      </c>
      <c r="B3526">
        <v>-70.841999999999999</v>
      </c>
      <c r="C3526">
        <v>3.5019999999999998</v>
      </c>
    </row>
    <row r="3527" spans="1:3" x14ac:dyDescent="0.25">
      <c r="A3527">
        <v>289.43700000000001</v>
      </c>
      <c r="B3527">
        <v>-70.683000000000007</v>
      </c>
      <c r="C3527">
        <v>3.5019999999999998</v>
      </c>
    </row>
    <row r="3528" spans="1:3" x14ac:dyDescent="0.25">
      <c r="A3528">
        <v>289.55099999999999</v>
      </c>
      <c r="B3528">
        <v>-70.668999999999997</v>
      </c>
      <c r="C3528">
        <v>3.5019999999999998</v>
      </c>
    </row>
    <row r="3529" spans="1:3" x14ac:dyDescent="0.25">
      <c r="A3529">
        <v>289.63600000000002</v>
      </c>
      <c r="B3529">
        <v>-70.475999999999999</v>
      </c>
      <c r="C3529">
        <v>3.5019999999999998</v>
      </c>
    </row>
    <row r="3530" spans="1:3" x14ac:dyDescent="0.25">
      <c r="A3530">
        <v>289.73599999999999</v>
      </c>
      <c r="B3530">
        <v>-70.653000000000006</v>
      </c>
      <c r="C3530">
        <v>3.5009999999999999</v>
      </c>
    </row>
    <row r="3531" spans="1:3" x14ac:dyDescent="0.25">
      <c r="A3531">
        <v>289.85300000000001</v>
      </c>
      <c r="B3531">
        <v>-70.52</v>
      </c>
      <c r="C3531">
        <v>3.5019999999999998</v>
      </c>
    </row>
    <row r="3532" spans="1:3" x14ac:dyDescent="0.25">
      <c r="A3532">
        <v>289.93400000000003</v>
      </c>
      <c r="B3532">
        <v>-70.519000000000005</v>
      </c>
      <c r="C3532">
        <v>3.5</v>
      </c>
    </row>
    <row r="3533" spans="1:3" x14ac:dyDescent="0.25">
      <c r="A3533">
        <v>290.036</v>
      </c>
      <c r="B3533">
        <v>-70.608999999999995</v>
      </c>
      <c r="C3533">
        <v>3.5019999999999998</v>
      </c>
    </row>
    <row r="3534" spans="1:3" x14ac:dyDescent="0.25">
      <c r="A3534">
        <v>290.161</v>
      </c>
      <c r="B3534">
        <v>-70.768000000000001</v>
      </c>
      <c r="C3534">
        <v>3.5019999999999998</v>
      </c>
    </row>
    <row r="3535" spans="1:3" x14ac:dyDescent="0.25">
      <c r="A3535">
        <v>290.245</v>
      </c>
      <c r="B3535">
        <v>-70.492999999999995</v>
      </c>
      <c r="C3535">
        <v>3.5019999999999998</v>
      </c>
    </row>
    <row r="3536" spans="1:3" x14ac:dyDescent="0.25">
      <c r="A3536">
        <v>290.334</v>
      </c>
      <c r="B3536">
        <v>-70.506</v>
      </c>
      <c r="C3536">
        <v>3.5009999999999999</v>
      </c>
    </row>
    <row r="3537" spans="1:3" x14ac:dyDescent="0.25">
      <c r="A3537">
        <v>290.435</v>
      </c>
      <c r="B3537">
        <v>-70.617000000000004</v>
      </c>
      <c r="C3537">
        <v>3.5009999999999999</v>
      </c>
    </row>
    <row r="3538" spans="1:3" x14ac:dyDescent="0.25">
      <c r="A3538">
        <v>290.54500000000002</v>
      </c>
      <c r="B3538">
        <v>-70.563000000000002</v>
      </c>
      <c r="C3538">
        <v>3.5009999999999999</v>
      </c>
    </row>
    <row r="3539" spans="1:3" x14ac:dyDescent="0.25">
      <c r="A3539">
        <v>290.63600000000002</v>
      </c>
      <c r="B3539">
        <v>-70.623999999999995</v>
      </c>
      <c r="C3539">
        <v>3.5089999999999999</v>
      </c>
    </row>
    <row r="3540" spans="1:3" x14ac:dyDescent="0.25">
      <c r="A3540">
        <v>290.74599999999998</v>
      </c>
      <c r="B3540">
        <v>-70.436999999999998</v>
      </c>
      <c r="C3540">
        <v>3.5030000000000001</v>
      </c>
    </row>
    <row r="3541" spans="1:3" x14ac:dyDescent="0.25">
      <c r="A3541">
        <v>290.83600000000001</v>
      </c>
      <c r="B3541">
        <v>-70.400000000000006</v>
      </c>
      <c r="C3541">
        <v>3.5009999999999999</v>
      </c>
    </row>
    <row r="3542" spans="1:3" x14ac:dyDescent="0.25">
      <c r="A3542">
        <v>290.93599999999998</v>
      </c>
      <c r="B3542">
        <v>-70.462999999999994</v>
      </c>
      <c r="C3542">
        <v>3.5</v>
      </c>
    </row>
    <row r="3543" spans="1:3" x14ac:dyDescent="0.25">
      <c r="A3543">
        <v>291.036</v>
      </c>
      <c r="B3543">
        <v>-70.438000000000002</v>
      </c>
      <c r="C3543">
        <v>3.5</v>
      </c>
    </row>
    <row r="3544" spans="1:3" x14ac:dyDescent="0.25">
      <c r="A3544">
        <v>291.13600000000002</v>
      </c>
      <c r="B3544">
        <v>-70.492999999999995</v>
      </c>
      <c r="C3544">
        <v>3.5</v>
      </c>
    </row>
    <row r="3545" spans="1:3" x14ac:dyDescent="0.25">
      <c r="A3545">
        <v>291.245</v>
      </c>
      <c r="B3545">
        <v>-70.531000000000006</v>
      </c>
      <c r="C3545">
        <v>3.4980000000000002</v>
      </c>
    </row>
    <row r="3546" spans="1:3" x14ac:dyDescent="0.25">
      <c r="A3546">
        <v>291.33999999999997</v>
      </c>
      <c r="B3546">
        <v>-70.569999999999993</v>
      </c>
      <c r="C3546">
        <v>3.4940000000000002</v>
      </c>
    </row>
    <row r="3547" spans="1:3" x14ac:dyDescent="0.25">
      <c r="A3547">
        <v>291.435</v>
      </c>
      <c r="B3547">
        <v>-70.646000000000001</v>
      </c>
      <c r="C3547">
        <v>3.492</v>
      </c>
    </row>
    <row r="3548" spans="1:3" x14ac:dyDescent="0.25">
      <c r="A3548">
        <v>291.53399999999999</v>
      </c>
      <c r="B3548">
        <v>-70.611000000000004</v>
      </c>
      <c r="C3548">
        <v>3.496</v>
      </c>
    </row>
    <row r="3549" spans="1:3" x14ac:dyDescent="0.25">
      <c r="A3549">
        <v>291.63900000000001</v>
      </c>
      <c r="B3549">
        <v>-70.760999999999996</v>
      </c>
      <c r="C3549">
        <v>3.4990000000000001</v>
      </c>
    </row>
    <row r="3550" spans="1:3" x14ac:dyDescent="0.25">
      <c r="A3550">
        <v>291.73700000000002</v>
      </c>
      <c r="B3550">
        <v>-70.631</v>
      </c>
      <c r="C3550">
        <v>3.4980000000000002</v>
      </c>
    </row>
    <row r="3551" spans="1:3" x14ac:dyDescent="0.25">
      <c r="A3551">
        <v>291.834</v>
      </c>
      <c r="B3551">
        <v>-70.525000000000006</v>
      </c>
      <c r="C3551">
        <v>3.5</v>
      </c>
    </row>
    <row r="3552" spans="1:3" x14ac:dyDescent="0.25">
      <c r="A3552">
        <v>291.93400000000003</v>
      </c>
      <c r="B3552">
        <v>-70.47</v>
      </c>
      <c r="C3552">
        <v>3.5</v>
      </c>
    </row>
    <row r="3553" spans="1:3" x14ac:dyDescent="0.25">
      <c r="A3553">
        <v>292.04300000000001</v>
      </c>
      <c r="B3553">
        <v>-70.602999999999994</v>
      </c>
      <c r="C3553">
        <v>3.5009999999999999</v>
      </c>
    </row>
    <row r="3554" spans="1:3" x14ac:dyDescent="0.25">
      <c r="A3554">
        <v>292.13499999999999</v>
      </c>
      <c r="B3554">
        <v>-70.436000000000007</v>
      </c>
      <c r="C3554">
        <v>3.5019999999999998</v>
      </c>
    </row>
    <row r="3555" spans="1:3" x14ac:dyDescent="0.25">
      <c r="A3555">
        <v>292.23500000000001</v>
      </c>
      <c r="B3555">
        <v>-70.381</v>
      </c>
      <c r="C3555">
        <v>3.5019999999999998</v>
      </c>
    </row>
    <row r="3556" spans="1:3" x14ac:dyDescent="0.25">
      <c r="A3556">
        <v>292.33499999999998</v>
      </c>
      <c r="B3556">
        <v>-70.349000000000004</v>
      </c>
      <c r="C3556">
        <v>3.5019999999999998</v>
      </c>
    </row>
    <row r="3557" spans="1:3" x14ac:dyDescent="0.25">
      <c r="A3557">
        <v>292.435</v>
      </c>
      <c r="B3557">
        <v>-70.209000000000003</v>
      </c>
      <c r="C3557">
        <v>3.5030000000000001</v>
      </c>
    </row>
    <row r="3558" spans="1:3" x14ac:dyDescent="0.25">
      <c r="A3558">
        <v>292.536</v>
      </c>
      <c r="B3558">
        <v>-70.188000000000002</v>
      </c>
      <c r="C3558">
        <v>3.5030000000000001</v>
      </c>
    </row>
    <row r="3559" spans="1:3" x14ac:dyDescent="0.25">
      <c r="A3559">
        <v>292.64699999999999</v>
      </c>
      <c r="B3559">
        <v>-70.141999999999996</v>
      </c>
      <c r="C3559">
        <v>3.5019999999999998</v>
      </c>
    </row>
    <row r="3560" spans="1:3" x14ac:dyDescent="0.25">
      <c r="A3560">
        <v>292.73599999999999</v>
      </c>
      <c r="B3560">
        <v>-69.974999999999994</v>
      </c>
      <c r="C3560">
        <v>3.5019999999999998</v>
      </c>
    </row>
    <row r="3561" spans="1:3" x14ac:dyDescent="0.25">
      <c r="A3561">
        <v>292.83600000000001</v>
      </c>
      <c r="B3561">
        <v>-70</v>
      </c>
      <c r="C3561">
        <v>3.504</v>
      </c>
    </row>
    <row r="3562" spans="1:3" x14ac:dyDescent="0.25">
      <c r="A3562">
        <v>292.952</v>
      </c>
      <c r="B3562">
        <v>-69.858999999999995</v>
      </c>
      <c r="C3562">
        <v>3.5049999999999999</v>
      </c>
    </row>
    <row r="3563" spans="1:3" x14ac:dyDescent="0.25">
      <c r="A3563">
        <v>293.03899999999999</v>
      </c>
      <c r="B3563">
        <v>-69.885000000000005</v>
      </c>
      <c r="C3563">
        <v>3.5030000000000001</v>
      </c>
    </row>
    <row r="3564" spans="1:3" x14ac:dyDescent="0.25">
      <c r="A3564">
        <v>293.13600000000002</v>
      </c>
      <c r="B3564">
        <v>-69.771000000000001</v>
      </c>
      <c r="C3564">
        <v>3.5030000000000001</v>
      </c>
    </row>
    <row r="3565" spans="1:3" x14ac:dyDescent="0.25">
      <c r="A3565">
        <v>293.24299999999999</v>
      </c>
      <c r="B3565">
        <v>-69.715000000000003</v>
      </c>
      <c r="C3565">
        <v>3.5030000000000001</v>
      </c>
    </row>
    <row r="3566" spans="1:3" x14ac:dyDescent="0.25">
      <c r="A3566">
        <v>293.33499999999998</v>
      </c>
      <c r="B3566">
        <v>-69.873000000000005</v>
      </c>
      <c r="C3566">
        <v>3.5030000000000001</v>
      </c>
    </row>
    <row r="3567" spans="1:3" x14ac:dyDescent="0.25">
      <c r="A3567">
        <v>293.43599999999998</v>
      </c>
      <c r="B3567">
        <v>-69.828000000000003</v>
      </c>
      <c r="C3567">
        <v>3.5030000000000001</v>
      </c>
    </row>
    <row r="3568" spans="1:3" x14ac:dyDescent="0.25">
      <c r="A3568">
        <v>293.536</v>
      </c>
      <c r="B3568">
        <v>-69.626000000000005</v>
      </c>
      <c r="C3568">
        <v>3.5009999999999999</v>
      </c>
    </row>
    <row r="3569" spans="1:3" x14ac:dyDescent="0.25">
      <c r="A3569">
        <v>293.63600000000002</v>
      </c>
      <c r="B3569">
        <v>-69.665000000000006</v>
      </c>
      <c r="C3569">
        <v>3.5030000000000001</v>
      </c>
    </row>
    <row r="3570" spans="1:3" x14ac:dyDescent="0.25">
      <c r="A3570">
        <v>293.73599999999999</v>
      </c>
      <c r="B3570">
        <v>-69.611000000000004</v>
      </c>
      <c r="C3570">
        <v>3.5019999999999998</v>
      </c>
    </row>
    <row r="3571" spans="1:3" x14ac:dyDescent="0.25">
      <c r="A3571">
        <v>293.83499999999998</v>
      </c>
      <c r="B3571">
        <v>-69.662999999999997</v>
      </c>
      <c r="C3571">
        <v>3.5009999999999999</v>
      </c>
    </row>
    <row r="3572" spans="1:3" x14ac:dyDescent="0.25">
      <c r="A3572">
        <v>293.935</v>
      </c>
      <c r="B3572">
        <v>-69.629000000000005</v>
      </c>
      <c r="C3572">
        <v>3.5019999999999998</v>
      </c>
    </row>
    <row r="3573" spans="1:3" x14ac:dyDescent="0.25">
      <c r="A3573">
        <v>294.036</v>
      </c>
      <c r="B3573">
        <v>-69.772000000000006</v>
      </c>
      <c r="C3573">
        <v>3.5019999999999998</v>
      </c>
    </row>
    <row r="3574" spans="1:3" x14ac:dyDescent="0.25">
      <c r="A3574">
        <v>294.149</v>
      </c>
      <c r="B3574">
        <v>-69.694999999999993</v>
      </c>
      <c r="C3574">
        <v>3.5019999999999998</v>
      </c>
    </row>
    <row r="3575" spans="1:3" x14ac:dyDescent="0.25">
      <c r="A3575">
        <v>294.24299999999999</v>
      </c>
      <c r="B3575">
        <v>-69.816999999999993</v>
      </c>
      <c r="C3575">
        <v>3.5009999999999999</v>
      </c>
    </row>
    <row r="3576" spans="1:3" x14ac:dyDescent="0.25">
      <c r="A3576">
        <v>294.35599999999999</v>
      </c>
      <c r="B3576">
        <v>-69.555999999999997</v>
      </c>
      <c r="C3576">
        <v>3.5019999999999998</v>
      </c>
    </row>
    <row r="3577" spans="1:3" x14ac:dyDescent="0.25">
      <c r="A3577">
        <v>294.435</v>
      </c>
      <c r="B3577">
        <v>-69.668999999999997</v>
      </c>
      <c r="C3577">
        <v>3.5019999999999998</v>
      </c>
    </row>
    <row r="3578" spans="1:3" x14ac:dyDescent="0.25">
      <c r="A3578">
        <v>294.536</v>
      </c>
      <c r="B3578">
        <v>-69.602999999999994</v>
      </c>
      <c r="C3578">
        <v>3.5009999999999999</v>
      </c>
    </row>
    <row r="3579" spans="1:3" x14ac:dyDescent="0.25">
      <c r="A3579">
        <v>294.63900000000001</v>
      </c>
      <c r="B3579">
        <v>-69.400999999999996</v>
      </c>
      <c r="C3579">
        <v>3.504</v>
      </c>
    </row>
    <row r="3580" spans="1:3" x14ac:dyDescent="0.25">
      <c r="A3580">
        <v>294.74200000000002</v>
      </c>
      <c r="B3580">
        <v>-69.367000000000004</v>
      </c>
      <c r="C3580">
        <v>3.5009999999999999</v>
      </c>
    </row>
    <row r="3581" spans="1:3" x14ac:dyDescent="0.25">
      <c r="A3581">
        <v>294.83499999999998</v>
      </c>
      <c r="B3581">
        <v>-69.453999999999994</v>
      </c>
      <c r="C3581">
        <v>3.4990000000000001</v>
      </c>
    </row>
    <row r="3582" spans="1:3" x14ac:dyDescent="0.25">
      <c r="A3582">
        <v>294.94799999999998</v>
      </c>
      <c r="B3582">
        <v>-69.396000000000001</v>
      </c>
      <c r="C3582">
        <v>3.5019999999999998</v>
      </c>
    </row>
    <row r="3583" spans="1:3" x14ac:dyDescent="0.25">
      <c r="A3583">
        <v>295.048</v>
      </c>
      <c r="B3583">
        <v>-69.524000000000001</v>
      </c>
      <c r="C3583">
        <v>3.5009999999999999</v>
      </c>
    </row>
    <row r="3584" spans="1:3" x14ac:dyDescent="0.25">
      <c r="A3584">
        <v>295.14299999999997</v>
      </c>
      <c r="B3584">
        <v>-69.448999999999998</v>
      </c>
      <c r="C3584">
        <v>3.5009999999999999</v>
      </c>
    </row>
    <row r="3585" spans="1:3" x14ac:dyDescent="0.25">
      <c r="A3585">
        <v>295.23500000000001</v>
      </c>
      <c r="B3585">
        <v>-69.587000000000003</v>
      </c>
      <c r="C3585">
        <v>3.5009999999999999</v>
      </c>
    </row>
    <row r="3586" spans="1:3" x14ac:dyDescent="0.25">
      <c r="A3586">
        <v>295.33499999999998</v>
      </c>
      <c r="B3586">
        <v>-69.438999999999993</v>
      </c>
      <c r="C3586">
        <v>3.5</v>
      </c>
    </row>
    <row r="3587" spans="1:3" x14ac:dyDescent="0.25">
      <c r="A3587">
        <v>295.43799999999999</v>
      </c>
      <c r="B3587">
        <v>-69.433000000000007</v>
      </c>
      <c r="C3587">
        <v>3.5</v>
      </c>
    </row>
    <row r="3588" spans="1:3" x14ac:dyDescent="0.25">
      <c r="A3588">
        <v>295.54700000000003</v>
      </c>
      <c r="B3588">
        <v>-69.504999999999995</v>
      </c>
      <c r="C3588">
        <v>3.5</v>
      </c>
    </row>
    <row r="3589" spans="1:3" x14ac:dyDescent="0.25">
      <c r="A3589">
        <v>295.64299999999997</v>
      </c>
      <c r="B3589">
        <v>-69.477999999999994</v>
      </c>
      <c r="C3589">
        <v>3.5009999999999999</v>
      </c>
    </row>
    <row r="3590" spans="1:3" x14ac:dyDescent="0.25">
      <c r="A3590">
        <v>295.73599999999999</v>
      </c>
      <c r="B3590">
        <v>-69.44</v>
      </c>
      <c r="C3590">
        <v>3.5</v>
      </c>
    </row>
    <row r="3591" spans="1:3" x14ac:dyDescent="0.25">
      <c r="A3591">
        <v>295.83499999999998</v>
      </c>
      <c r="B3591">
        <v>-69.513000000000005</v>
      </c>
      <c r="C3591">
        <v>3.496</v>
      </c>
    </row>
    <row r="3592" spans="1:3" x14ac:dyDescent="0.25">
      <c r="A3592">
        <v>295.935</v>
      </c>
      <c r="B3592">
        <v>-69.403000000000006</v>
      </c>
      <c r="C3592">
        <v>3.5</v>
      </c>
    </row>
    <row r="3593" spans="1:3" x14ac:dyDescent="0.25">
      <c r="A3593">
        <v>296.04399999999998</v>
      </c>
      <c r="B3593">
        <v>-69.447000000000003</v>
      </c>
      <c r="C3593">
        <v>3.5</v>
      </c>
    </row>
    <row r="3594" spans="1:3" x14ac:dyDescent="0.25">
      <c r="A3594">
        <v>296.142</v>
      </c>
      <c r="B3594">
        <v>-69.369</v>
      </c>
      <c r="C3594">
        <v>3.5</v>
      </c>
    </row>
    <row r="3595" spans="1:3" x14ac:dyDescent="0.25">
      <c r="A3595">
        <v>296.23599999999999</v>
      </c>
      <c r="B3595">
        <v>-69.442999999999998</v>
      </c>
      <c r="C3595">
        <v>3.5</v>
      </c>
    </row>
    <row r="3596" spans="1:3" x14ac:dyDescent="0.25">
      <c r="A3596">
        <v>296.33800000000002</v>
      </c>
      <c r="B3596">
        <v>-69.501999999999995</v>
      </c>
      <c r="C3596">
        <v>3.5</v>
      </c>
    </row>
    <row r="3597" spans="1:3" x14ac:dyDescent="0.25">
      <c r="A3597">
        <v>296.435</v>
      </c>
      <c r="B3597">
        <v>-69.573999999999998</v>
      </c>
      <c r="C3597">
        <v>3.4990000000000001</v>
      </c>
    </row>
    <row r="3598" spans="1:3" x14ac:dyDescent="0.25">
      <c r="A3598">
        <v>296.54000000000002</v>
      </c>
      <c r="B3598">
        <v>-69.409000000000006</v>
      </c>
      <c r="C3598">
        <v>3.4969999999999999</v>
      </c>
    </row>
    <row r="3599" spans="1:3" x14ac:dyDescent="0.25">
      <c r="A3599">
        <v>296.63499999999999</v>
      </c>
      <c r="B3599">
        <v>-69.421000000000006</v>
      </c>
      <c r="C3599">
        <v>3.4969999999999999</v>
      </c>
    </row>
    <row r="3600" spans="1:3" x14ac:dyDescent="0.25">
      <c r="A3600">
        <v>296.74200000000002</v>
      </c>
      <c r="B3600">
        <v>-69.352999999999994</v>
      </c>
      <c r="C3600">
        <v>3.4990000000000001</v>
      </c>
    </row>
    <row r="3601" spans="1:3" x14ac:dyDescent="0.25">
      <c r="A3601">
        <v>296.85300000000001</v>
      </c>
      <c r="B3601">
        <v>-69.545000000000002</v>
      </c>
      <c r="C3601">
        <v>3.4990000000000001</v>
      </c>
    </row>
    <row r="3602" spans="1:3" x14ac:dyDescent="0.25">
      <c r="A3602">
        <v>296.93599999999998</v>
      </c>
      <c r="B3602">
        <v>-69.460999999999999</v>
      </c>
      <c r="C3602">
        <v>3.4980000000000002</v>
      </c>
    </row>
    <row r="3603" spans="1:3" x14ac:dyDescent="0.25">
      <c r="A3603">
        <v>297.03500000000003</v>
      </c>
      <c r="B3603">
        <v>-69.387</v>
      </c>
      <c r="C3603">
        <v>3.4980000000000002</v>
      </c>
    </row>
    <row r="3604" spans="1:3" x14ac:dyDescent="0.25">
      <c r="A3604">
        <v>297.14100000000002</v>
      </c>
      <c r="B3604">
        <v>-69.567999999999998</v>
      </c>
      <c r="C3604">
        <v>3.4969999999999999</v>
      </c>
    </row>
    <row r="3605" spans="1:3" x14ac:dyDescent="0.25">
      <c r="A3605">
        <v>297.24200000000002</v>
      </c>
      <c r="B3605">
        <v>-69.484999999999999</v>
      </c>
      <c r="C3605">
        <v>3.4969999999999999</v>
      </c>
    </row>
    <row r="3606" spans="1:3" x14ac:dyDescent="0.25">
      <c r="A3606">
        <v>297.33499999999998</v>
      </c>
      <c r="B3606">
        <v>-69.518000000000001</v>
      </c>
      <c r="C3606">
        <v>3.4969999999999999</v>
      </c>
    </row>
    <row r="3607" spans="1:3" x14ac:dyDescent="0.25">
      <c r="A3607">
        <v>297.43700000000001</v>
      </c>
      <c r="B3607">
        <v>-69.44</v>
      </c>
      <c r="C3607">
        <v>3.4969999999999999</v>
      </c>
    </row>
    <row r="3608" spans="1:3" x14ac:dyDescent="0.25">
      <c r="A3608">
        <v>297.53500000000003</v>
      </c>
      <c r="B3608">
        <v>-69.537000000000006</v>
      </c>
      <c r="C3608">
        <v>3.4990000000000001</v>
      </c>
    </row>
    <row r="3609" spans="1:3" x14ac:dyDescent="0.25">
      <c r="A3609">
        <v>297.63499999999999</v>
      </c>
      <c r="B3609">
        <v>-69.397999999999996</v>
      </c>
      <c r="C3609">
        <v>3.4969999999999999</v>
      </c>
    </row>
    <row r="3610" spans="1:3" x14ac:dyDescent="0.25">
      <c r="A3610">
        <v>297.73500000000001</v>
      </c>
      <c r="B3610">
        <v>-69.635999999999996</v>
      </c>
      <c r="C3610">
        <v>3.496</v>
      </c>
    </row>
    <row r="3611" spans="1:3" x14ac:dyDescent="0.25">
      <c r="A3611">
        <v>297.83499999999998</v>
      </c>
      <c r="B3611">
        <v>-69.480999999999995</v>
      </c>
      <c r="C3611">
        <v>3.4969999999999999</v>
      </c>
    </row>
    <row r="3612" spans="1:3" x14ac:dyDescent="0.25">
      <c r="A3612">
        <v>297.935</v>
      </c>
      <c r="B3612">
        <v>-69.614000000000004</v>
      </c>
      <c r="C3612">
        <v>3.4980000000000002</v>
      </c>
    </row>
    <row r="3613" spans="1:3" x14ac:dyDescent="0.25">
      <c r="A3613">
        <v>298.03500000000003</v>
      </c>
      <c r="B3613">
        <v>-69.522000000000006</v>
      </c>
      <c r="C3613">
        <v>3.4990000000000001</v>
      </c>
    </row>
    <row r="3614" spans="1:3" x14ac:dyDescent="0.25">
      <c r="A3614">
        <v>298.13499999999999</v>
      </c>
      <c r="B3614">
        <v>-69.343000000000004</v>
      </c>
      <c r="C3614">
        <v>3.4990000000000001</v>
      </c>
    </row>
    <row r="3615" spans="1:3" x14ac:dyDescent="0.25">
      <c r="A3615">
        <v>298.24099999999999</v>
      </c>
      <c r="B3615">
        <v>-69.739000000000004</v>
      </c>
      <c r="C3615">
        <v>3.4990000000000001</v>
      </c>
    </row>
    <row r="3616" spans="1:3" x14ac:dyDescent="0.25">
      <c r="A3616">
        <v>298.33699999999999</v>
      </c>
      <c r="B3616">
        <v>-69.787999999999997</v>
      </c>
      <c r="C3616">
        <v>3.4990000000000001</v>
      </c>
    </row>
    <row r="3617" spans="1:3" x14ac:dyDescent="0.25">
      <c r="A3617">
        <v>298.43700000000001</v>
      </c>
      <c r="B3617">
        <v>-69.61</v>
      </c>
      <c r="C3617">
        <v>3.4990000000000001</v>
      </c>
    </row>
    <row r="3618" spans="1:3" x14ac:dyDescent="0.25">
      <c r="A3618">
        <v>298.536</v>
      </c>
      <c r="B3618">
        <v>-69.537999999999997</v>
      </c>
      <c r="C3618">
        <v>3.4980000000000002</v>
      </c>
    </row>
    <row r="3619" spans="1:3" x14ac:dyDescent="0.25">
      <c r="A3619">
        <v>298.63499999999999</v>
      </c>
      <c r="B3619">
        <v>-69.620999999999995</v>
      </c>
      <c r="C3619">
        <v>3.4990000000000001</v>
      </c>
    </row>
    <row r="3620" spans="1:3" x14ac:dyDescent="0.25">
      <c r="A3620">
        <v>298.73700000000002</v>
      </c>
      <c r="B3620">
        <v>-69.567999999999998</v>
      </c>
      <c r="C3620">
        <v>3.4980000000000002</v>
      </c>
    </row>
    <row r="3621" spans="1:3" x14ac:dyDescent="0.25">
      <c r="A3621">
        <v>298.85199999999998</v>
      </c>
      <c r="B3621">
        <v>-69.584999999999994</v>
      </c>
      <c r="C3621">
        <v>3.4990000000000001</v>
      </c>
    </row>
    <row r="3622" spans="1:3" x14ac:dyDescent="0.25">
      <c r="A3622">
        <v>298.95400000000001</v>
      </c>
      <c r="B3622">
        <v>-69.72</v>
      </c>
      <c r="C3622">
        <v>3.4940000000000002</v>
      </c>
    </row>
    <row r="3623" spans="1:3" x14ac:dyDescent="0.25">
      <c r="A3623">
        <v>299.04300000000001</v>
      </c>
      <c r="B3623">
        <v>-69.760999999999996</v>
      </c>
      <c r="C3623">
        <v>3.4940000000000002</v>
      </c>
    </row>
    <row r="3624" spans="1:3" x14ac:dyDescent="0.25">
      <c r="A3624">
        <v>299.13400000000001</v>
      </c>
      <c r="B3624">
        <v>-69.337000000000003</v>
      </c>
      <c r="C3624">
        <v>3.5</v>
      </c>
    </row>
    <row r="3625" spans="1:3" x14ac:dyDescent="0.25">
      <c r="A3625">
        <v>299.24599999999998</v>
      </c>
      <c r="B3625">
        <v>-69.695999999999998</v>
      </c>
      <c r="C3625">
        <v>3.4969999999999999</v>
      </c>
    </row>
    <row r="3626" spans="1:3" x14ac:dyDescent="0.25">
      <c r="A3626">
        <v>299.34199999999998</v>
      </c>
      <c r="B3626">
        <v>-69.703999999999994</v>
      </c>
      <c r="C3626">
        <v>3.4940000000000002</v>
      </c>
    </row>
    <row r="3627" spans="1:3" x14ac:dyDescent="0.25">
      <c r="A3627">
        <v>299.45100000000002</v>
      </c>
      <c r="B3627">
        <v>-69.563000000000002</v>
      </c>
      <c r="C3627">
        <v>3.4969999999999999</v>
      </c>
    </row>
    <row r="3628" spans="1:3" x14ac:dyDescent="0.25">
      <c r="A3628">
        <v>299.536</v>
      </c>
      <c r="B3628">
        <v>-69.266999999999996</v>
      </c>
      <c r="C3628">
        <v>3.5019999999999998</v>
      </c>
    </row>
    <row r="3629" spans="1:3" x14ac:dyDescent="0.25">
      <c r="A3629">
        <v>299.63499999999999</v>
      </c>
      <c r="B3629">
        <v>-69.251999999999995</v>
      </c>
      <c r="C3629">
        <v>3.5009999999999999</v>
      </c>
    </row>
    <row r="3630" spans="1:3" x14ac:dyDescent="0.25">
      <c r="A3630">
        <v>299.73500000000001</v>
      </c>
      <c r="B3630">
        <v>-69.224999999999994</v>
      </c>
      <c r="C3630">
        <v>3.5019999999999998</v>
      </c>
    </row>
    <row r="3631" spans="1:3" x14ac:dyDescent="0.25">
      <c r="A3631">
        <v>299.846</v>
      </c>
      <c r="B3631">
        <v>-69.165000000000006</v>
      </c>
      <c r="C3631">
        <v>3.5019999999999998</v>
      </c>
    </row>
    <row r="3632" spans="1:3" x14ac:dyDescent="0.25">
      <c r="A3632">
        <v>299.93599999999998</v>
      </c>
      <c r="B3632">
        <v>-69.015000000000001</v>
      </c>
      <c r="C3632">
        <v>3.5030000000000001</v>
      </c>
    </row>
    <row r="3633" spans="1:3" x14ac:dyDescent="0.25">
      <c r="A3633">
        <v>300.03500000000003</v>
      </c>
      <c r="B3633">
        <v>-68.944999999999993</v>
      </c>
      <c r="C3633">
        <v>3.5030000000000001</v>
      </c>
    </row>
    <row r="3634" spans="1:3" x14ac:dyDescent="0.25">
      <c r="A3634">
        <v>300.13600000000002</v>
      </c>
      <c r="B3634">
        <v>-68.67</v>
      </c>
      <c r="C3634">
        <v>3.5059999999999998</v>
      </c>
    </row>
    <row r="3635" spans="1:3" x14ac:dyDescent="0.25">
      <c r="A3635">
        <v>300.23599999999999</v>
      </c>
      <c r="B3635">
        <v>-68.838999999999999</v>
      </c>
      <c r="C3635">
        <v>3.508</v>
      </c>
    </row>
    <row r="3636" spans="1:3" x14ac:dyDescent="0.25">
      <c r="A3636">
        <v>300.34300000000002</v>
      </c>
      <c r="B3636">
        <v>-68.816999999999993</v>
      </c>
      <c r="C3636">
        <v>3.5089999999999999</v>
      </c>
    </row>
    <row r="3637" spans="1:3" x14ac:dyDescent="0.25">
      <c r="A3637">
        <v>300.43700000000001</v>
      </c>
      <c r="B3637">
        <v>-68.632000000000005</v>
      </c>
      <c r="C3637">
        <v>3.5089999999999999</v>
      </c>
    </row>
    <row r="3638" spans="1:3" x14ac:dyDescent="0.25">
      <c r="A3638">
        <v>300.53800000000001</v>
      </c>
      <c r="B3638">
        <v>-68.400999999999996</v>
      </c>
      <c r="C3638">
        <v>3.512</v>
      </c>
    </row>
    <row r="3639" spans="1:3" x14ac:dyDescent="0.25">
      <c r="A3639">
        <v>300.63900000000001</v>
      </c>
      <c r="B3639">
        <v>-68.251000000000005</v>
      </c>
      <c r="C3639">
        <v>3.51</v>
      </c>
    </row>
    <row r="3640" spans="1:3" x14ac:dyDescent="0.25">
      <c r="A3640">
        <v>300.73599999999999</v>
      </c>
      <c r="B3640">
        <v>-68.12</v>
      </c>
      <c r="C3640">
        <v>3.5110000000000001</v>
      </c>
    </row>
    <row r="3641" spans="1:3" x14ac:dyDescent="0.25">
      <c r="A3641">
        <v>300.85000000000002</v>
      </c>
      <c r="B3641">
        <v>-68.123999999999995</v>
      </c>
      <c r="C3641">
        <v>3.51</v>
      </c>
    </row>
    <row r="3642" spans="1:3" x14ac:dyDescent="0.25">
      <c r="A3642">
        <v>300.935</v>
      </c>
      <c r="B3642">
        <v>-68.113</v>
      </c>
      <c r="C3642">
        <v>3.51</v>
      </c>
    </row>
    <row r="3643" spans="1:3" x14ac:dyDescent="0.25">
      <c r="A3643">
        <v>301.03500000000003</v>
      </c>
      <c r="B3643">
        <v>-67.766000000000005</v>
      </c>
      <c r="C3643">
        <v>3.51</v>
      </c>
    </row>
    <row r="3644" spans="1:3" x14ac:dyDescent="0.25">
      <c r="A3644">
        <v>301.13600000000002</v>
      </c>
      <c r="B3644">
        <v>-67.790000000000006</v>
      </c>
      <c r="C3644">
        <v>3.51</v>
      </c>
    </row>
    <row r="3645" spans="1:3" x14ac:dyDescent="0.25">
      <c r="A3645">
        <v>301.23500000000001</v>
      </c>
      <c r="B3645">
        <v>-67.594999999999999</v>
      </c>
      <c r="C3645">
        <v>3.51</v>
      </c>
    </row>
    <row r="3646" spans="1:3" x14ac:dyDescent="0.25">
      <c r="A3646">
        <v>301.33499999999998</v>
      </c>
      <c r="B3646">
        <v>-67.634</v>
      </c>
      <c r="C3646">
        <v>3.5110000000000001</v>
      </c>
    </row>
    <row r="3647" spans="1:3" x14ac:dyDescent="0.25">
      <c r="A3647">
        <v>301.45299999999997</v>
      </c>
      <c r="B3647">
        <v>-67.466999999999999</v>
      </c>
      <c r="C3647">
        <v>3.51</v>
      </c>
    </row>
    <row r="3648" spans="1:3" x14ac:dyDescent="0.25">
      <c r="A3648">
        <v>301.53500000000003</v>
      </c>
      <c r="B3648">
        <v>-67.346999999999994</v>
      </c>
      <c r="C3648">
        <v>3.5110000000000001</v>
      </c>
    </row>
    <row r="3649" spans="1:3" x14ac:dyDescent="0.25">
      <c r="A3649">
        <v>301.64400000000001</v>
      </c>
      <c r="B3649">
        <v>-67.236999999999995</v>
      </c>
      <c r="C3649">
        <v>3.512</v>
      </c>
    </row>
    <row r="3650" spans="1:3" x14ac:dyDescent="0.25">
      <c r="A3650">
        <v>301.74099999999999</v>
      </c>
      <c r="B3650">
        <v>-67.165000000000006</v>
      </c>
      <c r="C3650">
        <v>3.5110000000000001</v>
      </c>
    </row>
    <row r="3651" spans="1:3" x14ac:dyDescent="0.25">
      <c r="A3651">
        <v>301.83999999999997</v>
      </c>
      <c r="B3651">
        <v>-67.16</v>
      </c>
      <c r="C3651">
        <v>3.5110000000000001</v>
      </c>
    </row>
    <row r="3652" spans="1:3" x14ac:dyDescent="0.25">
      <c r="A3652">
        <v>301.93599999999998</v>
      </c>
      <c r="B3652">
        <v>-67.055000000000007</v>
      </c>
      <c r="C3652">
        <v>3.5110000000000001</v>
      </c>
    </row>
    <row r="3653" spans="1:3" x14ac:dyDescent="0.25">
      <c r="A3653">
        <v>302.03500000000003</v>
      </c>
      <c r="B3653">
        <v>-66.888000000000005</v>
      </c>
      <c r="C3653">
        <v>3.5110000000000001</v>
      </c>
    </row>
    <row r="3654" spans="1:3" x14ac:dyDescent="0.25">
      <c r="A3654">
        <v>302.13799999999998</v>
      </c>
      <c r="B3654">
        <v>-66.650999999999996</v>
      </c>
      <c r="C3654">
        <v>3.5110000000000001</v>
      </c>
    </row>
    <row r="3655" spans="1:3" x14ac:dyDescent="0.25">
      <c r="A3655">
        <v>302.23700000000002</v>
      </c>
      <c r="B3655">
        <v>-66.754999999999995</v>
      </c>
      <c r="C3655">
        <v>3.5110000000000001</v>
      </c>
    </row>
    <row r="3656" spans="1:3" x14ac:dyDescent="0.25">
      <c r="A3656">
        <v>302.33600000000001</v>
      </c>
      <c r="B3656">
        <v>-66.751999999999995</v>
      </c>
      <c r="C3656">
        <v>3.512</v>
      </c>
    </row>
    <row r="3657" spans="1:3" x14ac:dyDescent="0.25">
      <c r="A3657">
        <v>302.44200000000001</v>
      </c>
      <c r="B3657">
        <v>-66.647999999999996</v>
      </c>
      <c r="C3657">
        <v>3.5089999999999999</v>
      </c>
    </row>
    <row r="3658" spans="1:3" x14ac:dyDescent="0.25">
      <c r="A3658">
        <v>302.53500000000003</v>
      </c>
      <c r="B3658">
        <v>-66.548000000000002</v>
      </c>
      <c r="C3658">
        <v>3.5129999999999999</v>
      </c>
    </row>
    <row r="3659" spans="1:3" x14ac:dyDescent="0.25">
      <c r="A3659">
        <v>302.63499999999999</v>
      </c>
      <c r="B3659">
        <v>-66.512</v>
      </c>
      <c r="C3659">
        <v>3.512</v>
      </c>
    </row>
    <row r="3660" spans="1:3" x14ac:dyDescent="0.25">
      <c r="A3660">
        <v>302.73599999999999</v>
      </c>
      <c r="B3660">
        <v>-66.433000000000007</v>
      </c>
      <c r="C3660">
        <v>3.512</v>
      </c>
    </row>
    <row r="3661" spans="1:3" x14ac:dyDescent="0.25">
      <c r="A3661">
        <v>302.85000000000002</v>
      </c>
      <c r="B3661">
        <v>-66.41</v>
      </c>
      <c r="C3661">
        <v>3.5129999999999999</v>
      </c>
    </row>
    <row r="3662" spans="1:3" x14ac:dyDescent="0.25">
      <c r="A3662">
        <v>302.94200000000001</v>
      </c>
      <c r="B3662">
        <v>-66.296999999999997</v>
      </c>
      <c r="C3662">
        <v>3.5129999999999999</v>
      </c>
    </row>
    <row r="3663" spans="1:3" x14ac:dyDescent="0.25">
      <c r="A3663">
        <v>303.05399999999997</v>
      </c>
      <c r="B3663">
        <v>-66.072999999999993</v>
      </c>
      <c r="C3663">
        <v>3.5129999999999999</v>
      </c>
    </row>
    <row r="3664" spans="1:3" x14ac:dyDescent="0.25">
      <c r="A3664">
        <v>303.13799999999998</v>
      </c>
      <c r="B3664">
        <v>-66.206999999999994</v>
      </c>
      <c r="C3664">
        <v>3.5129999999999999</v>
      </c>
    </row>
    <row r="3665" spans="1:3" x14ac:dyDescent="0.25">
      <c r="A3665">
        <v>303.23599999999999</v>
      </c>
      <c r="B3665">
        <v>-66.141999999999996</v>
      </c>
      <c r="C3665">
        <v>3.512</v>
      </c>
    </row>
    <row r="3666" spans="1:3" x14ac:dyDescent="0.25">
      <c r="A3666">
        <v>303.33499999999998</v>
      </c>
      <c r="B3666">
        <v>-66.024000000000001</v>
      </c>
      <c r="C3666">
        <v>3.512</v>
      </c>
    </row>
    <row r="3667" spans="1:3" x14ac:dyDescent="0.25">
      <c r="A3667">
        <v>303.435</v>
      </c>
      <c r="B3667">
        <v>-65.899000000000001</v>
      </c>
      <c r="C3667">
        <v>3.5110000000000001</v>
      </c>
    </row>
    <row r="3668" spans="1:3" x14ac:dyDescent="0.25">
      <c r="A3668">
        <v>303.536</v>
      </c>
      <c r="B3668">
        <v>-65.962999999999994</v>
      </c>
      <c r="C3668">
        <v>3.5110000000000001</v>
      </c>
    </row>
    <row r="3669" spans="1:3" x14ac:dyDescent="0.25">
      <c r="A3669">
        <v>303.63600000000002</v>
      </c>
      <c r="B3669">
        <v>-65.861999999999995</v>
      </c>
      <c r="C3669">
        <v>3.5110000000000001</v>
      </c>
    </row>
    <row r="3670" spans="1:3" x14ac:dyDescent="0.25">
      <c r="A3670">
        <v>303.74700000000001</v>
      </c>
      <c r="B3670">
        <v>-65.784000000000006</v>
      </c>
      <c r="C3670">
        <v>3.5129999999999999</v>
      </c>
    </row>
    <row r="3671" spans="1:3" x14ac:dyDescent="0.25">
      <c r="A3671">
        <v>303.85300000000001</v>
      </c>
      <c r="B3671">
        <v>-65.783000000000001</v>
      </c>
      <c r="C3671">
        <v>3.512</v>
      </c>
    </row>
    <row r="3672" spans="1:3" x14ac:dyDescent="0.25">
      <c r="A3672">
        <v>303.93599999999998</v>
      </c>
      <c r="B3672">
        <v>-65.594999999999999</v>
      </c>
      <c r="C3672">
        <v>3.5129999999999999</v>
      </c>
    </row>
    <row r="3673" spans="1:3" x14ac:dyDescent="0.25">
      <c r="A3673">
        <v>304.03500000000003</v>
      </c>
      <c r="B3673">
        <v>-65.418999999999997</v>
      </c>
      <c r="C3673">
        <v>3.5129999999999999</v>
      </c>
    </row>
    <row r="3674" spans="1:3" x14ac:dyDescent="0.25">
      <c r="A3674">
        <v>304.13499999999999</v>
      </c>
      <c r="B3674">
        <v>-65.644000000000005</v>
      </c>
      <c r="C3674">
        <v>3.512</v>
      </c>
    </row>
    <row r="3675" spans="1:3" x14ac:dyDescent="0.25">
      <c r="A3675">
        <v>304.24599999999998</v>
      </c>
      <c r="B3675">
        <v>-65.617999999999995</v>
      </c>
      <c r="C3675">
        <v>3.5129999999999999</v>
      </c>
    </row>
    <row r="3676" spans="1:3" x14ac:dyDescent="0.25">
      <c r="A3676">
        <v>304.34399999999999</v>
      </c>
      <c r="B3676">
        <v>-65.563000000000002</v>
      </c>
      <c r="C3676">
        <v>3.5129999999999999</v>
      </c>
    </row>
    <row r="3677" spans="1:3" x14ac:dyDescent="0.25">
      <c r="A3677">
        <v>304.43599999999998</v>
      </c>
      <c r="B3677">
        <v>-65.373999999999995</v>
      </c>
      <c r="C3677">
        <v>3.5139999999999998</v>
      </c>
    </row>
    <row r="3678" spans="1:3" x14ac:dyDescent="0.25">
      <c r="A3678">
        <v>304.55</v>
      </c>
      <c r="B3678">
        <v>-65.394999999999996</v>
      </c>
      <c r="C3678">
        <v>3.512</v>
      </c>
    </row>
    <row r="3679" spans="1:3" x14ac:dyDescent="0.25">
      <c r="A3679">
        <v>304.63499999999999</v>
      </c>
      <c r="B3679">
        <v>-65.436999999999998</v>
      </c>
      <c r="C3679">
        <v>3.5129999999999999</v>
      </c>
    </row>
    <row r="3680" spans="1:3" x14ac:dyDescent="0.25">
      <c r="A3680">
        <v>304.75700000000001</v>
      </c>
      <c r="B3680">
        <v>-65.275000000000006</v>
      </c>
      <c r="C3680">
        <v>3.5110000000000001</v>
      </c>
    </row>
    <row r="3681" spans="1:3" x14ac:dyDescent="0.25">
      <c r="A3681">
        <v>304.83600000000001</v>
      </c>
      <c r="B3681">
        <v>-65.239999999999995</v>
      </c>
      <c r="C3681">
        <v>3.512</v>
      </c>
    </row>
    <row r="3682" spans="1:3" x14ac:dyDescent="0.25">
      <c r="A3682">
        <v>304.93599999999998</v>
      </c>
      <c r="B3682">
        <v>-65.117999999999995</v>
      </c>
      <c r="C3682">
        <v>3.512</v>
      </c>
    </row>
    <row r="3683" spans="1:3" x14ac:dyDescent="0.25">
      <c r="A3683">
        <v>305.036</v>
      </c>
      <c r="B3683">
        <v>-65.119</v>
      </c>
      <c r="C3683">
        <v>3.512</v>
      </c>
    </row>
    <row r="3684" spans="1:3" x14ac:dyDescent="0.25">
      <c r="A3684">
        <v>305.14699999999999</v>
      </c>
      <c r="B3684">
        <v>-65.088999999999999</v>
      </c>
      <c r="C3684">
        <v>3.5110000000000001</v>
      </c>
    </row>
    <row r="3685" spans="1:3" x14ac:dyDescent="0.25">
      <c r="A3685">
        <v>305.24400000000003</v>
      </c>
      <c r="B3685">
        <v>-65.179000000000002</v>
      </c>
      <c r="C3685">
        <v>3.512</v>
      </c>
    </row>
    <row r="3686" spans="1:3" x14ac:dyDescent="0.25">
      <c r="A3686">
        <v>305.33600000000001</v>
      </c>
      <c r="B3686">
        <v>-65.307000000000002</v>
      </c>
      <c r="C3686">
        <v>3.51</v>
      </c>
    </row>
    <row r="3687" spans="1:3" x14ac:dyDescent="0.25">
      <c r="A3687">
        <v>305.43599999999998</v>
      </c>
      <c r="B3687">
        <v>-65.122</v>
      </c>
      <c r="C3687">
        <v>3.5150000000000001</v>
      </c>
    </row>
    <row r="3688" spans="1:3" x14ac:dyDescent="0.25">
      <c r="A3688">
        <v>305.54199999999997</v>
      </c>
      <c r="B3688">
        <v>-64.968000000000004</v>
      </c>
      <c r="C3688">
        <v>3.5129999999999999</v>
      </c>
    </row>
    <row r="3689" spans="1:3" x14ac:dyDescent="0.25">
      <c r="A3689">
        <v>305.63600000000002</v>
      </c>
      <c r="B3689">
        <v>-64.912000000000006</v>
      </c>
      <c r="C3689">
        <v>3.5129999999999999</v>
      </c>
    </row>
    <row r="3690" spans="1:3" x14ac:dyDescent="0.25">
      <c r="A3690">
        <v>305.73599999999999</v>
      </c>
      <c r="B3690">
        <v>-64.902000000000001</v>
      </c>
      <c r="C3690">
        <v>3.5129999999999999</v>
      </c>
    </row>
    <row r="3691" spans="1:3" x14ac:dyDescent="0.25">
      <c r="A3691">
        <v>305.83699999999999</v>
      </c>
      <c r="B3691">
        <v>-64.947000000000003</v>
      </c>
      <c r="C3691">
        <v>3.5129999999999999</v>
      </c>
    </row>
    <row r="3692" spans="1:3" x14ac:dyDescent="0.25">
      <c r="A3692">
        <v>305.935</v>
      </c>
      <c r="B3692">
        <v>-64.634</v>
      </c>
      <c r="C3692">
        <v>3.5129999999999999</v>
      </c>
    </row>
    <row r="3693" spans="1:3" x14ac:dyDescent="0.25">
      <c r="A3693">
        <v>306.041</v>
      </c>
      <c r="B3693">
        <v>-64.77</v>
      </c>
      <c r="C3693">
        <v>3.5129999999999999</v>
      </c>
    </row>
    <row r="3694" spans="1:3" x14ac:dyDescent="0.25">
      <c r="A3694">
        <v>306.14400000000001</v>
      </c>
      <c r="B3694">
        <v>-64.918999999999997</v>
      </c>
      <c r="C3694">
        <v>3.512</v>
      </c>
    </row>
    <row r="3695" spans="1:3" x14ac:dyDescent="0.25">
      <c r="A3695">
        <v>306.25400000000002</v>
      </c>
      <c r="B3695">
        <v>-64.804000000000002</v>
      </c>
      <c r="C3695">
        <v>3.512</v>
      </c>
    </row>
    <row r="3696" spans="1:3" x14ac:dyDescent="0.25">
      <c r="A3696">
        <v>306.33699999999999</v>
      </c>
      <c r="B3696">
        <v>-64.652000000000001</v>
      </c>
      <c r="C3696">
        <v>3.512</v>
      </c>
    </row>
    <row r="3697" spans="1:3" x14ac:dyDescent="0.25">
      <c r="A3697">
        <v>306.44299999999998</v>
      </c>
      <c r="B3697">
        <v>-64.635000000000005</v>
      </c>
      <c r="C3697">
        <v>3.512</v>
      </c>
    </row>
    <row r="3698" spans="1:3" x14ac:dyDescent="0.25">
      <c r="A3698">
        <v>306.553</v>
      </c>
      <c r="B3698">
        <v>-64.623999999999995</v>
      </c>
      <c r="C3698">
        <v>3.5129999999999999</v>
      </c>
    </row>
    <row r="3699" spans="1:3" x14ac:dyDescent="0.25">
      <c r="A3699">
        <v>306.64699999999999</v>
      </c>
      <c r="B3699">
        <v>-64.683000000000007</v>
      </c>
      <c r="C3699">
        <v>3.5139999999999998</v>
      </c>
    </row>
    <row r="3700" spans="1:3" x14ac:dyDescent="0.25">
      <c r="A3700">
        <v>306.74099999999999</v>
      </c>
      <c r="B3700">
        <v>-64.546000000000006</v>
      </c>
      <c r="C3700">
        <v>3.512</v>
      </c>
    </row>
    <row r="3701" spans="1:3" x14ac:dyDescent="0.25">
      <c r="A3701">
        <v>306.83600000000001</v>
      </c>
      <c r="B3701">
        <v>-64.554000000000002</v>
      </c>
      <c r="C3701">
        <v>3.512</v>
      </c>
    </row>
    <row r="3702" spans="1:3" x14ac:dyDescent="0.25">
      <c r="A3702">
        <v>306.93599999999998</v>
      </c>
      <c r="B3702">
        <v>-64.694999999999993</v>
      </c>
      <c r="C3702">
        <v>3.512</v>
      </c>
    </row>
    <row r="3703" spans="1:3" x14ac:dyDescent="0.25">
      <c r="A3703">
        <v>307.036</v>
      </c>
      <c r="B3703">
        <v>-64.507999999999996</v>
      </c>
      <c r="C3703">
        <v>3.512</v>
      </c>
    </row>
    <row r="3704" spans="1:3" x14ac:dyDescent="0.25">
      <c r="A3704">
        <v>307.13600000000002</v>
      </c>
      <c r="B3704">
        <v>-64.622</v>
      </c>
      <c r="C3704">
        <v>3.5110000000000001</v>
      </c>
    </row>
    <row r="3705" spans="1:3" x14ac:dyDescent="0.25">
      <c r="A3705">
        <v>307.23599999999999</v>
      </c>
      <c r="B3705">
        <v>-64.540999999999997</v>
      </c>
      <c r="C3705">
        <v>3.512</v>
      </c>
    </row>
    <row r="3706" spans="1:3" x14ac:dyDescent="0.25">
      <c r="A3706">
        <v>307.33499999999998</v>
      </c>
      <c r="B3706">
        <v>-64.503</v>
      </c>
      <c r="C3706">
        <v>3.5139999999999998</v>
      </c>
    </row>
    <row r="3707" spans="1:3" x14ac:dyDescent="0.25">
      <c r="A3707">
        <v>307.43799999999999</v>
      </c>
      <c r="B3707">
        <v>-64.382999999999996</v>
      </c>
      <c r="C3707">
        <v>3.5129999999999999</v>
      </c>
    </row>
    <row r="3708" spans="1:3" x14ac:dyDescent="0.25">
      <c r="A3708">
        <v>307.55700000000002</v>
      </c>
      <c r="B3708">
        <v>-64.475999999999999</v>
      </c>
      <c r="C3708">
        <v>3.5129999999999999</v>
      </c>
    </row>
    <row r="3709" spans="1:3" x14ac:dyDescent="0.25">
      <c r="A3709">
        <v>307.64600000000002</v>
      </c>
      <c r="B3709">
        <v>-64.38</v>
      </c>
      <c r="C3709">
        <v>3.51</v>
      </c>
    </row>
    <row r="3710" spans="1:3" x14ac:dyDescent="0.25">
      <c r="A3710">
        <v>307.74099999999999</v>
      </c>
      <c r="B3710">
        <v>-64.344999999999999</v>
      </c>
      <c r="C3710">
        <v>3.512</v>
      </c>
    </row>
    <row r="3711" spans="1:3" x14ac:dyDescent="0.25">
      <c r="A3711">
        <v>307.83600000000001</v>
      </c>
      <c r="B3711">
        <v>-64.489000000000004</v>
      </c>
      <c r="C3711">
        <v>3.512</v>
      </c>
    </row>
    <row r="3712" spans="1:3" x14ac:dyDescent="0.25">
      <c r="A3712">
        <v>307.94099999999997</v>
      </c>
      <c r="B3712">
        <v>-64.242999999999995</v>
      </c>
      <c r="C3712">
        <v>3.512</v>
      </c>
    </row>
    <row r="3713" spans="1:3" x14ac:dyDescent="0.25">
      <c r="A3713">
        <v>308.041</v>
      </c>
      <c r="B3713">
        <v>-64.274000000000001</v>
      </c>
      <c r="C3713">
        <v>3.5110000000000001</v>
      </c>
    </row>
    <row r="3714" spans="1:3" x14ac:dyDescent="0.25">
      <c r="A3714">
        <v>308.14600000000002</v>
      </c>
      <c r="B3714">
        <v>-64.566000000000003</v>
      </c>
      <c r="C3714">
        <v>3.5110000000000001</v>
      </c>
    </row>
    <row r="3715" spans="1:3" x14ac:dyDescent="0.25">
      <c r="A3715">
        <v>308.245</v>
      </c>
      <c r="B3715">
        <v>-64.379000000000005</v>
      </c>
      <c r="C3715">
        <v>3.512</v>
      </c>
    </row>
    <row r="3716" spans="1:3" x14ac:dyDescent="0.25">
      <c r="A3716">
        <v>308.33600000000001</v>
      </c>
      <c r="B3716">
        <v>-64.194999999999993</v>
      </c>
      <c r="C3716">
        <v>3.51</v>
      </c>
    </row>
    <row r="3717" spans="1:3" x14ac:dyDescent="0.25">
      <c r="A3717">
        <v>308.447</v>
      </c>
      <c r="B3717">
        <v>-64.259</v>
      </c>
      <c r="C3717">
        <v>3.512</v>
      </c>
    </row>
    <row r="3718" spans="1:3" x14ac:dyDescent="0.25">
      <c r="A3718">
        <v>308.54399999999998</v>
      </c>
      <c r="B3718">
        <v>-64.349999999999994</v>
      </c>
      <c r="C3718">
        <v>3.512</v>
      </c>
    </row>
    <row r="3719" spans="1:3" x14ac:dyDescent="0.25">
      <c r="A3719">
        <v>308.637</v>
      </c>
      <c r="B3719">
        <v>-64.447000000000003</v>
      </c>
      <c r="C3719">
        <v>3.5129999999999999</v>
      </c>
    </row>
    <row r="3720" spans="1:3" x14ac:dyDescent="0.25">
      <c r="A3720">
        <v>308.74599999999998</v>
      </c>
      <c r="B3720">
        <v>-64.408000000000001</v>
      </c>
      <c r="C3720">
        <v>3.5110000000000001</v>
      </c>
    </row>
    <row r="3721" spans="1:3" x14ac:dyDescent="0.25">
      <c r="A3721">
        <v>308.85500000000002</v>
      </c>
      <c r="B3721">
        <v>-64.227000000000004</v>
      </c>
      <c r="C3721">
        <v>3.5110000000000001</v>
      </c>
    </row>
    <row r="3722" spans="1:3" x14ac:dyDescent="0.25">
      <c r="A3722">
        <v>308.93700000000001</v>
      </c>
      <c r="B3722">
        <v>-64.373000000000005</v>
      </c>
      <c r="C3722">
        <v>3.5110000000000001</v>
      </c>
    </row>
    <row r="3723" spans="1:3" x14ac:dyDescent="0.25">
      <c r="A3723">
        <v>309.05099999999999</v>
      </c>
      <c r="B3723">
        <v>-64.290000000000006</v>
      </c>
      <c r="C3723">
        <v>3.5110000000000001</v>
      </c>
    </row>
    <row r="3724" spans="1:3" x14ac:dyDescent="0.25">
      <c r="A3724">
        <v>309.137</v>
      </c>
      <c r="B3724">
        <v>-64.206000000000003</v>
      </c>
      <c r="C3724">
        <v>3.51</v>
      </c>
    </row>
    <row r="3725" spans="1:3" x14ac:dyDescent="0.25">
      <c r="A3725">
        <v>309.238</v>
      </c>
      <c r="B3725">
        <v>-64.399000000000001</v>
      </c>
      <c r="C3725">
        <v>3.5089999999999999</v>
      </c>
    </row>
    <row r="3726" spans="1:3" x14ac:dyDescent="0.25">
      <c r="A3726">
        <v>309.33699999999999</v>
      </c>
      <c r="B3726">
        <v>-64.222999999999999</v>
      </c>
      <c r="C3726">
        <v>3.5129999999999999</v>
      </c>
    </row>
    <row r="3727" spans="1:3" x14ac:dyDescent="0.25">
      <c r="A3727">
        <v>309.43700000000001</v>
      </c>
      <c r="B3727">
        <v>-64.212000000000003</v>
      </c>
      <c r="C3727">
        <v>3.5089999999999999</v>
      </c>
    </row>
    <row r="3728" spans="1:3" x14ac:dyDescent="0.25">
      <c r="A3728">
        <v>309.536</v>
      </c>
      <c r="B3728">
        <v>-64.191999999999993</v>
      </c>
      <c r="C3728">
        <v>3.5110000000000001</v>
      </c>
    </row>
    <row r="3729" spans="1:3" x14ac:dyDescent="0.25">
      <c r="A3729">
        <v>309.63600000000002</v>
      </c>
      <c r="B3729">
        <v>-64.379000000000005</v>
      </c>
      <c r="C3729">
        <v>3.5110000000000001</v>
      </c>
    </row>
    <row r="3730" spans="1:3" x14ac:dyDescent="0.25">
      <c r="A3730">
        <v>309.738</v>
      </c>
      <c r="B3730">
        <v>-64.36</v>
      </c>
      <c r="C3730">
        <v>3.5110000000000001</v>
      </c>
    </row>
    <row r="3731" spans="1:3" x14ac:dyDescent="0.25">
      <c r="A3731">
        <v>309.83699999999999</v>
      </c>
      <c r="B3731">
        <v>-64.414000000000001</v>
      </c>
      <c r="C3731">
        <v>3.5110000000000001</v>
      </c>
    </row>
    <row r="3732" spans="1:3" x14ac:dyDescent="0.25">
      <c r="A3732">
        <v>309.93700000000001</v>
      </c>
      <c r="B3732">
        <v>-64.44</v>
      </c>
      <c r="C3732">
        <v>3.5110000000000001</v>
      </c>
    </row>
    <row r="3733" spans="1:3" x14ac:dyDescent="0.25">
      <c r="A3733">
        <v>310.03800000000001</v>
      </c>
      <c r="B3733">
        <v>-64.450999999999993</v>
      </c>
      <c r="C3733">
        <v>3.5110000000000001</v>
      </c>
    </row>
    <row r="3734" spans="1:3" x14ac:dyDescent="0.25">
      <c r="A3734">
        <v>310.13799999999998</v>
      </c>
      <c r="B3734">
        <v>-64.48</v>
      </c>
      <c r="C3734">
        <v>3.51</v>
      </c>
    </row>
    <row r="3735" spans="1:3" x14ac:dyDescent="0.25">
      <c r="A3735">
        <v>310.25299999999999</v>
      </c>
      <c r="B3735">
        <v>-64.444000000000003</v>
      </c>
      <c r="C3735">
        <v>3.5110000000000001</v>
      </c>
    </row>
    <row r="3736" spans="1:3" x14ac:dyDescent="0.25">
      <c r="A3736">
        <v>310.33600000000001</v>
      </c>
      <c r="B3736">
        <v>-64.256</v>
      </c>
      <c r="C3736">
        <v>3.51</v>
      </c>
    </row>
    <row r="3737" spans="1:3" x14ac:dyDescent="0.25">
      <c r="A3737">
        <v>310.43799999999999</v>
      </c>
      <c r="B3737">
        <v>-64.123999999999995</v>
      </c>
      <c r="C3737">
        <v>3.5089999999999999</v>
      </c>
    </row>
    <row r="3738" spans="1:3" x14ac:dyDescent="0.25">
      <c r="A3738">
        <v>310.541</v>
      </c>
      <c r="B3738">
        <v>-64.441999999999993</v>
      </c>
      <c r="C3738">
        <v>3.5089999999999999</v>
      </c>
    </row>
    <row r="3739" spans="1:3" x14ac:dyDescent="0.25">
      <c r="A3739">
        <v>310.63600000000002</v>
      </c>
      <c r="B3739">
        <v>-64.228999999999999</v>
      </c>
      <c r="C3739">
        <v>3.51</v>
      </c>
    </row>
    <row r="3740" spans="1:3" x14ac:dyDescent="0.25">
      <c r="A3740">
        <v>310.73599999999999</v>
      </c>
      <c r="B3740">
        <v>-64.412000000000006</v>
      </c>
      <c r="C3740">
        <v>3.51</v>
      </c>
    </row>
    <row r="3741" spans="1:3" x14ac:dyDescent="0.25">
      <c r="A3741">
        <v>310.83600000000001</v>
      </c>
      <c r="B3741">
        <v>-64.203000000000003</v>
      </c>
      <c r="C3741">
        <v>3.5110000000000001</v>
      </c>
    </row>
    <row r="3742" spans="1:3" x14ac:dyDescent="0.25">
      <c r="A3742">
        <v>310.95600000000002</v>
      </c>
      <c r="B3742">
        <v>-64.191000000000003</v>
      </c>
      <c r="C3742">
        <v>3.5110000000000001</v>
      </c>
    </row>
    <row r="3743" spans="1:3" x14ac:dyDescent="0.25">
      <c r="A3743">
        <v>311.03899999999999</v>
      </c>
      <c r="B3743">
        <v>-64.147000000000006</v>
      </c>
      <c r="C3743">
        <v>3.5110000000000001</v>
      </c>
    </row>
    <row r="3744" spans="1:3" x14ac:dyDescent="0.25">
      <c r="A3744">
        <v>311.14499999999998</v>
      </c>
      <c r="B3744">
        <v>-64.105000000000004</v>
      </c>
      <c r="C3744">
        <v>3.5110000000000001</v>
      </c>
    </row>
    <row r="3745" spans="1:3" x14ac:dyDescent="0.25">
      <c r="A3745">
        <v>311.24</v>
      </c>
      <c r="B3745">
        <v>-64.137</v>
      </c>
      <c r="C3745">
        <v>3.5110000000000001</v>
      </c>
    </row>
    <row r="3746" spans="1:3" x14ac:dyDescent="0.25">
      <c r="A3746">
        <v>311.34300000000002</v>
      </c>
      <c r="B3746">
        <v>-64.037000000000006</v>
      </c>
      <c r="C3746">
        <v>3.5129999999999999</v>
      </c>
    </row>
    <row r="3747" spans="1:3" x14ac:dyDescent="0.25">
      <c r="A3747">
        <v>311.43900000000002</v>
      </c>
      <c r="B3747">
        <v>-64.088999999999999</v>
      </c>
      <c r="C3747">
        <v>3.5110000000000001</v>
      </c>
    </row>
    <row r="3748" spans="1:3" x14ac:dyDescent="0.25">
      <c r="A3748">
        <v>311.541</v>
      </c>
      <c r="B3748">
        <v>-64.049000000000007</v>
      </c>
      <c r="C3748">
        <v>3.5129999999999999</v>
      </c>
    </row>
    <row r="3749" spans="1:3" x14ac:dyDescent="0.25">
      <c r="A3749">
        <v>311.64</v>
      </c>
      <c r="B3749">
        <v>-64.093999999999994</v>
      </c>
      <c r="C3749">
        <v>3.5110000000000001</v>
      </c>
    </row>
    <row r="3750" spans="1:3" x14ac:dyDescent="0.25">
      <c r="A3750">
        <v>311.73700000000002</v>
      </c>
      <c r="B3750">
        <v>-64.013000000000005</v>
      </c>
      <c r="C3750">
        <v>3.5110000000000001</v>
      </c>
    </row>
    <row r="3751" spans="1:3" x14ac:dyDescent="0.25">
      <c r="A3751">
        <v>311.83699999999999</v>
      </c>
      <c r="B3751">
        <v>-63.948999999999998</v>
      </c>
      <c r="C3751">
        <v>3.5110000000000001</v>
      </c>
    </row>
    <row r="3752" spans="1:3" x14ac:dyDescent="0.25">
      <c r="A3752">
        <v>311.95299999999997</v>
      </c>
      <c r="B3752">
        <v>-64.061999999999998</v>
      </c>
      <c r="C3752">
        <v>3.5110000000000001</v>
      </c>
    </row>
    <row r="3753" spans="1:3" x14ac:dyDescent="0.25">
      <c r="A3753">
        <v>312.03699999999998</v>
      </c>
      <c r="B3753">
        <v>-64.045000000000002</v>
      </c>
      <c r="C3753">
        <v>3.5110000000000001</v>
      </c>
    </row>
    <row r="3754" spans="1:3" x14ac:dyDescent="0.25">
      <c r="A3754">
        <v>312.13600000000002</v>
      </c>
      <c r="B3754">
        <v>-64.135000000000005</v>
      </c>
      <c r="C3754">
        <v>3.5110000000000001</v>
      </c>
    </row>
    <row r="3755" spans="1:3" x14ac:dyDescent="0.25">
      <c r="A3755">
        <v>312.23700000000002</v>
      </c>
      <c r="B3755">
        <v>-64.087000000000003</v>
      </c>
      <c r="C3755">
        <v>3.5089999999999999</v>
      </c>
    </row>
    <row r="3756" spans="1:3" x14ac:dyDescent="0.25">
      <c r="A3756">
        <v>312.35500000000002</v>
      </c>
      <c r="B3756">
        <v>-64.054000000000002</v>
      </c>
      <c r="C3756">
        <v>3.512</v>
      </c>
    </row>
    <row r="3757" spans="1:3" x14ac:dyDescent="0.25">
      <c r="A3757">
        <v>312.447</v>
      </c>
      <c r="B3757">
        <v>-64.058999999999997</v>
      </c>
      <c r="C3757">
        <v>3.51</v>
      </c>
    </row>
    <row r="3758" spans="1:3" x14ac:dyDescent="0.25">
      <c r="A3758">
        <v>312.54599999999999</v>
      </c>
      <c r="B3758">
        <v>-64.186999999999998</v>
      </c>
      <c r="C3758">
        <v>3.5089999999999999</v>
      </c>
    </row>
    <row r="3759" spans="1:3" x14ac:dyDescent="0.25">
      <c r="A3759">
        <v>312.637</v>
      </c>
      <c r="B3759">
        <v>-64.238</v>
      </c>
      <c r="C3759">
        <v>3.508</v>
      </c>
    </row>
    <row r="3760" spans="1:3" x14ac:dyDescent="0.25">
      <c r="A3760">
        <v>312.73700000000002</v>
      </c>
      <c r="B3760">
        <v>-64.22</v>
      </c>
      <c r="C3760">
        <v>3.508</v>
      </c>
    </row>
    <row r="3761" spans="1:3" x14ac:dyDescent="0.25">
      <c r="A3761">
        <v>312.851</v>
      </c>
      <c r="B3761">
        <v>-63.841000000000001</v>
      </c>
      <c r="C3761">
        <v>3.5089999999999999</v>
      </c>
    </row>
    <row r="3762" spans="1:3" x14ac:dyDescent="0.25">
      <c r="A3762">
        <v>312.94299999999998</v>
      </c>
      <c r="B3762">
        <v>-64.057000000000002</v>
      </c>
      <c r="C3762">
        <v>3.5089999999999999</v>
      </c>
    </row>
    <row r="3763" spans="1:3" x14ac:dyDescent="0.25">
      <c r="A3763">
        <v>313.03899999999999</v>
      </c>
      <c r="B3763">
        <v>-64.248000000000005</v>
      </c>
      <c r="C3763">
        <v>3.508</v>
      </c>
    </row>
    <row r="3764" spans="1:3" x14ac:dyDescent="0.25">
      <c r="A3764">
        <v>313.13600000000002</v>
      </c>
      <c r="B3764">
        <v>-64.203999999999994</v>
      </c>
      <c r="C3764">
        <v>3.508</v>
      </c>
    </row>
    <row r="3765" spans="1:3" x14ac:dyDescent="0.25">
      <c r="A3765">
        <v>313.23599999999999</v>
      </c>
      <c r="B3765">
        <v>-64.158000000000001</v>
      </c>
      <c r="C3765">
        <v>3.5089999999999999</v>
      </c>
    </row>
    <row r="3766" spans="1:3" x14ac:dyDescent="0.25">
      <c r="A3766">
        <v>313.34500000000003</v>
      </c>
      <c r="B3766">
        <v>-64.149000000000001</v>
      </c>
      <c r="C3766">
        <v>3.5059999999999998</v>
      </c>
    </row>
    <row r="3767" spans="1:3" x14ac:dyDescent="0.25">
      <c r="A3767">
        <v>313.43799999999999</v>
      </c>
      <c r="B3767">
        <v>-64.275999999999996</v>
      </c>
      <c r="C3767">
        <v>3.508</v>
      </c>
    </row>
    <row r="3768" spans="1:3" x14ac:dyDescent="0.25">
      <c r="A3768">
        <v>313.53699999999998</v>
      </c>
      <c r="B3768">
        <v>-64.14</v>
      </c>
      <c r="C3768">
        <v>3.508</v>
      </c>
    </row>
    <row r="3769" spans="1:3" x14ac:dyDescent="0.25">
      <c r="A3769">
        <v>313.642</v>
      </c>
      <c r="B3769">
        <v>-64.272000000000006</v>
      </c>
      <c r="C3769">
        <v>3.5070000000000001</v>
      </c>
    </row>
    <row r="3770" spans="1:3" x14ac:dyDescent="0.25">
      <c r="A3770">
        <v>313.74099999999999</v>
      </c>
      <c r="B3770">
        <v>-64.162000000000006</v>
      </c>
      <c r="C3770">
        <v>3.5070000000000001</v>
      </c>
    </row>
    <row r="3771" spans="1:3" x14ac:dyDescent="0.25">
      <c r="A3771">
        <v>313.83600000000001</v>
      </c>
      <c r="B3771">
        <v>-64.182000000000002</v>
      </c>
      <c r="C3771">
        <v>3.5070000000000001</v>
      </c>
    </row>
    <row r="3772" spans="1:3" x14ac:dyDescent="0.25">
      <c r="A3772">
        <v>313.93900000000002</v>
      </c>
      <c r="B3772">
        <v>-64.311999999999998</v>
      </c>
      <c r="C3772">
        <v>3.508</v>
      </c>
    </row>
    <row r="3773" spans="1:3" x14ac:dyDescent="0.25">
      <c r="A3773">
        <v>314.03699999999998</v>
      </c>
      <c r="B3773">
        <v>-64.317999999999998</v>
      </c>
      <c r="C3773">
        <v>3.508</v>
      </c>
    </row>
    <row r="3774" spans="1:3" x14ac:dyDescent="0.25">
      <c r="A3774">
        <v>314.15199999999999</v>
      </c>
      <c r="B3774">
        <v>-64.409000000000006</v>
      </c>
      <c r="C3774">
        <v>3.508</v>
      </c>
    </row>
    <row r="3775" spans="1:3" x14ac:dyDescent="0.25">
      <c r="A3775">
        <v>314.24299999999999</v>
      </c>
      <c r="B3775">
        <v>-64.37</v>
      </c>
      <c r="C3775">
        <v>3.508</v>
      </c>
    </row>
    <row r="3776" spans="1:3" x14ac:dyDescent="0.25">
      <c r="A3776">
        <v>314.33699999999999</v>
      </c>
      <c r="B3776">
        <v>-64.188000000000002</v>
      </c>
      <c r="C3776">
        <v>3.508</v>
      </c>
    </row>
    <row r="3777" spans="1:3" x14ac:dyDescent="0.25">
      <c r="A3777">
        <v>314.43799999999999</v>
      </c>
      <c r="B3777">
        <v>-64.331000000000003</v>
      </c>
      <c r="C3777">
        <v>3.51</v>
      </c>
    </row>
    <row r="3778" spans="1:3" x14ac:dyDescent="0.25">
      <c r="A3778">
        <v>314.53800000000001</v>
      </c>
      <c r="B3778">
        <v>-64.412000000000006</v>
      </c>
      <c r="C3778">
        <v>3.5070000000000001</v>
      </c>
    </row>
    <row r="3779" spans="1:3" x14ac:dyDescent="0.25">
      <c r="A3779">
        <v>314.63600000000002</v>
      </c>
      <c r="B3779">
        <v>-64.358999999999995</v>
      </c>
      <c r="C3779">
        <v>3.508</v>
      </c>
    </row>
    <row r="3780" spans="1:3" x14ac:dyDescent="0.25">
      <c r="A3780">
        <v>314.75299999999999</v>
      </c>
      <c r="B3780">
        <v>-64.391000000000005</v>
      </c>
      <c r="C3780">
        <v>3.508</v>
      </c>
    </row>
    <row r="3781" spans="1:3" x14ac:dyDescent="0.25">
      <c r="A3781">
        <v>314.83699999999999</v>
      </c>
      <c r="B3781">
        <v>-64.212000000000003</v>
      </c>
      <c r="C3781">
        <v>3.508</v>
      </c>
    </row>
    <row r="3782" spans="1:3" x14ac:dyDescent="0.25">
      <c r="A3782">
        <v>314.95999999999998</v>
      </c>
      <c r="B3782">
        <v>-64.424000000000007</v>
      </c>
      <c r="C3782">
        <v>3.508</v>
      </c>
    </row>
    <row r="3783" spans="1:3" x14ac:dyDescent="0.25">
      <c r="A3783">
        <v>315.065</v>
      </c>
      <c r="B3783">
        <v>-64.494</v>
      </c>
      <c r="C3783">
        <v>3.508</v>
      </c>
    </row>
    <row r="3784" spans="1:3" x14ac:dyDescent="0.25">
      <c r="A3784">
        <v>315.137</v>
      </c>
      <c r="B3784">
        <v>-64.308999999999997</v>
      </c>
      <c r="C3784">
        <v>3.508</v>
      </c>
    </row>
    <row r="3785" spans="1:3" x14ac:dyDescent="0.25">
      <c r="A3785">
        <v>315.24</v>
      </c>
      <c r="B3785">
        <v>-64.373000000000005</v>
      </c>
      <c r="C3785">
        <v>3.5070000000000001</v>
      </c>
    </row>
    <row r="3786" spans="1:3" x14ac:dyDescent="0.25">
      <c r="A3786">
        <v>315.35599999999999</v>
      </c>
      <c r="B3786">
        <v>-64.364999999999995</v>
      </c>
      <c r="C3786">
        <v>3.5070000000000001</v>
      </c>
    </row>
    <row r="3787" spans="1:3" x14ac:dyDescent="0.25">
      <c r="A3787">
        <v>315.43700000000001</v>
      </c>
      <c r="B3787">
        <v>-64.350999999999999</v>
      </c>
      <c r="C3787">
        <v>3.5059999999999998</v>
      </c>
    </row>
    <row r="3788" spans="1:3" x14ac:dyDescent="0.25">
      <c r="A3788">
        <v>315.536</v>
      </c>
      <c r="B3788">
        <v>-64.340999999999994</v>
      </c>
      <c r="C3788">
        <v>3.508</v>
      </c>
    </row>
    <row r="3789" spans="1:3" x14ac:dyDescent="0.25">
      <c r="A3789">
        <v>315.637</v>
      </c>
      <c r="B3789">
        <v>-64.388999999999996</v>
      </c>
      <c r="C3789">
        <v>3.5070000000000001</v>
      </c>
    </row>
    <row r="3790" spans="1:3" x14ac:dyDescent="0.25">
      <c r="A3790">
        <v>315.73599999999999</v>
      </c>
      <c r="B3790">
        <v>-64.441000000000003</v>
      </c>
      <c r="C3790">
        <v>3.5070000000000001</v>
      </c>
    </row>
    <row r="3791" spans="1:3" x14ac:dyDescent="0.25">
      <c r="A3791">
        <v>315.84699999999998</v>
      </c>
      <c r="B3791">
        <v>-64.331999999999994</v>
      </c>
      <c r="C3791">
        <v>3.5070000000000001</v>
      </c>
    </row>
    <row r="3792" spans="1:3" x14ac:dyDescent="0.25">
      <c r="A3792">
        <v>315.93799999999999</v>
      </c>
      <c r="B3792">
        <v>-64.480999999999995</v>
      </c>
      <c r="C3792">
        <v>3.5070000000000001</v>
      </c>
    </row>
    <row r="3793" spans="1:3" x14ac:dyDescent="0.25">
      <c r="A3793">
        <v>316.03699999999998</v>
      </c>
      <c r="B3793">
        <v>-64.491</v>
      </c>
      <c r="C3793">
        <v>3.5070000000000001</v>
      </c>
    </row>
    <row r="3794" spans="1:3" x14ac:dyDescent="0.25">
      <c r="A3794">
        <v>316.13600000000002</v>
      </c>
      <c r="B3794">
        <v>-64.495999999999995</v>
      </c>
      <c r="C3794">
        <v>3.5030000000000001</v>
      </c>
    </row>
    <row r="3795" spans="1:3" x14ac:dyDescent="0.25">
      <c r="A3795">
        <v>316.24299999999999</v>
      </c>
      <c r="B3795">
        <v>-64.433999999999997</v>
      </c>
      <c r="C3795">
        <v>3.5070000000000001</v>
      </c>
    </row>
    <row r="3796" spans="1:3" x14ac:dyDescent="0.25">
      <c r="A3796">
        <v>316.35599999999999</v>
      </c>
      <c r="B3796">
        <v>-64.468000000000004</v>
      </c>
      <c r="C3796">
        <v>3.5059999999999998</v>
      </c>
    </row>
    <row r="3797" spans="1:3" x14ac:dyDescent="0.25">
      <c r="A3797">
        <v>316.43599999999998</v>
      </c>
      <c r="B3797">
        <v>-64.414000000000001</v>
      </c>
      <c r="C3797">
        <v>3.5070000000000001</v>
      </c>
    </row>
    <row r="3798" spans="1:3" x14ac:dyDescent="0.25">
      <c r="A3798">
        <v>316.553</v>
      </c>
      <c r="B3798">
        <v>-64.664000000000001</v>
      </c>
      <c r="C3798">
        <v>3.5070000000000001</v>
      </c>
    </row>
    <row r="3799" spans="1:3" x14ac:dyDescent="0.25">
      <c r="A3799">
        <v>316.64100000000002</v>
      </c>
      <c r="B3799">
        <v>-64.438000000000002</v>
      </c>
      <c r="C3799">
        <v>3.5059999999999998</v>
      </c>
    </row>
    <row r="3800" spans="1:3" x14ac:dyDescent="0.25">
      <c r="A3800">
        <v>316.73599999999999</v>
      </c>
      <c r="B3800">
        <v>-64.438999999999993</v>
      </c>
      <c r="C3800">
        <v>3.5059999999999998</v>
      </c>
    </row>
    <row r="3801" spans="1:3" x14ac:dyDescent="0.25">
      <c r="A3801">
        <v>316.83600000000001</v>
      </c>
      <c r="B3801">
        <v>-64.596000000000004</v>
      </c>
      <c r="C3801">
        <v>3.5049999999999999</v>
      </c>
    </row>
    <row r="3802" spans="1:3" x14ac:dyDescent="0.25">
      <c r="A3802">
        <v>316.94900000000001</v>
      </c>
      <c r="B3802">
        <v>-64.643000000000001</v>
      </c>
      <c r="C3802">
        <v>3.504</v>
      </c>
    </row>
    <row r="3803" spans="1:3" x14ac:dyDescent="0.25">
      <c r="A3803">
        <v>317.036</v>
      </c>
      <c r="B3803">
        <v>-64.599000000000004</v>
      </c>
      <c r="C3803">
        <v>3.5059999999999998</v>
      </c>
    </row>
    <row r="3804" spans="1:3" x14ac:dyDescent="0.25">
      <c r="A3804">
        <v>317.13600000000002</v>
      </c>
      <c r="B3804">
        <v>-64.656000000000006</v>
      </c>
      <c r="C3804">
        <v>3.504</v>
      </c>
    </row>
    <row r="3805" spans="1:3" x14ac:dyDescent="0.25">
      <c r="A3805">
        <v>317.23599999999999</v>
      </c>
      <c r="B3805">
        <v>-64.569000000000003</v>
      </c>
      <c r="C3805">
        <v>3.5070000000000001</v>
      </c>
    </row>
    <row r="3806" spans="1:3" x14ac:dyDescent="0.25">
      <c r="A3806">
        <v>317.33999999999997</v>
      </c>
      <c r="B3806">
        <v>-64.596000000000004</v>
      </c>
      <c r="C3806">
        <v>3.5070000000000001</v>
      </c>
    </row>
    <row r="3807" spans="1:3" x14ac:dyDescent="0.25">
      <c r="A3807">
        <v>317.43799999999999</v>
      </c>
      <c r="B3807">
        <v>-64.656999999999996</v>
      </c>
      <c r="C3807">
        <v>3.5070000000000001</v>
      </c>
    </row>
    <row r="3808" spans="1:3" x14ac:dyDescent="0.25">
      <c r="A3808">
        <v>317.53699999999998</v>
      </c>
      <c r="B3808">
        <v>-64.644000000000005</v>
      </c>
      <c r="C3808">
        <v>3.5059999999999998</v>
      </c>
    </row>
    <row r="3809" spans="1:3" x14ac:dyDescent="0.25">
      <c r="A3809">
        <v>317.63600000000002</v>
      </c>
      <c r="B3809">
        <v>-64.73</v>
      </c>
      <c r="C3809">
        <v>3.5059999999999998</v>
      </c>
    </row>
    <row r="3810" spans="1:3" x14ac:dyDescent="0.25">
      <c r="A3810">
        <v>317.73700000000002</v>
      </c>
      <c r="B3810">
        <v>-64.248000000000005</v>
      </c>
      <c r="C3810">
        <v>3.5059999999999998</v>
      </c>
    </row>
    <row r="3811" spans="1:3" x14ac:dyDescent="0.25">
      <c r="A3811">
        <v>317.85300000000001</v>
      </c>
      <c r="B3811">
        <v>-64.671000000000006</v>
      </c>
      <c r="C3811">
        <v>3.5059999999999998</v>
      </c>
    </row>
    <row r="3812" spans="1:3" x14ac:dyDescent="0.25">
      <c r="A3812">
        <v>317.93900000000002</v>
      </c>
      <c r="B3812">
        <v>-64.652000000000001</v>
      </c>
      <c r="C3812">
        <v>3.5059999999999998</v>
      </c>
    </row>
    <row r="3813" spans="1:3" x14ac:dyDescent="0.25">
      <c r="A3813">
        <v>318.03699999999998</v>
      </c>
      <c r="B3813">
        <v>-64.790999999999997</v>
      </c>
      <c r="C3813">
        <v>3.5059999999999998</v>
      </c>
    </row>
    <row r="3814" spans="1:3" x14ac:dyDescent="0.25">
      <c r="A3814">
        <v>318.14100000000002</v>
      </c>
      <c r="B3814">
        <v>-64.58</v>
      </c>
      <c r="C3814">
        <v>3.5049999999999999</v>
      </c>
    </row>
    <row r="3815" spans="1:3" x14ac:dyDescent="0.25">
      <c r="A3815">
        <v>318.23700000000002</v>
      </c>
      <c r="B3815">
        <v>-64.540999999999997</v>
      </c>
      <c r="C3815">
        <v>3.5049999999999999</v>
      </c>
    </row>
    <row r="3816" spans="1:3" x14ac:dyDescent="0.25">
      <c r="A3816">
        <v>318.33699999999999</v>
      </c>
      <c r="B3816">
        <v>-64.628</v>
      </c>
      <c r="C3816">
        <v>3.5049999999999999</v>
      </c>
    </row>
    <row r="3817" spans="1:3" x14ac:dyDescent="0.25">
      <c r="A3817">
        <v>318.44200000000001</v>
      </c>
      <c r="B3817">
        <v>-64.888999999999996</v>
      </c>
      <c r="C3817">
        <v>3.5030000000000001</v>
      </c>
    </row>
    <row r="3818" spans="1:3" x14ac:dyDescent="0.25">
      <c r="A3818">
        <v>318.536</v>
      </c>
      <c r="B3818">
        <v>-64.912999999999997</v>
      </c>
      <c r="C3818">
        <v>3.5049999999999999</v>
      </c>
    </row>
    <row r="3819" spans="1:3" x14ac:dyDescent="0.25">
      <c r="A3819">
        <v>318.637</v>
      </c>
      <c r="B3819">
        <v>-64.771000000000001</v>
      </c>
      <c r="C3819">
        <v>3.504</v>
      </c>
    </row>
    <row r="3820" spans="1:3" x14ac:dyDescent="0.25">
      <c r="A3820">
        <v>318.74900000000002</v>
      </c>
      <c r="B3820">
        <v>-64.781999999999996</v>
      </c>
      <c r="C3820">
        <v>3.504</v>
      </c>
    </row>
    <row r="3821" spans="1:3" x14ac:dyDescent="0.25">
      <c r="A3821">
        <v>318.85300000000001</v>
      </c>
      <c r="B3821">
        <v>-64.602999999999994</v>
      </c>
      <c r="C3821">
        <v>3.504</v>
      </c>
    </row>
    <row r="3822" spans="1:3" x14ac:dyDescent="0.25">
      <c r="A3822">
        <v>318.95100000000002</v>
      </c>
      <c r="B3822">
        <v>-64.67</v>
      </c>
      <c r="C3822">
        <v>3.504</v>
      </c>
    </row>
    <row r="3823" spans="1:3" x14ac:dyDescent="0.25">
      <c r="A3823">
        <v>319.04000000000002</v>
      </c>
      <c r="B3823">
        <v>-64.799000000000007</v>
      </c>
      <c r="C3823">
        <v>3.5030000000000001</v>
      </c>
    </row>
    <row r="3824" spans="1:3" x14ac:dyDescent="0.25">
      <c r="A3824">
        <v>319.13600000000002</v>
      </c>
      <c r="B3824">
        <v>-64.817999999999998</v>
      </c>
      <c r="C3824">
        <v>3.504</v>
      </c>
    </row>
    <row r="3825" spans="1:3" x14ac:dyDescent="0.25">
      <c r="A3825">
        <v>319.23700000000002</v>
      </c>
      <c r="B3825">
        <v>-64.838999999999999</v>
      </c>
      <c r="C3825">
        <v>3.5030000000000001</v>
      </c>
    </row>
    <row r="3826" spans="1:3" x14ac:dyDescent="0.25">
      <c r="A3826">
        <v>319.34399999999999</v>
      </c>
      <c r="B3826">
        <v>-64.956999999999994</v>
      </c>
      <c r="C3826">
        <v>3.5030000000000001</v>
      </c>
    </row>
    <row r="3827" spans="1:3" x14ac:dyDescent="0.25">
      <c r="A3827">
        <v>319.43599999999998</v>
      </c>
      <c r="B3827">
        <v>-64.971000000000004</v>
      </c>
      <c r="C3827">
        <v>3.504</v>
      </c>
    </row>
    <row r="3828" spans="1:3" x14ac:dyDescent="0.25">
      <c r="A3828">
        <v>319.536</v>
      </c>
      <c r="B3828">
        <v>-65.013000000000005</v>
      </c>
      <c r="C3828">
        <v>3.504</v>
      </c>
    </row>
    <row r="3829" spans="1:3" x14ac:dyDescent="0.25">
      <c r="A3829">
        <v>319.63600000000002</v>
      </c>
      <c r="B3829">
        <v>-64.849999999999994</v>
      </c>
      <c r="C3829">
        <v>3.504</v>
      </c>
    </row>
    <row r="3830" spans="1:3" x14ac:dyDescent="0.25">
      <c r="A3830">
        <v>319.73599999999999</v>
      </c>
      <c r="B3830">
        <v>-65.043000000000006</v>
      </c>
      <c r="C3830">
        <v>3.504</v>
      </c>
    </row>
    <row r="3831" spans="1:3" x14ac:dyDescent="0.25">
      <c r="A3831">
        <v>319.851</v>
      </c>
      <c r="B3831">
        <v>-65.001999999999995</v>
      </c>
      <c r="C3831">
        <v>3.504</v>
      </c>
    </row>
    <row r="3832" spans="1:3" x14ac:dyDescent="0.25">
      <c r="A3832">
        <v>319.95800000000003</v>
      </c>
      <c r="B3832">
        <v>-64.957999999999998</v>
      </c>
      <c r="C3832">
        <v>3.504</v>
      </c>
    </row>
    <row r="3833" spans="1:3" x14ac:dyDescent="0.25">
      <c r="A3833">
        <v>320.04599999999999</v>
      </c>
      <c r="B3833">
        <v>-65.004000000000005</v>
      </c>
      <c r="C3833">
        <v>3.5030000000000001</v>
      </c>
    </row>
    <row r="3834" spans="1:3" x14ac:dyDescent="0.25">
      <c r="A3834">
        <v>320.13600000000002</v>
      </c>
      <c r="B3834">
        <v>-64.981999999999999</v>
      </c>
      <c r="C3834">
        <v>3.5009999999999999</v>
      </c>
    </row>
    <row r="3835" spans="1:3" x14ac:dyDescent="0.25">
      <c r="A3835">
        <v>320.23700000000002</v>
      </c>
      <c r="B3835">
        <v>-65.12</v>
      </c>
      <c r="C3835">
        <v>3.5030000000000001</v>
      </c>
    </row>
    <row r="3836" spans="1:3" x14ac:dyDescent="0.25">
      <c r="A3836">
        <v>320.33600000000001</v>
      </c>
      <c r="B3836">
        <v>-65.122</v>
      </c>
      <c r="C3836">
        <v>3.5030000000000001</v>
      </c>
    </row>
    <row r="3837" spans="1:3" x14ac:dyDescent="0.25">
      <c r="A3837">
        <v>320.43900000000002</v>
      </c>
      <c r="B3837">
        <v>-65.069000000000003</v>
      </c>
      <c r="C3837">
        <v>3.5030000000000001</v>
      </c>
    </row>
    <row r="3838" spans="1:3" x14ac:dyDescent="0.25">
      <c r="A3838">
        <v>320.536</v>
      </c>
      <c r="B3838">
        <v>-65.088999999999999</v>
      </c>
      <c r="C3838">
        <v>3.5030000000000001</v>
      </c>
    </row>
    <row r="3839" spans="1:3" x14ac:dyDescent="0.25">
      <c r="A3839">
        <v>320.65300000000002</v>
      </c>
      <c r="B3839">
        <v>-64.950999999999993</v>
      </c>
      <c r="C3839">
        <v>3.5030000000000001</v>
      </c>
    </row>
    <row r="3840" spans="1:3" x14ac:dyDescent="0.25">
      <c r="A3840">
        <v>320.738</v>
      </c>
      <c r="B3840">
        <v>-64.924999999999997</v>
      </c>
      <c r="C3840">
        <v>3.5030000000000001</v>
      </c>
    </row>
    <row r="3841" spans="1:3" x14ac:dyDescent="0.25">
      <c r="A3841">
        <v>320.83699999999999</v>
      </c>
      <c r="B3841">
        <v>-65.195999999999998</v>
      </c>
      <c r="C3841">
        <v>3.5030000000000001</v>
      </c>
    </row>
    <row r="3842" spans="1:3" x14ac:dyDescent="0.25">
      <c r="A3842">
        <v>320.93700000000001</v>
      </c>
      <c r="B3842">
        <v>-65.182000000000002</v>
      </c>
      <c r="C3842">
        <v>3.5030000000000001</v>
      </c>
    </row>
    <row r="3843" spans="1:3" x14ac:dyDescent="0.25">
      <c r="A3843">
        <v>321.05200000000002</v>
      </c>
      <c r="B3843">
        <v>-65.305000000000007</v>
      </c>
      <c r="C3843">
        <v>3.504</v>
      </c>
    </row>
    <row r="3844" spans="1:3" x14ac:dyDescent="0.25">
      <c r="A3844">
        <v>321.14699999999999</v>
      </c>
      <c r="B3844">
        <v>-65.228999999999999</v>
      </c>
      <c r="C3844">
        <v>3.5030000000000001</v>
      </c>
    </row>
    <row r="3845" spans="1:3" x14ac:dyDescent="0.25">
      <c r="A3845">
        <v>321.24099999999999</v>
      </c>
      <c r="B3845">
        <v>-65.027000000000001</v>
      </c>
      <c r="C3845">
        <v>3.5030000000000001</v>
      </c>
    </row>
    <row r="3846" spans="1:3" x14ac:dyDescent="0.25">
      <c r="A3846">
        <v>321.34500000000003</v>
      </c>
      <c r="B3846">
        <v>-65.156000000000006</v>
      </c>
      <c r="C3846">
        <v>3.5030000000000001</v>
      </c>
    </row>
    <row r="3847" spans="1:3" x14ac:dyDescent="0.25">
      <c r="A3847">
        <v>321.43700000000001</v>
      </c>
      <c r="B3847">
        <v>-65.162999999999997</v>
      </c>
      <c r="C3847">
        <v>3.5030000000000001</v>
      </c>
    </row>
    <row r="3848" spans="1:3" x14ac:dyDescent="0.25">
      <c r="A3848">
        <v>321.53699999999998</v>
      </c>
      <c r="B3848">
        <v>-65.128</v>
      </c>
      <c r="C3848">
        <v>3.5030000000000001</v>
      </c>
    </row>
    <row r="3849" spans="1:3" x14ac:dyDescent="0.25">
      <c r="A3849">
        <v>321.63600000000002</v>
      </c>
      <c r="B3849">
        <v>-64.986999999999995</v>
      </c>
      <c r="C3849">
        <v>3.5030000000000001</v>
      </c>
    </row>
    <row r="3850" spans="1:3" x14ac:dyDescent="0.25">
      <c r="A3850">
        <v>321.745</v>
      </c>
      <c r="B3850">
        <v>-65.147000000000006</v>
      </c>
      <c r="C3850">
        <v>3.5030000000000001</v>
      </c>
    </row>
    <row r="3851" spans="1:3" x14ac:dyDescent="0.25">
      <c r="A3851">
        <v>321.84399999999999</v>
      </c>
      <c r="B3851">
        <v>-65.293000000000006</v>
      </c>
      <c r="C3851">
        <v>3.5019999999999998</v>
      </c>
    </row>
    <row r="3852" spans="1:3" x14ac:dyDescent="0.25">
      <c r="A3852">
        <v>321.93599999999998</v>
      </c>
      <c r="B3852">
        <v>-65.194000000000003</v>
      </c>
      <c r="C3852">
        <v>3.5019999999999998</v>
      </c>
    </row>
    <row r="3853" spans="1:3" x14ac:dyDescent="0.25">
      <c r="A3853">
        <v>322.036</v>
      </c>
      <c r="B3853">
        <v>-65.343000000000004</v>
      </c>
      <c r="C3853">
        <v>3.5059999999999998</v>
      </c>
    </row>
    <row r="3854" spans="1:3" x14ac:dyDescent="0.25">
      <c r="A3854">
        <v>322.13600000000002</v>
      </c>
      <c r="B3854">
        <v>-65.265000000000001</v>
      </c>
      <c r="C3854">
        <v>3.5019999999999998</v>
      </c>
    </row>
    <row r="3855" spans="1:3" x14ac:dyDescent="0.25">
      <c r="A3855">
        <v>322.23700000000002</v>
      </c>
      <c r="B3855">
        <v>-65.459000000000003</v>
      </c>
      <c r="C3855">
        <v>3.5</v>
      </c>
    </row>
    <row r="3856" spans="1:3" x14ac:dyDescent="0.25">
      <c r="A3856">
        <v>322.33499999999998</v>
      </c>
      <c r="B3856">
        <v>-65.561999999999998</v>
      </c>
      <c r="C3856">
        <v>3.5</v>
      </c>
    </row>
    <row r="3857" spans="1:3" x14ac:dyDescent="0.25">
      <c r="A3857">
        <v>322.43700000000001</v>
      </c>
      <c r="B3857">
        <v>-65.346999999999994</v>
      </c>
      <c r="C3857">
        <v>3.5</v>
      </c>
    </row>
    <row r="3858" spans="1:3" x14ac:dyDescent="0.25">
      <c r="A3858">
        <v>322.55099999999999</v>
      </c>
      <c r="B3858">
        <v>-65.41</v>
      </c>
      <c r="C3858">
        <v>3.5</v>
      </c>
    </row>
    <row r="3859" spans="1:3" x14ac:dyDescent="0.25">
      <c r="A3859">
        <v>322.64400000000001</v>
      </c>
      <c r="B3859">
        <v>-65.421999999999997</v>
      </c>
      <c r="C3859">
        <v>3.5</v>
      </c>
    </row>
    <row r="3860" spans="1:3" x14ac:dyDescent="0.25">
      <c r="A3860">
        <v>322.74400000000003</v>
      </c>
      <c r="B3860">
        <v>-65.576999999999998</v>
      </c>
      <c r="C3860">
        <v>3.5</v>
      </c>
    </row>
    <row r="3861" spans="1:3" x14ac:dyDescent="0.25">
      <c r="A3861">
        <v>322.86399999999998</v>
      </c>
      <c r="B3861">
        <v>-65.444000000000003</v>
      </c>
      <c r="C3861">
        <v>3.5</v>
      </c>
    </row>
    <row r="3862" spans="1:3" x14ac:dyDescent="0.25">
      <c r="A3862">
        <v>322.93599999999998</v>
      </c>
      <c r="B3862">
        <v>-65.498000000000005</v>
      </c>
      <c r="C3862">
        <v>3.4990000000000001</v>
      </c>
    </row>
    <row r="3863" spans="1:3" x14ac:dyDescent="0.25">
      <c r="A3863">
        <v>323.036</v>
      </c>
      <c r="B3863">
        <v>-65.489999999999995</v>
      </c>
      <c r="C3863">
        <v>3.4990000000000001</v>
      </c>
    </row>
    <row r="3864" spans="1:3" x14ac:dyDescent="0.25">
      <c r="A3864">
        <v>323.13600000000002</v>
      </c>
      <c r="B3864">
        <v>-65.537000000000006</v>
      </c>
      <c r="C3864">
        <v>3.5</v>
      </c>
    </row>
    <row r="3865" spans="1:3" x14ac:dyDescent="0.25">
      <c r="A3865">
        <v>323.24299999999999</v>
      </c>
      <c r="B3865">
        <v>-65.483000000000004</v>
      </c>
      <c r="C3865">
        <v>3.5</v>
      </c>
    </row>
    <row r="3866" spans="1:3" x14ac:dyDescent="0.25">
      <c r="A3866">
        <v>323.33600000000001</v>
      </c>
      <c r="B3866">
        <v>-65.650000000000006</v>
      </c>
      <c r="C3866">
        <v>3.4990000000000001</v>
      </c>
    </row>
    <row r="3867" spans="1:3" x14ac:dyDescent="0.25">
      <c r="A3867">
        <v>323.43599999999998</v>
      </c>
      <c r="B3867">
        <v>-65.745999999999995</v>
      </c>
      <c r="C3867">
        <v>3.4990000000000001</v>
      </c>
    </row>
    <row r="3868" spans="1:3" x14ac:dyDescent="0.25">
      <c r="A3868">
        <v>323.54899999999998</v>
      </c>
      <c r="B3868">
        <v>-65.668000000000006</v>
      </c>
      <c r="C3868">
        <v>3.4990000000000001</v>
      </c>
    </row>
    <row r="3869" spans="1:3" x14ac:dyDescent="0.25">
      <c r="A3869">
        <v>323.64499999999998</v>
      </c>
      <c r="B3869">
        <v>-65.195999999999998</v>
      </c>
      <c r="C3869">
        <v>3.4990000000000001</v>
      </c>
    </row>
    <row r="3870" spans="1:3" x14ac:dyDescent="0.25">
      <c r="A3870">
        <v>323.73599999999999</v>
      </c>
      <c r="B3870">
        <v>-65.875</v>
      </c>
      <c r="C3870">
        <v>3.4990000000000001</v>
      </c>
    </row>
    <row r="3871" spans="1:3" x14ac:dyDescent="0.25">
      <c r="A3871">
        <v>323.83600000000001</v>
      </c>
      <c r="B3871">
        <v>-65.88</v>
      </c>
      <c r="C3871">
        <v>3.4990000000000001</v>
      </c>
    </row>
    <row r="3872" spans="1:3" x14ac:dyDescent="0.25">
      <c r="A3872">
        <v>323.94900000000001</v>
      </c>
      <c r="B3872">
        <v>-65.891999999999996</v>
      </c>
      <c r="C3872">
        <v>3.4990000000000001</v>
      </c>
    </row>
    <row r="3873" spans="1:3" x14ac:dyDescent="0.25">
      <c r="A3873">
        <v>324.036</v>
      </c>
      <c r="B3873">
        <v>-65.81</v>
      </c>
      <c r="C3873">
        <v>3.504</v>
      </c>
    </row>
    <row r="3874" spans="1:3" x14ac:dyDescent="0.25">
      <c r="A3874">
        <v>324.13799999999998</v>
      </c>
      <c r="B3874">
        <v>-65.965000000000003</v>
      </c>
      <c r="C3874">
        <v>3.4990000000000001</v>
      </c>
    </row>
    <row r="3875" spans="1:3" x14ac:dyDescent="0.25">
      <c r="A3875">
        <v>324.23700000000002</v>
      </c>
      <c r="B3875">
        <v>-65.872</v>
      </c>
      <c r="C3875">
        <v>3.4990000000000001</v>
      </c>
    </row>
    <row r="3876" spans="1:3" x14ac:dyDescent="0.25">
      <c r="A3876">
        <v>324.34399999999999</v>
      </c>
      <c r="B3876">
        <v>-65.956000000000003</v>
      </c>
      <c r="C3876">
        <v>3.4990000000000001</v>
      </c>
    </row>
    <row r="3877" spans="1:3" x14ac:dyDescent="0.25">
      <c r="A3877">
        <v>324.43700000000001</v>
      </c>
      <c r="B3877">
        <v>-66.027000000000001</v>
      </c>
      <c r="C3877">
        <v>3.4990000000000001</v>
      </c>
    </row>
    <row r="3878" spans="1:3" x14ac:dyDescent="0.25">
      <c r="A3878">
        <v>324.536</v>
      </c>
      <c r="B3878">
        <v>-66.088999999999999</v>
      </c>
      <c r="C3878">
        <v>3.4990000000000001</v>
      </c>
    </row>
    <row r="3879" spans="1:3" x14ac:dyDescent="0.25">
      <c r="A3879">
        <v>324.64400000000001</v>
      </c>
      <c r="B3879">
        <v>-65.911000000000001</v>
      </c>
      <c r="C3879">
        <v>3.4980000000000002</v>
      </c>
    </row>
    <row r="3880" spans="1:3" x14ac:dyDescent="0.25">
      <c r="A3880">
        <v>324.73700000000002</v>
      </c>
      <c r="B3880">
        <v>-66.070999999999998</v>
      </c>
      <c r="C3880">
        <v>3.4980000000000002</v>
      </c>
    </row>
    <row r="3881" spans="1:3" x14ac:dyDescent="0.25">
      <c r="A3881">
        <v>324.85500000000002</v>
      </c>
      <c r="B3881">
        <v>-66.150999999999996</v>
      </c>
      <c r="C3881">
        <v>3.4969999999999999</v>
      </c>
    </row>
    <row r="3882" spans="1:3" x14ac:dyDescent="0.25">
      <c r="A3882">
        <v>324.93599999999998</v>
      </c>
      <c r="B3882">
        <v>-66.061999999999998</v>
      </c>
      <c r="C3882">
        <v>3.4969999999999999</v>
      </c>
    </row>
    <row r="3883" spans="1:3" x14ac:dyDescent="0.25">
      <c r="A3883">
        <v>325.036</v>
      </c>
      <c r="B3883">
        <v>-66.153000000000006</v>
      </c>
      <c r="C3883">
        <v>3.496</v>
      </c>
    </row>
    <row r="3884" spans="1:3" x14ac:dyDescent="0.25">
      <c r="A3884">
        <v>325.15300000000002</v>
      </c>
      <c r="B3884">
        <v>-66.236000000000004</v>
      </c>
      <c r="C3884">
        <v>3.4950000000000001</v>
      </c>
    </row>
    <row r="3885" spans="1:3" x14ac:dyDescent="0.25">
      <c r="A3885">
        <v>325.23599999999999</v>
      </c>
      <c r="B3885">
        <v>-66.27</v>
      </c>
      <c r="C3885">
        <v>3.4940000000000002</v>
      </c>
    </row>
    <row r="3886" spans="1:3" x14ac:dyDescent="0.25">
      <c r="A3886">
        <v>325.33699999999999</v>
      </c>
      <c r="B3886">
        <v>-66.406999999999996</v>
      </c>
      <c r="C3886">
        <v>3.496</v>
      </c>
    </row>
    <row r="3887" spans="1:3" x14ac:dyDescent="0.25">
      <c r="A3887">
        <v>325.43700000000001</v>
      </c>
      <c r="B3887">
        <v>-66.349000000000004</v>
      </c>
      <c r="C3887">
        <v>3.496</v>
      </c>
    </row>
    <row r="3888" spans="1:3" x14ac:dyDescent="0.25">
      <c r="A3888">
        <v>325.53699999999998</v>
      </c>
      <c r="B3888">
        <v>-66.317999999999998</v>
      </c>
      <c r="C3888">
        <v>3.4950000000000001</v>
      </c>
    </row>
    <row r="3889" spans="1:3" x14ac:dyDescent="0.25">
      <c r="A3889">
        <v>325.637</v>
      </c>
      <c r="B3889">
        <v>-66.341999999999999</v>
      </c>
      <c r="C3889">
        <v>3.496</v>
      </c>
    </row>
    <row r="3890" spans="1:3" x14ac:dyDescent="0.25">
      <c r="A3890">
        <v>325.73700000000002</v>
      </c>
      <c r="B3890">
        <v>-66.466999999999999</v>
      </c>
      <c r="C3890">
        <v>3.4980000000000002</v>
      </c>
    </row>
    <row r="3891" spans="1:3" x14ac:dyDescent="0.25">
      <c r="A3891">
        <v>325.83600000000001</v>
      </c>
      <c r="B3891">
        <v>-66.528000000000006</v>
      </c>
      <c r="C3891">
        <v>3.4980000000000002</v>
      </c>
    </row>
    <row r="3892" spans="1:3" x14ac:dyDescent="0.25">
      <c r="A3892">
        <v>325.93599999999998</v>
      </c>
      <c r="B3892">
        <v>-66.539000000000001</v>
      </c>
      <c r="C3892">
        <v>3.5</v>
      </c>
    </row>
    <row r="3893" spans="1:3" x14ac:dyDescent="0.25">
      <c r="A3893">
        <v>326.036</v>
      </c>
      <c r="B3893">
        <v>-66.465000000000003</v>
      </c>
      <c r="C3893">
        <v>3.4980000000000002</v>
      </c>
    </row>
    <row r="3894" spans="1:3" x14ac:dyDescent="0.25">
      <c r="A3894">
        <v>326.137</v>
      </c>
      <c r="B3894">
        <v>-66.510000000000005</v>
      </c>
      <c r="C3894">
        <v>3.496</v>
      </c>
    </row>
    <row r="3895" spans="1:3" x14ac:dyDescent="0.25">
      <c r="A3895">
        <v>326.23599999999999</v>
      </c>
      <c r="B3895">
        <v>-66.55</v>
      </c>
      <c r="C3895">
        <v>3.4969999999999999</v>
      </c>
    </row>
    <row r="3896" spans="1:3" x14ac:dyDescent="0.25">
      <c r="A3896">
        <v>326.36</v>
      </c>
      <c r="B3896">
        <v>-66.641000000000005</v>
      </c>
      <c r="C3896">
        <v>3.4980000000000002</v>
      </c>
    </row>
    <row r="3897" spans="1:3" x14ac:dyDescent="0.25">
      <c r="A3897">
        <v>326.43599999999998</v>
      </c>
      <c r="B3897">
        <v>-66.542000000000002</v>
      </c>
      <c r="C3897">
        <v>3.4980000000000002</v>
      </c>
    </row>
    <row r="3898" spans="1:3" x14ac:dyDescent="0.25">
      <c r="A3898">
        <v>326.536</v>
      </c>
      <c r="B3898">
        <v>-66.45</v>
      </c>
      <c r="C3898">
        <v>3.4990000000000001</v>
      </c>
    </row>
    <row r="3899" spans="1:3" x14ac:dyDescent="0.25">
      <c r="A3899">
        <v>326.63600000000002</v>
      </c>
      <c r="B3899">
        <v>-66.525000000000006</v>
      </c>
      <c r="C3899">
        <v>3.4990000000000001</v>
      </c>
    </row>
    <row r="3900" spans="1:3" x14ac:dyDescent="0.25">
      <c r="A3900">
        <v>326.74099999999999</v>
      </c>
      <c r="B3900">
        <v>-66.626999999999995</v>
      </c>
      <c r="C3900">
        <v>3.4990000000000001</v>
      </c>
    </row>
    <row r="3901" spans="1:3" x14ac:dyDescent="0.25">
      <c r="A3901">
        <v>326.85300000000001</v>
      </c>
      <c r="B3901">
        <v>-66.412000000000006</v>
      </c>
      <c r="C3901">
        <v>3.4990000000000001</v>
      </c>
    </row>
    <row r="3902" spans="1:3" x14ac:dyDescent="0.25">
      <c r="A3902">
        <v>326.93900000000002</v>
      </c>
      <c r="B3902">
        <v>-66.466999999999999</v>
      </c>
      <c r="C3902">
        <v>3.5</v>
      </c>
    </row>
    <row r="3903" spans="1:3" x14ac:dyDescent="0.25">
      <c r="A3903">
        <v>327.03800000000001</v>
      </c>
      <c r="B3903">
        <v>-66.375</v>
      </c>
      <c r="C3903">
        <v>3.5</v>
      </c>
    </row>
    <row r="3904" spans="1:3" x14ac:dyDescent="0.25">
      <c r="A3904">
        <v>327.14800000000002</v>
      </c>
      <c r="B3904">
        <v>-66.396000000000001</v>
      </c>
      <c r="C3904">
        <v>3.5019999999999998</v>
      </c>
    </row>
    <row r="3905" spans="1:3" x14ac:dyDescent="0.25">
      <c r="A3905">
        <v>327.23700000000002</v>
      </c>
      <c r="B3905">
        <v>-66.433999999999997</v>
      </c>
      <c r="C3905">
        <v>3.5009999999999999</v>
      </c>
    </row>
    <row r="3906" spans="1:3" x14ac:dyDescent="0.25">
      <c r="A3906">
        <v>327.33699999999999</v>
      </c>
      <c r="B3906">
        <v>-66.417000000000002</v>
      </c>
      <c r="C3906">
        <v>3.5</v>
      </c>
    </row>
    <row r="3907" spans="1:3" x14ac:dyDescent="0.25">
      <c r="A3907">
        <v>327.43799999999999</v>
      </c>
      <c r="B3907">
        <v>-66.346999999999994</v>
      </c>
      <c r="C3907">
        <v>3.5009999999999999</v>
      </c>
    </row>
    <row r="3908" spans="1:3" x14ac:dyDescent="0.25">
      <c r="A3908">
        <v>327.536</v>
      </c>
      <c r="B3908">
        <v>-66.424999999999997</v>
      </c>
      <c r="C3908">
        <v>3.5009999999999999</v>
      </c>
    </row>
    <row r="3909" spans="1:3" x14ac:dyDescent="0.25">
      <c r="A3909">
        <v>327.642</v>
      </c>
      <c r="B3909">
        <v>-66.620999999999995</v>
      </c>
      <c r="C3909">
        <v>3.5009999999999999</v>
      </c>
    </row>
    <row r="3910" spans="1:3" x14ac:dyDescent="0.25">
      <c r="A3910">
        <v>327.745</v>
      </c>
      <c r="B3910">
        <v>-66.501999999999995</v>
      </c>
      <c r="C3910">
        <v>3.5009999999999999</v>
      </c>
    </row>
    <row r="3911" spans="1:3" x14ac:dyDescent="0.25">
      <c r="A3911">
        <v>327.83600000000001</v>
      </c>
      <c r="B3911">
        <v>-66.548000000000002</v>
      </c>
      <c r="C3911">
        <v>3.5</v>
      </c>
    </row>
    <row r="3912" spans="1:3" x14ac:dyDescent="0.25">
      <c r="A3912">
        <v>327.94200000000001</v>
      </c>
      <c r="B3912">
        <v>-66.382000000000005</v>
      </c>
      <c r="C3912">
        <v>3.5009999999999999</v>
      </c>
    </row>
    <row r="3913" spans="1:3" x14ac:dyDescent="0.25">
      <c r="A3913">
        <v>328.04599999999999</v>
      </c>
      <c r="B3913">
        <v>-66.423000000000002</v>
      </c>
      <c r="C3913">
        <v>3.5</v>
      </c>
    </row>
    <row r="3914" spans="1:3" x14ac:dyDescent="0.25">
      <c r="A3914">
        <v>328.137</v>
      </c>
      <c r="B3914">
        <v>-66.253</v>
      </c>
      <c r="C3914">
        <v>3.5019999999999998</v>
      </c>
    </row>
    <row r="3915" spans="1:3" x14ac:dyDescent="0.25">
      <c r="A3915">
        <v>328.23700000000002</v>
      </c>
      <c r="B3915">
        <v>-66.355999999999995</v>
      </c>
      <c r="C3915">
        <v>3.5009999999999999</v>
      </c>
    </row>
    <row r="3916" spans="1:3" x14ac:dyDescent="0.25">
      <c r="A3916">
        <v>328.33600000000001</v>
      </c>
      <c r="B3916">
        <v>-66.471000000000004</v>
      </c>
      <c r="C3916">
        <v>3.5009999999999999</v>
      </c>
    </row>
    <row r="3917" spans="1:3" x14ac:dyDescent="0.25">
      <c r="A3917">
        <v>328.44400000000002</v>
      </c>
      <c r="B3917">
        <v>-66.287000000000006</v>
      </c>
      <c r="C3917">
        <v>3.5</v>
      </c>
    </row>
    <row r="3918" spans="1:3" x14ac:dyDescent="0.25">
      <c r="A3918">
        <v>328.536</v>
      </c>
      <c r="B3918">
        <v>-66.191000000000003</v>
      </c>
      <c r="C3918">
        <v>3.5</v>
      </c>
    </row>
    <row r="3919" spans="1:3" x14ac:dyDescent="0.25">
      <c r="A3919">
        <v>328.637</v>
      </c>
      <c r="B3919">
        <v>-66.316000000000003</v>
      </c>
      <c r="C3919">
        <v>3.5</v>
      </c>
    </row>
    <row r="3920" spans="1:3" x14ac:dyDescent="0.25">
      <c r="A3920">
        <v>328.73700000000002</v>
      </c>
      <c r="B3920">
        <v>-66.257999999999996</v>
      </c>
      <c r="C3920">
        <v>3.5</v>
      </c>
    </row>
    <row r="3921" spans="1:3" x14ac:dyDescent="0.25">
      <c r="A3921">
        <v>328.83699999999999</v>
      </c>
      <c r="B3921">
        <v>-66.313000000000002</v>
      </c>
      <c r="C3921">
        <v>3.4980000000000002</v>
      </c>
    </row>
    <row r="3922" spans="1:3" x14ac:dyDescent="0.25">
      <c r="A3922">
        <v>328.95100000000002</v>
      </c>
      <c r="B3922">
        <v>-66.334000000000003</v>
      </c>
      <c r="C3922">
        <v>3.5030000000000001</v>
      </c>
    </row>
    <row r="3923" spans="1:3" x14ac:dyDescent="0.25">
      <c r="A3923">
        <v>329.03699999999998</v>
      </c>
      <c r="B3923">
        <v>-66.363</v>
      </c>
      <c r="C3923">
        <v>3.4990000000000001</v>
      </c>
    </row>
    <row r="3924" spans="1:3" x14ac:dyDescent="0.25">
      <c r="A3924">
        <v>329.15100000000001</v>
      </c>
      <c r="B3924">
        <v>-66.471999999999994</v>
      </c>
      <c r="C3924">
        <v>3.5</v>
      </c>
    </row>
    <row r="3925" spans="1:3" x14ac:dyDescent="0.25">
      <c r="A3925">
        <v>329.23700000000002</v>
      </c>
      <c r="B3925">
        <v>-66.367000000000004</v>
      </c>
      <c r="C3925">
        <v>3.4980000000000002</v>
      </c>
    </row>
    <row r="3926" spans="1:3" x14ac:dyDescent="0.25">
      <c r="A3926">
        <v>329.35</v>
      </c>
      <c r="B3926">
        <v>-66.378</v>
      </c>
      <c r="C3926">
        <v>3.4980000000000002</v>
      </c>
    </row>
    <row r="3927" spans="1:3" x14ac:dyDescent="0.25">
      <c r="A3927">
        <v>329.43900000000002</v>
      </c>
      <c r="B3927">
        <v>-66.561999999999998</v>
      </c>
      <c r="C3927">
        <v>3.4969999999999999</v>
      </c>
    </row>
    <row r="3928" spans="1:3" x14ac:dyDescent="0.25">
      <c r="A3928">
        <v>329.54399999999998</v>
      </c>
      <c r="B3928">
        <v>-66.504000000000005</v>
      </c>
      <c r="C3928">
        <v>3.4980000000000002</v>
      </c>
    </row>
    <row r="3929" spans="1:3" x14ac:dyDescent="0.25">
      <c r="A3929">
        <v>329.637</v>
      </c>
      <c r="B3929">
        <v>-66.472999999999999</v>
      </c>
      <c r="C3929">
        <v>3.4980000000000002</v>
      </c>
    </row>
    <row r="3930" spans="1:3" x14ac:dyDescent="0.25">
      <c r="A3930">
        <v>329.73599999999999</v>
      </c>
      <c r="B3930">
        <v>-66.527000000000001</v>
      </c>
      <c r="C3930">
        <v>3.4980000000000002</v>
      </c>
    </row>
    <row r="3931" spans="1:3" x14ac:dyDescent="0.25">
      <c r="A3931">
        <v>329.85599999999999</v>
      </c>
      <c r="B3931">
        <v>-66.460999999999999</v>
      </c>
      <c r="C3931">
        <v>3.4980000000000002</v>
      </c>
    </row>
    <row r="3932" spans="1:3" x14ac:dyDescent="0.25">
      <c r="A3932">
        <v>329.94400000000002</v>
      </c>
      <c r="B3932">
        <v>-66.700999999999993</v>
      </c>
      <c r="C3932">
        <v>3.4980000000000002</v>
      </c>
    </row>
    <row r="3933" spans="1:3" x14ac:dyDescent="0.25">
      <c r="A3933">
        <v>330.03699999999998</v>
      </c>
      <c r="B3933">
        <v>-66.483999999999995</v>
      </c>
      <c r="C3933">
        <v>3.4969999999999999</v>
      </c>
    </row>
    <row r="3934" spans="1:3" x14ac:dyDescent="0.25">
      <c r="A3934">
        <v>330.13600000000002</v>
      </c>
      <c r="B3934">
        <v>-66.603999999999999</v>
      </c>
      <c r="C3934">
        <v>3.496</v>
      </c>
    </row>
    <row r="3935" spans="1:3" x14ac:dyDescent="0.25">
      <c r="A3935">
        <v>330.24599999999998</v>
      </c>
      <c r="B3935">
        <v>-66.677000000000007</v>
      </c>
      <c r="C3935">
        <v>3.496</v>
      </c>
    </row>
    <row r="3936" spans="1:3" x14ac:dyDescent="0.25">
      <c r="A3936">
        <v>330.34</v>
      </c>
      <c r="B3936">
        <v>-66.881</v>
      </c>
      <c r="C3936">
        <v>3.4950000000000001</v>
      </c>
    </row>
    <row r="3937" spans="1:3" x14ac:dyDescent="0.25">
      <c r="A3937">
        <v>330.44299999999998</v>
      </c>
      <c r="B3937">
        <v>-66.751999999999995</v>
      </c>
      <c r="C3937">
        <v>3.4950000000000001</v>
      </c>
    </row>
    <row r="3938" spans="1:3" x14ac:dyDescent="0.25">
      <c r="A3938">
        <v>330.536</v>
      </c>
      <c r="B3938">
        <v>-66.787000000000006</v>
      </c>
      <c r="C3938">
        <v>3.4950000000000001</v>
      </c>
    </row>
    <row r="3939" spans="1:3" x14ac:dyDescent="0.25">
      <c r="A3939">
        <v>330.64</v>
      </c>
      <c r="B3939">
        <v>-66.802000000000007</v>
      </c>
      <c r="C3939">
        <v>3.496</v>
      </c>
    </row>
    <row r="3940" spans="1:3" x14ac:dyDescent="0.25">
      <c r="A3940">
        <v>330.73599999999999</v>
      </c>
      <c r="B3940">
        <v>-66.953999999999994</v>
      </c>
      <c r="C3940">
        <v>3.496</v>
      </c>
    </row>
    <row r="3941" spans="1:3" x14ac:dyDescent="0.25">
      <c r="A3941">
        <v>330.84899999999999</v>
      </c>
      <c r="B3941">
        <v>-66.837999999999994</v>
      </c>
      <c r="C3941">
        <v>3.4969999999999999</v>
      </c>
    </row>
    <row r="3942" spans="1:3" x14ac:dyDescent="0.25">
      <c r="A3942">
        <v>330.93599999999998</v>
      </c>
      <c r="B3942">
        <v>-66.688000000000002</v>
      </c>
      <c r="C3942">
        <v>3.496</v>
      </c>
    </row>
    <row r="3943" spans="1:3" x14ac:dyDescent="0.25">
      <c r="A3943">
        <v>331.04300000000001</v>
      </c>
      <c r="B3943">
        <v>-66.88</v>
      </c>
      <c r="C3943">
        <v>3.4950000000000001</v>
      </c>
    </row>
    <row r="3944" spans="1:3" x14ac:dyDescent="0.25">
      <c r="A3944">
        <v>331.137</v>
      </c>
      <c r="B3944">
        <v>-66.831000000000003</v>
      </c>
      <c r="C3944">
        <v>3.4950000000000001</v>
      </c>
    </row>
    <row r="3945" spans="1:3" x14ac:dyDescent="0.25">
      <c r="A3945">
        <v>331.23599999999999</v>
      </c>
      <c r="B3945">
        <v>-66.879000000000005</v>
      </c>
      <c r="C3945">
        <v>3.4950000000000001</v>
      </c>
    </row>
    <row r="3946" spans="1:3" x14ac:dyDescent="0.25">
      <c r="A3946">
        <v>331.34399999999999</v>
      </c>
      <c r="B3946">
        <v>-66.909000000000006</v>
      </c>
      <c r="C3946">
        <v>3.4940000000000002</v>
      </c>
    </row>
    <row r="3947" spans="1:3" x14ac:dyDescent="0.25">
      <c r="A3947">
        <v>331.43700000000001</v>
      </c>
      <c r="B3947">
        <v>-66.861000000000004</v>
      </c>
      <c r="C3947">
        <v>3.4940000000000002</v>
      </c>
    </row>
    <row r="3948" spans="1:3" x14ac:dyDescent="0.25">
      <c r="A3948">
        <v>331.54300000000001</v>
      </c>
      <c r="B3948">
        <v>-67.093000000000004</v>
      </c>
      <c r="C3948">
        <v>3.492</v>
      </c>
    </row>
    <row r="3949" spans="1:3" x14ac:dyDescent="0.25">
      <c r="A3949">
        <v>331.637</v>
      </c>
      <c r="B3949">
        <v>-67.02</v>
      </c>
      <c r="C3949">
        <v>3.488</v>
      </c>
    </row>
    <row r="3950" spans="1:3" x14ac:dyDescent="0.25">
      <c r="A3950">
        <v>331.74299999999999</v>
      </c>
      <c r="B3950">
        <v>-67.138999999999996</v>
      </c>
      <c r="C3950">
        <v>3.49</v>
      </c>
    </row>
    <row r="3951" spans="1:3" x14ac:dyDescent="0.25">
      <c r="A3951">
        <v>331.84399999999999</v>
      </c>
      <c r="B3951">
        <v>-67.188999999999993</v>
      </c>
      <c r="C3951">
        <v>3.4940000000000002</v>
      </c>
    </row>
    <row r="3952" spans="1:3" x14ac:dyDescent="0.25">
      <c r="A3952">
        <v>331.93700000000001</v>
      </c>
      <c r="B3952">
        <v>-67.364000000000004</v>
      </c>
      <c r="C3952">
        <v>3.4929999999999999</v>
      </c>
    </row>
    <row r="3953" spans="1:3" x14ac:dyDescent="0.25">
      <c r="A3953">
        <v>332.04599999999999</v>
      </c>
      <c r="B3953">
        <v>-67.378</v>
      </c>
      <c r="C3953">
        <v>3.4929999999999999</v>
      </c>
    </row>
    <row r="3954" spans="1:3" x14ac:dyDescent="0.25">
      <c r="A3954">
        <v>332.13600000000002</v>
      </c>
      <c r="B3954">
        <v>-67.387</v>
      </c>
      <c r="C3954">
        <v>3.4940000000000002</v>
      </c>
    </row>
    <row r="3955" spans="1:3" x14ac:dyDescent="0.25">
      <c r="A3955">
        <v>332.24799999999999</v>
      </c>
      <c r="B3955">
        <v>-67.489000000000004</v>
      </c>
      <c r="C3955">
        <v>3.496</v>
      </c>
    </row>
    <row r="3956" spans="1:3" x14ac:dyDescent="0.25">
      <c r="A3956">
        <v>332.33699999999999</v>
      </c>
      <c r="B3956">
        <v>-67.433999999999997</v>
      </c>
      <c r="C3956">
        <v>3.496</v>
      </c>
    </row>
    <row r="3957" spans="1:3" x14ac:dyDescent="0.25">
      <c r="A3957">
        <v>332.43599999999998</v>
      </c>
      <c r="B3957">
        <v>-67.36</v>
      </c>
      <c r="C3957">
        <v>3.496</v>
      </c>
    </row>
    <row r="3958" spans="1:3" x14ac:dyDescent="0.25">
      <c r="A3958">
        <v>332.54300000000001</v>
      </c>
      <c r="B3958">
        <v>-67.332999999999998</v>
      </c>
      <c r="C3958">
        <v>3.4940000000000002</v>
      </c>
    </row>
    <row r="3959" spans="1:3" x14ac:dyDescent="0.25">
      <c r="A3959">
        <v>332.64</v>
      </c>
      <c r="B3959">
        <v>-67.415999999999997</v>
      </c>
      <c r="C3959">
        <v>3.4910000000000001</v>
      </c>
    </row>
    <row r="3960" spans="1:3" x14ac:dyDescent="0.25">
      <c r="A3960">
        <v>332.738</v>
      </c>
      <c r="B3960">
        <v>-67.495999999999995</v>
      </c>
      <c r="C3960">
        <v>3.4910000000000001</v>
      </c>
    </row>
    <row r="3961" spans="1:3" x14ac:dyDescent="0.25">
      <c r="A3961">
        <v>332.85199999999998</v>
      </c>
      <c r="B3961">
        <v>-67.418999999999997</v>
      </c>
      <c r="C3961">
        <v>3.4950000000000001</v>
      </c>
    </row>
    <row r="3962" spans="1:3" x14ac:dyDescent="0.25">
      <c r="A3962">
        <v>332.95299999999997</v>
      </c>
      <c r="B3962">
        <v>-67.397999999999996</v>
      </c>
      <c r="C3962">
        <v>3.4950000000000001</v>
      </c>
    </row>
    <row r="3963" spans="1:3" x14ac:dyDescent="0.25">
      <c r="A3963">
        <v>333.03699999999998</v>
      </c>
      <c r="B3963">
        <v>-67.396000000000001</v>
      </c>
      <c r="C3963">
        <v>3.4950000000000001</v>
      </c>
    </row>
    <row r="3964" spans="1:3" x14ac:dyDescent="0.25">
      <c r="A3964">
        <v>333.13600000000002</v>
      </c>
      <c r="B3964">
        <v>-67.394999999999996</v>
      </c>
      <c r="C3964">
        <v>3.4969999999999999</v>
      </c>
    </row>
    <row r="3965" spans="1:3" x14ac:dyDescent="0.25">
      <c r="A3965">
        <v>333.24400000000003</v>
      </c>
      <c r="B3965">
        <v>-67.504000000000005</v>
      </c>
      <c r="C3965">
        <v>3.4969999999999999</v>
      </c>
    </row>
    <row r="3966" spans="1:3" x14ac:dyDescent="0.25">
      <c r="A3966">
        <v>333.33699999999999</v>
      </c>
      <c r="B3966">
        <v>-67.367999999999995</v>
      </c>
      <c r="C3966">
        <v>3.4969999999999999</v>
      </c>
    </row>
    <row r="3967" spans="1:3" x14ac:dyDescent="0.25">
      <c r="A3967">
        <v>333.43700000000001</v>
      </c>
      <c r="B3967">
        <v>-67.168000000000006</v>
      </c>
      <c r="C3967">
        <v>3.4969999999999999</v>
      </c>
    </row>
    <row r="3968" spans="1:3" x14ac:dyDescent="0.25">
      <c r="A3968">
        <v>333.536</v>
      </c>
      <c r="B3968">
        <v>-67.387</v>
      </c>
      <c r="C3968">
        <v>3.4969999999999999</v>
      </c>
    </row>
    <row r="3969" spans="1:3" x14ac:dyDescent="0.25">
      <c r="A3969">
        <v>333.63600000000002</v>
      </c>
      <c r="B3969">
        <v>-67.349999999999994</v>
      </c>
      <c r="C3969">
        <v>3.496</v>
      </c>
    </row>
    <row r="3970" spans="1:3" x14ac:dyDescent="0.25">
      <c r="A3970">
        <v>333.73700000000002</v>
      </c>
      <c r="B3970">
        <v>-67.162000000000006</v>
      </c>
      <c r="C3970">
        <v>3.496</v>
      </c>
    </row>
    <row r="3971" spans="1:3" x14ac:dyDescent="0.25">
      <c r="A3971">
        <v>333.85399999999998</v>
      </c>
      <c r="B3971">
        <v>-67.165999999999997</v>
      </c>
      <c r="C3971">
        <v>3.4990000000000001</v>
      </c>
    </row>
    <row r="3972" spans="1:3" x14ac:dyDescent="0.25">
      <c r="A3972">
        <v>333.94499999999999</v>
      </c>
      <c r="B3972">
        <v>-67.168999999999997</v>
      </c>
      <c r="C3972">
        <v>3.4969999999999999</v>
      </c>
    </row>
    <row r="3973" spans="1:3" x14ac:dyDescent="0.25">
      <c r="A3973">
        <v>334.036</v>
      </c>
      <c r="B3973">
        <v>-67.298000000000002</v>
      </c>
      <c r="C3973">
        <v>3.4990000000000001</v>
      </c>
    </row>
    <row r="3974" spans="1:3" x14ac:dyDescent="0.25">
      <c r="A3974">
        <v>334.13600000000002</v>
      </c>
      <c r="B3974">
        <v>-67.234999999999999</v>
      </c>
      <c r="C3974">
        <v>3.496</v>
      </c>
    </row>
    <row r="3975" spans="1:3" x14ac:dyDescent="0.25">
      <c r="A3975">
        <v>334.23599999999999</v>
      </c>
      <c r="B3975">
        <v>-67.259</v>
      </c>
      <c r="C3975">
        <v>3.4969999999999999</v>
      </c>
    </row>
    <row r="3976" spans="1:3" x14ac:dyDescent="0.25">
      <c r="A3976">
        <v>334.33699999999999</v>
      </c>
      <c r="B3976">
        <v>-67.111000000000004</v>
      </c>
      <c r="C3976">
        <v>3.4969999999999999</v>
      </c>
    </row>
    <row r="3977" spans="1:3" x14ac:dyDescent="0.25">
      <c r="A3977">
        <v>334.45499999999998</v>
      </c>
      <c r="B3977">
        <v>-67.126999999999995</v>
      </c>
      <c r="C3977">
        <v>3.4969999999999999</v>
      </c>
    </row>
    <row r="3978" spans="1:3" x14ac:dyDescent="0.25">
      <c r="A3978">
        <v>334.54500000000002</v>
      </c>
      <c r="B3978">
        <v>-67.221000000000004</v>
      </c>
      <c r="C3978">
        <v>3.4969999999999999</v>
      </c>
    </row>
    <row r="3979" spans="1:3" x14ac:dyDescent="0.25">
      <c r="A3979">
        <v>334.63600000000002</v>
      </c>
      <c r="B3979">
        <v>-67.231999999999999</v>
      </c>
      <c r="C3979">
        <v>3.4969999999999999</v>
      </c>
    </row>
    <row r="3980" spans="1:3" x14ac:dyDescent="0.25">
      <c r="A3980">
        <v>334.75299999999999</v>
      </c>
      <c r="B3980">
        <v>-67.093000000000004</v>
      </c>
      <c r="C3980">
        <v>3.5</v>
      </c>
    </row>
    <row r="3981" spans="1:3" x14ac:dyDescent="0.25">
      <c r="A3981">
        <v>334.83699999999999</v>
      </c>
      <c r="B3981">
        <v>-67.12</v>
      </c>
      <c r="C3981">
        <v>3.4950000000000001</v>
      </c>
    </row>
    <row r="3982" spans="1:3" x14ac:dyDescent="0.25">
      <c r="A3982">
        <v>334.93700000000001</v>
      </c>
      <c r="B3982">
        <v>-67.31</v>
      </c>
      <c r="C3982">
        <v>3.496</v>
      </c>
    </row>
    <row r="3983" spans="1:3" x14ac:dyDescent="0.25">
      <c r="A3983">
        <v>335.05200000000002</v>
      </c>
      <c r="B3983">
        <v>-67.103999999999999</v>
      </c>
      <c r="C3983">
        <v>3.4980000000000002</v>
      </c>
    </row>
    <row r="3984" spans="1:3" x14ac:dyDescent="0.25">
      <c r="A3984">
        <v>335.13600000000002</v>
      </c>
      <c r="B3984">
        <v>-67.230999999999995</v>
      </c>
      <c r="C3984">
        <v>3.496</v>
      </c>
    </row>
    <row r="3985" spans="1:3" x14ac:dyDescent="0.25">
      <c r="A3985">
        <v>335.238</v>
      </c>
      <c r="B3985">
        <v>-67.259</v>
      </c>
      <c r="C3985">
        <v>3.496</v>
      </c>
    </row>
    <row r="3986" spans="1:3" x14ac:dyDescent="0.25">
      <c r="A3986">
        <v>335.33699999999999</v>
      </c>
      <c r="B3986">
        <v>-67.093999999999994</v>
      </c>
      <c r="C3986">
        <v>3.4950000000000001</v>
      </c>
    </row>
    <row r="3987" spans="1:3" x14ac:dyDescent="0.25">
      <c r="A3987">
        <v>335.43700000000001</v>
      </c>
      <c r="B3987">
        <v>-67.025000000000006</v>
      </c>
      <c r="C3987">
        <v>3.496</v>
      </c>
    </row>
    <row r="3988" spans="1:3" x14ac:dyDescent="0.25">
      <c r="A3988">
        <v>335.53699999999998</v>
      </c>
      <c r="B3988">
        <v>-67.090999999999994</v>
      </c>
      <c r="C3988">
        <v>3.496</v>
      </c>
    </row>
    <row r="3989" spans="1:3" x14ac:dyDescent="0.25">
      <c r="A3989">
        <v>335.65499999999997</v>
      </c>
      <c r="B3989">
        <v>-67.135000000000005</v>
      </c>
      <c r="C3989">
        <v>3.4969999999999999</v>
      </c>
    </row>
    <row r="3990" spans="1:3" x14ac:dyDescent="0.25">
      <c r="A3990">
        <v>335.74</v>
      </c>
      <c r="B3990">
        <v>-67.084999999999994</v>
      </c>
      <c r="C3990">
        <v>3.4950000000000001</v>
      </c>
    </row>
    <row r="3991" spans="1:3" x14ac:dyDescent="0.25">
      <c r="A3991">
        <v>335.84199999999998</v>
      </c>
      <c r="B3991">
        <v>-66.948999999999998</v>
      </c>
      <c r="C3991">
        <v>3.4969999999999999</v>
      </c>
    </row>
    <row r="3992" spans="1:3" x14ac:dyDescent="0.25">
      <c r="A3992">
        <v>335.93900000000002</v>
      </c>
      <c r="B3992">
        <v>-67.006</v>
      </c>
      <c r="C3992">
        <v>3.4969999999999999</v>
      </c>
    </row>
    <row r="3993" spans="1:3" x14ac:dyDescent="0.25">
      <c r="A3993">
        <v>336.04700000000003</v>
      </c>
      <c r="B3993">
        <v>-67.113</v>
      </c>
      <c r="C3993">
        <v>3.4950000000000001</v>
      </c>
    </row>
    <row r="3994" spans="1:3" x14ac:dyDescent="0.25">
      <c r="A3994">
        <v>336.13600000000002</v>
      </c>
      <c r="B3994">
        <v>-67.242999999999995</v>
      </c>
      <c r="C3994">
        <v>3.4950000000000001</v>
      </c>
    </row>
    <row r="3995" spans="1:3" x14ac:dyDescent="0.25">
      <c r="A3995">
        <v>336.23700000000002</v>
      </c>
      <c r="B3995">
        <v>-67.3</v>
      </c>
      <c r="C3995">
        <v>3.4950000000000001</v>
      </c>
    </row>
    <row r="3996" spans="1:3" x14ac:dyDescent="0.25">
      <c r="A3996">
        <v>336.35500000000002</v>
      </c>
      <c r="B3996">
        <v>-67.225999999999999</v>
      </c>
      <c r="C3996">
        <v>3.496</v>
      </c>
    </row>
    <row r="3997" spans="1:3" x14ac:dyDescent="0.25">
      <c r="A3997">
        <v>336.43700000000001</v>
      </c>
      <c r="B3997">
        <v>-67.405000000000001</v>
      </c>
      <c r="C3997">
        <v>3.496</v>
      </c>
    </row>
    <row r="3998" spans="1:3" x14ac:dyDescent="0.25">
      <c r="A3998">
        <v>336.536</v>
      </c>
      <c r="B3998">
        <v>-67.204999999999998</v>
      </c>
      <c r="C3998">
        <v>3.4950000000000001</v>
      </c>
    </row>
    <row r="3999" spans="1:3" x14ac:dyDescent="0.25">
      <c r="A3999">
        <v>336.63600000000002</v>
      </c>
      <c r="B3999">
        <v>-67.319000000000003</v>
      </c>
      <c r="C3999">
        <v>3.4950000000000001</v>
      </c>
    </row>
    <row r="4000" spans="1:3" x14ac:dyDescent="0.25">
      <c r="A4000">
        <v>336.73599999999999</v>
      </c>
      <c r="B4000">
        <v>-67.283000000000001</v>
      </c>
      <c r="C4000">
        <v>3.4950000000000001</v>
      </c>
    </row>
    <row r="4001" spans="1:3" x14ac:dyDescent="0.25">
      <c r="A4001">
        <v>336.83600000000001</v>
      </c>
      <c r="B4001">
        <v>-67.094999999999999</v>
      </c>
      <c r="C4001">
        <v>3.496</v>
      </c>
    </row>
    <row r="4002" spans="1:3" x14ac:dyDescent="0.25">
      <c r="A4002">
        <v>336.94499999999999</v>
      </c>
      <c r="B4002">
        <v>-67.266999999999996</v>
      </c>
      <c r="C4002">
        <v>3.4950000000000001</v>
      </c>
    </row>
    <row r="4003" spans="1:3" x14ac:dyDescent="0.25">
      <c r="A4003">
        <v>337.04500000000002</v>
      </c>
      <c r="B4003">
        <v>-67.14</v>
      </c>
      <c r="C4003">
        <v>3.4940000000000002</v>
      </c>
    </row>
    <row r="4004" spans="1:3" x14ac:dyDescent="0.25">
      <c r="A4004">
        <v>337.14</v>
      </c>
      <c r="B4004">
        <v>-67.256</v>
      </c>
      <c r="C4004">
        <v>3.4940000000000002</v>
      </c>
    </row>
    <row r="4005" spans="1:3" x14ac:dyDescent="0.25">
      <c r="A4005">
        <v>337.25099999999998</v>
      </c>
      <c r="B4005">
        <v>-67.28</v>
      </c>
      <c r="C4005">
        <v>3.4940000000000002</v>
      </c>
    </row>
    <row r="4006" spans="1:3" x14ac:dyDescent="0.25">
      <c r="A4006">
        <v>337.34500000000003</v>
      </c>
      <c r="B4006">
        <v>-67.242000000000004</v>
      </c>
      <c r="C4006">
        <v>3.4940000000000002</v>
      </c>
    </row>
    <row r="4007" spans="1:3" x14ac:dyDescent="0.25">
      <c r="A4007">
        <v>337.43599999999998</v>
      </c>
      <c r="B4007">
        <v>-67.319000000000003</v>
      </c>
      <c r="C4007">
        <v>3.4929999999999999</v>
      </c>
    </row>
    <row r="4008" spans="1:3" x14ac:dyDescent="0.25">
      <c r="A4008">
        <v>337.53699999999998</v>
      </c>
      <c r="B4008">
        <v>-67.224999999999994</v>
      </c>
      <c r="C4008">
        <v>3.4929999999999999</v>
      </c>
    </row>
    <row r="4009" spans="1:3" x14ac:dyDescent="0.25">
      <c r="A4009">
        <v>337.64299999999997</v>
      </c>
      <c r="B4009">
        <v>-67.326999999999998</v>
      </c>
      <c r="C4009">
        <v>3.4929999999999999</v>
      </c>
    </row>
    <row r="4010" spans="1:3" x14ac:dyDescent="0.25">
      <c r="A4010">
        <v>337.74599999999998</v>
      </c>
      <c r="B4010">
        <v>-67.322999999999993</v>
      </c>
      <c r="C4010">
        <v>3.4929999999999999</v>
      </c>
    </row>
    <row r="4011" spans="1:3" x14ac:dyDescent="0.25">
      <c r="A4011">
        <v>337.83600000000001</v>
      </c>
      <c r="B4011">
        <v>-67.319000000000003</v>
      </c>
      <c r="C4011">
        <v>3.4910000000000001</v>
      </c>
    </row>
    <row r="4012" spans="1:3" x14ac:dyDescent="0.25">
      <c r="A4012">
        <v>337.93700000000001</v>
      </c>
      <c r="B4012">
        <v>-67.429000000000002</v>
      </c>
      <c r="C4012">
        <v>3.4929999999999999</v>
      </c>
    </row>
    <row r="4013" spans="1:3" x14ac:dyDescent="0.25">
      <c r="A4013">
        <v>338.04399999999998</v>
      </c>
      <c r="B4013">
        <v>-67.260999999999996</v>
      </c>
      <c r="C4013">
        <v>3.4910000000000001</v>
      </c>
    </row>
    <row r="4014" spans="1:3" x14ac:dyDescent="0.25">
      <c r="A4014">
        <v>338.13600000000002</v>
      </c>
      <c r="B4014">
        <v>-67.337999999999994</v>
      </c>
      <c r="C4014">
        <v>3.492</v>
      </c>
    </row>
    <row r="4015" spans="1:3" x14ac:dyDescent="0.25">
      <c r="A4015">
        <v>338.23700000000002</v>
      </c>
      <c r="B4015">
        <v>-67.364999999999995</v>
      </c>
      <c r="C4015">
        <v>3.4910000000000001</v>
      </c>
    </row>
    <row r="4016" spans="1:3" x14ac:dyDescent="0.25">
      <c r="A4016">
        <v>338.33600000000001</v>
      </c>
      <c r="B4016">
        <v>-67.549000000000007</v>
      </c>
      <c r="C4016">
        <v>3.488</v>
      </c>
    </row>
    <row r="4017" spans="1:3" x14ac:dyDescent="0.25">
      <c r="A4017">
        <v>338.43700000000001</v>
      </c>
      <c r="B4017">
        <v>-67.620999999999995</v>
      </c>
      <c r="C4017">
        <v>3.4889999999999999</v>
      </c>
    </row>
    <row r="4018" spans="1:3" x14ac:dyDescent="0.25">
      <c r="A4018">
        <v>338.53699999999998</v>
      </c>
      <c r="B4018">
        <v>-67.631</v>
      </c>
      <c r="C4018">
        <v>3.49</v>
      </c>
    </row>
    <row r="4019" spans="1:3" x14ac:dyDescent="0.25">
      <c r="A4019">
        <v>338.63600000000002</v>
      </c>
      <c r="B4019">
        <v>-67.652000000000001</v>
      </c>
      <c r="C4019">
        <v>3.4910000000000001</v>
      </c>
    </row>
    <row r="4020" spans="1:3" x14ac:dyDescent="0.25">
      <c r="A4020">
        <v>338.73599999999999</v>
      </c>
      <c r="B4020">
        <v>-67.501000000000005</v>
      </c>
      <c r="C4020">
        <v>3.4870000000000001</v>
      </c>
    </row>
    <row r="4021" spans="1:3" x14ac:dyDescent="0.25">
      <c r="A4021">
        <v>338.83699999999999</v>
      </c>
      <c r="B4021">
        <v>-67.516999999999996</v>
      </c>
      <c r="C4021">
        <v>3.4910000000000001</v>
      </c>
    </row>
    <row r="4022" spans="1:3" x14ac:dyDescent="0.25">
      <c r="A4022">
        <v>338.95400000000001</v>
      </c>
      <c r="B4022">
        <v>-67.567999999999998</v>
      </c>
      <c r="C4022">
        <v>3.49</v>
      </c>
    </row>
    <row r="4023" spans="1:3" x14ac:dyDescent="0.25">
      <c r="A4023">
        <v>339.036</v>
      </c>
      <c r="B4023">
        <v>-67.688000000000002</v>
      </c>
      <c r="C4023">
        <v>3.49</v>
      </c>
    </row>
    <row r="4024" spans="1:3" x14ac:dyDescent="0.25">
      <c r="A4024">
        <v>339.13600000000002</v>
      </c>
      <c r="B4024">
        <v>-67.715000000000003</v>
      </c>
      <c r="C4024">
        <v>3.49</v>
      </c>
    </row>
    <row r="4025" spans="1:3" x14ac:dyDescent="0.25">
      <c r="A4025">
        <v>339.23599999999999</v>
      </c>
      <c r="B4025">
        <v>-67.841999999999999</v>
      </c>
      <c r="C4025">
        <v>3.49</v>
      </c>
    </row>
    <row r="4026" spans="1:3" x14ac:dyDescent="0.25">
      <c r="A4026">
        <v>339.33699999999999</v>
      </c>
      <c r="B4026">
        <v>-67.635000000000005</v>
      </c>
      <c r="C4026">
        <v>3.4910000000000001</v>
      </c>
    </row>
    <row r="4027" spans="1:3" x14ac:dyDescent="0.25">
      <c r="A4027">
        <v>339.44600000000003</v>
      </c>
      <c r="B4027">
        <v>-67.656000000000006</v>
      </c>
      <c r="C4027">
        <v>3.4910000000000001</v>
      </c>
    </row>
    <row r="4028" spans="1:3" x14ac:dyDescent="0.25">
      <c r="A4028">
        <v>339.53699999999998</v>
      </c>
      <c r="B4028">
        <v>-67.67</v>
      </c>
      <c r="C4028">
        <v>3.492</v>
      </c>
    </row>
    <row r="4029" spans="1:3" x14ac:dyDescent="0.25">
      <c r="A4029">
        <v>339.65100000000001</v>
      </c>
      <c r="B4029">
        <v>-67.623999999999995</v>
      </c>
      <c r="C4029">
        <v>3.492</v>
      </c>
    </row>
    <row r="4030" spans="1:3" x14ac:dyDescent="0.25">
      <c r="A4030">
        <v>339.73700000000002</v>
      </c>
      <c r="B4030">
        <v>-67.685000000000002</v>
      </c>
      <c r="C4030">
        <v>3.4910000000000001</v>
      </c>
    </row>
    <row r="4031" spans="1:3" x14ac:dyDescent="0.25">
      <c r="A4031">
        <v>339.851</v>
      </c>
      <c r="B4031">
        <v>-67.721000000000004</v>
      </c>
      <c r="C4031">
        <v>3.492</v>
      </c>
    </row>
    <row r="4032" spans="1:3" x14ac:dyDescent="0.25">
      <c r="A4032">
        <v>339.93700000000001</v>
      </c>
      <c r="B4032">
        <v>-67.564999999999998</v>
      </c>
      <c r="C4032">
        <v>3.4910000000000001</v>
      </c>
    </row>
    <row r="4033" spans="1:3" x14ac:dyDescent="0.25">
      <c r="A4033">
        <v>340.036</v>
      </c>
      <c r="B4033">
        <v>-67.576999999999998</v>
      </c>
      <c r="C4033">
        <v>3.4929999999999999</v>
      </c>
    </row>
    <row r="4034" spans="1:3" x14ac:dyDescent="0.25">
      <c r="A4034">
        <v>340.137</v>
      </c>
      <c r="B4034">
        <v>-67.722999999999999</v>
      </c>
      <c r="C4034">
        <v>3.4929999999999999</v>
      </c>
    </row>
    <row r="4035" spans="1:3" x14ac:dyDescent="0.25">
      <c r="A4035">
        <v>340.23700000000002</v>
      </c>
      <c r="B4035">
        <v>-67.588999999999999</v>
      </c>
      <c r="C4035">
        <v>3.4929999999999999</v>
      </c>
    </row>
    <row r="4036" spans="1:3" x14ac:dyDescent="0.25">
      <c r="A4036">
        <v>340.351</v>
      </c>
      <c r="B4036">
        <v>-67.700999999999993</v>
      </c>
      <c r="C4036">
        <v>3.492</v>
      </c>
    </row>
    <row r="4037" spans="1:3" x14ac:dyDescent="0.25">
      <c r="A4037">
        <v>340.43700000000001</v>
      </c>
      <c r="B4037">
        <v>-67.662999999999997</v>
      </c>
      <c r="C4037">
        <v>3.492</v>
      </c>
    </row>
    <row r="4038" spans="1:3" x14ac:dyDescent="0.25">
      <c r="A4038">
        <v>340.553</v>
      </c>
      <c r="B4038">
        <v>-67.808000000000007</v>
      </c>
      <c r="C4038">
        <v>3.492</v>
      </c>
    </row>
    <row r="4039" spans="1:3" x14ac:dyDescent="0.25">
      <c r="A4039">
        <v>340.63600000000002</v>
      </c>
      <c r="B4039">
        <v>-67.691999999999993</v>
      </c>
      <c r="C4039">
        <v>3.4929999999999999</v>
      </c>
    </row>
    <row r="4040" spans="1:3" x14ac:dyDescent="0.25">
      <c r="A4040">
        <v>340.73599999999999</v>
      </c>
      <c r="B4040">
        <v>-67.846999999999994</v>
      </c>
      <c r="C4040">
        <v>3.4940000000000002</v>
      </c>
    </row>
    <row r="4041" spans="1:3" x14ac:dyDescent="0.25">
      <c r="A4041">
        <v>340.83699999999999</v>
      </c>
      <c r="B4041">
        <v>-67.852999999999994</v>
      </c>
      <c r="C4041">
        <v>3.492</v>
      </c>
    </row>
    <row r="4042" spans="1:3" x14ac:dyDescent="0.25">
      <c r="A4042">
        <v>340.95100000000002</v>
      </c>
      <c r="B4042">
        <v>-67.744</v>
      </c>
      <c r="C4042">
        <v>3.4929999999999999</v>
      </c>
    </row>
    <row r="4043" spans="1:3" x14ac:dyDescent="0.25">
      <c r="A4043">
        <v>341.03699999999998</v>
      </c>
      <c r="B4043">
        <v>-67.89</v>
      </c>
      <c r="C4043">
        <v>3.492</v>
      </c>
    </row>
    <row r="4044" spans="1:3" x14ac:dyDescent="0.25">
      <c r="A4044">
        <v>341.14600000000002</v>
      </c>
      <c r="B4044">
        <v>-67.87</v>
      </c>
      <c r="C4044">
        <v>3.492</v>
      </c>
    </row>
    <row r="4045" spans="1:3" x14ac:dyDescent="0.25">
      <c r="A4045">
        <v>341.23700000000002</v>
      </c>
      <c r="B4045">
        <v>-67.91</v>
      </c>
      <c r="C4045">
        <v>3.492</v>
      </c>
    </row>
    <row r="4046" spans="1:3" x14ac:dyDescent="0.25">
      <c r="A4046">
        <v>341.34500000000003</v>
      </c>
      <c r="B4046">
        <v>-67.748000000000005</v>
      </c>
      <c r="C4046">
        <v>3.492</v>
      </c>
    </row>
    <row r="4047" spans="1:3" x14ac:dyDescent="0.25">
      <c r="A4047">
        <v>341.447</v>
      </c>
      <c r="B4047">
        <v>-67.896000000000001</v>
      </c>
      <c r="C4047">
        <v>3.492</v>
      </c>
    </row>
    <row r="4048" spans="1:3" x14ac:dyDescent="0.25">
      <c r="A4048">
        <v>341.54500000000002</v>
      </c>
      <c r="B4048">
        <v>-67.822000000000003</v>
      </c>
      <c r="C4048">
        <v>3.492</v>
      </c>
    </row>
    <row r="4049" spans="1:3" x14ac:dyDescent="0.25">
      <c r="A4049">
        <v>341.63799999999998</v>
      </c>
      <c r="B4049">
        <v>-68.007000000000005</v>
      </c>
      <c r="C4049">
        <v>3.492</v>
      </c>
    </row>
    <row r="4050" spans="1:3" x14ac:dyDescent="0.25">
      <c r="A4050">
        <v>341.738</v>
      </c>
      <c r="B4050">
        <v>-67.793999999999997</v>
      </c>
      <c r="C4050">
        <v>3.488</v>
      </c>
    </row>
    <row r="4051" spans="1:3" x14ac:dyDescent="0.25">
      <c r="A4051">
        <v>341.839</v>
      </c>
      <c r="B4051">
        <v>-67.843999999999994</v>
      </c>
      <c r="C4051">
        <v>3.488</v>
      </c>
    </row>
    <row r="4052" spans="1:3" x14ac:dyDescent="0.25">
      <c r="A4052">
        <v>341.93700000000001</v>
      </c>
      <c r="B4052">
        <v>-67.908000000000001</v>
      </c>
      <c r="C4052">
        <v>3.488</v>
      </c>
    </row>
    <row r="4053" spans="1:3" x14ac:dyDescent="0.25">
      <c r="A4053">
        <v>342.04300000000001</v>
      </c>
      <c r="B4053">
        <v>-68.022000000000006</v>
      </c>
      <c r="C4053">
        <v>3.49</v>
      </c>
    </row>
    <row r="4054" spans="1:3" x14ac:dyDescent="0.25">
      <c r="A4054">
        <v>342.142</v>
      </c>
      <c r="B4054">
        <v>-67.876999999999995</v>
      </c>
      <c r="C4054">
        <v>3.4910000000000001</v>
      </c>
    </row>
    <row r="4055" spans="1:3" x14ac:dyDescent="0.25">
      <c r="A4055">
        <v>342.238</v>
      </c>
      <c r="B4055">
        <v>-67.757000000000005</v>
      </c>
      <c r="C4055">
        <v>3.4910000000000001</v>
      </c>
    </row>
    <row r="4056" spans="1:3" x14ac:dyDescent="0.25">
      <c r="A4056">
        <v>342.339</v>
      </c>
      <c r="B4056">
        <v>-67.846000000000004</v>
      </c>
      <c r="C4056">
        <v>3.4910000000000001</v>
      </c>
    </row>
    <row r="4057" spans="1:3" x14ac:dyDescent="0.25">
      <c r="A4057">
        <v>342.44600000000003</v>
      </c>
      <c r="B4057">
        <v>-67.912999999999997</v>
      </c>
      <c r="C4057">
        <v>3.4910000000000001</v>
      </c>
    </row>
    <row r="4058" spans="1:3" x14ac:dyDescent="0.25">
      <c r="A4058">
        <v>342.53699999999998</v>
      </c>
      <c r="B4058">
        <v>-68.043999999999997</v>
      </c>
      <c r="C4058">
        <v>3.4910000000000001</v>
      </c>
    </row>
    <row r="4059" spans="1:3" x14ac:dyDescent="0.25">
      <c r="A4059">
        <v>342.637</v>
      </c>
      <c r="B4059">
        <v>-67.978999999999999</v>
      </c>
      <c r="C4059">
        <v>3.49</v>
      </c>
    </row>
    <row r="4060" spans="1:3" x14ac:dyDescent="0.25">
      <c r="A4060">
        <v>342.75</v>
      </c>
      <c r="B4060">
        <v>-67.950999999999993</v>
      </c>
      <c r="C4060">
        <v>3.4889999999999999</v>
      </c>
    </row>
    <row r="4061" spans="1:3" x14ac:dyDescent="0.25">
      <c r="A4061">
        <v>342.83699999999999</v>
      </c>
      <c r="B4061">
        <v>-68</v>
      </c>
      <c r="C4061">
        <v>3.4889999999999999</v>
      </c>
    </row>
    <row r="4062" spans="1:3" x14ac:dyDescent="0.25">
      <c r="A4062">
        <v>342.93700000000001</v>
      </c>
      <c r="B4062">
        <v>-67.977000000000004</v>
      </c>
      <c r="C4062">
        <v>3.49</v>
      </c>
    </row>
    <row r="4063" spans="1:3" x14ac:dyDescent="0.25">
      <c r="A4063">
        <v>343.03800000000001</v>
      </c>
      <c r="B4063">
        <v>-68.033000000000001</v>
      </c>
      <c r="C4063">
        <v>3.49</v>
      </c>
    </row>
    <row r="4064" spans="1:3" x14ac:dyDescent="0.25">
      <c r="A4064">
        <v>343.13799999999998</v>
      </c>
      <c r="B4064">
        <v>-67.992999999999995</v>
      </c>
      <c r="C4064">
        <v>3.49</v>
      </c>
    </row>
    <row r="4065" spans="1:3" x14ac:dyDescent="0.25">
      <c r="A4065">
        <v>343.23700000000002</v>
      </c>
      <c r="B4065">
        <v>-67.897000000000006</v>
      </c>
      <c r="C4065">
        <v>3.49</v>
      </c>
    </row>
    <row r="4066" spans="1:3" x14ac:dyDescent="0.25">
      <c r="A4066">
        <v>343.35</v>
      </c>
      <c r="B4066">
        <v>-67.929000000000002</v>
      </c>
      <c r="C4066">
        <v>3.4870000000000001</v>
      </c>
    </row>
    <row r="4067" spans="1:3" x14ac:dyDescent="0.25">
      <c r="A4067">
        <v>343.43799999999999</v>
      </c>
      <c r="B4067">
        <v>-68.114999999999995</v>
      </c>
      <c r="C4067">
        <v>3.488</v>
      </c>
    </row>
    <row r="4068" spans="1:3" x14ac:dyDescent="0.25">
      <c r="A4068">
        <v>343.53699999999998</v>
      </c>
      <c r="B4068">
        <v>-67.820999999999998</v>
      </c>
      <c r="C4068">
        <v>3.49</v>
      </c>
    </row>
    <row r="4069" spans="1:3" x14ac:dyDescent="0.25">
      <c r="A4069">
        <v>343.63799999999998</v>
      </c>
      <c r="B4069">
        <v>-68.058999999999997</v>
      </c>
      <c r="C4069">
        <v>3.4889999999999999</v>
      </c>
    </row>
    <row r="4070" spans="1:3" x14ac:dyDescent="0.25">
      <c r="A4070">
        <v>343.738</v>
      </c>
      <c r="B4070">
        <v>-67.900000000000006</v>
      </c>
      <c r="C4070">
        <v>3.4870000000000001</v>
      </c>
    </row>
    <row r="4071" spans="1:3" x14ac:dyDescent="0.25">
      <c r="A4071">
        <v>343.83800000000002</v>
      </c>
      <c r="B4071">
        <v>-67.86</v>
      </c>
      <c r="C4071">
        <v>3.4860000000000002</v>
      </c>
    </row>
    <row r="4072" spans="1:3" x14ac:dyDescent="0.25">
      <c r="A4072">
        <v>343.93799999999999</v>
      </c>
      <c r="B4072">
        <v>-67.936999999999998</v>
      </c>
      <c r="C4072">
        <v>3.4849999999999999</v>
      </c>
    </row>
    <row r="4073" spans="1:3" x14ac:dyDescent="0.25">
      <c r="A4073">
        <v>344.03699999999998</v>
      </c>
      <c r="B4073">
        <v>-67.953999999999994</v>
      </c>
      <c r="C4073">
        <v>3.4870000000000001</v>
      </c>
    </row>
    <row r="4074" spans="1:3" x14ac:dyDescent="0.25">
      <c r="A4074">
        <v>344.13799999999998</v>
      </c>
      <c r="B4074">
        <v>-67.844999999999999</v>
      </c>
      <c r="C4074">
        <v>3.488</v>
      </c>
    </row>
    <row r="4075" spans="1:3" x14ac:dyDescent="0.25">
      <c r="A4075">
        <v>344.238</v>
      </c>
      <c r="B4075">
        <v>-67.900999999999996</v>
      </c>
      <c r="C4075">
        <v>3.488</v>
      </c>
    </row>
    <row r="4076" spans="1:3" x14ac:dyDescent="0.25">
      <c r="A4076">
        <v>344.33800000000002</v>
      </c>
      <c r="B4076">
        <v>-68.033000000000001</v>
      </c>
      <c r="C4076">
        <v>3.488</v>
      </c>
    </row>
    <row r="4077" spans="1:3" x14ac:dyDescent="0.25">
      <c r="A4077">
        <v>344.43799999999999</v>
      </c>
      <c r="B4077">
        <v>-67.849000000000004</v>
      </c>
      <c r="C4077">
        <v>3.4889999999999999</v>
      </c>
    </row>
    <row r="4078" spans="1:3" x14ac:dyDescent="0.25">
      <c r="A4078">
        <v>344.53699999999998</v>
      </c>
      <c r="B4078">
        <v>-67.768000000000001</v>
      </c>
      <c r="C4078">
        <v>3.4910000000000001</v>
      </c>
    </row>
    <row r="4079" spans="1:3" x14ac:dyDescent="0.25">
      <c r="A4079">
        <v>344.637</v>
      </c>
      <c r="B4079">
        <v>-67.763999999999996</v>
      </c>
      <c r="C4079">
        <v>3.49</v>
      </c>
    </row>
    <row r="4080" spans="1:3" x14ac:dyDescent="0.25">
      <c r="A4080">
        <v>344.73700000000002</v>
      </c>
      <c r="B4080">
        <v>-67.847999999999999</v>
      </c>
      <c r="C4080">
        <v>3.4889999999999999</v>
      </c>
    </row>
    <row r="4081" spans="1:3" x14ac:dyDescent="0.25">
      <c r="A4081">
        <v>344.83699999999999</v>
      </c>
      <c r="B4081">
        <v>-67.775000000000006</v>
      </c>
      <c r="C4081">
        <v>3.4889999999999999</v>
      </c>
    </row>
    <row r="4082" spans="1:3" x14ac:dyDescent="0.25">
      <c r="A4082">
        <v>344.93900000000002</v>
      </c>
      <c r="B4082">
        <v>-67.820999999999998</v>
      </c>
      <c r="C4082">
        <v>3.49</v>
      </c>
    </row>
    <row r="4083" spans="1:3" x14ac:dyDescent="0.25">
      <c r="A4083">
        <v>345.03699999999998</v>
      </c>
      <c r="B4083">
        <v>-67.677000000000007</v>
      </c>
      <c r="C4083">
        <v>3.4889999999999999</v>
      </c>
    </row>
    <row r="4084" spans="1:3" x14ac:dyDescent="0.25">
      <c r="A4084">
        <v>345.137</v>
      </c>
      <c r="B4084">
        <v>-67.605000000000004</v>
      </c>
      <c r="C4084">
        <v>3.4889999999999999</v>
      </c>
    </row>
    <row r="4085" spans="1:3" x14ac:dyDescent="0.25">
      <c r="A4085">
        <v>345.25400000000002</v>
      </c>
      <c r="B4085">
        <v>-67.701999999999998</v>
      </c>
      <c r="C4085">
        <v>3.4889999999999999</v>
      </c>
    </row>
    <row r="4086" spans="1:3" x14ac:dyDescent="0.25">
      <c r="A4086">
        <v>345.33699999999999</v>
      </c>
      <c r="B4086">
        <v>-67.623999999999995</v>
      </c>
      <c r="C4086">
        <v>3.4889999999999999</v>
      </c>
    </row>
    <row r="4087" spans="1:3" x14ac:dyDescent="0.25">
      <c r="A4087">
        <v>345.44600000000003</v>
      </c>
      <c r="B4087">
        <v>-67.784000000000006</v>
      </c>
      <c r="C4087">
        <v>3.4889999999999999</v>
      </c>
    </row>
    <row r="4088" spans="1:3" x14ac:dyDescent="0.25">
      <c r="A4088">
        <v>345.53800000000001</v>
      </c>
      <c r="B4088">
        <v>-67.742999999999995</v>
      </c>
      <c r="C4088">
        <v>3.4929999999999999</v>
      </c>
    </row>
    <row r="4089" spans="1:3" x14ac:dyDescent="0.25">
      <c r="A4089">
        <v>345.637</v>
      </c>
      <c r="B4089">
        <v>-67.695999999999998</v>
      </c>
      <c r="C4089">
        <v>3.4910000000000001</v>
      </c>
    </row>
    <row r="4090" spans="1:3" x14ac:dyDescent="0.25">
      <c r="A4090">
        <v>345.738</v>
      </c>
      <c r="B4090">
        <v>-67.576999999999998</v>
      </c>
      <c r="C4090">
        <v>3.4910000000000001</v>
      </c>
    </row>
    <row r="4091" spans="1:3" x14ac:dyDescent="0.25">
      <c r="A4091">
        <v>345.85199999999998</v>
      </c>
      <c r="B4091">
        <v>-67.786000000000001</v>
      </c>
      <c r="C4091">
        <v>3.49</v>
      </c>
    </row>
    <row r="4092" spans="1:3" x14ac:dyDescent="0.25">
      <c r="A4092">
        <v>345.94499999999999</v>
      </c>
      <c r="B4092">
        <v>-67.796000000000006</v>
      </c>
      <c r="C4092">
        <v>3.4910000000000001</v>
      </c>
    </row>
    <row r="4093" spans="1:3" x14ac:dyDescent="0.25">
      <c r="A4093">
        <v>346.03699999999998</v>
      </c>
      <c r="B4093">
        <v>-67.863</v>
      </c>
      <c r="C4093">
        <v>3.4910000000000001</v>
      </c>
    </row>
    <row r="4094" spans="1:3" x14ac:dyDescent="0.25">
      <c r="A4094">
        <v>346.13799999999998</v>
      </c>
      <c r="B4094">
        <v>-67.736999999999995</v>
      </c>
      <c r="C4094">
        <v>3.4910000000000001</v>
      </c>
    </row>
    <row r="4095" spans="1:3" x14ac:dyDescent="0.25">
      <c r="A4095">
        <v>346.24200000000002</v>
      </c>
      <c r="B4095">
        <v>-67.834999999999994</v>
      </c>
      <c r="C4095">
        <v>3.4910000000000001</v>
      </c>
    </row>
    <row r="4096" spans="1:3" x14ac:dyDescent="0.25">
      <c r="A4096">
        <v>346.34899999999999</v>
      </c>
      <c r="B4096">
        <v>-67.75</v>
      </c>
      <c r="C4096">
        <v>3.49</v>
      </c>
    </row>
    <row r="4097" spans="1:3" x14ac:dyDescent="0.25">
      <c r="A4097">
        <v>346.43799999999999</v>
      </c>
      <c r="B4097">
        <v>-67.805000000000007</v>
      </c>
      <c r="C4097">
        <v>3.49</v>
      </c>
    </row>
    <row r="4098" spans="1:3" x14ac:dyDescent="0.25">
      <c r="A4098">
        <v>346.53699999999998</v>
      </c>
      <c r="B4098">
        <v>-67.635000000000005</v>
      </c>
      <c r="C4098">
        <v>3.4910000000000001</v>
      </c>
    </row>
    <row r="4099" spans="1:3" x14ac:dyDescent="0.25">
      <c r="A4099">
        <v>346.66500000000002</v>
      </c>
      <c r="B4099">
        <v>-67.62</v>
      </c>
      <c r="C4099">
        <v>3.4889999999999999</v>
      </c>
    </row>
    <row r="4100" spans="1:3" x14ac:dyDescent="0.25">
      <c r="A4100">
        <v>346.75599999999997</v>
      </c>
      <c r="B4100">
        <v>-67.623000000000005</v>
      </c>
      <c r="C4100">
        <v>3.49</v>
      </c>
    </row>
    <row r="4101" spans="1:3" x14ac:dyDescent="0.25">
      <c r="A4101">
        <v>346.851</v>
      </c>
      <c r="B4101">
        <v>-67.69</v>
      </c>
      <c r="C4101">
        <v>3.4929999999999999</v>
      </c>
    </row>
    <row r="4102" spans="1:3" x14ac:dyDescent="0.25">
      <c r="A4102">
        <v>346.94099999999997</v>
      </c>
      <c r="B4102">
        <v>-67.784999999999997</v>
      </c>
      <c r="C4102">
        <v>3.49</v>
      </c>
    </row>
    <row r="4103" spans="1:3" x14ac:dyDescent="0.25">
      <c r="A4103">
        <v>347.04199999999997</v>
      </c>
      <c r="B4103">
        <v>-67.81</v>
      </c>
      <c r="C4103">
        <v>3.49</v>
      </c>
    </row>
    <row r="4104" spans="1:3" x14ac:dyDescent="0.25">
      <c r="A4104">
        <v>347.13799999999998</v>
      </c>
      <c r="B4104">
        <v>-67.593999999999994</v>
      </c>
      <c r="C4104">
        <v>3.49</v>
      </c>
    </row>
    <row r="4105" spans="1:3" x14ac:dyDescent="0.25">
      <c r="A4105">
        <v>347.23700000000002</v>
      </c>
      <c r="B4105">
        <v>-67.605000000000004</v>
      </c>
      <c r="C4105">
        <v>3.4889999999999999</v>
      </c>
    </row>
    <row r="4106" spans="1:3" x14ac:dyDescent="0.25">
      <c r="A4106">
        <v>347.346</v>
      </c>
      <c r="B4106">
        <v>-67.671999999999997</v>
      </c>
      <c r="C4106">
        <v>3.488</v>
      </c>
    </row>
    <row r="4107" spans="1:3" x14ac:dyDescent="0.25">
      <c r="A4107">
        <v>347.43900000000002</v>
      </c>
      <c r="B4107">
        <v>-67.83</v>
      </c>
      <c r="C4107">
        <v>3.4870000000000001</v>
      </c>
    </row>
    <row r="4108" spans="1:3" x14ac:dyDescent="0.25">
      <c r="A4108">
        <v>347.53800000000001</v>
      </c>
      <c r="B4108">
        <v>-67.897999999999996</v>
      </c>
      <c r="C4108">
        <v>3.492</v>
      </c>
    </row>
    <row r="4109" spans="1:3" x14ac:dyDescent="0.25">
      <c r="A4109">
        <v>347.637</v>
      </c>
      <c r="B4109">
        <v>-67.709000000000003</v>
      </c>
      <c r="C4109">
        <v>3.4870000000000001</v>
      </c>
    </row>
    <row r="4110" spans="1:3" x14ac:dyDescent="0.25">
      <c r="A4110">
        <v>347.738</v>
      </c>
      <c r="B4110">
        <v>-67.804000000000002</v>
      </c>
      <c r="C4110">
        <v>3.488</v>
      </c>
    </row>
    <row r="4111" spans="1:3" x14ac:dyDescent="0.25">
      <c r="A4111">
        <v>347.84199999999998</v>
      </c>
      <c r="B4111">
        <v>-67.831000000000003</v>
      </c>
      <c r="C4111">
        <v>3.488</v>
      </c>
    </row>
    <row r="4112" spans="1:3" x14ac:dyDescent="0.25">
      <c r="A4112">
        <v>347.94299999999998</v>
      </c>
      <c r="B4112">
        <v>-67.948999999999998</v>
      </c>
      <c r="C4112">
        <v>3.4870000000000001</v>
      </c>
    </row>
    <row r="4113" spans="1:3" x14ac:dyDescent="0.25">
      <c r="A4113">
        <v>348.04700000000003</v>
      </c>
      <c r="B4113">
        <v>-67.783000000000001</v>
      </c>
      <c r="C4113">
        <v>3.4849999999999999</v>
      </c>
    </row>
    <row r="4114" spans="1:3" x14ac:dyDescent="0.25">
      <c r="A4114">
        <v>348.137</v>
      </c>
      <c r="B4114">
        <v>-67.724000000000004</v>
      </c>
      <c r="C4114">
        <v>3.4860000000000002</v>
      </c>
    </row>
    <row r="4115" spans="1:3" x14ac:dyDescent="0.25">
      <c r="A4115">
        <v>348.238</v>
      </c>
      <c r="B4115">
        <v>-67.903000000000006</v>
      </c>
      <c r="C4115">
        <v>3.4870000000000001</v>
      </c>
    </row>
    <row r="4116" spans="1:3" x14ac:dyDescent="0.25">
      <c r="A4116">
        <v>348.33800000000002</v>
      </c>
      <c r="B4116">
        <v>-67.884</v>
      </c>
      <c r="C4116">
        <v>3.4870000000000001</v>
      </c>
    </row>
    <row r="4117" spans="1:3" x14ac:dyDescent="0.25">
      <c r="A4117">
        <v>348.43799999999999</v>
      </c>
      <c r="B4117">
        <v>-67.825999999999993</v>
      </c>
      <c r="C4117">
        <v>3.4870000000000001</v>
      </c>
    </row>
    <row r="4118" spans="1:3" x14ac:dyDescent="0.25">
      <c r="A4118">
        <v>348.53699999999998</v>
      </c>
      <c r="B4118">
        <v>-67.959999999999994</v>
      </c>
      <c r="C4118">
        <v>3.4870000000000001</v>
      </c>
    </row>
    <row r="4119" spans="1:3" x14ac:dyDescent="0.25">
      <c r="A4119">
        <v>348.63799999999998</v>
      </c>
      <c r="B4119">
        <v>-67.820999999999998</v>
      </c>
      <c r="C4119">
        <v>3.488</v>
      </c>
    </row>
    <row r="4120" spans="1:3" x14ac:dyDescent="0.25">
      <c r="A4120">
        <v>348.738</v>
      </c>
      <c r="B4120">
        <v>-67.766000000000005</v>
      </c>
      <c r="C4120">
        <v>3.488</v>
      </c>
    </row>
    <row r="4121" spans="1:3" x14ac:dyDescent="0.25">
      <c r="A4121">
        <v>348.83699999999999</v>
      </c>
      <c r="B4121">
        <v>-67.846000000000004</v>
      </c>
      <c r="C4121">
        <v>3.488</v>
      </c>
    </row>
    <row r="4122" spans="1:3" x14ac:dyDescent="0.25">
      <c r="A4122">
        <v>348.95</v>
      </c>
      <c r="B4122">
        <v>-67.733000000000004</v>
      </c>
      <c r="C4122">
        <v>3.4870000000000001</v>
      </c>
    </row>
    <row r="4123" spans="1:3" x14ac:dyDescent="0.25">
      <c r="A4123">
        <v>349.03800000000001</v>
      </c>
      <c r="B4123">
        <v>-67.975999999999999</v>
      </c>
      <c r="C4123">
        <v>3.4870000000000001</v>
      </c>
    </row>
    <row r="4124" spans="1:3" x14ac:dyDescent="0.25">
      <c r="A4124">
        <v>349.14800000000002</v>
      </c>
      <c r="B4124">
        <v>-67.573999999999998</v>
      </c>
      <c r="C4124">
        <v>3.4870000000000001</v>
      </c>
    </row>
    <row r="4125" spans="1:3" x14ac:dyDescent="0.25">
      <c r="A4125">
        <v>349.23700000000002</v>
      </c>
      <c r="B4125">
        <v>-67.793999999999997</v>
      </c>
      <c r="C4125">
        <v>3.4860000000000002</v>
      </c>
    </row>
    <row r="4126" spans="1:3" x14ac:dyDescent="0.25">
      <c r="A4126">
        <v>349.34399999999999</v>
      </c>
      <c r="B4126">
        <v>-68.070999999999998</v>
      </c>
      <c r="C4126">
        <v>3.4870000000000001</v>
      </c>
    </row>
    <row r="4127" spans="1:3" x14ac:dyDescent="0.25">
      <c r="A4127">
        <v>349.44499999999999</v>
      </c>
      <c r="B4127">
        <v>-67.91</v>
      </c>
      <c r="C4127">
        <v>3.488</v>
      </c>
    </row>
    <row r="4128" spans="1:3" x14ac:dyDescent="0.25">
      <c r="A4128">
        <v>349.53800000000001</v>
      </c>
      <c r="B4128">
        <v>-67.887</v>
      </c>
      <c r="C4128">
        <v>3.4849999999999999</v>
      </c>
    </row>
    <row r="4129" spans="1:3" x14ac:dyDescent="0.25">
      <c r="A4129">
        <v>349.637</v>
      </c>
      <c r="B4129">
        <v>-67.731999999999999</v>
      </c>
      <c r="C4129">
        <v>3.4860000000000002</v>
      </c>
    </row>
    <row r="4130" spans="1:3" x14ac:dyDescent="0.25">
      <c r="A4130">
        <v>349.738</v>
      </c>
      <c r="B4130">
        <v>-67.863</v>
      </c>
      <c r="C4130">
        <v>3.4870000000000001</v>
      </c>
    </row>
    <row r="4131" spans="1:3" x14ac:dyDescent="0.25">
      <c r="A4131">
        <v>349.84699999999998</v>
      </c>
      <c r="B4131">
        <v>-67.921000000000006</v>
      </c>
      <c r="C4131">
        <v>3.4870000000000001</v>
      </c>
    </row>
    <row r="4132" spans="1:3" x14ac:dyDescent="0.25">
      <c r="A4132">
        <v>349.93799999999999</v>
      </c>
      <c r="B4132">
        <v>-67.77</v>
      </c>
      <c r="C4132">
        <v>3.4870000000000001</v>
      </c>
    </row>
    <row r="4133" spans="1:3" x14ac:dyDescent="0.25">
      <c r="A4133">
        <v>350.04</v>
      </c>
      <c r="B4133">
        <v>-67.918999999999997</v>
      </c>
      <c r="C4133">
        <v>3.488</v>
      </c>
    </row>
    <row r="4134" spans="1:3" x14ac:dyDescent="0.25">
      <c r="A4134">
        <v>350.137</v>
      </c>
      <c r="B4134">
        <v>-67.855999999999995</v>
      </c>
      <c r="C4134">
        <v>3.488</v>
      </c>
    </row>
    <row r="4135" spans="1:3" x14ac:dyDescent="0.25">
      <c r="A4135">
        <v>350.238</v>
      </c>
      <c r="B4135">
        <v>-68.066000000000003</v>
      </c>
      <c r="C4135">
        <v>3.488</v>
      </c>
    </row>
    <row r="4136" spans="1:3" x14ac:dyDescent="0.25">
      <c r="A4136">
        <v>350.33800000000002</v>
      </c>
      <c r="B4136">
        <v>-67.968000000000004</v>
      </c>
      <c r="C4136">
        <v>3.488</v>
      </c>
    </row>
    <row r="4137" spans="1:3" x14ac:dyDescent="0.25">
      <c r="A4137">
        <v>350.43900000000002</v>
      </c>
      <c r="B4137">
        <v>-67.849999999999994</v>
      </c>
      <c r="C4137">
        <v>3.4870000000000001</v>
      </c>
    </row>
    <row r="4138" spans="1:3" x14ac:dyDescent="0.25">
      <c r="A4138">
        <v>350.53800000000001</v>
      </c>
      <c r="B4138">
        <v>-67.896000000000001</v>
      </c>
      <c r="C4138">
        <v>3.49</v>
      </c>
    </row>
    <row r="4139" spans="1:3" x14ac:dyDescent="0.25">
      <c r="A4139">
        <v>350.63799999999998</v>
      </c>
      <c r="B4139">
        <v>-67.756</v>
      </c>
      <c r="C4139">
        <v>3.488</v>
      </c>
    </row>
    <row r="4140" spans="1:3" x14ac:dyDescent="0.25">
      <c r="A4140">
        <v>350.738</v>
      </c>
      <c r="B4140">
        <v>-67.78</v>
      </c>
      <c r="C4140">
        <v>3.4889999999999999</v>
      </c>
    </row>
    <row r="4141" spans="1:3" x14ac:dyDescent="0.25">
      <c r="A4141">
        <v>350.83800000000002</v>
      </c>
      <c r="B4141">
        <v>-67.81</v>
      </c>
      <c r="C4141">
        <v>3.488</v>
      </c>
    </row>
    <row r="4142" spans="1:3" x14ac:dyDescent="0.25">
      <c r="A4142">
        <v>350.93700000000001</v>
      </c>
      <c r="B4142">
        <v>-67.796000000000006</v>
      </c>
      <c r="C4142">
        <v>3.4860000000000002</v>
      </c>
    </row>
    <row r="4143" spans="1:3" x14ac:dyDescent="0.25">
      <c r="A4143">
        <v>351.05099999999999</v>
      </c>
      <c r="B4143">
        <v>-67.775000000000006</v>
      </c>
      <c r="C4143">
        <v>3.4860000000000002</v>
      </c>
    </row>
    <row r="4144" spans="1:3" x14ac:dyDescent="0.25">
      <c r="A4144">
        <v>351.13900000000001</v>
      </c>
      <c r="B4144">
        <v>-67.709000000000003</v>
      </c>
      <c r="C4144">
        <v>3.4849999999999999</v>
      </c>
    </row>
    <row r="4145" spans="1:3" x14ac:dyDescent="0.25">
      <c r="A4145">
        <v>351.23700000000002</v>
      </c>
      <c r="B4145">
        <v>-67.694999999999993</v>
      </c>
      <c r="C4145">
        <v>3.4849999999999999</v>
      </c>
    </row>
    <row r="4146" spans="1:3" x14ac:dyDescent="0.25">
      <c r="A4146">
        <v>351.33800000000002</v>
      </c>
      <c r="B4146">
        <v>-67.694999999999993</v>
      </c>
      <c r="C4146">
        <v>3.484</v>
      </c>
    </row>
    <row r="4147" spans="1:3" x14ac:dyDescent="0.25">
      <c r="A4147">
        <v>351.447</v>
      </c>
      <c r="B4147">
        <v>-67.722999999999999</v>
      </c>
      <c r="C4147">
        <v>3.4860000000000002</v>
      </c>
    </row>
    <row r="4148" spans="1:3" x14ac:dyDescent="0.25">
      <c r="A4148">
        <v>351.53699999999998</v>
      </c>
      <c r="B4148">
        <v>-67.819000000000003</v>
      </c>
      <c r="C4148">
        <v>3.4849999999999999</v>
      </c>
    </row>
    <row r="4149" spans="1:3" x14ac:dyDescent="0.25">
      <c r="A4149">
        <v>351.63799999999998</v>
      </c>
      <c r="B4149">
        <v>-67.778999999999996</v>
      </c>
      <c r="C4149">
        <v>3.4870000000000001</v>
      </c>
    </row>
    <row r="4150" spans="1:3" x14ac:dyDescent="0.25">
      <c r="A4150">
        <v>351.745</v>
      </c>
      <c r="B4150">
        <v>-67.989000000000004</v>
      </c>
      <c r="C4150">
        <v>3.4870000000000001</v>
      </c>
    </row>
    <row r="4151" spans="1:3" x14ac:dyDescent="0.25">
      <c r="A4151">
        <v>351.84399999999999</v>
      </c>
      <c r="B4151">
        <v>-67.917000000000002</v>
      </c>
      <c r="C4151">
        <v>3.4849999999999999</v>
      </c>
    </row>
    <row r="4152" spans="1:3" x14ac:dyDescent="0.25">
      <c r="A4152">
        <v>351.947</v>
      </c>
      <c r="B4152">
        <v>-67.909000000000006</v>
      </c>
      <c r="C4152">
        <v>3.4849999999999999</v>
      </c>
    </row>
    <row r="4153" spans="1:3" x14ac:dyDescent="0.25">
      <c r="A4153">
        <v>352.03800000000001</v>
      </c>
      <c r="B4153">
        <v>-67.606999999999999</v>
      </c>
      <c r="C4153">
        <v>3.4849999999999999</v>
      </c>
    </row>
    <row r="4154" spans="1:3" x14ac:dyDescent="0.25">
      <c r="A4154">
        <v>352.15100000000001</v>
      </c>
      <c r="B4154">
        <v>-67.912999999999997</v>
      </c>
      <c r="C4154">
        <v>3.484</v>
      </c>
    </row>
    <row r="4155" spans="1:3" x14ac:dyDescent="0.25">
      <c r="A4155">
        <v>352.24099999999999</v>
      </c>
      <c r="B4155">
        <v>-67.981999999999999</v>
      </c>
      <c r="C4155">
        <v>3.484</v>
      </c>
    </row>
    <row r="4156" spans="1:3" x14ac:dyDescent="0.25">
      <c r="A4156">
        <v>352.34500000000003</v>
      </c>
      <c r="B4156">
        <v>-68.037000000000006</v>
      </c>
      <c r="C4156">
        <v>3.484</v>
      </c>
    </row>
    <row r="4157" spans="1:3" x14ac:dyDescent="0.25">
      <c r="A4157">
        <v>352.44600000000003</v>
      </c>
      <c r="B4157">
        <v>-68.018000000000001</v>
      </c>
      <c r="C4157">
        <v>3.4870000000000001</v>
      </c>
    </row>
    <row r="4158" spans="1:3" x14ac:dyDescent="0.25">
      <c r="A4158">
        <v>352.53699999999998</v>
      </c>
      <c r="B4158">
        <v>-68.113</v>
      </c>
      <c r="C4158">
        <v>3.4830000000000001</v>
      </c>
    </row>
    <row r="4159" spans="1:3" x14ac:dyDescent="0.25">
      <c r="A4159">
        <v>352.64100000000002</v>
      </c>
      <c r="B4159">
        <v>-68.094999999999999</v>
      </c>
      <c r="C4159">
        <v>3.484</v>
      </c>
    </row>
    <row r="4160" spans="1:3" x14ac:dyDescent="0.25">
      <c r="A4160">
        <v>352.738</v>
      </c>
      <c r="B4160">
        <v>-68.177999999999997</v>
      </c>
      <c r="C4160">
        <v>3.484</v>
      </c>
    </row>
    <row r="4161" spans="1:3" x14ac:dyDescent="0.25">
      <c r="A4161">
        <v>352.83800000000002</v>
      </c>
      <c r="B4161">
        <v>-68.131</v>
      </c>
      <c r="C4161">
        <v>3.4830000000000001</v>
      </c>
    </row>
    <row r="4162" spans="1:3" x14ac:dyDescent="0.25">
      <c r="A4162">
        <v>352.93799999999999</v>
      </c>
      <c r="B4162">
        <v>-68.093000000000004</v>
      </c>
      <c r="C4162">
        <v>3.4820000000000002</v>
      </c>
    </row>
    <row r="4163" spans="1:3" x14ac:dyDescent="0.25">
      <c r="A4163">
        <v>353.03800000000001</v>
      </c>
      <c r="B4163">
        <v>-68.203999999999994</v>
      </c>
      <c r="C4163">
        <v>3.4830000000000001</v>
      </c>
    </row>
    <row r="4164" spans="1:3" x14ac:dyDescent="0.25">
      <c r="A4164">
        <v>353.13799999999998</v>
      </c>
      <c r="B4164">
        <v>-68.206999999999994</v>
      </c>
      <c r="C4164">
        <v>3.4820000000000002</v>
      </c>
    </row>
    <row r="4165" spans="1:3" x14ac:dyDescent="0.25">
      <c r="A4165">
        <v>353.23700000000002</v>
      </c>
      <c r="B4165">
        <v>-68.296999999999997</v>
      </c>
      <c r="C4165">
        <v>3.4830000000000001</v>
      </c>
    </row>
    <row r="4166" spans="1:3" x14ac:dyDescent="0.25">
      <c r="A4166">
        <v>353.33800000000002</v>
      </c>
      <c r="B4166">
        <v>-68.123999999999995</v>
      </c>
      <c r="C4166">
        <v>3.484</v>
      </c>
    </row>
    <row r="4167" spans="1:3" x14ac:dyDescent="0.25">
      <c r="A4167">
        <v>353.43700000000001</v>
      </c>
      <c r="B4167">
        <v>-68.308999999999997</v>
      </c>
      <c r="C4167">
        <v>3.4830000000000001</v>
      </c>
    </row>
    <row r="4168" spans="1:3" x14ac:dyDescent="0.25">
      <c r="A4168">
        <v>353.53899999999999</v>
      </c>
      <c r="B4168">
        <v>-68.277000000000001</v>
      </c>
      <c r="C4168">
        <v>3.484</v>
      </c>
    </row>
    <row r="4169" spans="1:3" x14ac:dyDescent="0.25">
      <c r="A4169">
        <v>353.63799999999998</v>
      </c>
      <c r="B4169">
        <v>-68.176000000000002</v>
      </c>
      <c r="C4169">
        <v>3.484</v>
      </c>
    </row>
    <row r="4170" spans="1:3" x14ac:dyDescent="0.25">
      <c r="A4170">
        <v>353.75099999999998</v>
      </c>
      <c r="B4170">
        <v>-68.117999999999995</v>
      </c>
      <c r="C4170">
        <v>3.484</v>
      </c>
    </row>
    <row r="4171" spans="1:3" x14ac:dyDescent="0.25">
      <c r="A4171">
        <v>353.83699999999999</v>
      </c>
      <c r="B4171">
        <v>-68.073999999999998</v>
      </c>
      <c r="C4171">
        <v>3.4849999999999999</v>
      </c>
    </row>
    <row r="4172" spans="1:3" x14ac:dyDescent="0.25">
      <c r="A4172">
        <v>353.93599999999998</v>
      </c>
      <c r="B4172">
        <v>-68.084000000000003</v>
      </c>
      <c r="C4172">
        <v>3.4849999999999999</v>
      </c>
    </row>
    <row r="4173" spans="1:3" x14ac:dyDescent="0.25">
      <c r="A4173">
        <v>354.04</v>
      </c>
      <c r="B4173">
        <v>-68.015000000000001</v>
      </c>
      <c r="C4173">
        <v>3.4849999999999999</v>
      </c>
    </row>
    <row r="4174" spans="1:3" x14ac:dyDescent="0.25">
      <c r="A4174">
        <v>354.137</v>
      </c>
      <c r="B4174">
        <v>-68.072999999999993</v>
      </c>
      <c r="C4174">
        <v>3.4849999999999999</v>
      </c>
    </row>
    <row r="4175" spans="1:3" x14ac:dyDescent="0.25">
      <c r="A4175">
        <v>354.23700000000002</v>
      </c>
      <c r="B4175">
        <v>-68.085999999999999</v>
      </c>
      <c r="C4175">
        <v>3.4860000000000002</v>
      </c>
    </row>
    <row r="4176" spans="1:3" x14ac:dyDescent="0.25">
      <c r="A4176">
        <v>354.33800000000002</v>
      </c>
      <c r="B4176">
        <v>-68.040000000000006</v>
      </c>
      <c r="C4176">
        <v>3.4870000000000001</v>
      </c>
    </row>
    <row r="4177" spans="1:3" x14ac:dyDescent="0.25">
      <c r="A4177">
        <v>354.43799999999999</v>
      </c>
      <c r="B4177">
        <v>-68.105999999999995</v>
      </c>
      <c r="C4177">
        <v>3.4849999999999999</v>
      </c>
    </row>
    <row r="4178" spans="1:3" x14ac:dyDescent="0.25">
      <c r="A4178">
        <v>354.55900000000003</v>
      </c>
      <c r="B4178">
        <v>-68.066000000000003</v>
      </c>
      <c r="C4178">
        <v>3.4849999999999999</v>
      </c>
    </row>
    <row r="4179" spans="1:3" x14ac:dyDescent="0.25">
      <c r="A4179">
        <v>354.63900000000001</v>
      </c>
      <c r="B4179">
        <v>-67.853999999999999</v>
      </c>
      <c r="C4179">
        <v>3.484</v>
      </c>
    </row>
    <row r="4180" spans="1:3" x14ac:dyDescent="0.25">
      <c r="A4180">
        <v>354.73700000000002</v>
      </c>
      <c r="B4180">
        <v>-67.930999999999997</v>
      </c>
      <c r="C4180">
        <v>3.4849999999999999</v>
      </c>
    </row>
    <row r="4181" spans="1:3" x14ac:dyDescent="0.25">
      <c r="A4181">
        <v>354.85399999999998</v>
      </c>
      <c r="B4181">
        <v>-67.914000000000001</v>
      </c>
      <c r="C4181">
        <v>3.4849999999999999</v>
      </c>
    </row>
    <row r="4182" spans="1:3" x14ac:dyDescent="0.25">
      <c r="A4182">
        <v>354.94499999999999</v>
      </c>
      <c r="B4182">
        <v>-67.923000000000002</v>
      </c>
      <c r="C4182">
        <v>3.484</v>
      </c>
    </row>
    <row r="4183" spans="1:3" x14ac:dyDescent="0.25">
      <c r="A4183">
        <v>355.053</v>
      </c>
      <c r="B4183">
        <v>-67.991</v>
      </c>
      <c r="C4183">
        <v>3.4849999999999999</v>
      </c>
    </row>
    <row r="4184" spans="1:3" x14ac:dyDescent="0.25">
      <c r="A4184">
        <v>355.15100000000001</v>
      </c>
      <c r="B4184">
        <v>-68.018000000000001</v>
      </c>
      <c r="C4184">
        <v>3.484</v>
      </c>
    </row>
    <row r="4185" spans="1:3" x14ac:dyDescent="0.25">
      <c r="A4185">
        <v>355.238</v>
      </c>
      <c r="B4185">
        <v>-68.025999999999996</v>
      </c>
      <c r="C4185">
        <v>3.484</v>
      </c>
    </row>
    <row r="4186" spans="1:3" x14ac:dyDescent="0.25">
      <c r="A4186">
        <v>355.34300000000002</v>
      </c>
      <c r="B4186">
        <v>-67.959999999999994</v>
      </c>
      <c r="C4186">
        <v>3.4809999999999999</v>
      </c>
    </row>
    <row r="4187" spans="1:3" x14ac:dyDescent="0.25">
      <c r="A4187">
        <v>355.43700000000001</v>
      </c>
      <c r="B4187">
        <v>-67.861000000000004</v>
      </c>
      <c r="C4187">
        <v>3.484</v>
      </c>
    </row>
    <row r="4188" spans="1:3" x14ac:dyDescent="0.25">
      <c r="A4188">
        <v>355.53800000000001</v>
      </c>
      <c r="B4188">
        <v>-67.891999999999996</v>
      </c>
      <c r="C4188">
        <v>3.4830000000000001</v>
      </c>
    </row>
    <row r="4189" spans="1:3" x14ac:dyDescent="0.25">
      <c r="A4189">
        <v>355.65600000000001</v>
      </c>
      <c r="B4189">
        <v>-67.825999999999993</v>
      </c>
      <c r="C4189">
        <v>3.4809999999999999</v>
      </c>
    </row>
    <row r="4190" spans="1:3" x14ac:dyDescent="0.25">
      <c r="A4190">
        <v>355.75599999999997</v>
      </c>
      <c r="B4190">
        <v>-67.858999999999995</v>
      </c>
      <c r="C4190">
        <v>3.4830000000000001</v>
      </c>
    </row>
    <row r="4191" spans="1:3" x14ac:dyDescent="0.25">
      <c r="A4191">
        <v>355.86</v>
      </c>
      <c r="B4191">
        <v>-68.066000000000003</v>
      </c>
      <c r="C4191">
        <v>3.4830000000000001</v>
      </c>
    </row>
    <row r="4192" spans="1:3" x14ac:dyDescent="0.25">
      <c r="A4192">
        <v>355.93799999999999</v>
      </c>
      <c r="B4192">
        <v>-67.852999999999994</v>
      </c>
      <c r="C4192">
        <v>3.4830000000000001</v>
      </c>
    </row>
    <row r="4193" spans="1:3" x14ac:dyDescent="0.25">
      <c r="A4193">
        <v>356.06700000000001</v>
      </c>
      <c r="B4193">
        <v>-67.864000000000004</v>
      </c>
      <c r="C4193">
        <v>3.4830000000000001</v>
      </c>
    </row>
    <row r="4194" spans="1:3" x14ac:dyDescent="0.25">
      <c r="A4194">
        <v>356.14</v>
      </c>
      <c r="B4194">
        <v>-68.072999999999993</v>
      </c>
      <c r="C4194">
        <v>3.4820000000000002</v>
      </c>
    </row>
    <row r="4195" spans="1:3" x14ac:dyDescent="0.25">
      <c r="A4195">
        <v>356.23700000000002</v>
      </c>
      <c r="B4195">
        <v>-68.033000000000001</v>
      </c>
      <c r="C4195">
        <v>3.4820000000000002</v>
      </c>
    </row>
    <row r="4196" spans="1:3" x14ac:dyDescent="0.25">
      <c r="A4196">
        <v>356.33699999999999</v>
      </c>
      <c r="B4196">
        <v>-67.936000000000007</v>
      </c>
      <c r="C4196">
        <v>3.484</v>
      </c>
    </row>
    <row r="4197" spans="1:3" x14ac:dyDescent="0.25">
      <c r="A4197">
        <v>356.459</v>
      </c>
      <c r="B4197">
        <v>-67.988</v>
      </c>
      <c r="C4197">
        <v>3.48</v>
      </c>
    </row>
    <row r="4198" spans="1:3" x14ac:dyDescent="0.25">
      <c r="A4198">
        <v>356.56799999999998</v>
      </c>
      <c r="B4198">
        <v>-67.998999999999995</v>
      </c>
      <c r="C4198">
        <v>3.48</v>
      </c>
    </row>
    <row r="4199" spans="1:3" x14ac:dyDescent="0.25">
      <c r="A4199">
        <v>356.64800000000002</v>
      </c>
      <c r="B4199">
        <v>-68.055000000000007</v>
      </c>
      <c r="C4199">
        <v>3.4790000000000001</v>
      </c>
    </row>
    <row r="4200" spans="1:3" x14ac:dyDescent="0.25">
      <c r="A4200">
        <v>356.74900000000002</v>
      </c>
      <c r="B4200">
        <v>-68.08</v>
      </c>
      <c r="C4200">
        <v>3.4790000000000001</v>
      </c>
    </row>
    <row r="4201" spans="1:3" x14ac:dyDescent="0.25">
      <c r="A4201">
        <v>356.839</v>
      </c>
      <c r="B4201">
        <v>-68.057000000000002</v>
      </c>
      <c r="C4201">
        <v>3.4769999999999999</v>
      </c>
    </row>
    <row r="4202" spans="1:3" x14ac:dyDescent="0.25">
      <c r="A4202">
        <v>356.93799999999999</v>
      </c>
      <c r="B4202">
        <v>-68.155000000000001</v>
      </c>
      <c r="C4202">
        <v>3.48</v>
      </c>
    </row>
    <row r="4203" spans="1:3" x14ac:dyDescent="0.25">
      <c r="A4203">
        <v>357.05099999999999</v>
      </c>
      <c r="B4203">
        <v>-68.180000000000007</v>
      </c>
      <c r="C4203">
        <v>3.48</v>
      </c>
    </row>
    <row r="4204" spans="1:3" x14ac:dyDescent="0.25">
      <c r="A4204">
        <v>357.13900000000001</v>
      </c>
      <c r="B4204">
        <v>-68.283000000000001</v>
      </c>
      <c r="C4204">
        <v>3.48</v>
      </c>
    </row>
    <row r="4205" spans="1:3" x14ac:dyDescent="0.25">
      <c r="A4205">
        <v>357.24299999999999</v>
      </c>
      <c r="B4205">
        <v>-68.290999999999997</v>
      </c>
      <c r="C4205">
        <v>3.4790000000000001</v>
      </c>
    </row>
    <row r="4206" spans="1:3" x14ac:dyDescent="0.25">
      <c r="A4206">
        <v>357.33699999999999</v>
      </c>
      <c r="B4206">
        <v>-68.313999999999993</v>
      </c>
      <c r="C4206">
        <v>3.4820000000000002</v>
      </c>
    </row>
    <row r="4207" spans="1:3" x14ac:dyDescent="0.25">
      <c r="A4207">
        <v>357.45499999999998</v>
      </c>
      <c r="B4207">
        <v>-68.247</v>
      </c>
      <c r="C4207">
        <v>3.4809999999999999</v>
      </c>
    </row>
    <row r="4208" spans="1:3" x14ac:dyDescent="0.25">
      <c r="A4208">
        <v>357.53800000000001</v>
      </c>
      <c r="B4208">
        <v>-68.394000000000005</v>
      </c>
      <c r="C4208">
        <v>3.4809999999999999</v>
      </c>
    </row>
    <row r="4209" spans="1:3" x14ac:dyDescent="0.25">
      <c r="A4209">
        <v>357.63799999999998</v>
      </c>
      <c r="B4209">
        <v>-68.225999999999999</v>
      </c>
      <c r="C4209">
        <v>3.4809999999999999</v>
      </c>
    </row>
    <row r="4210" spans="1:3" x14ac:dyDescent="0.25">
      <c r="A4210">
        <v>357.73599999999999</v>
      </c>
      <c r="B4210">
        <v>-68.418000000000006</v>
      </c>
      <c r="C4210">
        <v>3.4809999999999999</v>
      </c>
    </row>
    <row r="4211" spans="1:3" x14ac:dyDescent="0.25">
      <c r="A4211">
        <v>357.83699999999999</v>
      </c>
      <c r="B4211">
        <v>-68.384</v>
      </c>
      <c r="C4211">
        <v>3.4809999999999999</v>
      </c>
    </row>
    <row r="4212" spans="1:3" x14ac:dyDescent="0.25">
      <c r="A4212">
        <v>357.93599999999998</v>
      </c>
      <c r="B4212">
        <v>-68.641000000000005</v>
      </c>
      <c r="C4212">
        <v>3.4809999999999999</v>
      </c>
    </row>
    <row r="4213" spans="1:3" x14ac:dyDescent="0.25">
      <c r="A4213">
        <v>358.03699999999998</v>
      </c>
      <c r="B4213">
        <v>-68.507999999999996</v>
      </c>
      <c r="C4213">
        <v>3.4809999999999999</v>
      </c>
    </row>
    <row r="4214" spans="1:3" x14ac:dyDescent="0.25">
      <c r="A4214">
        <v>358.14800000000002</v>
      </c>
      <c r="B4214">
        <v>-68.519000000000005</v>
      </c>
      <c r="C4214">
        <v>3.4809999999999999</v>
      </c>
    </row>
    <row r="4215" spans="1:3" x14ac:dyDescent="0.25">
      <c r="A4215">
        <v>358.23700000000002</v>
      </c>
      <c r="B4215">
        <v>-68.686000000000007</v>
      </c>
      <c r="C4215">
        <v>3.4830000000000001</v>
      </c>
    </row>
    <row r="4216" spans="1:3" x14ac:dyDescent="0.25">
      <c r="A4216">
        <v>358.34199999999998</v>
      </c>
      <c r="B4216">
        <v>-68.567999999999998</v>
      </c>
      <c r="C4216">
        <v>3.4809999999999999</v>
      </c>
    </row>
    <row r="4217" spans="1:3" x14ac:dyDescent="0.25">
      <c r="A4217">
        <v>358.45600000000002</v>
      </c>
      <c r="B4217">
        <v>-68.41</v>
      </c>
      <c r="C4217">
        <v>3.48</v>
      </c>
    </row>
    <row r="4218" spans="1:3" x14ac:dyDescent="0.25">
      <c r="A4218">
        <v>358.54300000000001</v>
      </c>
      <c r="B4218">
        <v>-68.576999999999998</v>
      </c>
      <c r="C4218">
        <v>3.4809999999999999</v>
      </c>
    </row>
    <row r="4219" spans="1:3" x14ac:dyDescent="0.25">
      <c r="A4219">
        <v>358.64400000000001</v>
      </c>
      <c r="B4219">
        <v>-68.683999999999997</v>
      </c>
      <c r="C4219">
        <v>3.4809999999999999</v>
      </c>
    </row>
    <row r="4220" spans="1:3" x14ac:dyDescent="0.25">
      <c r="A4220">
        <v>358.73700000000002</v>
      </c>
      <c r="B4220">
        <v>-68.665999999999997</v>
      </c>
      <c r="C4220">
        <v>3.48</v>
      </c>
    </row>
    <row r="4221" spans="1:3" x14ac:dyDescent="0.25">
      <c r="A4221">
        <v>358.83699999999999</v>
      </c>
      <c r="B4221">
        <v>-68.686000000000007</v>
      </c>
      <c r="C4221">
        <v>3.48</v>
      </c>
    </row>
    <row r="4222" spans="1:3" x14ac:dyDescent="0.25">
      <c r="A4222">
        <v>358.93700000000001</v>
      </c>
      <c r="B4222">
        <v>-68.180000000000007</v>
      </c>
      <c r="C4222">
        <v>3.48</v>
      </c>
    </row>
    <row r="4223" spans="1:3" x14ac:dyDescent="0.25">
      <c r="A4223">
        <v>359.03699999999998</v>
      </c>
      <c r="B4223">
        <v>-68.66</v>
      </c>
      <c r="C4223">
        <v>3.48</v>
      </c>
    </row>
    <row r="4224" spans="1:3" x14ac:dyDescent="0.25">
      <c r="A4224">
        <v>359.15199999999999</v>
      </c>
      <c r="B4224">
        <v>-68.625</v>
      </c>
      <c r="C4224">
        <v>3.48</v>
      </c>
    </row>
    <row r="4225" spans="1:3" x14ac:dyDescent="0.25">
      <c r="A4225">
        <v>359.23700000000002</v>
      </c>
      <c r="B4225">
        <v>-68.546000000000006</v>
      </c>
      <c r="C4225">
        <v>3.48</v>
      </c>
    </row>
    <row r="4226" spans="1:3" x14ac:dyDescent="0.25">
      <c r="A4226">
        <v>359.33800000000002</v>
      </c>
      <c r="B4226">
        <v>-68.537999999999997</v>
      </c>
      <c r="C4226">
        <v>3.4769999999999999</v>
      </c>
    </row>
    <row r="4227" spans="1:3" x14ac:dyDescent="0.25">
      <c r="A4227">
        <v>359.45299999999997</v>
      </c>
      <c r="B4227">
        <v>-68.554000000000002</v>
      </c>
      <c r="C4227">
        <v>3.4769999999999999</v>
      </c>
    </row>
    <row r="4228" spans="1:3" x14ac:dyDescent="0.25">
      <c r="A4228">
        <v>359.53699999999998</v>
      </c>
      <c r="B4228">
        <v>-68.555999999999997</v>
      </c>
      <c r="C4228">
        <v>3.476</v>
      </c>
    </row>
    <row r="4229" spans="1:3" x14ac:dyDescent="0.25">
      <c r="A4229">
        <v>359.64299999999997</v>
      </c>
      <c r="B4229">
        <v>-68.697000000000003</v>
      </c>
      <c r="C4229">
        <v>3.4769999999999999</v>
      </c>
    </row>
    <row r="4230" spans="1:3" x14ac:dyDescent="0.25">
      <c r="A4230">
        <v>359.738</v>
      </c>
      <c r="B4230">
        <v>-68.707999999999998</v>
      </c>
      <c r="C4230">
        <v>3.4790000000000001</v>
      </c>
    </row>
    <row r="4231" spans="1:3" x14ac:dyDescent="0.25">
      <c r="A4231">
        <v>359.83699999999999</v>
      </c>
      <c r="B4231">
        <v>-68.606999999999999</v>
      </c>
      <c r="C4231">
        <v>3.4790000000000001</v>
      </c>
    </row>
    <row r="4232" spans="1:3" x14ac:dyDescent="0.25">
      <c r="A4232">
        <v>359.93700000000001</v>
      </c>
      <c r="B4232">
        <v>-68.736999999999995</v>
      </c>
      <c r="C4232">
        <v>3.48</v>
      </c>
    </row>
    <row r="4233" spans="1:3" x14ac:dyDescent="0.25">
      <c r="A4233">
        <v>360.05700000000002</v>
      </c>
      <c r="B4233">
        <v>-68.617999999999995</v>
      </c>
      <c r="C4233">
        <v>3.48</v>
      </c>
    </row>
    <row r="4234" spans="1:3" x14ac:dyDescent="0.25">
      <c r="A4234">
        <v>360.14299999999997</v>
      </c>
      <c r="B4234">
        <v>-68.722999999999999</v>
      </c>
      <c r="C4234">
        <v>3.4809999999999999</v>
      </c>
    </row>
    <row r="4235" spans="1:3" x14ac:dyDescent="0.25">
      <c r="A4235">
        <v>360.238</v>
      </c>
      <c r="B4235">
        <v>-68.515000000000001</v>
      </c>
      <c r="C4235">
        <v>3.4790000000000001</v>
      </c>
    </row>
    <row r="4236" spans="1:3" x14ac:dyDescent="0.25">
      <c r="A4236">
        <v>360.33800000000002</v>
      </c>
      <c r="B4236">
        <v>-68.659000000000006</v>
      </c>
      <c r="C4236">
        <v>3.4820000000000002</v>
      </c>
    </row>
    <row r="4237" spans="1:3" x14ac:dyDescent="0.25">
      <c r="A4237">
        <v>360.43799999999999</v>
      </c>
      <c r="B4237">
        <v>-68.653999999999996</v>
      </c>
      <c r="C4237">
        <v>3.4809999999999999</v>
      </c>
    </row>
    <row r="4238" spans="1:3" x14ac:dyDescent="0.25">
      <c r="A4238">
        <v>360.54199999999997</v>
      </c>
      <c r="B4238">
        <v>-68.661000000000001</v>
      </c>
      <c r="C4238">
        <v>3.4790000000000001</v>
      </c>
    </row>
    <row r="4239" spans="1:3" x14ac:dyDescent="0.25">
      <c r="A4239">
        <v>360.64600000000002</v>
      </c>
      <c r="B4239">
        <v>-68.59</v>
      </c>
      <c r="C4239">
        <v>3.4809999999999999</v>
      </c>
    </row>
    <row r="4240" spans="1:3" x14ac:dyDescent="0.25">
      <c r="A4240">
        <v>360.738</v>
      </c>
      <c r="B4240">
        <v>-68.611000000000004</v>
      </c>
      <c r="C4240">
        <v>3.4809999999999999</v>
      </c>
    </row>
    <row r="4241" spans="1:3" x14ac:dyDescent="0.25">
      <c r="A4241">
        <v>360.86200000000002</v>
      </c>
      <c r="B4241">
        <v>-68.543000000000006</v>
      </c>
      <c r="C4241">
        <v>3.4809999999999999</v>
      </c>
    </row>
    <row r="4242" spans="1:3" x14ac:dyDescent="0.25">
      <c r="A4242">
        <v>360.93799999999999</v>
      </c>
      <c r="B4242">
        <v>-68.63</v>
      </c>
      <c r="C4242">
        <v>3.4809999999999999</v>
      </c>
    </row>
    <row r="4243" spans="1:3" x14ac:dyDescent="0.25">
      <c r="A4243">
        <v>361.03699999999998</v>
      </c>
      <c r="B4243">
        <v>-68.700999999999993</v>
      </c>
      <c r="C4243">
        <v>3.48</v>
      </c>
    </row>
    <row r="4244" spans="1:3" x14ac:dyDescent="0.25">
      <c r="A4244">
        <v>361.137</v>
      </c>
      <c r="B4244">
        <v>-68.787999999999997</v>
      </c>
      <c r="C4244">
        <v>3.48</v>
      </c>
    </row>
    <row r="4245" spans="1:3" x14ac:dyDescent="0.25">
      <c r="A4245">
        <v>361.25</v>
      </c>
      <c r="B4245">
        <v>-68.590999999999994</v>
      </c>
      <c r="C4245">
        <v>3.48</v>
      </c>
    </row>
    <row r="4246" spans="1:3" x14ac:dyDescent="0.25">
      <c r="A4246">
        <v>361.33800000000002</v>
      </c>
      <c r="B4246">
        <v>-68.659000000000006</v>
      </c>
      <c r="C4246">
        <v>3.4809999999999999</v>
      </c>
    </row>
    <row r="4247" spans="1:3" x14ac:dyDescent="0.25">
      <c r="A4247">
        <v>361.43700000000001</v>
      </c>
      <c r="B4247">
        <v>-68.608000000000004</v>
      </c>
      <c r="C4247">
        <v>3.48</v>
      </c>
    </row>
    <row r="4248" spans="1:3" x14ac:dyDescent="0.25">
      <c r="A4248">
        <v>361.54</v>
      </c>
      <c r="B4248">
        <v>-68.691999999999993</v>
      </c>
      <c r="C4248">
        <v>3.4809999999999999</v>
      </c>
    </row>
    <row r="4249" spans="1:3" x14ac:dyDescent="0.25">
      <c r="A4249">
        <v>361.64100000000002</v>
      </c>
      <c r="B4249">
        <v>-68.634</v>
      </c>
      <c r="C4249">
        <v>3.4809999999999999</v>
      </c>
    </row>
    <row r="4250" spans="1:3" x14ac:dyDescent="0.25">
      <c r="A4250">
        <v>361.738</v>
      </c>
      <c r="B4250">
        <v>-68.587999999999994</v>
      </c>
      <c r="C4250">
        <v>3.4809999999999999</v>
      </c>
    </row>
    <row r="4251" spans="1:3" x14ac:dyDescent="0.25">
      <c r="A4251">
        <v>361.83800000000002</v>
      </c>
      <c r="B4251">
        <v>-68.537000000000006</v>
      </c>
      <c r="C4251">
        <v>3.48</v>
      </c>
    </row>
    <row r="4252" spans="1:3" x14ac:dyDescent="0.25">
      <c r="A4252">
        <v>361.95499999999998</v>
      </c>
      <c r="B4252">
        <v>-68.488</v>
      </c>
      <c r="C4252">
        <v>3.48</v>
      </c>
    </row>
    <row r="4253" spans="1:3" x14ac:dyDescent="0.25">
      <c r="A4253">
        <v>362.03500000000003</v>
      </c>
      <c r="B4253">
        <v>-68.694000000000003</v>
      </c>
      <c r="C4253">
        <v>3.48</v>
      </c>
    </row>
    <row r="4254" spans="1:3" x14ac:dyDescent="0.25">
      <c r="A4254">
        <v>362.14299999999997</v>
      </c>
      <c r="B4254">
        <v>-68.471999999999994</v>
      </c>
      <c r="C4254">
        <v>3.48</v>
      </c>
    </row>
    <row r="4255" spans="1:3" x14ac:dyDescent="0.25">
      <c r="A4255">
        <v>362.238</v>
      </c>
      <c r="B4255">
        <v>-68.521000000000001</v>
      </c>
      <c r="C4255">
        <v>3.4830000000000001</v>
      </c>
    </row>
    <row r="4256" spans="1:3" x14ac:dyDescent="0.25">
      <c r="A4256">
        <v>362.33699999999999</v>
      </c>
      <c r="B4256">
        <v>-68.430000000000007</v>
      </c>
      <c r="C4256">
        <v>3.48</v>
      </c>
    </row>
    <row r="4257" spans="1:3" x14ac:dyDescent="0.25">
      <c r="A4257">
        <v>362.44400000000002</v>
      </c>
      <c r="B4257">
        <v>-68.534999999999997</v>
      </c>
      <c r="C4257">
        <v>3.4809999999999999</v>
      </c>
    </row>
    <row r="4258" spans="1:3" x14ac:dyDescent="0.25">
      <c r="A4258">
        <v>362.53699999999998</v>
      </c>
      <c r="B4258">
        <v>-68.524000000000001</v>
      </c>
      <c r="C4258">
        <v>3.4790000000000001</v>
      </c>
    </row>
    <row r="4259" spans="1:3" x14ac:dyDescent="0.25">
      <c r="A4259">
        <v>362.64699999999999</v>
      </c>
      <c r="B4259">
        <v>-68.483000000000004</v>
      </c>
      <c r="C4259">
        <v>3.4790000000000001</v>
      </c>
    </row>
    <row r="4260" spans="1:3" x14ac:dyDescent="0.25">
      <c r="A4260">
        <v>362.73700000000002</v>
      </c>
      <c r="B4260">
        <v>-68.42</v>
      </c>
      <c r="C4260">
        <v>3.4780000000000002</v>
      </c>
    </row>
    <row r="4261" spans="1:3" x14ac:dyDescent="0.25">
      <c r="A4261">
        <v>362.83800000000002</v>
      </c>
      <c r="B4261">
        <v>-68.561000000000007</v>
      </c>
      <c r="C4261">
        <v>3.4780000000000002</v>
      </c>
    </row>
    <row r="4262" spans="1:3" x14ac:dyDescent="0.25">
      <c r="A4262">
        <v>362.93700000000001</v>
      </c>
      <c r="B4262">
        <v>-68.456000000000003</v>
      </c>
      <c r="C4262">
        <v>3.4780000000000002</v>
      </c>
    </row>
    <row r="4263" spans="1:3" x14ac:dyDescent="0.25">
      <c r="A4263">
        <v>363.03699999999998</v>
      </c>
      <c r="B4263">
        <v>-68.417000000000002</v>
      </c>
      <c r="C4263">
        <v>3.4780000000000002</v>
      </c>
    </row>
    <row r="4264" spans="1:3" x14ac:dyDescent="0.25">
      <c r="A4264">
        <v>363.13900000000001</v>
      </c>
      <c r="B4264">
        <v>-68.62</v>
      </c>
      <c r="C4264">
        <v>3.4769999999999999</v>
      </c>
    </row>
    <row r="4265" spans="1:3" x14ac:dyDescent="0.25">
      <c r="A4265">
        <v>363.23700000000002</v>
      </c>
      <c r="B4265">
        <v>-68.600999999999999</v>
      </c>
      <c r="C4265">
        <v>3.4790000000000001</v>
      </c>
    </row>
    <row r="4266" spans="1:3" x14ac:dyDescent="0.25">
      <c r="A4266">
        <v>363.36</v>
      </c>
      <c r="B4266">
        <v>-68.619</v>
      </c>
      <c r="C4266">
        <v>3.476</v>
      </c>
    </row>
    <row r="4267" spans="1:3" x14ac:dyDescent="0.25">
      <c r="A4267">
        <v>363.43799999999999</v>
      </c>
      <c r="B4267">
        <v>-68.694000000000003</v>
      </c>
      <c r="C4267">
        <v>3.4780000000000002</v>
      </c>
    </row>
    <row r="4268" spans="1:3" x14ac:dyDescent="0.25">
      <c r="A4268">
        <v>363.53800000000001</v>
      </c>
      <c r="B4268">
        <v>-68.728999999999999</v>
      </c>
      <c r="C4268">
        <v>3.476</v>
      </c>
    </row>
    <row r="4269" spans="1:3" x14ac:dyDescent="0.25">
      <c r="A4269">
        <v>363.637</v>
      </c>
      <c r="B4269">
        <v>-68.823999999999998</v>
      </c>
      <c r="C4269">
        <v>3.4769999999999999</v>
      </c>
    </row>
    <row r="4270" spans="1:3" x14ac:dyDescent="0.25">
      <c r="A4270">
        <v>363.738</v>
      </c>
      <c r="B4270">
        <v>-68.793999999999997</v>
      </c>
      <c r="C4270">
        <v>3.4769999999999999</v>
      </c>
    </row>
    <row r="4271" spans="1:3" x14ac:dyDescent="0.25">
      <c r="A4271">
        <v>363.83699999999999</v>
      </c>
      <c r="B4271">
        <v>-68.606999999999999</v>
      </c>
      <c r="C4271">
        <v>3.4769999999999999</v>
      </c>
    </row>
    <row r="4272" spans="1:3" x14ac:dyDescent="0.25">
      <c r="A4272">
        <v>363.94099999999997</v>
      </c>
      <c r="B4272">
        <v>-68.98</v>
      </c>
      <c r="C4272">
        <v>3.4769999999999999</v>
      </c>
    </row>
    <row r="4273" spans="1:3" x14ac:dyDescent="0.25">
      <c r="A4273">
        <v>364.048</v>
      </c>
      <c r="B4273">
        <v>-68.927000000000007</v>
      </c>
      <c r="C4273">
        <v>3.4769999999999999</v>
      </c>
    </row>
    <row r="4274" spans="1:3" x14ac:dyDescent="0.25">
      <c r="A4274">
        <v>364.15100000000001</v>
      </c>
      <c r="B4274">
        <v>-68.813000000000002</v>
      </c>
      <c r="C4274">
        <v>3.48</v>
      </c>
    </row>
    <row r="4275" spans="1:3" x14ac:dyDescent="0.25">
      <c r="A4275">
        <v>364.23700000000002</v>
      </c>
      <c r="B4275">
        <v>-69.037000000000006</v>
      </c>
      <c r="C4275">
        <v>3.4820000000000002</v>
      </c>
    </row>
    <row r="4276" spans="1:3" x14ac:dyDescent="0.25">
      <c r="A4276">
        <v>364.34699999999998</v>
      </c>
      <c r="B4276">
        <v>-68.917000000000002</v>
      </c>
      <c r="C4276">
        <v>3.476</v>
      </c>
    </row>
    <row r="4277" spans="1:3" x14ac:dyDescent="0.25">
      <c r="A4277">
        <v>364.43799999999999</v>
      </c>
      <c r="B4277">
        <v>-68.988</v>
      </c>
      <c r="C4277">
        <v>3.4780000000000002</v>
      </c>
    </row>
    <row r="4278" spans="1:3" x14ac:dyDescent="0.25">
      <c r="A4278">
        <v>364.53699999999998</v>
      </c>
      <c r="B4278">
        <v>-68.912000000000006</v>
      </c>
      <c r="C4278">
        <v>3.476</v>
      </c>
    </row>
    <row r="4279" spans="1:3" x14ac:dyDescent="0.25">
      <c r="A4279">
        <v>364.637</v>
      </c>
      <c r="B4279">
        <v>-68.947000000000003</v>
      </c>
      <c r="C4279">
        <v>3.476</v>
      </c>
    </row>
    <row r="4280" spans="1:3" x14ac:dyDescent="0.25">
      <c r="A4280">
        <v>364.73700000000002</v>
      </c>
      <c r="B4280">
        <v>-68.811999999999998</v>
      </c>
      <c r="C4280">
        <v>3.476</v>
      </c>
    </row>
    <row r="4281" spans="1:3" x14ac:dyDescent="0.25">
      <c r="A4281">
        <v>364.83800000000002</v>
      </c>
      <c r="B4281">
        <v>-68.95</v>
      </c>
      <c r="C4281">
        <v>3.4750000000000001</v>
      </c>
    </row>
    <row r="4282" spans="1:3" x14ac:dyDescent="0.25">
      <c r="A4282">
        <v>364.93700000000001</v>
      </c>
      <c r="B4282">
        <v>-68.956000000000003</v>
      </c>
      <c r="C4282">
        <v>3.4750000000000001</v>
      </c>
    </row>
    <row r="4283" spans="1:3" x14ac:dyDescent="0.25">
      <c r="A4283">
        <v>365.03699999999998</v>
      </c>
      <c r="B4283">
        <v>-69.103999999999999</v>
      </c>
      <c r="C4283">
        <v>3.4740000000000002</v>
      </c>
    </row>
    <row r="4284" spans="1:3" x14ac:dyDescent="0.25">
      <c r="A4284">
        <v>365.137</v>
      </c>
      <c r="B4284">
        <v>-69.099000000000004</v>
      </c>
      <c r="C4284">
        <v>3.4740000000000002</v>
      </c>
    </row>
    <row r="4285" spans="1:3" x14ac:dyDescent="0.25">
      <c r="A4285">
        <v>365.238</v>
      </c>
      <c r="B4285">
        <v>-68.94</v>
      </c>
      <c r="C4285">
        <v>3.4729999999999999</v>
      </c>
    </row>
    <row r="4286" spans="1:3" x14ac:dyDescent="0.25">
      <c r="A4286">
        <v>365.33800000000002</v>
      </c>
      <c r="B4286">
        <v>-69.028999999999996</v>
      </c>
      <c r="C4286">
        <v>3.4750000000000001</v>
      </c>
    </row>
    <row r="4287" spans="1:3" x14ac:dyDescent="0.25">
      <c r="A4287">
        <v>365.43799999999999</v>
      </c>
      <c r="B4287">
        <v>-69.213999999999999</v>
      </c>
      <c r="C4287">
        <v>3.4769999999999999</v>
      </c>
    </row>
    <row r="4288" spans="1:3" x14ac:dyDescent="0.25">
      <c r="A4288">
        <v>365.53800000000001</v>
      </c>
      <c r="B4288">
        <v>-69.117000000000004</v>
      </c>
      <c r="C4288">
        <v>3.476</v>
      </c>
    </row>
    <row r="4289" spans="1:3" x14ac:dyDescent="0.25">
      <c r="A4289">
        <v>365.64800000000002</v>
      </c>
      <c r="B4289">
        <v>-69.210999999999999</v>
      </c>
      <c r="C4289">
        <v>3.476</v>
      </c>
    </row>
    <row r="4290" spans="1:3" x14ac:dyDescent="0.25">
      <c r="A4290">
        <v>365.74200000000002</v>
      </c>
      <c r="B4290">
        <v>-68.881</v>
      </c>
      <c r="C4290">
        <v>3.4769999999999999</v>
      </c>
    </row>
    <row r="4291" spans="1:3" x14ac:dyDescent="0.25">
      <c r="A4291">
        <v>365.83699999999999</v>
      </c>
      <c r="B4291">
        <v>-69.051000000000002</v>
      </c>
      <c r="C4291">
        <v>3.4769999999999999</v>
      </c>
    </row>
    <row r="4292" spans="1:3" x14ac:dyDescent="0.25">
      <c r="A4292">
        <v>365.93799999999999</v>
      </c>
      <c r="B4292">
        <v>-68.989999999999995</v>
      </c>
      <c r="C4292">
        <v>3.4769999999999999</v>
      </c>
    </row>
    <row r="4293" spans="1:3" x14ac:dyDescent="0.25">
      <c r="A4293">
        <v>366.03800000000001</v>
      </c>
      <c r="B4293">
        <v>-69.076999999999998</v>
      </c>
      <c r="C4293">
        <v>3.4769999999999999</v>
      </c>
    </row>
    <row r="4294" spans="1:3" x14ac:dyDescent="0.25">
      <c r="A4294">
        <v>366.15100000000001</v>
      </c>
      <c r="B4294">
        <v>-69.088999999999999</v>
      </c>
      <c r="C4294">
        <v>3.4780000000000002</v>
      </c>
    </row>
    <row r="4295" spans="1:3" x14ac:dyDescent="0.25">
      <c r="A4295">
        <v>366.23899999999998</v>
      </c>
      <c r="B4295">
        <v>-69.018000000000001</v>
      </c>
      <c r="C4295">
        <v>3.476</v>
      </c>
    </row>
    <row r="4296" spans="1:3" x14ac:dyDescent="0.25">
      <c r="A4296">
        <v>366.34399999999999</v>
      </c>
      <c r="B4296">
        <v>-68.992999999999995</v>
      </c>
      <c r="C4296">
        <v>3.476</v>
      </c>
    </row>
    <row r="4297" spans="1:3" x14ac:dyDescent="0.25">
      <c r="A4297">
        <v>366.43700000000001</v>
      </c>
      <c r="B4297">
        <v>-68.956999999999994</v>
      </c>
      <c r="C4297">
        <v>3.476</v>
      </c>
    </row>
    <row r="4298" spans="1:3" x14ac:dyDescent="0.25">
      <c r="A4298">
        <v>366.53800000000001</v>
      </c>
      <c r="B4298">
        <v>-69.114000000000004</v>
      </c>
      <c r="C4298">
        <v>3.476</v>
      </c>
    </row>
    <row r="4299" spans="1:3" x14ac:dyDescent="0.25">
      <c r="A4299">
        <v>366.65300000000002</v>
      </c>
      <c r="B4299">
        <v>-68.98</v>
      </c>
      <c r="C4299">
        <v>3.476</v>
      </c>
    </row>
    <row r="4300" spans="1:3" x14ac:dyDescent="0.25">
      <c r="A4300">
        <v>366.75099999999998</v>
      </c>
      <c r="B4300">
        <v>-68.778000000000006</v>
      </c>
      <c r="C4300">
        <v>3.476</v>
      </c>
    </row>
    <row r="4301" spans="1:3" x14ac:dyDescent="0.25">
      <c r="A4301">
        <v>366.83800000000002</v>
      </c>
      <c r="B4301">
        <v>-68.804000000000002</v>
      </c>
      <c r="C4301">
        <v>3.476</v>
      </c>
    </row>
    <row r="4302" spans="1:3" x14ac:dyDescent="0.25">
      <c r="A4302">
        <v>366.93799999999999</v>
      </c>
      <c r="B4302">
        <v>-68.834999999999994</v>
      </c>
      <c r="C4302">
        <v>3.4750000000000001</v>
      </c>
    </row>
    <row r="4303" spans="1:3" x14ac:dyDescent="0.25">
      <c r="A4303">
        <v>367.03800000000001</v>
      </c>
      <c r="B4303">
        <v>-68.933000000000007</v>
      </c>
      <c r="C4303">
        <v>3.476</v>
      </c>
    </row>
    <row r="4304" spans="1:3" x14ac:dyDescent="0.25">
      <c r="A4304">
        <v>367.15199999999999</v>
      </c>
      <c r="B4304">
        <v>-68.867999999999995</v>
      </c>
      <c r="C4304">
        <v>3.476</v>
      </c>
    </row>
    <row r="4305" spans="1:3" x14ac:dyDescent="0.25">
      <c r="A4305">
        <v>367.24099999999999</v>
      </c>
      <c r="B4305">
        <v>-68.736999999999995</v>
      </c>
      <c r="C4305">
        <v>3.4740000000000002</v>
      </c>
    </row>
    <row r="4306" spans="1:3" x14ac:dyDescent="0.25">
      <c r="A4306">
        <v>367.33800000000002</v>
      </c>
      <c r="B4306">
        <v>-68.783000000000001</v>
      </c>
      <c r="C4306">
        <v>3.4750000000000001</v>
      </c>
    </row>
    <row r="4307" spans="1:3" x14ac:dyDescent="0.25">
      <c r="A4307">
        <v>367.43900000000002</v>
      </c>
      <c r="B4307">
        <v>-68.885999999999996</v>
      </c>
      <c r="C4307">
        <v>3.4750000000000001</v>
      </c>
    </row>
    <row r="4308" spans="1:3" x14ac:dyDescent="0.25">
      <c r="A4308">
        <v>367.53800000000001</v>
      </c>
      <c r="B4308">
        <v>-68.914000000000001</v>
      </c>
      <c r="C4308">
        <v>3.476</v>
      </c>
    </row>
    <row r="4309" spans="1:3" x14ac:dyDescent="0.25">
      <c r="A4309">
        <v>367.63799999999998</v>
      </c>
      <c r="B4309">
        <v>-68.932000000000002</v>
      </c>
      <c r="C4309">
        <v>3.476</v>
      </c>
    </row>
    <row r="4310" spans="1:3" x14ac:dyDescent="0.25">
      <c r="A4310">
        <v>367.74299999999999</v>
      </c>
      <c r="B4310">
        <v>-68.667000000000002</v>
      </c>
      <c r="C4310">
        <v>3.476</v>
      </c>
    </row>
    <row r="4311" spans="1:3" x14ac:dyDescent="0.25">
      <c r="A4311">
        <v>367.851</v>
      </c>
      <c r="B4311">
        <v>-68.768000000000001</v>
      </c>
      <c r="C4311">
        <v>3.476</v>
      </c>
    </row>
    <row r="4312" spans="1:3" x14ac:dyDescent="0.25">
      <c r="A4312">
        <v>367.93799999999999</v>
      </c>
      <c r="B4312">
        <v>-68.796000000000006</v>
      </c>
      <c r="C4312">
        <v>3.476</v>
      </c>
    </row>
    <row r="4313" spans="1:3" x14ac:dyDescent="0.25">
      <c r="A4313">
        <v>368.03699999999998</v>
      </c>
      <c r="B4313">
        <v>-68.774000000000001</v>
      </c>
      <c r="C4313">
        <v>3.476</v>
      </c>
    </row>
    <row r="4314" spans="1:3" x14ac:dyDescent="0.25">
      <c r="A4314">
        <v>368.14800000000002</v>
      </c>
      <c r="B4314">
        <v>-68.667000000000002</v>
      </c>
      <c r="C4314">
        <v>3.4729999999999999</v>
      </c>
    </row>
    <row r="4315" spans="1:3" x14ac:dyDescent="0.25">
      <c r="A4315">
        <v>368.24099999999999</v>
      </c>
      <c r="B4315">
        <v>-68.513000000000005</v>
      </c>
      <c r="C4315">
        <v>3.476</v>
      </c>
    </row>
    <row r="4316" spans="1:3" x14ac:dyDescent="0.25">
      <c r="A4316">
        <v>368.33800000000002</v>
      </c>
      <c r="B4316">
        <v>-68.736999999999995</v>
      </c>
      <c r="C4316">
        <v>3.476</v>
      </c>
    </row>
    <row r="4317" spans="1:3" x14ac:dyDescent="0.25">
      <c r="A4317">
        <v>368.43700000000001</v>
      </c>
      <c r="B4317">
        <v>-68.709999999999994</v>
      </c>
      <c r="C4317">
        <v>3.476</v>
      </c>
    </row>
    <row r="4318" spans="1:3" x14ac:dyDescent="0.25">
      <c r="A4318">
        <v>368.53699999999998</v>
      </c>
      <c r="B4318">
        <v>-68.745999999999995</v>
      </c>
      <c r="C4318">
        <v>3.476</v>
      </c>
    </row>
    <row r="4319" spans="1:3" x14ac:dyDescent="0.25">
      <c r="A4319">
        <v>368.637</v>
      </c>
      <c r="B4319">
        <v>-68.596000000000004</v>
      </c>
      <c r="C4319">
        <v>3.476</v>
      </c>
    </row>
    <row r="4320" spans="1:3" x14ac:dyDescent="0.25">
      <c r="A4320">
        <v>368.75799999999998</v>
      </c>
      <c r="B4320">
        <v>-68.516000000000005</v>
      </c>
      <c r="C4320">
        <v>3.476</v>
      </c>
    </row>
    <row r="4321" spans="1:3" x14ac:dyDescent="0.25">
      <c r="A4321">
        <v>368.863</v>
      </c>
      <c r="B4321">
        <v>-68.700999999999993</v>
      </c>
      <c r="C4321">
        <v>3.476</v>
      </c>
    </row>
    <row r="4322" spans="1:3" x14ac:dyDescent="0.25">
      <c r="A4322">
        <v>368.95499999999998</v>
      </c>
      <c r="B4322">
        <v>-68.61</v>
      </c>
      <c r="C4322">
        <v>3.4769999999999999</v>
      </c>
    </row>
    <row r="4323" spans="1:3" x14ac:dyDescent="0.25">
      <c r="A4323">
        <v>369.03699999999998</v>
      </c>
      <c r="B4323">
        <v>-68.558000000000007</v>
      </c>
      <c r="C4323">
        <v>3.4769999999999999</v>
      </c>
    </row>
    <row r="4324" spans="1:3" x14ac:dyDescent="0.25">
      <c r="A4324">
        <v>369.137</v>
      </c>
      <c r="B4324">
        <v>-68.478999999999999</v>
      </c>
      <c r="C4324">
        <v>3.4790000000000001</v>
      </c>
    </row>
    <row r="4325" spans="1:3" x14ac:dyDescent="0.25">
      <c r="A4325">
        <v>369.26100000000002</v>
      </c>
      <c r="B4325">
        <v>-68.507000000000005</v>
      </c>
      <c r="C4325">
        <v>3.4769999999999999</v>
      </c>
    </row>
    <row r="4326" spans="1:3" x14ac:dyDescent="0.25">
      <c r="A4326">
        <v>369.33800000000002</v>
      </c>
      <c r="B4326">
        <v>-68.510999999999996</v>
      </c>
      <c r="C4326">
        <v>3.4780000000000002</v>
      </c>
    </row>
    <row r="4327" spans="1:3" x14ac:dyDescent="0.25">
      <c r="A4327">
        <v>369.43700000000001</v>
      </c>
      <c r="B4327">
        <v>-68.513000000000005</v>
      </c>
      <c r="C4327">
        <v>3.476</v>
      </c>
    </row>
    <row r="4328" spans="1:3" x14ac:dyDescent="0.25">
      <c r="A4328">
        <v>369.53899999999999</v>
      </c>
      <c r="B4328">
        <v>-68.480999999999995</v>
      </c>
      <c r="C4328">
        <v>3.476</v>
      </c>
    </row>
    <row r="4329" spans="1:3" x14ac:dyDescent="0.25">
      <c r="A4329">
        <v>369.64499999999998</v>
      </c>
      <c r="B4329">
        <v>-68.311000000000007</v>
      </c>
      <c r="C4329">
        <v>3.476</v>
      </c>
    </row>
    <row r="4330" spans="1:3" x14ac:dyDescent="0.25">
      <c r="A4330">
        <v>369.74099999999999</v>
      </c>
      <c r="B4330">
        <v>-68.432000000000002</v>
      </c>
      <c r="C4330">
        <v>3.476</v>
      </c>
    </row>
    <row r="4331" spans="1:3" x14ac:dyDescent="0.25">
      <c r="A4331">
        <v>369.83699999999999</v>
      </c>
      <c r="B4331">
        <v>-68.436000000000007</v>
      </c>
      <c r="C4331">
        <v>3.476</v>
      </c>
    </row>
    <row r="4332" spans="1:3" x14ac:dyDescent="0.25">
      <c r="A4332">
        <v>369.93799999999999</v>
      </c>
      <c r="B4332">
        <v>-68.531999999999996</v>
      </c>
      <c r="C4332">
        <v>3.476</v>
      </c>
    </row>
    <row r="4333" spans="1:3" x14ac:dyDescent="0.25">
      <c r="A4333">
        <v>370.03800000000001</v>
      </c>
      <c r="B4333">
        <v>-68.403000000000006</v>
      </c>
      <c r="C4333">
        <v>3.476</v>
      </c>
    </row>
    <row r="4334" spans="1:3" x14ac:dyDescent="0.25">
      <c r="A4334">
        <v>370.13799999999998</v>
      </c>
      <c r="B4334">
        <v>-68.262</v>
      </c>
      <c r="C4334">
        <v>3.4820000000000002</v>
      </c>
    </row>
    <row r="4335" spans="1:3" x14ac:dyDescent="0.25">
      <c r="A4335">
        <v>370.24</v>
      </c>
      <c r="B4335">
        <v>-68.299000000000007</v>
      </c>
      <c r="C4335">
        <v>3.4769999999999999</v>
      </c>
    </row>
    <row r="4336" spans="1:3" x14ac:dyDescent="0.25">
      <c r="A4336">
        <v>370.34800000000001</v>
      </c>
      <c r="B4336">
        <v>-68.307000000000002</v>
      </c>
      <c r="C4336">
        <v>3.4769999999999999</v>
      </c>
    </row>
    <row r="4337" spans="1:3" x14ac:dyDescent="0.25">
      <c r="A4337">
        <v>370.43700000000001</v>
      </c>
      <c r="B4337">
        <v>-68.335999999999999</v>
      </c>
      <c r="C4337">
        <v>3.4769999999999999</v>
      </c>
    </row>
    <row r="4338" spans="1:3" x14ac:dyDescent="0.25">
      <c r="A4338">
        <v>370.55399999999997</v>
      </c>
      <c r="B4338">
        <v>-68.495000000000005</v>
      </c>
      <c r="C4338">
        <v>3.476</v>
      </c>
    </row>
    <row r="4339" spans="1:3" x14ac:dyDescent="0.25">
      <c r="A4339">
        <v>370.63900000000001</v>
      </c>
      <c r="B4339">
        <v>-68.376000000000005</v>
      </c>
      <c r="C4339">
        <v>3.476</v>
      </c>
    </row>
    <row r="4340" spans="1:3" x14ac:dyDescent="0.25">
      <c r="A4340">
        <v>370.74099999999999</v>
      </c>
      <c r="B4340">
        <v>-68.150999999999996</v>
      </c>
      <c r="C4340">
        <v>3.476</v>
      </c>
    </row>
    <row r="4341" spans="1:3" x14ac:dyDescent="0.25">
      <c r="A4341">
        <v>370.85300000000001</v>
      </c>
      <c r="B4341">
        <v>-68.521000000000001</v>
      </c>
      <c r="C4341">
        <v>3.4750000000000001</v>
      </c>
    </row>
    <row r="4342" spans="1:3" x14ac:dyDescent="0.25">
      <c r="A4342">
        <v>370.971</v>
      </c>
      <c r="B4342">
        <v>-68.44</v>
      </c>
      <c r="C4342">
        <v>3.4750000000000001</v>
      </c>
    </row>
    <row r="4343" spans="1:3" x14ac:dyDescent="0.25">
      <c r="A4343">
        <v>371.05399999999997</v>
      </c>
      <c r="B4343">
        <v>-68.427999999999997</v>
      </c>
      <c r="C4343">
        <v>3.472</v>
      </c>
    </row>
    <row r="4344" spans="1:3" x14ac:dyDescent="0.25">
      <c r="A4344">
        <v>371.15199999999999</v>
      </c>
      <c r="B4344">
        <v>-68.494</v>
      </c>
      <c r="C4344">
        <v>3.4740000000000002</v>
      </c>
    </row>
    <row r="4345" spans="1:3" x14ac:dyDescent="0.25">
      <c r="A4345">
        <v>371.23899999999998</v>
      </c>
      <c r="B4345">
        <v>-68.319000000000003</v>
      </c>
      <c r="C4345">
        <v>3.4750000000000001</v>
      </c>
    </row>
    <row r="4346" spans="1:3" x14ac:dyDescent="0.25">
      <c r="A4346">
        <v>371.33699999999999</v>
      </c>
      <c r="B4346">
        <v>-68.349000000000004</v>
      </c>
      <c r="C4346">
        <v>3.4750000000000001</v>
      </c>
    </row>
    <row r="4347" spans="1:3" x14ac:dyDescent="0.25">
      <c r="A4347">
        <v>371.44099999999997</v>
      </c>
      <c r="B4347">
        <v>-68.350999999999999</v>
      </c>
      <c r="C4347">
        <v>3.4740000000000002</v>
      </c>
    </row>
    <row r="4348" spans="1:3" x14ac:dyDescent="0.25">
      <c r="A4348">
        <v>371.53800000000001</v>
      </c>
      <c r="B4348">
        <v>-68.373000000000005</v>
      </c>
      <c r="C4348">
        <v>3.4740000000000002</v>
      </c>
    </row>
    <row r="4349" spans="1:3" x14ac:dyDescent="0.25">
      <c r="A4349">
        <v>371.64800000000002</v>
      </c>
      <c r="B4349">
        <v>-68.385000000000005</v>
      </c>
      <c r="C4349">
        <v>3.4729999999999999</v>
      </c>
    </row>
    <row r="4350" spans="1:3" x14ac:dyDescent="0.25">
      <c r="A4350">
        <v>371.73899999999998</v>
      </c>
      <c r="B4350">
        <v>-68.388999999999996</v>
      </c>
      <c r="C4350">
        <v>3.4740000000000002</v>
      </c>
    </row>
    <row r="4351" spans="1:3" x14ac:dyDescent="0.25">
      <c r="A4351">
        <v>371.83800000000002</v>
      </c>
      <c r="B4351">
        <v>-68.656999999999996</v>
      </c>
      <c r="C4351">
        <v>3.4729999999999999</v>
      </c>
    </row>
    <row r="4352" spans="1:3" x14ac:dyDescent="0.25">
      <c r="A4352">
        <v>371.93799999999999</v>
      </c>
      <c r="B4352">
        <v>-68.406999999999996</v>
      </c>
      <c r="C4352">
        <v>3.4750000000000001</v>
      </c>
    </row>
    <row r="4353" spans="1:3" x14ac:dyDescent="0.25">
      <c r="A4353">
        <v>372.048</v>
      </c>
      <c r="B4353">
        <v>-68.513999999999996</v>
      </c>
      <c r="C4353">
        <v>3.4750000000000001</v>
      </c>
    </row>
    <row r="4354" spans="1:3" x14ac:dyDescent="0.25">
      <c r="A4354">
        <v>372.14499999999998</v>
      </c>
      <c r="B4354">
        <v>-68.373000000000005</v>
      </c>
      <c r="C4354">
        <v>3.4740000000000002</v>
      </c>
    </row>
    <row r="4355" spans="1:3" x14ac:dyDescent="0.25">
      <c r="A4355">
        <v>372.238</v>
      </c>
      <c r="B4355">
        <v>-68.397999999999996</v>
      </c>
      <c r="C4355">
        <v>3.4750000000000001</v>
      </c>
    </row>
    <row r="4356" spans="1:3" x14ac:dyDescent="0.25">
      <c r="A4356">
        <v>372.34100000000001</v>
      </c>
      <c r="B4356">
        <v>-68.478999999999999</v>
      </c>
      <c r="C4356">
        <v>3.4750000000000001</v>
      </c>
    </row>
    <row r="4357" spans="1:3" x14ac:dyDescent="0.25">
      <c r="A4357">
        <v>372.43799999999999</v>
      </c>
      <c r="B4357">
        <v>-68.546000000000006</v>
      </c>
      <c r="C4357">
        <v>3.4740000000000002</v>
      </c>
    </row>
    <row r="4358" spans="1:3" x14ac:dyDescent="0.25">
      <c r="A4358">
        <v>372.53800000000001</v>
      </c>
      <c r="B4358">
        <v>-68.62</v>
      </c>
      <c r="C4358">
        <v>3.4740000000000002</v>
      </c>
    </row>
    <row r="4359" spans="1:3" x14ac:dyDescent="0.25">
      <c r="A4359">
        <v>372.63799999999998</v>
      </c>
      <c r="B4359">
        <v>-68.087000000000003</v>
      </c>
      <c r="C4359">
        <v>3.4729999999999999</v>
      </c>
    </row>
    <row r="4360" spans="1:3" x14ac:dyDescent="0.25">
      <c r="A4360">
        <v>372.73700000000002</v>
      </c>
      <c r="B4360">
        <v>-68.599000000000004</v>
      </c>
      <c r="C4360">
        <v>3.4729999999999999</v>
      </c>
    </row>
    <row r="4361" spans="1:3" x14ac:dyDescent="0.25">
      <c r="A4361">
        <v>372.83800000000002</v>
      </c>
      <c r="B4361">
        <v>-68.602999999999994</v>
      </c>
      <c r="C4361">
        <v>3.4729999999999999</v>
      </c>
    </row>
    <row r="4362" spans="1:3" x14ac:dyDescent="0.25">
      <c r="A4362">
        <v>372.93799999999999</v>
      </c>
      <c r="B4362">
        <v>-68.460999999999999</v>
      </c>
      <c r="C4362">
        <v>3.4729999999999999</v>
      </c>
    </row>
    <row r="4363" spans="1:3" x14ac:dyDescent="0.25">
      <c r="A4363">
        <v>373.05200000000002</v>
      </c>
      <c r="B4363">
        <v>-68.369</v>
      </c>
      <c r="C4363">
        <v>3.476</v>
      </c>
    </row>
    <row r="4364" spans="1:3" x14ac:dyDescent="0.25">
      <c r="A4364">
        <v>373.142</v>
      </c>
      <c r="B4364">
        <v>-68.320999999999998</v>
      </c>
      <c r="C4364">
        <v>3.4729999999999999</v>
      </c>
    </row>
    <row r="4365" spans="1:3" x14ac:dyDescent="0.25">
      <c r="A4365">
        <v>373.238</v>
      </c>
      <c r="B4365">
        <v>-68.518000000000001</v>
      </c>
      <c r="C4365">
        <v>3.4729999999999999</v>
      </c>
    </row>
    <row r="4366" spans="1:3" x14ac:dyDescent="0.25">
      <c r="A4366">
        <v>373.34699999999998</v>
      </c>
      <c r="B4366">
        <v>-68.593999999999994</v>
      </c>
      <c r="C4366">
        <v>3.472</v>
      </c>
    </row>
    <row r="4367" spans="1:3" x14ac:dyDescent="0.25">
      <c r="A4367">
        <v>373.43700000000001</v>
      </c>
      <c r="B4367">
        <v>-68.572999999999993</v>
      </c>
      <c r="C4367">
        <v>3.4729999999999999</v>
      </c>
    </row>
    <row r="4368" spans="1:3" x14ac:dyDescent="0.25">
      <c r="A4368">
        <v>373.53699999999998</v>
      </c>
      <c r="B4368">
        <v>-68.611999999999995</v>
      </c>
      <c r="C4368">
        <v>3.4729999999999999</v>
      </c>
    </row>
    <row r="4369" spans="1:3" x14ac:dyDescent="0.25">
      <c r="A4369">
        <v>373.63900000000001</v>
      </c>
      <c r="B4369">
        <v>-68.62</v>
      </c>
      <c r="C4369">
        <v>3.4729999999999999</v>
      </c>
    </row>
    <row r="4370" spans="1:3" x14ac:dyDescent="0.25">
      <c r="A4370">
        <v>373.738</v>
      </c>
      <c r="B4370">
        <v>-68.528000000000006</v>
      </c>
      <c r="C4370">
        <v>3.4729999999999999</v>
      </c>
    </row>
    <row r="4371" spans="1:3" x14ac:dyDescent="0.25">
      <c r="A4371">
        <v>373.84699999999998</v>
      </c>
      <c r="B4371">
        <v>-68.55</v>
      </c>
      <c r="C4371">
        <v>3.4729999999999999</v>
      </c>
    </row>
    <row r="4372" spans="1:3" x14ac:dyDescent="0.25">
      <c r="A4372">
        <v>373.93799999999999</v>
      </c>
      <c r="B4372">
        <v>-68.613</v>
      </c>
      <c r="C4372">
        <v>3.4729999999999999</v>
      </c>
    </row>
    <row r="4373" spans="1:3" x14ac:dyDescent="0.25">
      <c r="A4373">
        <v>374.03899999999999</v>
      </c>
      <c r="B4373">
        <v>-68.55</v>
      </c>
      <c r="C4373">
        <v>3.4780000000000002</v>
      </c>
    </row>
    <row r="4374" spans="1:3" x14ac:dyDescent="0.25">
      <c r="A4374">
        <v>374.15199999999999</v>
      </c>
      <c r="B4374">
        <v>-68.584000000000003</v>
      </c>
      <c r="C4374">
        <v>3.472</v>
      </c>
    </row>
    <row r="4375" spans="1:3" x14ac:dyDescent="0.25">
      <c r="A4375">
        <v>374.23700000000002</v>
      </c>
      <c r="B4375">
        <v>-68.644999999999996</v>
      </c>
      <c r="C4375">
        <v>3.4750000000000001</v>
      </c>
    </row>
    <row r="4376" spans="1:3" x14ac:dyDescent="0.25">
      <c r="A4376">
        <v>374.34</v>
      </c>
      <c r="B4376">
        <v>-68.677999999999997</v>
      </c>
      <c r="C4376">
        <v>3.472</v>
      </c>
    </row>
    <row r="4377" spans="1:3" x14ac:dyDescent="0.25">
      <c r="A4377">
        <v>374.43799999999999</v>
      </c>
      <c r="B4377">
        <v>-68.600999999999999</v>
      </c>
      <c r="C4377">
        <v>3.472</v>
      </c>
    </row>
    <row r="4378" spans="1:3" x14ac:dyDescent="0.25">
      <c r="A4378">
        <v>374.55200000000002</v>
      </c>
      <c r="B4378">
        <v>-68.655000000000001</v>
      </c>
      <c r="C4378">
        <v>3.472</v>
      </c>
    </row>
    <row r="4379" spans="1:3" x14ac:dyDescent="0.25">
      <c r="A4379">
        <v>374.64499999999998</v>
      </c>
      <c r="B4379">
        <v>-68.763999999999996</v>
      </c>
      <c r="C4379">
        <v>3.4689999999999999</v>
      </c>
    </row>
    <row r="4380" spans="1:3" x14ac:dyDescent="0.25">
      <c r="A4380">
        <v>374.738</v>
      </c>
      <c r="B4380">
        <v>-68.77</v>
      </c>
      <c r="C4380">
        <v>3.468</v>
      </c>
    </row>
    <row r="4381" spans="1:3" x14ac:dyDescent="0.25">
      <c r="A4381">
        <v>374.851</v>
      </c>
      <c r="B4381">
        <v>-68.924000000000007</v>
      </c>
      <c r="C4381">
        <v>3.4689999999999999</v>
      </c>
    </row>
    <row r="4382" spans="1:3" x14ac:dyDescent="0.25">
      <c r="A4382">
        <v>374.94200000000001</v>
      </c>
      <c r="B4382">
        <v>-69.03</v>
      </c>
      <c r="C4382">
        <v>3.472</v>
      </c>
    </row>
    <row r="4383" spans="1:3" x14ac:dyDescent="0.25">
      <c r="A4383">
        <v>375.04399999999998</v>
      </c>
      <c r="B4383">
        <v>-69.013000000000005</v>
      </c>
      <c r="C4383">
        <v>3.4710000000000001</v>
      </c>
    </row>
    <row r="4384" spans="1:3" x14ac:dyDescent="0.25">
      <c r="A4384">
        <v>375.137</v>
      </c>
      <c r="B4384">
        <v>-69.004000000000005</v>
      </c>
      <c r="C4384">
        <v>3.4710000000000001</v>
      </c>
    </row>
    <row r="4385" spans="1:3" x14ac:dyDescent="0.25">
      <c r="A4385">
        <v>375.238</v>
      </c>
      <c r="B4385">
        <v>-68.957999999999998</v>
      </c>
      <c r="C4385">
        <v>3.468</v>
      </c>
    </row>
    <row r="4386" spans="1:3" x14ac:dyDescent="0.25">
      <c r="A4386">
        <v>375.34699999999998</v>
      </c>
      <c r="B4386">
        <v>-69.046000000000006</v>
      </c>
      <c r="C4386">
        <v>3.4660000000000002</v>
      </c>
    </row>
    <row r="4387" spans="1:3" x14ac:dyDescent="0.25">
      <c r="A4387">
        <v>375.44</v>
      </c>
      <c r="B4387">
        <v>-68.968000000000004</v>
      </c>
      <c r="C4387">
        <v>3.464</v>
      </c>
    </row>
    <row r="4388" spans="1:3" x14ac:dyDescent="0.25">
      <c r="A4388">
        <v>375.54599999999999</v>
      </c>
      <c r="B4388">
        <v>-68.736999999999995</v>
      </c>
      <c r="C4388">
        <v>3.4670000000000001</v>
      </c>
    </row>
    <row r="4389" spans="1:3" x14ac:dyDescent="0.25">
      <c r="A4389">
        <v>375.63900000000001</v>
      </c>
      <c r="B4389">
        <v>-68.893000000000001</v>
      </c>
      <c r="C4389">
        <v>3.4670000000000001</v>
      </c>
    </row>
    <row r="4390" spans="1:3" x14ac:dyDescent="0.25">
      <c r="A4390">
        <v>375.738</v>
      </c>
      <c r="B4390">
        <v>-69.099999999999994</v>
      </c>
      <c r="C4390">
        <v>3.4660000000000002</v>
      </c>
    </row>
    <row r="4391" spans="1:3" x14ac:dyDescent="0.25">
      <c r="A4391">
        <v>375.84399999999999</v>
      </c>
      <c r="B4391">
        <v>-68.963999999999999</v>
      </c>
      <c r="C4391">
        <v>3.4660000000000002</v>
      </c>
    </row>
    <row r="4392" spans="1:3" x14ac:dyDescent="0.25">
      <c r="A4392">
        <v>375.93900000000002</v>
      </c>
      <c r="B4392">
        <v>-69</v>
      </c>
      <c r="C4392">
        <v>3.47</v>
      </c>
    </row>
    <row r="4393" spans="1:3" x14ac:dyDescent="0.25">
      <c r="A4393">
        <v>376.04599999999999</v>
      </c>
      <c r="B4393">
        <v>-69.093000000000004</v>
      </c>
      <c r="C4393">
        <v>3.4689999999999999</v>
      </c>
    </row>
    <row r="4394" spans="1:3" x14ac:dyDescent="0.25">
      <c r="A4394">
        <v>376.13900000000001</v>
      </c>
      <c r="B4394">
        <v>-69.084000000000003</v>
      </c>
      <c r="C4394">
        <v>3.47</v>
      </c>
    </row>
    <row r="4395" spans="1:3" x14ac:dyDescent="0.25">
      <c r="A4395">
        <v>376.23899999999998</v>
      </c>
      <c r="B4395">
        <v>-69.28</v>
      </c>
      <c r="C4395">
        <v>3.4689999999999999</v>
      </c>
    </row>
    <row r="4396" spans="1:3" x14ac:dyDescent="0.25">
      <c r="A4396">
        <v>376.34100000000001</v>
      </c>
      <c r="B4396">
        <v>-68.912999999999997</v>
      </c>
      <c r="C4396">
        <v>3.47</v>
      </c>
    </row>
    <row r="4397" spans="1:3" x14ac:dyDescent="0.25">
      <c r="A4397">
        <v>376.43900000000002</v>
      </c>
      <c r="B4397">
        <v>-69.114999999999995</v>
      </c>
      <c r="C4397">
        <v>3.47</v>
      </c>
    </row>
    <row r="4398" spans="1:3" x14ac:dyDescent="0.25">
      <c r="A4398">
        <v>376.53899999999999</v>
      </c>
      <c r="B4398">
        <v>-68.878</v>
      </c>
      <c r="C4398">
        <v>3.47</v>
      </c>
    </row>
    <row r="4399" spans="1:3" x14ac:dyDescent="0.25">
      <c r="A4399">
        <v>376.661</v>
      </c>
      <c r="B4399">
        <v>-69.025999999999996</v>
      </c>
      <c r="C4399">
        <v>3.47</v>
      </c>
    </row>
    <row r="4400" spans="1:3" x14ac:dyDescent="0.25">
      <c r="A4400">
        <v>376.73899999999998</v>
      </c>
      <c r="B4400">
        <v>-69.004000000000005</v>
      </c>
      <c r="C4400">
        <v>3.47</v>
      </c>
    </row>
    <row r="4401" spans="1:3" x14ac:dyDescent="0.25">
      <c r="A4401">
        <v>376.84</v>
      </c>
      <c r="B4401">
        <v>-69.17</v>
      </c>
      <c r="C4401">
        <v>3.47</v>
      </c>
    </row>
    <row r="4402" spans="1:3" x14ac:dyDescent="0.25">
      <c r="A4402">
        <v>376.93900000000002</v>
      </c>
      <c r="B4402">
        <v>-69.018000000000001</v>
      </c>
      <c r="C4402">
        <v>3.47</v>
      </c>
    </row>
    <row r="4403" spans="1:3" x14ac:dyDescent="0.25">
      <c r="A4403">
        <v>377.03800000000001</v>
      </c>
      <c r="B4403">
        <v>-68.953000000000003</v>
      </c>
      <c r="C4403">
        <v>3.47</v>
      </c>
    </row>
    <row r="4404" spans="1:3" x14ac:dyDescent="0.25">
      <c r="A4404">
        <v>377.13799999999998</v>
      </c>
      <c r="B4404">
        <v>-68.977000000000004</v>
      </c>
      <c r="C4404">
        <v>3.472</v>
      </c>
    </row>
    <row r="4405" spans="1:3" x14ac:dyDescent="0.25">
      <c r="A4405">
        <v>377.25599999999997</v>
      </c>
      <c r="B4405">
        <v>-69.004000000000005</v>
      </c>
      <c r="C4405">
        <v>3.4710000000000001</v>
      </c>
    </row>
    <row r="4406" spans="1:3" x14ac:dyDescent="0.25">
      <c r="A4406">
        <v>377.34</v>
      </c>
      <c r="B4406">
        <v>-69.052999999999997</v>
      </c>
      <c r="C4406">
        <v>3.4710000000000001</v>
      </c>
    </row>
    <row r="4407" spans="1:3" x14ac:dyDescent="0.25">
      <c r="A4407">
        <v>377.44299999999998</v>
      </c>
      <c r="B4407">
        <v>-68.963999999999999</v>
      </c>
      <c r="C4407">
        <v>3.47</v>
      </c>
    </row>
    <row r="4408" spans="1:3" x14ac:dyDescent="0.25">
      <c r="A4408">
        <v>377.53899999999999</v>
      </c>
      <c r="B4408">
        <v>-68.841999999999999</v>
      </c>
      <c r="C4408">
        <v>3.47</v>
      </c>
    </row>
    <row r="4409" spans="1:3" x14ac:dyDescent="0.25">
      <c r="A4409">
        <v>377.63900000000001</v>
      </c>
      <c r="B4409">
        <v>-69.040999999999997</v>
      </c>
      <c r="C4409">
        <v>3.47</v>
      </c>
    </row>
    <row r="4410" spans="1:3" x14ac:dyDescent="0.25">
      <c r="A4410">
        <v>377.738</v>
      </c>
      <c r="B4410">
        <v>-69.013999999999996</v>
      </c>
      <c r="C4410">
        <v>3.47</v>
      </c>
    </row>
    <row r="4411" spans="1:3" x14ac:dyDescent="0.25">
      <c r="A4411">
        <v>377.84199999999998</v>
      </c>
      <c r="B4411">
        <v>-69.248999999999995</v>
      </c>
      <c r="C4411">
        <v>3.47</v>
      </c>
    </row>
    <row r="4412" spans="1:3" x14ac:dyDescent="0.25">
      <c r="A4412">
        <v>377.93799999999999</v>
      </c>
      <c r="B4412">
        <v>-68.914000000000001</v>
      </c>
      <c r="C4412">
        <v>3.4729999999999999</v>
      </c>
    </row>
    <row r="4413" spans="1:3" x14ac:dyDescent="0.25">
      <c r="A4413">
        <v>378.053</v>
      </c>
      <c r="B4413">
        <v>-68.968000000000004</v>
      </c>
      <c r="C4413">
        <v>3.47</v>
      </c>
    </row>
    <row r="4414" spans="1:3" x14ac:dyDescent="0.25">
      <c r="A4414">
        <v>378.13900000000001</v>
      </c>
      <c r="B4414">
        <v>-68.847999999999999</v>
      </c>
      <c r="C4414">
        <v>3.4689999999999999</v>
      </c>
    </row>
    <row r="4415" spans="1:3" x14ac:dyDescent="0.25">
      <c r="A4415">
        <v>378.23899999999998</v>
      </c>
      <c r="B4415">
        <v>-68.909000000000006</v>
      </c>
      <c r="C4415">
        <v>3.4689999999999999</v>
      </c>
    </row>
    <row r="4416" spans="1:3" x14ac:dyDescent="0.25">
      <c r="A4416">
        <v>378.351</v>
      </c>
      <c r="B4416">
        <v>-69.057000000000002</v>
      </c>
      <c r="C4416">
        <v>3.4689999999999999</v>
      </c>
    </row>
    <row r="4417" spans="1:3" x14ac:dyDescent="0.25">
      <c r="A4417">
        <v>378.43900000000002</v>
      </c>
      <c r="B4417">
        <v>-68.850999999999999</v>
      </c>
      <c r="C4417">
        <v>3.468</v>
      </c>
    </row>
    <row r="4418" spans="1:3" x14ac:dyDescent="0.25">
      <c r="A4418">
        <v>378.53899999999999</v>
      </c>
      <c r="B4418">
        <v>-68.945999999999998</v>
      </c>
      <c r="C4418">
        <v>3.468</v>
      </c>
    </row>
    <row r="4419" spans="1:3" x14ac:dyDescent="0.25">
      <c r="A4419">
        <v>378.63900000000001</v>
      </c>
      <c r="B4419">
        <v>-69.034000000000006</v>
      </c>
      <c r="C4419">
        <v>3.468</v>
      </c>
    </row>
    <row r="4420" spans="1:3" x14ac:dyDescent="0.25">
      <c r="A4420">
        <v>378.73899999999998</v>
      </c>
      <c r="B4420">
        <v>-69.156999999999996</v>
      </c>
      <c r="C4420">
        <v>3.4689999999999999</v>
      </c>
    </row>
    <row r="4421" spans="1:3" x14ac:dyDescent="0.25">
      <c r="A4421">
        <v>378.85300000000001</v>
      </c>
      <c r="B4421">
        <v>-69.13</v>
      </c>
      <c r="C4421">
        <v>3.4649999999999999</v>
      </c>
    </row>
    <row r="4422" spans="1:3" x14ac:dyDescent="0.25">
      <c r="A4422">
        <v>378.93799999999999</v>
      </c>
      <c r="B4422">
        <v>-68.983999999999995</v>
      </c>
      <c r="C4422">
        <v>3.4660000000000002</v>
      </c>
    </row>
    <row r="4423" spans="1:3" x14ac:dyDescent="0.25">
      <c r="A4423">
        <v>379.03800000000001</v>
      </c>
      <c r="B4423">
        <v>-69.078000000000003</v>
      </c>
      <c r="C4423">
        <v>3.468</v>
      </c>
    </row>
    <row r="4424" spans="1:3" x14ac:dyDescent="0.25">
      <c r="A4424">
        <v>379.13900000000001</v>
      </c>
      <c r="B4424">
        <v>-69.161000000000001</v>
      </c>
      <c r="C4424">
        <v>3.4660000000000002</v>
      </c>
    </row>
    <row r="4425" spans="1:3" x14ac:dyDescent="0.25">
      <c r="A4425">
        <v>379.238</v>
      </c>
      <c r="B4425">
        <v>-69.105999999999995</v>
      </c>
      <c r="C4425">
        <v>3.4670000000000001</v>
      </c>
    </row>
    <row r="4426" spans="1:3" x14ac:dyDescent="0.25">
      <c r="A4426">
        <v>379.35199999999998</v>
      </c>
      <c r="B4426">
        <v>-69.177999999999997</v>
      </c>
      <c r="C4426">
        <v>3.4670000000000001</v>
      </c>
    </row>
    <row r="4427" spans="1:3" x14ac:dyDescent="0.25">
      <c r="A4427">
        <v>379.43900000000002</v>
      </c>
      <c r="B4427">
        <v>-69.164000000000001</v>
      </c>
      <c r="C4427">
        <v>3.4660000000000002</v>
      </c>
    </row>
    <row r="4428" spans="1:3" x14ac:dyDescent="0.25">
      <c r="A4428">
        <v>379.53899999999999</v>
      </c>
      <c r="B4428">
        <v>-69.081000000000003</v>
      </c>
      <c r="C4428">
        <v>3.4660000000000002</v>
      </c>
    </row>
    <row r="4429" spans="1:3" x14ac:dyDescent="0.25">
      <c r="A4429">
        <v>379.64100000000002</v>
      </c>
      <c r="B4429">
        <v>-69.116</v>
      </c>
      <c r="C4429">
        <v>3.4660000000000002</v>
      </c>
    </row>
    <row r="4430" spans="1:3" x14ac:dyDescent="0.25">
      <c r="A4430">
        <v>379.738</v>
      </c>
      <c r="B4430">
        <v>-69.070999999999998</v>
      </c>
      <c r="C4430">
        <v>3.4660000000000002</v>
      </c>
    </row>
    <row r="4431" spans="1:3" x14ac:dyDescent="0.25">
      <c r="A4431">
        <v>379.846</v>
      </c>
      <c r="B4431">
        <v>-69.066000000000003</v>
      </c>
      <c r="C4431">
        <v>3.464</v>
      </c>
    </row>
    <row r="4432" spans="1:3" x14ac:dyDescent="0.25">
      <c r="A4432">
        <v>379.94</v>
      </c>
      <c r="B4432">
        <v>-69.22</v>
      </c>
      <c r="C4432">
        <v>3.4660000000000002</v>
      </c>
    </row>
    <row r="4433" spans="1:3" x14ac:dyDescent="0.25">
      <c r="A4433">
        <v>380.03899999999999</v>
      </c>
      <c r="B4433">
        <v>-69.224000000000004</v>
      </c>
      <c r="C4433">
        <v>3.4660000000000002</v>
      </c>
    </row>
    <row r="4434" spans="1:3" x14ac:dyDescent="0.25">
      <c r="A4434">
        <v>380.14100000000002</v>
      </c>
      <c r="B4434">
        <v>-69.122</v>
      </c>
      <c r="C4434">
        <v>3.464</v>
      </c>
    </row>
    <row r="4435" spans="1:3" x14ac:dyDescent="0.25">
      <c r="A4435">
        <v>380.23899999999998</v>
      </c>
      <c r="B4435">
        <v>-69.195999999999998</v>
      </c>
      <c r="C4435">
        <v>3.4649999999999999</v>
      </c>
    </row>
    <row r="4436" spans="1:3" x14ac:dyDescent="0.25">
      <c r="A4436">
        <v>380.339</v>
      </c>
      <c r="B4436">
        <v>-69.203999999999994</v>
      </c>
      <c r="C4436">
        <v>3.4649999999999999</v>
      </c>
    </row>
    <row r="4437" spans="1:3" x14ac:dyDescent="0.25">
      <c r="A4437">
        <v>380.44099999999997</v>
      </c>
      <c r="B4437">
        <v>-69.135999999999996</v>
      </c>
      <c r="C4437">
        <v>3.4649999999999999</v>
      </c>
    </row>
    <row r="4438" spans="1:3" x14ac:dyDescent="0.25">
      <c r="A4438">
        <v>380.54399999999998</v>
      </c>
      <c r="B4438">
        <v>-69.438000000000002</v>
      </c>
      <c r="C4438">
        <v>3.4649999999999999</v>
      </c>
    </row>
    <row r="4439" spans="1:3" x14ac:dyDescent="0.25">
      <c r="A4439">
        <v>380.642</v>
      </c>
      <c r="B4439">
        <v>-69.322999999999993</v>
      </c>
      <c r="C4439">
        <v>3.4649999999999999</v>
      </c>
    </row>
    <row r="4440" spans="1:3" x14ac:dyDescent="0.25">
      <c r="A4440">
        <v>380.74200000000002</v>
      </c>
      <c r="B4440">
        <v>-69.293999999999997</v>
      </c>
      <c r="C4440">
        <v>3.4649999999999999</v>
      </c>
    </row>
    <row r="4441" spans="1:3" x14ac:dyDescent="0.25">
      <c r="A4441">
        <v>380.839</v>
      </c>
      <c r="B4441">
        <v>-69.316000000000003</v>
      </c>
      <c r="C4441">
        <v>3.4620000000000002</v>
      </c>
    </row>
    <row r="4442" spans="1:3" x14ac:dyDescent="0.25">
      <c r="A4442">
        <v>380.94900000000001</v>
      </c>
      <c r="B4442">
        <v>-69.343999999999994</v>
      </c>
      <c r="C4442">
        <v>3.4620000000000002</v>
      </c>
    </row>
    <row r="4443" spans="1:3" x14ac:dyDescent="0.25">
      <c r="A4443">
        <v>381.03800000000001</v>
      </c>
      <c r="B4443">
        <v>-69.251000000000005</v>
      </c>
      <c r="C4443">
        <v>3.4609999999999999</v>
      </c>
    </row>
    <row r="4444" spans="1:3" x14ac:dyDescent="0.25">
      <c r="A4444">
        <v>381.13799999999998</v>
      </c>
      <c r="B4444">
        <v>-69.391000000000005</v>
      </c>
      <c r="C4444">
        <v>3.4580000000000002</v>
      </c>
    </row>
    <row r="4445" spans="1:3" x14ac:dyDescent="0.25">
      <c r="A4445">
        <v>381.24200000000002</v>
      </c>
      <c r="B4445">
        <v>-69.462999999999994</v>
      </c>
      <c r="C4445">
        <v>3.4569999999999999</v>
      </c>
    </row>
    <row r="4446" spans="1:3" x14ac:dyDescent="0.25">
      <c r="A4446">
        <v>381.339</v>
      </c>
      <c r="B4446">
        <v>-69.567999999999998</v>
      </c>
      <c r="C4446">
        <v>3.456</v>
      </c>
    </row>
    <row r="4447" spans="1:3" x14ac:dyDescent="0.25">
      <c r="A4447">
        <v>381.44200000000001</v>
      </c>
      <c r="B4447">
        <v>-69.507000000000005</v>
      </c>
      <c r="C4447">
        <v>3.4550000000000001</v>
      </c>
    </row>
    <row r="4448" spans="1:3" x14ac:dyDescent="0.25">
      <c r="A4448">
        <v>381.54</v>
      </c>
      <c r="B4448">
        <v>-69.656999999999996</v>
      </c>
      <c r="C4448">
        <v>3.456</v>
      </c>
    </row>
    <row r="4449" spans="1:3" x14ac:dyDescent="0.25">
      <c r="A4449">
        <v>381.63900000000001</v>
      </c>
      <c r="B4449">
        <v>-69.828000000000003</v>
      </c>
      <c r="C4449">
        <v>3.456</v>
      </c>
    </row>
    <row r="4450" spans="1:3" x14ac:dyDescent="0.25">
      <c r="A4450">
        <v>381.73899999999998</v>
      </c>
      <c r="B4450">
        <v>-69.691999999999993</v>
      </c>
      <c r="C4450">
        <v>3.4569999999999999</v>
      </c>
    </row>
    <row r="4451" spans="1:3" x14ac:dyDescent="0.25">
      <c r="A4451">
        <v>381.83800000000002</v>
      </c>
      <c r="B4451">
        <v>-69.751000000000005</v>
      </c>
      <c r="C4451">
        <v>3.4590000000000001</v>
      </c>
    </row>
    <row r="4452" spans="1:3" x14ac:dyDescent="0.25">
      <c r="A4452">
        <v>381.94099999999997</v>
      </c>
      <c r="B4452">
        <v>-69.763000000000005</v>
      </c>
      <c r="C4452">
        <v>3.4590000000000001</v>
      </c>
    </row>
    <row r="4453" spans="1:3" x14ac:dyDescent="0.25">
      <c r="A4453">
        <v>382.03800000000001</v>
      </c>
      <c r="B4453">
        <v>-69.954999999999998</v>
      </c>
      <c r="C4453">
        <v>3.4569999999999999</v>
      </c>
    </row>
    <row r="4454" spans="1:3" x14ac:dyDescent="0.25">
      <c r="A4454">
        <v>382.15199999999999</v>
      </c>
      <c r="B4454">
        <v>-69.781999999999996</v>
      </c>
      <c r="C4454">
        <v>3.4590000000000001</v>
      </c>
    </row>
    <row r="4455" spans="1:3" x14ac:dyDescent="0.25">
      <c r="A4455">
        <v>382.24</v>
      </c>
      <c r="B4455">
        <v>-70.108000000000004</v>
      </c>
      <c r="C4455">
        <v>3.4580000000000002</v>
      </c>
    </row>
    <row r="4456" spans="1:3" x14ac:dyDescent="0.25">
      <c r="A4456">
        <v>382.358</v>
      </c>
      <c r="B4456">
        <v>-70.055000000000007</v>
      </c>
      <c r="C4456">
        <v>3.4590000000000001</v>
      </c>
    </row>
    <row r="4457" spans="1:3" x14ac:dyDescent="0.25">
      <c r="A4457">
        <v>382.44499999999999</v>
      </c>
      <c r="B4457">
        <v>-69.790000000000006</v>
      </c>
      <c r="C4457">
        <v>3.4590000000000001</v>
      </c>
    </row>
    <row r="4458" spans="1:3" x14ac:dyDescent="0.25">
      <c r="A4458">
        <v>382.54199999999997</v>
      </c>
      <c r="B4458">
        <v>-70.191000000000003</v>
      </c>
      <c r="C4458">
        <v>3.46</v>
      </c>
    </row>
    <row r="4459" spans="1:3" x14ac:dyDescent="0.25">
      <c r="A4459">
        <v>382.63900000000001</v>
      </c>
      <c r="B4459">
        <v>-70.256</v>
      </c>
      <c r="C4459">
        <v>3.46</v>
      </c>
    </row>
    <row r="4460" spans="1:3" x14ac:dyDescent="0.25">
      <c r="A4460">
        <v>382.745</v>
      </c>
      <c r="B4460">
        <v>-70.058000000000007</v>
      </c>
      <c r="C4460">
        <v>3.4609999999999999</v>
      </c>
    </row>
    <row r="4461" spans="1:3" x14ac:dyDescent="0.25">
      <c r="A4461">
        <v>382.839</v>
      </c>
      <c r="B4461">
        <v>-70.085999999999999</v>
      </c>
      <c r="C4461">
        <v>3.4630000000000001</v>
      </c>
    </row>
    <row r="4462" spans="1:3" x14ac:dyDescent="0.25">
      <c r="A4462">
        <v>382.94</v>
      </c>
      <c r="B4462">
        <v>-70.144000000000005</v>
      </c>
      <c r="C4462">
        <v>3.4609999999999999</v>
      </c>
    </row>
    <row r="4463" spans="1:3" x14ac:dyDescent="0.25">
      <c r="A4463">
        <v>383.03800000000001</v>
      </c>
      <c r="B4463">
        <v>-70.212000000000003</v>
      </c>
      <c r="C4463">
        <v>3.46</v>
      </c>
    </row>
    <row r="4464" spans="1:3" x14ac:dyDescent="0.25">
      <c r="A4464">
        <v>383.13799999999998</v>
      </c>
      <c r="B4464">
        <v>-70.239999999999995</v>
      </c>
      <c r="C4464">
        <v>3.4580000000000002</v>
      </c>
    </row>
    <row r="4465" spans="1:3" x14ac:dyDescent="0.25">
      <c r="A4465">
        <v>383.238</v>
      </c>
      <c r="B4465">
        <v>-70.311000000000007</v>
      </c>
      <c r="C4465">
        <v>3.4569999999999999</v>
      </c>
    </row>
    <row r="4466" spans="1:3" x14ac:dyDescent="0.25">
      <c r="A4466">
        <v>383.33800000000002</v>
      </c>
      <c r="B4466">
        <v>-70.015000000000001</v>
      </c>
      <c r="C4466">
        <v>3.456</v>
      </c>
    </row>
    <row r="4467" spans="1:3" x14ac:dyDescent="0.25">
      <c r="A4467">
        <v>383.44200000000001</v>
      </c>
      <c r="B4467">
        <v>-70.442999999999998</v>
      </c>
      <c r="C4467">
        <v>3.4569999999999999</v>
      </c>
    </row>
    <row r="4468" spans="1:3" x14ac:dyDescent="0.25">
      <c r="A4468">
        <v>383.53899999999999</v>
      </c>
      <c r="B4468">
        <v>-70.492000000000004</v>
      </c>
      <c r="C4468">
        <v>3.4569999999999999</v>
      </c>
    </row>
    <row r="4469" spans="1:3" x14ac:dyDescent="0.25">
      <c r="A4469">
        <v>383.63799999999998</v>
      </c>
      <c r="B4469">
        <v>-70.314999999999998</v>
      </c>
      <c r="C4469">
        <v>3.4580000000000002</v>
      </c>
    </row>
    <row r="4470" spans="1:3" x14ac:dyDescent="0.25">
      <c r="A4470">
        <v>383.738</v>
      </c>
      <c r="B4470">
        <v>-70.245000000000005</v>
      </c>
      <c r="C4470">
        <v>3.46</v>
      </c>
    </row>
    <row r="4471" spans="1:3" x14ac:dyDescent="0.25">
      <c r="A4471">
        <v>383.83800000000002</v>
      </c>
      <c r="B4471">
        <v>-70.277000000000001</v>
      </c>
      <c r="C4471">
        <v>3.4580000000000002</v>
      </c>
    </row>
    <row r="4472" spans="1:3" x14ac:dyDescent="0.25">
      <c r="A4472">
        <v>383.94200000000001</v>
      </c>
      <c r="B4472">
        <v>-70.126000000000005</v>
      </c>
      <c r="C4472">
        <v>3.4590000000000001</v>
      </c>
    </row>
    <row r="4473" spans="1:3" x14ac:dyDescent="0.25">
      <c r="A4473">
        <v>384.03800000000001</v>
      </c>
      <c r="B4473">
        <v>-70.325000000000003</v>
      </c>
      <c r="C4473">
        <v>3.4569999999999999</v>
      </c>
    </row>
    <row r="4474" spans="1:3" x14ac:dyDescent="0.25">
      <c r="A4474">
        <v>384.13799999999998</v>
      </c>
      <c r="B4474">
        <v>-70.299000000000007</v>
      </c>
      <c r="C4474">
        <v>3.46</v>
      </c>
    </row>
    <row r="4475" spans="1:3" x14ac:dyDescent="0.25">
      <c r="A4475">
        <v>384.25099999999998</v>
      </c>
      <c r="B4475">
        <v>-70.343000000000004</v>
      </c>
      <c r="C4475">
        <v>3.46</v>
      </c>
    </row>
    <row r="4476" spans="1:3" x14ac:dyDescent="0.25">
      <c r="A4476">
        <v>384.339</v>
      </c>
      <c r="B4476">
        <v>-70.141999999999996</v>
      </c>
      <c r="C4476">
        <v>3.4609999999999999</v>
      </c>
    </row>
    <row r="4477" spans="1:3" x14ac:dyDescent="0.25">
      <c r="A4477">
        <v>384.44</v>
      </c>
      <c r="B4477">
        <v>-70.399000000000001</v>
      </c>
      <c r="C4477">
        <v>3.4609999999999999</v>
      </c>
    </row>
    <row r="4478" spans="1:3" x14ac:dyDescent="0.25">
      <c r="A4478">
        <v>384.53800000000001</v>
      </c>
      <c r="B4478">
        <v>-70.284999999999997</v>
      </c>
      <c r="C4478">
        <v>3.4620000000000002</v>
      </c>
    </row>
    <row r="4479" spans="1:3" x14ac:dyDescent="0.25">
      <c r="A4479">
        <v>384.63900000000001</v>
      </c>
      <c r="B4479">
        <v>-70.209000000000003</v>
      </c>
      <c r="C4479">
        <v>3.4630000000000001</v>
      </c>
    </row>
    <row r="4480" spans="1:3" x14ac:dyDescent="0.25">
      <c r="A4480">
        <v>384.74</v>
      </c>
      <c r="B4480">
        <v>-70.105000000000004</v>
      </c>
      <c r="C4480">
        <v>3.4620000000000002</v>
      </c>
    </row>
    <row r="4481" spans="1:3" x14ac:dyDescent="0.25">
      <c r="A4481">
        <v>384.839</v>
      </c>
      <c r="B4481">
        <v>-70.13</v>
      </c>
      <c r="C4481">
        <v>3.464</v>
      </c>
    </row>
    <row r="4482" spans="1:3" x14ac:dyDescent="0.25">
      <c r="A4482">
        <v>384.94200000000001</v>
      </c>
      <c r="B4482">
        <v>-70.233999999999995</v>
      </c>
      <c r="C4482">
        <v>3.464</v>
      </c>
    </row>
    <row r="4483" spans="1:3" x14ac:dyDescent="0.25">
      <c r="A4483">
        <v>385.06400000000002</v>
      </c>
      <c r="B4483">
        <v>-70.275999999999996</v>
      </c>
      <c r="C4483">
        <v>3.4620000000000002</v>
      </c>
    </row>
    <row r="4484" spans="1:3" x14ac:dyDescent="0.25">
      <c r="A4484">
        <v>385.13900000000001</v>
      </c>
      <c r="B4484">
        <v>-70.173000000000002</v>
      </c>
      <c r="C4484">
        <v>3.464</v>
      </c>
    </row>
    <row r="4485" spans="1:3" x14ac:dyDescent="0.25">
      <c r="A4485">
        <v>385.23899999999998</v>
      </c>
      <c r="B4485">
        <v>-70.066000000000003</v>
      </c>
      <c r="C4485">
        <v>3.464</v>
      </c>
    </row>
    <row r="4486" spans="1:3" x14ac:dyDescent="0.25">
      <c r="A4486">
        <v>385.33800000000002</v>
      </c>
      <c r="B4486">
        <v>-69.960999999999999</v>
      </c>
      <c r="C4486">
        <v>3.464</v>
      </c>
    </row>
    <row r="4487" spans="1:3" x14ac:dyDescent="0.25">
      <c r="A4487">
        <v>385.44900000000001</v>
      </c>
      <c r="B4487">
        <v>-69.995000000000005</v>
      </c>
      <c r="C4487">
        <v>3.464</v>
      </c>
    </row>
    <row r="4488" spans="1:3" x14ac:dyDescent="0.25">
      <c r="A4488">
        <v>385.54700000000003</v>
      </c>
      <c r="B4488">
        <v>-70.194000000000003</v>
      </c>
      <c r="C4488">
        <v>3.464</v>
      </c>
    </row>
    <row r="4489" spans="1:3" x14ac:dyDescent="0.25">
      <c r="A4489">
        <v>385.64100000000002</v>
      </c>
      <c r="B4489">
        <v>-69.997</v>
      </c>
      <c r="C4489">
        <v>3.4630000000000001</v>
      </c>
    </row>
    <row r="4490" spans="1:3" x14ac:dyDescent="0.25">
      <c r="A4490">
        <v>385.738</v>
      </c>
      <c r="B4490">
        <v>-69.724999999999994</v>
      </c>
      <c r="C4490">
        <v>3.464</v>
      </c>
    </row>
    <row r="4491" spans="1:3" x14ac:dyDescent="0.25">
      <c r="A4491">
        <v>385.83800000000002</v>
      </c>
      <c r="B4491">
        <v>-69.819999999999993</v>
      </c>
      <c r="C4491">
        <v>3.464</v>
      </c>
    </row>
    <row r="4492" spans="1:3" x14ac:dyDescent="0.25">
      <c r="A4492">
        <v>385.93900000000002</v>
      </c>
      <c r="B4492">
        <v>-69.784999999999997</v>
      </c>
      <c r="C4492">
        <v>3.4620000000000002</v>
      </c>
    </row>
    <row r="4493" spans="1:3" x14ac:dyDescent="0.25">
      <c r="A4493">
        <v>386.03800000000001</v>
      </c>
      <c r="B4493">
        <v>-69.772999999999996</v>
      </c>
      <c r="C4493">
        <v>3.464</v>
      </c>
    </row>
    <row r="4494" spans="1:3" x14ac:dyDescent="0.25">
      <c r="A4494">
        <v>386.13900000000001</v>
      </c>
      <c r="B4494">
        <v>-69.738</v>
      </c>
      <c r="C4494">
        <v>3.464</v>
      </c>
    </row>
    <row r="4495" spans="1:3" x14ac:dyDescent="0.25">
      <c r="A4495">
        <v>386.238</v>
      </c>
      <c r="B4495">
        <v>-69.710999999999999</v>
      </c>
      <c r="C4495">
        <v>3.4630000000000001</v>
      </c>
    </row>
    <row r="4496" spans="1:3" x14ac:dyDescent="0.25">
      <c r="A4496">
        <v>386.35199999999998</v>
      </c>
      <c r="B4496">
        <v>-69.784000000000006</v>
      </c>
      <c r="C4496">
        <v>3.4630000000000001</v>
      </c>
    </row>
    <row r="4497" spans="1:3" x14ac:dyDescent="0.25">
      <c r="A4497">
        <v>386.43900000000002</v>
      </c>
      <c r="B4497">
        <v>-69.611999999999995</v>
      </c>
      <c r="C4497">
        <v>3.464</v>
      </c>
    </row>
    <row r="4498" spans="1:3" x14ac:dyDescent="0.25">
      <c r="A4498">
        <v>386.55700000000002</v>
      </c>
      <c r="B4498">
        <v>-69.712000000000003</v>
      </c>
      <c r="C4498">
        <v>3.464</v>
      </c>
    </row>
    <row r="4499" spans="1:3" x14ac:dyDescent="0.25">
      <c r="A4499">
        <v>386.63799999999998</v>
      </c>
      <c r="B4499">
        <v>-69.623000000000005</v>
      </c>
      <c r="C4499">
        <v>3.4620000000000002</v>
      </c>
    </row>
    <row r="4500" spans="1:3" x14ac:dyDescent="0.25">
      <c r="A4500">
        <v>386.75400000000002</v>
      </c>
      <c r="B4500">
        <v>-69.570999999999998</v>
      </c>
      <c r="C4500">
        <v>3.4630000000000001</v>
      </c>
    </row>
    <row r="4501" spans="1:3" x14ac:dyDescent="0.25">
      <c r="A4501">
        <v>386.851</v>
      </c>
      <c r="B4501">
        <v>-69.412000000000006</v>
      </c>
      <c r="C4501">
        <v>3.4630000000000001</v>
      </c>
    </row>
    <row r="4502" spans="1:3" x14ac:dyDescent="0.25">
      <c r="A4502">
        <v>386.93900000000002</v>
      </c>
      <c r="B4502">
        <v>-69.734999999999999</v>
      </c>
      <c r="C4502">
        <v>3.464</v>
      </c>
    </row>
    <row r="4503" spans="1:3" x14ac:dyDescent="0.25">
      <c r="A4503">
        <v>387.03800000000001</v>
      </c>
      <c r="B4503">
        <v>-69.799000000000007</v>
      </c>
      <c r="C4503">
        <v>3.4630000000000001</v>
      </c>
    </row>
    <row r="4504" spans="1:3" x14ac:dyDescent="0.25">
      <c r="A4504">
        <v>387.15699999999998</v>
      </c>
      <c r="B4504">
        <v>-69.546999999999997</v>
      </c>
      <c r="C4504">
        <v>3.4630000000000001</v>
      </c>
    </row>
    <row r="4505" spans="1:3" x14ac:dyDescent="0.25">
      <c r="A4505">
        <v>387.24700000000001</v>
      </c>
      <c r="B4505">
        <v>-69.492000000000004</v>
      </c>
      <c r="C4505">
        <v>3.4630000000000001</v>
      </c>
    </row>
    <row r="4506" spans="1:3" x14ac:dyDescent="0.25">
      <c r="A4506">
        <v>387.33800000000002</v>
      </c>
      <c r="B4506">
        <v>-69.522999999999996</v>
      </c>
      <c r="C4506">
        <v>3.4630000000000001</v>
      </c>
    </row>
    <row r="4507" spans="1:3" x14ac:dyDescent="0.25">
      <c r="A4507">
        <v>387.44099999999997</v>
      </c>
      <c r="B4507">
        <v>-69.540000000000006</v>
      </c>
      <c r="C4507">
        <v>3.4620000000000002</v>
      </c>
    </row>
    <row r="4508" spans="1:3" x14ac:dyDescent="0.25">
      <c r="A4508">
        <v>387.53899999999999</v>
      </c>
      <c r="B4508">
        <v>-69.596999999999994</v>
      </c>
      <c r="C4508">
        <v>3.4620000000000002</v>
      </c>
    </row>
    <row r="4509" spans="1:3" x14ac:dyDescent="0.25">
      <c r="A4509">
        <v>387.64499999999998</v>
      </c>
      <c r="B4509">
        <v>-69.61</v>
      </c>
      <c r="C4509">
        <v>3.4609999999999999</v>
      </c>
    </row>
    <row r="4510" spans="1:3" x14ac:dyDescent="0.25">
      <c r="A4510">
        <v>387.73899999999998</v>
      </c>
      <c r="B4510">
        <v>-69.712000000000003</v>
      </c>
      <c r="C4510">
        <v>3.4630000000000001</v>
      </c>
    </row>
    <row r="4511" spans="1:3" x14ac:dyDescent="0.25">
      <c r="A4511">
        <v>387.839</v>
      </c>
      <c r="B4511">
        <v>-69.616</v>
      </c>
      <c r="C4511">
        <v>3.4620000000000002</v>
      </c>
    </row>
    <row r="4512" spans="1:3" x14ac:dyDescent="0.25">
      <c r="A4512">
        <v>387.94900000000001</v>
      </c>
      <c r="B4512">
        <v>-69.484999999999999</v>
      </c>
      <c r="C4512">
        <v>3.4609999999999999</v>
      </c>
    </row>
    <row r="4513" spans="1:3" x14ac:dyDescent="0.25">
      <c r="A4513">
        <v>388.04599999999999</v>
      </c>
      <c r="B4513">
        <v>-69.512</v>
      </c>
      <c r="C4513">
        <v>3.4620000000000002</v>
      </c>
    </row>
    <row r="4514" spans="1:3" x14ac:dyDescent="0.25">
      <c r="A4514">
        <v>388.13799999999998</v>
      </c>
      <c r="B4514">
        <v>-69.525999999999996</v>
      </c>
      <c r="C4514">
        <v>3.4620000000000002</v>
      </c>
    </row>
    <row r="4515" spans="1:3" x14ac:dyDescent="0.25">
      <c r="A4515">
        <v>388.24299999999999</v>
      </c>
      <c r="B4515">
        <v>-69.472999999999999</v>
      </c>
      <c r="C4515">
        <v>3.4620000000000002</v>
      </c>
    </row>
    <row r="4516" spans="1:3" x14ac:dyDescent="0.25">
      <c r="A4516">
        <v>388.346</v>
      </c>
      <c r="B4516">
        <v>-69.427999999999997</v>
      </c>
      <c r="C4516">
        <v>3.4620000000000002</v>
      </c>
    </row>
    <row r="4517" spans="1:3" x14ac:dyDescent="0.25">
      <c r="A4517">
        <v>388.43900000000002</v>
      </c>
      <c r="B4517">
        <v>-69.524000000000001</v>
      </c>
      <c r="C4517">
        <v>3.4609999999999999</v>
      </c>
    </row>
    <row r="4518" spans="1:3" x14ac:dyDescent="0.25">
      <c r="A4518">
        <v>388.541</v>
      </c>
      <c r="B4518">
        <v>-69.433000000000007</v>
      </c>
      <c r="C4518">
        <v>3.4609999999999999</v>
      </c>
    </row>
    <row r="4519" spans="1:3" x14ac:dyDescent="0.25">
      <c r="A4519">
        <v>388.64499999999998</v>
      </c>
      <c r="B4519">
        <v>-69.436000000000007</v>
      </c>
      <c r="C4519">
        <v>3.4660000000000002</v>
      </c>
    </row>
    <row r="4520" spans="1:3" x14ac:dyDescent="0.25">
      <c r="A4520">
        <v>388.73700000000002</v>
      </c>
      <c r="B4520">
        <v>-69.331000000000003</v>
      </c>
      <c r="C4520">
        <v>3.4609999999999999</v>
      </c>
    </row>
    <row r="4521" spans="1:3" x14ac:dyDescent="0.25">
      <c r="A4521">
        <v>388.83800000000002</v>
      </c>
      <c r="B4521">
        <v>-69.418999999999997</v>
      </c>
      <c r="C4521">
        <v>3.4609999999999999</v>
      </c>
    </row>
    <row r="4522" spans="1:3" x14ac:dyDescent="0.25">
      <c r="A4522">
        <v>388.95</v>
      </c>
      <c r="B4522">
        <v>-69.421000000000006</v>
      </c>
      <c r="C4522">
        <v>3.4590000000000001</v>
      </c>
    </row>
    <row r="4523" spans="1:3" x14ac:dyDescent="0.25">
      <c r="A4523">
        <v>389.04</v>
      </c>
      <c r="B4523">
        <v>-69.341999999999999</v>
      </c>
      <c r="C4523">
        <v>3.4609999999999999</v>
      </c>
    </row>
    <row r="4524" spans="1:3" x14ac:dyDescent="0.25">
      <c r="A4524">
        <v>389.137</v>
      </c>
      <c r="B4524">
        <v>-69.429000000000002</v>
      </c>
      <c r="C4524">
        <v>3.46</v>
      </c>
    </row>
    <row r="4525" spans="1:3" x14ac:dyDescent="0.25">
      <c r="A4525">
        <v>389.25</v>
      </c>
      <c r="B4525">
        <v>-69.207999999999998</v>
      </c>
      <c r="C4525">
        <v>3.4590000000000001</v>
      </c>
    </row>
    <row r="4526" spans="1:3" x14ac:dyDescent="0.25">
      <c r="A4526">
        <v>389.33800000000002</v>
      </c>
      <c r="B4526">
        <v>-69.197000000000003</v>
      </c>
      <c r="C4526">
        <v>3.4580000000000002</v>
      </c>
    </row>
    <row r="4527" spans="1:3" x14ac:dyDescent="0.25">
      <c r="A4527">
        <v>389.45699999999999</v>
      </c>
      <c r="B4527">
        <v>-69.378</v>
      </c>
      <c r="C4527">
        <v>3.4569999999999999</v>
      </c>
    </row>
    <row r="4528" spans="1:3" x14ac:dyDescent="0.25">
      <c r="A4528">
        <v>389.54199999999997</v>
      </c>
      <c r="B4528">
        <v>-69.177999999999997</v>
      </c>
      <c r="C4528">
        <v>3.4550000000000001</v>
      </c>
    </row>
    <row r="4529" spans="1:3" x14ac:dyDescent="0.25">
      <c r="A4529">
        <v>389.637</v>
      </c>
      <c r="B4529">
        <v>-69.308999999999997</v>
      </c>
      <c r="C4529">
        <v>3.4580000000000002</v>
      </c>
    </row>
    <row r="4530" spans="1:3" x14ac:dyDescent="0.25">
      <c r="A4530">
        <v>389.75</v>
      </c>
      <c r="B4530">
        <v>-69.259</v>
      </c>
      <c r="C4530">
        <v>3.4540000000000002</v>
      </c>
    </row>
    <row r="4531" spans="1:3" x14ac:dyDescent="0.25">
      <c r="A4531">
        <v>389.83800000000002</v>
      </c>
      <c r="B4531">
        <v>-69.253</v>
      </c>
      <c r="C4531">
        <v>3.4540000000000002</v>
      </c>
    </row>
    <row r="4532" spans="1:3" x14ac:dyDescent="0.25">
      <c r="A4532">
        <v>389.94400000000002</v>
      </c>
      <c r="B4532">
        <v>-69.260999999999996</v>
      </c>
      <c r="C4532">
        <v>3.4550000000000001</v>
      </c>
    </row>
    <row r="4533" spans="1:3" x14ac:dyDescent="0.25">
      <c r="A4533">
        <v>390.05399999999997</v>
      </c>
      <c r="B4533">
        <v>-69.394000000000005</v>
      </c>
      <c r="C4533">
        <v>3.4550000000000001</v>
      </c>
    </row>
    <row r="4534" spans="1:3" x14ac:dyDescent="0.25">
      <c r="A4534">
        <v>390.13799999999998</v>
      </c>
      <c r="B4534">
        <v>-69.313000000000002</v>
      </c>
      <c r="C4534">
        <v>3.456</v>
      </c>
    </row>
    <row r="4535" spans="1:3" x14ac:dyDescent="0.25">
      <c r="A4535">
        <v>390.238</v>
      </c>
      <c r="B4535">
        <v>-69.236000000000004</v>
      </c>
      <c r="C4535">
        <v>3.456</v>
      </c>
    </row>
    <row r="4536" spans="1:3" x14ac:dyDescent="0.25">
      <c r="A4536">
        <v>390.33800000000002</v>
      </c>
      <c r="B4536">
        <v>-69.418000000000006</v>
      </c>
      <c r="C4536">
        <v>3.456</v>
      </c>
    </row>
    <row r="4537" spans="1:3" x14ac:dyDescent="0.25">
      <c r="A4537">
        <v>390.44400000000002</v>
      </c>
      <c r="B4537">
        <v>-69.432000000000002</v>
      </c>
      <c r="C4537">
        <v>3.456</v>
      </c>
    </row>
    <row r="4538" spans="1:3" x14ac:dyDescent="0.25">
      <c r="A4538">
        <v>390.55200000000002</v>
      </c>
      <c r="B4538">
        <v>-69.391000000000005</v>
      </c>
      <c r="C4538">
        <v>3.4569999999999999</v>
      </c>
    </row>
    <row r="4539" spans="1:3" x14ac:dyDescent="0.25">
      <c r="A4539">
        <v>390.63900000000001</v>
      </c>
      <c r="B4539">
        <v>-69.436000000000007</v>
      </c>
      <c r="C4539">
        <v>3.4540000000000002</v>
      </c>
    </row>
    <row r="4540" spans="1:3" x14ac:dyDescent="0.25">
      <c r="A4540">
        <v>390.738</v>
      </c>
      <c r="B4540">
        <v>-69.378</v>
      </c>
      <c r="C4540">
        <v>3.4550000000000001</v>
      </c>
    </row>
    <row r="4541" spans="1:3" x14ac:dyDescent="0.25">
      <c r="A4541">
        <v>390.83699999999999</v>
      </c>
      <c r="B4541">
        <v>-69.409000000000006</v>
      </c>
      <c r="C4541">
        <v>3.4540000000000002</v>
      </c>
    </row>
    <row r="4542" spans="1:3" x14ac:dyDescent="0.25">
      <c r="A4542">
        <v>390.93700000000001</v>
      </c>
      <c r="B4542">
        <v>-69.531999999999996</v>
      </c>
      <c r="C4542">
        <v>3.4550000000000001</v>
      </c>
    </row>
    <row r="4543" spans="1:3" x14ac:dyDescent="0.25">
      <c r="A4543">
        <v>391.04199999999997</v>
      </c>
      <c r="B4543">
        <v>-69.611000000000004</v>
      </c>
      <c r="C4543">
        <v>3.4550000000000001</v>
      </c>
    </row>
    <row r="4544" spans="1:3" x14ac:dyDescent="0.25">
      <c r="A4544">
        <v>391.137</v>
      </c>
      <c r="B4544">
        <v>-69.448999999999998</v>
      </c>
      <c r="C4544">
        <v>3.4550000000000001</v>
      </c>
    </row>
    <row r="4545" spans="1:3" x14ac:dyDescent="0.25">
      <c r="A4545">
        <v>391.25599999999997</v>
      </c>
      <c r="B4545">
        <v>-69.558999999999997</v>
      </c>
      <c r="C4545">
        <v>3.4540000000000002</v>
      </c>
    </row>
    <row r="4546" spans="1:3" x14ac:dyDescent="0.25">
      <c r="A4546">
        <v>391.34899999999999</v>
      </c>
      <c r="B4546">
        <v>-69.516999999999996</v>
      </c>
      <c r="C4546">
        <v>3.4529999999999998</v>
      </c>
    </row>
    <row r="4547" spans="1:3" x14ac:dyDescent="0.25">
      <c r="A4547">
        <v>391.44799999999998</v>
      </c>
      <c r="B4547">
        <v>-69.647999999999996</v>
      </c>
      <c r="C4547">
        <v>3.4529999999999998</v>
      </c>
    </row>
    <row r="4548" spans="1:3" x14ac:dyDescent="0.25">
      <c r="A4548">
        <v>391.548</v>
      </c>
      <c r="B4548">
        <v>-69.683999999999997</v>
      </c>
      <c r="C4548">
        <v>3.4529999999999998</v>
      </c>
    </row>
    <row r="4549" spans="1:3" x14ac:dyDescent="0.25">
      <c r="A4549">
        <v>391.637</v>
      </c>
      <c r="B4549">
        <v>-69.441000000000003</v>
      </c>
      <c r="C4549">
        <v>3.452</v>
      </c>
    </row>
    <row r="4550" spans="1:3" x14ac:dyDescent="0.25">
      <c r="A4550">
        <v>391.738</v>
      </c>
      <c r="B4550">
        <v>-69.59</v>
      </c>
      <c r="C4550">
        <v>3.4540000000000002</v>
      </c>
    </row>
    <row r="4551" spans="1:3" x14ac:dyDescent="0.25">
      <c r="A4551">
        <v>391.85199999999998</v>
      </c>
      <c r="B4551">
        <v>-69.716999999999999</v>
      </c>
      <c r="C4551">
        <v>3.4529999999999998</v>
      </c>
    </row>
    <row r="4552" spans="1:3" x14ac:dyDescent="0.25">
      <c r="A4552">
        <v>391.93799999999999</v>
      </c>
      <c r="B4552">
        <v>-69.858999999999995</v>
      </c>
      <c r="C4552">
        <v>3.4510000000000001</v>
      </c>
    </row>
    <row r="4553" spans="1:3" x14ac:dyDescent="0.25">
      <c r="A4553">
        <v>392.04500000000002</v>
      </c>
      <c r="B4553">
        <v>-69.790000000000006</v>
      </c>
      <c r="C4553">
        <v>3.452</v>
      </c>
    </row>
    <row r="4554" spans="1:3" x14ac:dyDescent="0.25">
      <c r="A4554">
        <v>392.13799999999998</v>
      </c>
      <c r="B4554">
        <v>-69.427999999999997</v>
      </c>
      <c r="C4554">
        <v>3.452</v>
      </c>
    </row>
    <row r="4555" spans="1:3" x14ac:dyDescent="0.25">
      <c r="A4555">
        <v>392.255</v>
      </c>
      <c r="B4555">
        <v>-69.75</v>
      </c>
      <c r="C4555">
        <v>3.452</v>
      </c>
    </row>
    <row r="4556" spans="1:3" x14ac:dyDescent="0.25">
      <c r="A4556">
        <v>392.34199999999998</v>
      </c>
      <c r="B4556">
        <v>-69.84</v>
      </c>
      <c r="C4556">
        <v>3.452</v>
      </c>
    </row>
    <row r="4557" spans="1:3" x14ac:dyDescent="0.25">
      <c r="A4557">
        <v>392.44600000000003</v>
      </c>
      <c r="B4557">
        <v>-69.775000000000006</v>
      </c>
      <c r="C4557">
        <v>3.4540000000000002</v>
      </c>
    </row>
    <row r="4558" spans="1:3" x14ac:dyDescent="0.25">
      <c r="A4558">
        <v>392.54</v>
      </c>
      <c r="B4558">
        <v>-69.759</v>
      </c>
      <c r="C4558">
        <v>3.4529999999999998</v>
      </c>
    </row>
    <row r="4559" spans="1:3" x14ac:dyDescent="0.25">
      <c r="A4559">
        <v>392.63799999999998</v>
      </c>
      <c r="B4559">
        <v>-69.790000000000006</v>
      </c>
      <c r="C4559">
        <v>3.4550000000000001</v>
      </c>
    </row>
    <row r="4560" spans="1:3" x14ac:dyDescent="0.25">
      <c r="A4560">
        <v>392.73700000000002</v>
      </c>
      <c r="B4560">
        <v>-69.849000000000004</v>
      </c>
      <c r="C4560">
        <v>3.4540000000000002</v>
      </c>
    </row>
    <row r="4561" spans="1:3" x14ac:dyDescent="0.25">
      <c r="A4561">
        <v>392.83699999999999</v>
      </c>
      <c r="B4561">
        <v>-69.721999999999994</v>
      </c>
      <c r="C4561">
        <v>3.4540000000000002</v>
      </c>
    </row>
    <row r="4562" spans="1:3" x14ac:dyDescent="0.25">
      <c r="A4562">
        <v>392.93700000000001</v>
      </c>
      <c r="B4562">
        <v>-69.820999999999998</v>
      </c>
      <c r="C4562">
        <v>3.4550000000000001</v>
      </c>
    </row>
    <row r="4563" spans="1:3" x14ac:dyDescent="0.25">
      <c r="A4563">
        <v>393.05</v>
      </c>
      <c r="B4563">
        <v>-69.688000000000002</v>
      </c>
      <c r="C4563">
        <v>3.4550000000000001</v>
      </c>
    </row>
    <row r="4564" spans="1:3" x14ac:dyDescent="0.25">
      <c r="A4564">
        <v>393.154</v>
      </c>
      <c r="B4564">
        <v>-69.748999999999995</v>
      </c>
      <c r="C4564">
        <v>3.4540000000000002</v>
      </c>
    </row>
    <row r="4565" spans="1:3" x14ac:dyDescent="0.25">
      <c r="A4565">
        <v>393.238</v>
      </c>
      <c r="B4565">
        <v>-70.015000000000001</v>
      </c>
      <c r="C4565">
        <v>3.4550000000000001</v>
      </c>
    </row>
    <row r="4566" spans="1:3" x14ac:dyDescent="0.25">
      <c r="A4566">
        <v>393.33699999999999</v>
      </c>
      <c r="B4566">
        <v>-70.022000000000006</v>
      </c>
      <c r="C4566">
        <v>3.4540000000000002</v>
      </c>
    </row>
    <row r="4567" spans="1:3" x14ac:dyDescent="0.25">
      <c r="A4567">
        <v>393.44</v>
      </c>
      <c r="B4567">
        <v>-69.945999999999998</v>
      </c>
      <c r="C4567">
        <v>3.456</v>
      </c>
    </row>
    <row r="4568" spans="1:3" x14ac:dyDescent="0.25">
      <c r="A4568">
        <v>393.55</v>
      </c>
      <c r="B4568">
        <v>-69.793000000000006</v>
      </c>
      <c r="C4568">
        <v>3.456</v>
      </c>
    </row>
    <row r="4569" spans="1:3" x14ac:dyDescent="0.25">
      <c r="A4569">
        <v>393.64499999999998</v>
      </c>
      <c r="B4569">
        <v>-69.718000000000004</v>
      </c>
      <c r="C4569">
        <v>3.4540000000000002</v>
      </c>
    </row>
    <row r="4570" spans="1:3" x14ac:dyDescent="0.25">
      <c r="A4570">
        <v>393.738</v>
      </c>
      <c r="B4570">
        <v>-69.757000000000005</v>
      </c>
      <c r="C4570">
        <v>3.4540000000000002</v>
      </c>
    </row>
    <row r="4571" spans="1:3" x14ac:dyDescent="0.25">
      <c r="A4571">
        <v>393.839</v>
      </c>
      <c r="B4571">
        <v>-69.728999999999999</v>
      </c>
      <c r="C4571">
        <v>3.4540000000000002</v>
      </c>
    </row>
    <row r="4572" spans="1:3" x14ac:dyDescent="0.25">
      <c r="A4572">
        <v>393.93799999999999</v>
      </c>
      <c r="B4572">
        <v>-69.856999999999999</v>
      </c>
      <c r="C4572">
        <v>3.4540000000000002</v>
      </c>
    </row>
    <row r="4573" spans="1:3" x14ac:dyDescent="0.25">
      <c r="A4573">
        <v>394.05700000000002</v>
      </c>
      <c r="B4573">
        <v>-69.81</v>
      </c>
      <c r="C4573">
        <v>3.4540000000000002</v>
      </c>
    </row>
    <row r="4574" spans="1:3" x14ac:dyDescent="0.25">
      <c r="A4574">
        <v>394.14699999999999</v>
      </c>
      <c r="B4574">
        <v>-69.799000000000007</v>
      </c>
      <c r="C4574">
        <v>3.4540000000000002</v>
      </c>
    </row>
    <row r="4575" spans="1:3" x14ac:dyDescent="0.25">
      <c r="A4575">
        <v>394.24900000000002</v>
      </c>
      <c r="B4575">
        <v>-69.971999999999994</v>
      </c>
      <c r="C4575">
        <v>3.4529999999999998</v>
      </c>
    </row>
    <row r="4576" spans="1:3" x14ac:dyDescent="0.25">
      <c r="A4576">
        <v>394.339</v>
      </c>
      <c r="B4576">
        <v>-69.8</v>
      </c>
      <c r="C4576">
        <v>3.4529999999999998</v>
      </c>
    </row>
    <row r="4577" spans="1:3" x14ac:dyDescent="0.25">
      <c r="A4577">
        <v>394.44</v>
      </c>
      <c r="B4577">
        <v>-69.873000000000005</v>
      </c>
      <c r="C4577">
        <v>3.452</v>
      </c>
    </row>
    <row r="4578" spans="1:3" x14ac:dyDescent="0.25">
      <c r="A4578">
        <v>394.53800000000001</v>
      </c>
      <c r="B4578">
        <v>-69.843000000000004</v>
      </c>
      <c r="C4578">
        <v>3.4540000000000002</v>
      </c>
    </row>
    <row r="4579" spans="1:3" x14ac:dyDescent="0.25">
      <c r="A4579">
        <v>394.65499999999997</v>
      </c>
      <c r="B4579">
        <v>-69.7</v>
      </c>
      <c r="C4579">
        <v>3.4529999999999998</v>
      </c>
    </row>
    <row r="4580" spans="1:3" x14ac:dyDescent="0.25">
      <c r="A4580">
        <v>394.738</v>
      </c>
      <c r="B4580">
        <v>-69.927000000000007</v>
      </c>
      <c r="C4580">
        <v>3.4529999999999998</v>
      </c>
    </row>
    <row r="4581" spans="1:3" x14ac:dyDescent="0.25">
      <c r="A4581">
        <v>394.85700000000003</v>
      </c>
      <c r="B4581">
        <v>-69.918999999999997</v>
      </c>
      <c r="C4581">
        <v>3.4529999999999998</v>
      </c>
    </row>
    <row r="4582" spans="1:3" x14ac:dyDescent="0.25">
      <c r="A4582">
        <v>394.93799999999999</v>
      </c>
      <c r="B4582">
        <v>-70.05</v>
      </c>
      <c r="C4582">
        <v>3.4529999999999998</v>
      </c>
    </row>
    <row r="4583" spans="1:3" x14ac:dyDescent="0.25">
      <c r="A4583">
        <v>395.05599999999998</v>
      </c>
      <c r="B4583">
        <v>-69.965999999999994</v>
      </c>
      <c r="C4583">
        <v>3.4529999999999998</v>
      </c>
    </row>
    <row r="4584" spans="1:3" x14ac:dyDescent="0.25">
      <c r="A4584">
        <v>395.14400000000001</v>
      </c>
      <c r="B4584">
        <v>-69.679000000000002</v>
      </c>
      <c r="C4584">
        <v>3.4529999999999998</v>
      </c>
    </row>
    <row r="4585" spans="1:3" x14ac:dyDescent="0.25">
      <c r="A4585">
        <v>395.238</v>
      </c>
      <c r="B4585">
        <v>-69.983999999999995</v>
      </c>
      <c r="C4585">
        <v>3.4529999999999998</v>
      </c>
    </row>
    <row r="4586" spans="1:3" x14ac:dyDescent="0.25">
      <c r="A4586">
        <v>395.346</v>
      </c>
      <c r="B4586">
        <v>-69.998999999999995</v>
      </c>
      <c r="C4586">
        <v>3.4529999999999998</v>
      </c>
    </row>
    <row r="4587" spans="1:3" x14ac:dyDescent="0.25">
      <c r="A4587">
        <v>395.44</v>
      </c>
      <c r="B4587">
        <v>-69.968000000000004</v>
      </c>
      <c r="C4587">
        <v>3.452</v>
      </c>
    </row>
    <row r="4588" spans="1:3" x14ac:dyDescent="0.25">
      <c r="A4588">
        <v>395.53899999999999</v>
      </c>
      <c r="B4588">
        <v>-69.965999999999994</v>
      </c>
      <c r="C4588">
        <v>3.4529999999999998</v>
      </c>
    </row>
    <row r="4589" spans="1:3" x14ac:dyDescent="0.25">
      <c r="A4589">
        <v>395.63799999999998</v>
      </c>
      <c r="B4589">
        <v>-69.894000000000005</v>
      </c>
      <c r="C4589">
        <v>3.452</v>
      </c>
    </row>
    <row r="4590" spans="1:3" x14ac:dyDescent="0.25">
      <c r="A4590">
        <v>395.73899999999998</v>
      </c>
      <c r="B4590">
        <v>-69.962000000000003</v>
      </c>
      <c r="C4590">
        <v>3.4510000000000001</v>
      </c>
    </row>
    <row r="4591" spans="1:3" x14ac:dyDescent="0.25">
      <c r="A4591">
        <v>395.84</v>
      </c>
      <c r="B4591">
        <v>-70.001000000000005</v>
      </c>
      <c r="C4591">
        <v>3.452</v>
      </c>
    </row>
    <row r="4592" spans="1:3" x14ac:dyDescent="0.25">
      <c r="A4592">
        <v>395.93900000000002</v>
      </c>
      <c r="B4592">
        <v>-70.167000000000002</v>
      </c>
      <c r="C4592">
        <v>3.452</v>
      </c>
    </row>
    <row r="4593" spans="1:3" x14ac:dyDescent="0.25">
      <c r="A4593">
        <v>396.03899999999999</v>
      </c>
      <c r="B4593">
        <v>-69.891000000000005</v>
      </c>
      <c r="C4593">
        <v>3.452</v>
      </c>
    </row>
    <row r="4594" spans="1:3" x14ac:dyDescent="0.25">
      <c r="A4594">
        <v>396.15100000000001</v>
      </c>
      <c r="B4594">
        <v>-69.978999999999999</v>
      </c>
      <c r="C4594">
        <v>3.452</v>
      </c>
    </row>
    <row r="4595" spans="1:3" x14ac:dyDescent="0.25">
      <c r="A4595">
        <v>396.25099999999998</v>
      </c>
      <c r="B4595">
        <v>-70.069999999999993</v>
      </c>
      <c r="C4595">
        <v>3.452</v>
      </c>
    </row>
    <row r="4596" spans="1:3" x14ac:dyDescent="0.25">
      <c r="A4596">
        <v>396.34899999999999</v>
      </c>
      <c r="B4596">
        <v>-70.001999999999995</v>
      </c>
      <c r="C4596">
        <v>3.4529999999999998</v>
      </c>
    </row>
    <row r="4597" spans="1:3" x14ac:dyDescent="0.25">
      <c r="A4597">
        <v>396.44200000000001</v>
      </c>
      <c r="B4597">
        <v>-70.06</v>
      </c>
      <c r="C4597">
        <v>3.4540000000000002</v>
      </c>
    </row>
    <row r="4598" spans="1:3" x14ac:dyDescent="0.25">
      <c r="A4598">
        <v>396.53899999999999</v>
      </c>
      <c r="B4598">
        <v>-69.912999999999997</v>
      </c>
      <c r="C4598">
        <v>3.45</v>
      </c>
    </row>
    <row r="4599" spans="1:3" x14ac:dyDescent="0.25">
      <c r="A4599">
        <v>396.64</v>
      </c>
      <c r="B4599">
        <v>-69.971000000000004</v>
      </c>
      <c r="C4599">
        <v>3.452</v>
      </c>
    </row>
    <row r="4600" spans="1:3" x14ac:dyDescent="0.25">
      <c r="A4600">
        <v>396.73899999999998</v>
      </c>
      <c r="B4600">
        <v>-69.988</v>
      </c>
      <c r="C4600">
        <v>3.4529999999999998</v>
      </c>
    </row>
    <row r="4601" spans="1:3" x14ac:dyDescent="0.25">
      <c r="A4601">
        <v>396.83800000000002</v>
      </c>
      <c r="B4601">
        <v>-69.968999999999994</v>
      </c>
      <c r="C4601">
        <v>3.452</v>
      </c>
    </row>
    <row r="4602" spans="1:3" x14ac:dyDescent="0.25">
      <c r="A4602">
        <v>396.93799999999999</v>
      </c>
      <c r="B4602">
        <v>-69.938999999999993</v>
      </c>
      <c r="C4602">
        <v>3.452</v>
      </c>
    </row>
    <row r="4603" spans="1:3" x14ac:dyDescent="0.25">
      <c r="A4603">
        <v>397.053</v>
      </c>
      <c r="B4603">
        <v>-69.921999999999997</v>
      </c>
      <c r="C4603">
        <v>3.452</v>
      </c>
    </row>
    <row r="4604" spans="1:3" x14ac:dyDescent="0.25">
      <c r="A4604">
        <v>397.14100000000002</v>
      </c>
      <c r="B4604">
        <v>-69.783000000000001</v>
      </c>
      <c r="C4604">
        <v>3.452</v>
      </c>
    </row>
    <row r="4605" spans="1:3" x14ac:dyDescent="0.25">
      <c r="A4605">
        <v>397.23899999999998</v>
      </c>
      <c r="B4605">
        <v>-69.953999999999994</v>
      </c>
      <c r="C4605">
        <v>3.4510000000000001</v>
      </c>
    </row>
    <row r="4606" spans="1:3" x14ac:dyDescent="0.25">
      <c r="A4606">
        <v>397.33800000000002</v>
      </c>
      <c r="B4606">
        <v>-69.841999999999999</v>
      </c>
      <c r="C4606">
        <v>3.452</v>
      </c>
    </row>
    <row r="4607" spans="1:3" x14ac:dyDescent="0.25">
      <c r="A4607">
        <v>397.43900000000002</v>
      </c>
      <c r="B4607">
        <v>-69.936999999999998</v>
      </c>
      <c r="C4607">
        <v>3.452</v>
      </c>
    </row>
    <row r="4608" spans="1:3" x14ac:dyDescent="0.25">
      <c r="A4608">
        <v>397.54500000000002</v>
      </c>
      <c r="B4608">
        <v>-69.891000000000005</v>
      </c>
      <c r="C4608">
        <v>3.4510000000000001</v>
      </c>
    </row>
    <row r="4609" spans="1:3" x14ac:dyDescent="0.25">
      <c r="A4609">
        <v>397.64699999999999</v>
      </c>
      <c r="B4609">
        <v>-69.792000000000002</v>
      </c>
      <c r="C4609">
        <v>3.4510000000000001</v>
      </c>
    </row>
    <row r="4610" spans="1:3" x14ac:dyDescent="0.25">
      <c r="A4610">
        <v>397.73899999999998</v>
      </c>
      <c r="B4610">
        <v>-69.83</v>
      </c>
      <c r="C4610">
        <v>3.45</v>
      </c>
    </row>
    <row r="4611" spans="1:3" x14ac:dyDescent="0.25">
      <c r="A4611">
        <v>397.839</v>
      </c>
      <c r="B4611">
        <v>-69.856999999999999</v>
      </c>
      <c r="C4611">
        <v>3.4510000000000001</v>
      </c>
    </row>
    <row r="4612" spans="1:3" x14ac:dyDescent="0.25">
      <c r="A4612">
        <v>397.93900000000002</v>
      </c>
      <c r="B4612">
        <v>-69.658000000000001</v>
      </c>
      <c r="C4612">
        <v>3.4510000000000001</v>
      </c>
    </row>
    <row r="4613" spans="1:3" x14ac:dyDescent="0.25">
      <c r="A4613">
        <v>398.03899999999999</v>
      </c>
      <c r="B4613">
        <v>-69.454999999999998</v>
      </c>
      <c r="C4613">
        <v>3.4510000000000001</v>
      </c>
    </row>
    <row r="4614" spans="1:3" x14ac:dyDescent="0.25">
      <c r="A4614">
        <v>398.14</v>
      </c>
      <c r="B4614">
        <v>-69.724000000000004</v>
      </c>
      <c r="C4614">
        <v>3.4510000000000001</v>
      </c>
    </row>
    <row r="4615" spans="1:3" x14ac:dyDescent="0.25">
      <c r="A4615">
        <v>398.238</v>
      </c>
      <c r="B4615">
        <v>-69.734999999999999</v>
      </c>
      <c r="C4615">
        <v>3.4510000000000001</v>
      </c>
    </row>
    <row r="4616" spans="1:3" x14ac:dyDescent="0.25">
      <c r="A4616">
        <v>398.35300000000001</v>
      </c>
      <c r="B4616">
        <v>-69.713999999999999</v>
      </c>
      <c r="C4616">
        <v>3.4489999999999998</v>
      </c>
    </row>
    <row r="4617" spans="1:3" x14ac:dyDescent="0.25">
      <c r="A4617">
        <v>398.44</v>
      </c>
      <c r="B4617">
        <v>-69.616</v>
      </c>
      <c r="C4617">
        <v>3.4449999999999998</v>
      </c>
    </row>
    <row r="4618" spans="1:3" x14ac:dyDescent="0.25">
      <c r="A4618">
        <v>398.54</v>
      </c>
      <c r="B4618">
        <v>-69.69</v>
      </c>
      <c r="C4618">
        <v>3.4470000000000001</v>
      </c>
    </row>
    <row r="4619" spans="1:3" x14ac:dyDescent="0.25">
      <c r="A4619">
        <v>398.64100000000002</v>
      </c>
      <c r="B4619">
        <v>-69.888000000000005</v>
      </c>
      <c r="C4619">
        <v>3.4430000000000001</v>
      </c>
    </row>
    <row r="4620" spans="1:3" x14ac:dyDescent="0.25">
      <c r="A4620">
        <v>398.73899999999998</v>
      </c>
      <c r="B4620">
        <v>-69.91</v>
      </c>
      <c r="C4620">
        <v>3.4460000000000002</v>
      </c>
    </row>
    <row r="4621" spans="1:3" x14ac:dyDescent="0.25">
      <c r="A4621">
        <v>398.839</v>
      </c>
      <c r="B4621">
        <v>-69.795000000000002</v>
      </c>
      <c r="C4621">
        <v>3.4460000000000002</v>
      </c>
    </row>
    <row r="4622" spans="1:3" x14ac:dyDescent="0.25">
      <c r="A4622">
        <v>398.94</v>
      </c>
      <c r="B4622">
        <v>-70.028000000000006</v>
      </c>
      <c r="C4622">
        <v>3.4470000000000001</v>
      </c>
    </row>
    <row r="4623" spans="1:3" x14ac:dyDescent="0.25">
      <c r="A4623">
        <v>399.05599999999998</v>
      </c>
      <c r="B4623">
        <v>-69.915000000000006</v>
      </c>
      <c r="C4623">
        <v>3.448</v>
      </c>
    </row>
    <row r="4624" spans="1:3" x14ac:dyDescent="0.25">
      <c r="A4624">
        <v>399.15</v>
      </c>
      <c r="B4624">
        <v>-69.834000000000003</v>
      </c>
      <c r="C4624">
        <v>3.448</v>
      </c>
    </row>
    <row r="4625" spans="1:3" x14ac:dyDescent="0.25">
      <c r="A4625">
        <v>399.24799999999999</v>
      </c>
      <c r="B4625">
        <v>-69.808000000000007</v>
      </c>
      <c r="C4625">
        <v>3.448</v>
      </c>
    </row>
    <row r="4626" spans="1:3" x14ac:dyDescent="0.25">
      <c r="A4626">
        <v>399.34500000000003</v>
      </c>
      <c r="B4626">
        <v>-69.793999999999997</v>
      </c>
      <c r="C4626">
        <v>3.448</v>
      </c>
    </row>
    <row r="4627" spans="1:3" x14ac:dyDescent="0.25">
      <c r="A4627">
        <v>399.43900000000002</v>
      </c>
      <c r="B4627">
        <v>-69.805999999999997</v>
      </c>
      <c r="C4627">
        <v>3.45</v>
      </c>
    </row>
    <row r="4628" spans="1:3" x14ac:dyDescent="0.25">
      <c r="A4628">
        <v>399.54</v>
      </c>
      <c r="B4628">
        <v>-69.828999999999994</v>
      </c>
      <c r="C4628">
        <v>3.4470000000000001</v>
      </c>
    </row>
    <row r="4629" spans="1:3" x14ac:dyDescent="0.25">
      <c r="A4629">
        <v>399.64</v>
      </c>
      <c r="B4629">
        <v>-69.733999999999995</v>
      </c>
      <c r="C4629">
        <v>3.4470000000000001</v>
      </c>
    </row>
    <row r="4630" spans="1:3" x14ac:dyDescent="0.25">
      <c r="A4630">
        <v>399.73899999999998</v>
      </c>
      <c r="B4630">
        <v>-69.832999999999998</v>
      </c>
      <c r="C4630">
        <v>3.448</v>
      </c>
    </row>
    <row r="4631" spans="1:3" x14ac:dyDescent="0.25">
      <c r="A4631">
        <v>399.846</v>
      </c>
      <c r="B4631">
        <v>-69.891000000000005</v>
      </c>
      <c r="C4631">
        <v>3.448</v>
      </c>
    </row>
    <row r="4632" spans="1:3" x14ac:dyDescent="0.25">
      <c r="A4632">
        <v>399.93799999999999</v>
      </c>
      <c r="B4632">
        <v>-69.902000000000001</v>
      </c>
      <c r="C4632">
        <v>3.4470000000000001</v>
      </c>
    </row>
    <row r="4633" spans="1:3" x14ac:dyDescent="0.25">
      <c r="A4633">
        <v>400.03899999999999</v>
      </c>
      <c r="B4633">
        <v>-69.555999999999997</v>
      </c>
      <c r="C4633">
        <v>3.448</v>
      </c>
    </row>
    <row r="4634" spans="1:3" x14ac:dyDescent="0.25">
      <c r="A4634">
        <v>400.13900000000001</v>
      </c>
      <c r="B4634">
        <v>-69.715999999999994</v>
      </c>
      <c r="C4634">
        <v>3.448</v>
      </c>
    </row>
    <row r="4635" spans="1:3" x14ac:dyDescent="0.25">
      <c r="A4635">
        <v>400.238</v>
      </c>
      <c r="B4635">
        <v>-69.744</v>
      </c>
      <c r="C4635">
        <v>3.4489999999999998</v>
      </c>
    </row>
    <row r="4636" spans="1:3" x14ac:dyDescent="0.25">
      <c r="A4636">
        <v>400.339</v>
      </c>
      <c r="B4636">
        <v>-69.656999999999996</v>
      </c>
      <c r="C4636">
        <v>3.4489999999999998</v>
      </c>
    </row>
    <row r="4637" spans="1:3" x14ac:dyDescent="0.25">
      <c r="A4637">
        <v>400.45699999999999</v>
      </c>
      <c r="B4637">
        <v>-69.722999999999999</v>
      </c>
      <c r="C4637">
        <v>3.45</v>
      </c>
    </row>
    <row r="4638" spans="1:3" x14ac:dyDescent="0.25">
      <c r="A4638">
        <v>400.54</v>
      </c>
      <c r="B4638">
        <v>-69.677000000000007</v>
      </c>
      <c r="C4638">
        <v>3.45</v>
      </c>
    </row>
    <row r="4639" spans="1:3" x14ac:dyDescent="0.25">
      <c r="A4639">
        <v>400.63900000000001</v>
      </c>
      <c r="B4639">
        <v>-69.659000000000006</v>
      </c>
      <c r="C4639">
        <v>3.45</v>
      </c>
    </row>
    <row r="4640" spans="1:3" x14ac:dyDescent="0.25">
      <c r="A4640">
        <v>400.738</v>
      </c>
      <c r="B4640">
        <v>-69.483999999999995</v>
      </c>
      <c r="C4640">
        <v>3.45</v>
      </c>
    </row>
    <row r="4641" spans="1:3" x14ac:dyDescent="0.25">
      <c r="A4641">
        <v>400.85399999999998</v>
      </c>
      <c r="B4641">
        <v>-69.492999999999995</v>
      </c>
      <c r="C4641">
        <v>3.45</v>
      </c>
    </row>
    <row r="4642" spans="1:3" x14ac:dyDescent="0.25">
      <c r="A4642">
        <v>400.94099999999997</v>
      </c>
      <c r="B4642">
        <v>-69.492999999999995</v>
      </c>
      <c r="C4642">
        <v>3.45</v>
      </c>
    </row>
    <row r="4643" spans="1:3" x14ac:dyDescent="0.25">
      <c r="A4643">
        <v>401.05</v>
      </c>
      <c r="B4643">
        <v>-69.453999999999994</v>
      </c>
      <c r="C4643">
        <v>3.4489999999999998</v>
      </c>
    </row>
    <row r="4644" spans="1:3" x14ac:dyDescent="0.25">
      <c r="A4644">
        <v>401.13900000000001</v>
      </c>
      <c r="B4644">
        <v>-69.302000000000007</v>
      </c>
      <c r="C4644">
        <v>3.4489999999999998</v>
      </c>
    </row>
    <row r="4645" spans="1:3" x14ac:dyDescent="0.25">
      <c r="A4645">
        <v>401.24</v>
      </c>
      <c r="B4645">
        <v>-69.332999999999998</v>
      </c>
      <c r="C4645">
        <v>3.45</v>
      </c>
    </row>
    <row r="4646" spans="1:3" x14ac:dyDescent="0.25">
      <c r="A4646">
        <v>401.339</v>
      </c>
      <c r="B4646">
        <v>-69.236999999999995</v>
      </c>
      <c r="C4646">
        <v>3.452</v>
      </c>
    </row>
    <row r="4647" spans="1:3" x14ac:dyDescent="0.25">
      <c r="A4647">
        <v>401.44</v>
      </c>
      <c r="B4647">
        <v>-69.265000000000001</v>
      </c>
      <c r="C4647">
        <v>3.4510000000000001</v>
      </c>
    </row>
    <row r="4648" spans="1:3" x14ac:dyDescent="0.25">
      <c r="A4648">
        <v>401.53800000000001</v>
      </c>
      <c r="B4648">
        <v>-69.016999999999996</v>
      </c>
      <c r="C4648">
        <v>3.4510000000000001</v>
      </c>
    </row>
    <row r="4649" spans="1:3" x14ac:dyDescent="0.25">
      <c r="A4649">
        <v>401.63799999999998</v>
      </c>
      <c r="B4649">
        <v>-68.992999999999995</v>
      </c>
      <c r="C4649">
        <v>3.4489999999999998</v>
      </c>
    </row>
    <row r="4650" spans="1:3" x14ac:dyDescent="0.25">
      <c r="A4650">
        <v>401.745</v>
      </c>
      <c r="B4650">
        <v>-69.111000000000004</v>
      </c>
      <c r="C4650">
        <v>3.45</v>
      </c>
    </row>
    <row r="4651" spans="1:3" x14ac:dyDescent="0.25">
      <c r="A4651">
        <v>401.84199999999998</v>
      </c>
      <c r="B4651">
        <v>-69.141999999999996</v>
      </c>
      <c r="C4651">
        <v>3.45</v>
      </c>
    </row>
    <row r="4652" spans="1:3" x14ac:dyDescent="0.25">
      <c r="A4652">
        <v>401.93799999999999</v>
      </c>
      <c r="B4652">
        <v>-69.037999999999997</v>
      </c>
      <c r="C4652">
        <v>3.4489999999999998</v>
      </c>
    </row>
    <row r="4653" spans="1:3" x14ac:dyDescent="0.25">
      <c r="A4653">
        <v>402.03899999999999</v>
      </c>
      <c r="B4653">
        <v>-68.908000000000001</v>
      </c>
      <c r="C4653">
        <v>3.45</v>
      </c>
    </row>
    <row r="4654" spans="1:3" x14ac:dyDescent="0.25">
      <c r="A4654">
        <v>402.13900000000001</v>
      </c>
      <c r="B4654">
        <v>-68.906999999999996</v>
      </c>
      <c r="C4654">
        <v>3.45</v>
      </c>
    </row>
    <row r="4655" spans="1:3" x14ac:dyDescent="0.25">
      <c r="A4655">
        <v>402.24900000000002</v>
      </c>
      <c r="B4655">
        <v>-68.870999999999995</v>
      </c>
      <c r="C4655">
        <v>3.4489999999999998</v>
      </c>
    </row>
    <row r="4656" spans="1:3" x14ac:dyDescent="0.25">
      <c r="A4656">
        <v>402.34100000000001</v>
      </c>
      <c r="B4656">
        <v>-68.888999999999996</v>
      </c>
      <c r="C4656">
        <v>3.45</v>
      </c>
    </row>
    <row r="4657" spans="1:3" x14ac:dyDescent="0.25">
      <c r="A4657">
        <v>402.43900000000002</v>
      </c>
      <c r="B4657">
        <v>-68.840999999999994</v>
      </c>
      <c r="C4657">
        <v>3.4489999999999998</v>
      </c>
    </row>
    <row r="4658" spans="1:3" x14ac:dyDescent="0.25">
      <c r="A4658">
        <v>402.54399999999998</v>
      </c>
      <c r="B4658">
        <v>-68.655000000000001</v>
      </c>
      <c r="C4658">
        <v>3.45</v>
      </c>
    </row>
    <row r="4659" spans="1:3" x14ac:dyDescent="0.25">
      <c r="A4659">
        <v>402.63900000000001</v>
      </c>
      <c r="B4659">
        <v>-68.66</v>
      </c>
      <c r="C4659">
        <v>3.4489999999999998</v>
      </c>
    </row>
    <row r="4660" spans="1:3" x14ac:dyDescent="0.25">
      <c r="A4660">
        <v>402.74700000000001</v>
      </c>
      <c r="B4660">
        <v>-68.852999999999994</v>
      </c>
      <c r="C4660">
        <v>3.4489999999999998</v>
      </c>
    </row>
    <row r="4661" spans="1:3" x14ac:dyDescent="0.25">
      <c r="A4661">
        <v>402.839</v>
      </c>
      <c r="B4661">
        <v>-68.837000000000003</v>
      </c>
      <c r="C4661">
        <v>3.448</v>
      </c>
    </row>
    <row r="4662" spans="1:3" x14ac:dyDescent="0.25">
      <c r="A4662">
        <v>402.93900000000002</v>
      </c>
      <c r="B4662">
        <v>-68.504999999999995</v>
      </c>
      <c r="C4662">
        <v>3.448</v>
      </c>
    </row>
    <row r="4663" spans="1:3" x14ac:dyDescent="0.25">
      <c r="A4663">
        <v>403.03899999999999</v>
      </c>
      <c r="B4663">
        <v>-68.69</v>
      </c>
      <c r="C4663">
        <v>3.448</v>
      </c>
    </row>
    <row r="4664" spans="1:3" x14ac:dyDescent="0.25">
      <c r="A4664">
        <v>403.13799999999998</v>
      </c>
      <c r="B4664">
        <v>-68.703999999999994</v>
      </c>
      <c r="C4664">
        <v>3.448</v>
      </c>
    </row>
    <row r="4665" spans="1:3" x14ac:dyDescent="0.25">
      <c r="A4665">
        <v>403.24900000000002</v>
      </c>
      <c r="B4665">
        <v>-68.69</v>
      </c>
      <c r="C4665">
        <v>3.448</v>
      </c>
    </row>
    <row r="4666" spans="1:3" x14ac:dyDescent="0.25">
      <c r="A4666">
        <v>403.34699999999998</v>
      </c>
      <c r="B4666">
        <v>-68.548000000000002</v>
      </c>
      <c r="C4666">
        <v>3.452</v>
      </c>
    </row>
    <row r="4667" spans="1:3" x14ac:dyDescent="0.25">
      <c r="A4667">
        <v>403.447</v>
      </c>
      <c r="B4667">
        <v>-68.665999999999997</v>
      </c>
      <c r="C4667">
        <v>3.448</v>
      </c>
    </row>
    <row r="4668" spans="1:3" x14ac:dyDescent="0.25">
      <c r="A4668">
        <v>403.54</v>
      </c>
      <c r="B4668">
        <v>-68.700999999999993</v>
      </c>
      <c r="C4668">
        <v>3.448</v>
      </c>
    </row>
    <row r="4669" spans="1:3" x14ac:dyDescent="0.25">
      <c r="A4669">
        <v>403.64800000000002</v>
      </c>
      <c r="B4669">
        <v>-68.695999999999998</v>
      </c>
      <c r="C4669">
        <v>3.448</v>
      </c>
    </row>
    <row r="4670" spans="1:3" x14ac:dyDescent="0.25">
      <c r="A4670">
        <v>403.74099999999999</v>
      </c>
      <c r="B4670">
        <v>-68.777000000000001</v>
      </c>
      <c r="C4670">
        <v>3.4470000000000001</v>
      </c>
    </row>
    <row r="4671" spans="1:3" x14ac:dyDescent="0.25">
      <c r="A4671">
        <v>403.84800000000001</v>
      </c>
      <c r="B4671">
        <v>-68.438000000000002</v>
      </c>
      <c r="C4671">
        <v>3.4460000000000002</v>
      </c>
    </row>
    <row r="4672" spans="1:3" x14ac:dyDescent="0.25">
      <c r="A4672">
        <v>403.95600000000002</v>
      </c>
      <c r="B4672">
        <v>-68.617000000000004</v>
      </c>
      <c r="C4672">
        <v>3.4430000000000001</v>
      </c>
    </row>
    <row r="4673" spans="1:3" x14ac:dyDescent="0.25">
      <c r="A4673">
        <v>404.03899999999999</v>
      </c>
      <c r="B4673">
        <v>-68.787999999999997</v>
      </c>
      <c r="C4673">
        <v>3.4430000000000001</v>
      </c>
    </row>
    <row r="4674" spans="1:3" x14ac:dyDescent="0.25">
      <c r="A4674">
        <v>404.13900000000001</v>
      </c>
      <c r="B4674">
        <v>-68.825999999999993</v>
      </c>
      <c r="C4674">
        <v>3.444</v>
      </c>
    </row>
    <row r="4675" spans="1:3" x14ac:dyDescent="0.25">
      <c r="A4675">
        <v>404.24799999999999</v>
      </c>
      <c r="B4675">
        <v>-68.825000000000003</v>
      </c>
      <c r="C4675">
        <v>3.4470000000000001</v>
      </c>
    </row>
    <row r="4676" spans="1:3" x14ac:dyDescent="0.25">
      <c r="A4676">
        <v>404.34800000000001</v>
      </c>
      <c r="B4676">
        <v>-68.864999999999995</v>
      </c>
      <c r="C4676">
        <v>3.4460000000000002</v>
      </c>
    </row>
    <row r="4677" spans="1:3" x14ac:dyDescent="0.25">
      <c r="A4677">
        <v>404.44400000000002</v>
      </c>
      <c r="B4677">
        <v>-68.751000000000005</v>
      </c>
      <c r="C4677">
        <v>3.4489999999999998</v>
      </c>
    </row>
    <row r="4678" spans="1:3" x14ac:dyDescent="0.25">
      <c r="A4678">
        <v>404.55500000000001</v>
      </c>
      <c r="B4678">
        <v>-68.724000000000004</v>
      </c>
      <c r="C4678">
        <v>3.45</v>
      </c>
    </row>
    <row r="4679" spans="1:3" x14ac:dyDescent="0.25">
      <c r="A4679">
        <v>404.63900000000001</v>
      </c>
      <c r="B4679">
        <v>-68.555999999999997</v>
      </c>
      <c r="C4679">
        <v>3.45</v>
      </c>
    </row>
    <row r="4680" spans="1:3" x14ac:dyDescent="0.25">
      <c r="A4680">
        <v>404.745</v>
      </c>
      <c r="B4680">
        <v>-68.680000000000007</v>
      </c>
      <c r="C4680">
        <v>3.4489999999999998</v>
      </c>
    </row>
    <row r="4681" spans="1:3" x14ac:dyDescent="0.25">
      <c r="A4681">
        <v>404.85599999999999</v>
      </c>
      <c r="B4681">
        <v>-68.599999999999994</v>
      </c>
      <c r="C4681">
        <v>3.4489999999999998</v>
      </c>
    </row>
    <row r="4682" spans="1:3" x14ac:dyDescent="0.25">
      <c r="A4682">
        <v>404.93900000000002</v>
      </c>
      <c r="B4682">
        <v>-68.537000000000006</v>
      </c>
      <c r="C4682">
        <v>3.4489999999999998</v>
      </c>
    </row>
    <row r="4683" spans="1:3" x14ac:dyDescent="0.25">
      <c r="A4683">
        <v>405.03800000000001</v>
      </c>
      <c r="B4683">
        <v>-68.518000000000001</v>
      </c>
      <c r="C4683">
        <v>3.448</v>
      </c>
    </row>
    <row r="4684" spans="1:3" x14ac:dyDescent="0.25">
      <c r="A4684">
        <v>405.14800000000002</v>
      </c>
      <c r="B4684">
        <v>-68.313999999999993</v>
      </c>
      <c r="C4684">
        <v>3.4489999999999998</v>
      </c>
    </row>
    <row r="4685" spans="1:3" x14ac:dyDescent="0.25">
      <c r="A4685">
        <v>405.24900000000002</v>
      </c>
      <c r="B4685">
        <v>-68.3</v>
      </c>
      <c r="C4685">
        <v>3.4510000000000001</v>
      </c>
    </row>
    <row r="4686" spans="1:3" x14ac:dyDescent="0.25">
      <c r="A4686">
        <v>405.34399999999999</v>
      </c>
      <c r="B4686">
        <v>-68.183999999999997</v>
      </c>
      <c r="C4686">
        <v>3.4510000000000001</v>
      </c>
    </row>
    <row r="4687" spans="1:3" x14ac:dyDescent="0.25">
      <c r="A4687">
        <v>405.44400000000002</v>
      </c>
      <c r="B4687">
        <v>-68.186000000000007</v>
      </c>
      <c r="C4687">
        <v>3.4489999999999998</v>
      </c>
    </row>
    <row r="4688" spans="1:3" x14ac:dyDescent="0.25">
      <c r="A4688">
        <v>405.53899999999999</v>
      </c>
      <c r="B4688">
        <v>-68.167000000000002</v>
      </c>
      <c r="C4688">
        <v>3.448</v>
      </c>
    </row>
    <row r="4689" spans="1:3" x14ac:dyDescent="0.25">
      <c r="A4689">
        <v>405.64</v>
      </c>
      <c r="B4689">
        <v>-68.08</v>
      </c>
      <c r="C4689">
        <v>3.448</v>
      </c>
    </row>
    <row r="4690" spans="1:3" x14ac:dyDescent="0.25">
      <c r="A4690">
        <v>405.74099999999999</v>
      </c>
      <c r="B4690">
        <v>-68.171000000000006</v>
      </c>
      <c r="C4690">
        <v>3.448</v>
      </c>
    </row>
    <row r="4691" spans="1:3" x14ac:dyDescent="0.25">
      <c r="A4691">
        <v>405.839</v>
      </c>
      <c r="B4691">
        <v>-68.135999999999996</v>
      </c>
      <c r="C4691">
        <v>3.448</v>
      </c>
    </row>
    <row r="4692" spans="1:3" x14ac:dyDescent="0.25">
      <c r="A4692">
        <v>405.93799999999999</v>
      </c>
      <c r="B4692">
        <v>-67.991</v>
      </c>
      <c r="C4692">
        <v>3.448</v>
      </c>
    </row>
    <row r="4693" spans="1:3" x14ac:dyDescent="0.25">
      <c r="A4693">
        <v>406.04199999999997</v>
      </c>
      <c r="B4693">
        <v>-67.977000000000004</v>
      </c>
      <c r="C4693">
        <v>3.4470000000000001</v>
      </c>
    </row>
    <row r="4694" spans="1:3" x14ac:dyDescent="0.25">
      <c r="A4694">
        <v>406.13900000000001</v>
      </c>
      <c r="B4694">
        <v>-68.016000000000005</v>
      </c>
      <c r="C4694">
        <v>3.4470000000000001</v>
      </c>
    </row>
    <row r="4695" spans="1:3" x14ac:dyDescent="0.25">
      <c r="A4695">
        <v>406.24099999999999</v>
      </c>
      <c r="B4695">
        <v>-68</v>
      </c>
      <c r="C4695">
        <v>3.448</v>
      </c>
    </row>
    <row r="4696" spans="1:3" x14ac:dyDescent="0.25">
      <c r="A4696">
        <v>406.339</v>
      </c>
      <c r="B4696">
        <v>-67.963999999999999</v>
      </c>
      <c r="C4696">
        <v>3.4489999999999998</v>
      </c>
    </row>
    <row r="4697" spans="1:3" x14ac:dyDescent="0.25">
      <c r="A4697">
        <v>406.44</v>
      </c>
      <c r="B4697">
        <v>-67.912000000000006</v>
      </c>
      <c r="C4697">
        <v>3.4460000000000002</v>
      </c>
    </row>
    <row r="4698" spans="1:3" x14ac:dyDescent="0.25">
      <c r="A4698">
        <v>406.54199999999997</v>
      </c>
      <c r="B4698">
        <v>-67.823999999999998</v>
      </c>
      <c r="C4698">
        <v>3.4460000000000002</v>
      </c>
    </row>
    <row r="4699" spans="1:3" x14ac:dyDescent="0.25">
      <c r="A4699">
        <v>406.65100000000001</v>
      </c>
      <c r="B4699">
        <v>-67.861000000000004</v>
      </c>
      <c r="C4699">
        <v>3.4470000000000001</v>
      </c>
    </row>
    <row r="4700" spans="1:3" x14ac:dyDescent="0.25">
      <c r="A4700">
        <v>406.73899999999998</v>
      </c>
      <c r="B4700">
        <v>-67.959999999999994</v>
      </c>
      <c r="C4700">
        <v>3.4470000000000001</v>
      </c>
    </row>
    <row r="4701" spans="1:3" x14ac:dyDescent="0.25">
      <c r="A4701">
        <v>406.86700000000002</v>
      </c>
      <c r="B4701">
        <v>-67.450999999999993</v>
      </c>
      <c r="C4701">
        <v>3.4470000000000001</v>
      </c>
    </row>
    <row r="4702" spans="1:3" x14ac:dyDescent="0.25">
      <c r="A4702">
        <v>406.93900000000002</v>
      </c>
      <c r="B4702">
        <v>-67.816999999999993</v>
      </c>
      <c r="C4702">
        <v>3.4470000000000001</v>
      </c>
    </row>
    <row r="4703" spans="1:3" x14ac:dyDescent="0.25">
      <c r="A4703">
        <v>407.05099999999999</v>
      </c>
      <c r="B4703">
        <v>-68.042000000000002</v>
      </c>
      <c r="C4703">
        <v>3.444</v>
      </c>
    </row>
    <row r="4704" spans="1:3" x14ac:dyDescent="0.25">
      <c r="A4704">
        <v>407.13799999999998</v>
      </c>
      <c r="B4704">
        <v>-67.864000000000004</v>
      </c>
      <c r="C4704">
        <v>3.4420000000000002</v>
      </c>
    </row>
    <row r="4705" spans="1:3" x14ac:dyDescent="0.25">
      <c r="A4705">
        <v>407.23899999999998</v>
      </c>
      <c r="B4705">
        <v>-67.790000000000006</v>
      </c>
      <c r="C4705">
        <v>3.4449999999999998</v>
      </c>
    </row>
    <row r="4706" spans="1:3" x14ac:dyDescent="0.25">
      <c r="A4706">
        <v>407.33800000000002</v>
      </c>
      <c r="B4706">
        <v>-67.747</v>
      </c>
      <c r="C4706">
        <v>3.444</v>
      </c>
    </row>
    <row r="4707" spans="1:3" x14ac:dyDescent="0.25">
      <c r="A4707">
        <v>407.44</v>
      </c>
      <c r="B4707">
        <v>-67.808000000000007</v>
      </c>
      <c r="C4707">
        <v>3.4460000000000002</v>
      </c>
    </row>
    <row r="4708" spans="1:3" x14ac:dyDescent="0.25">
      <c r="A4708">
        <v>407.53899999999999</v>
      </c>
      <c r="B4708">
        <v>-67.92</v>
      </c>
      <c r="C4708">
        <v>3.444</v>
      </c>
    </row>
    <row r="4709" spans="1:3" x14ac:dyDescent="0.25">
      <c r="A4709">
        <v>407.63799999999998</v>
      </c>
      <c r="B4709">
        <v>-67.941999999999993</v>
      </c>
      <c r="C4709">
        <v>3.444</v>
      </c>
    </row>
    <row r="4710" spans="1:3" x14ac:dyDescent="0.25">
      <c r="A4710">
        <v>407.738</v>
      </c>
      <c r="B4710">
        <v>-67.847999999999999</v>
      </c>
      <c r="C4710">
        <v>3.444</v>
      </c>
    </row>
    <row r="4711" spans="1:3" x14ac:dyDescent="0.25">
      <c r="A4711">
        <v>407.83800000000002</v>
      </c>
      <c r="B4711">
        <v>-67.959999999999994</v>
      </c>
      <c r="C4711">
        <v>3.444</v>
      </c>
    </row>
    <row r="4712" spans="1:3" x14ac:dyDescent="0.25">
      <c r="A4712">
        <v>407.93900000000002</v>
      </c>
      <c r="B4712">
        <v>-67.927999999999997</v>
      </c>
      <c r="C4712">
        <v>3.4449999999999998</v>
      </c>
    </row>
    <row r="4713" spans="1:3" x14ac:dyDescent="0.25">
      <c r="A4713">
        <v>408.03800000000001</v>
      </c>
      <c r="B4713">
        <v>-67.885999999999996</v>
      </c>
      <c r="C4713">
        <v>3.4449999999999998</v>
      </c>
    </row>
    <row r="4714" spans="1:3" x14ac:dyDescent="0.25">
      <c r="A4714">
        <v>408.15100000000001</v>
      </c>
      <c r="B4714">
        <v>-67.974999999999994</v>
      </c>
      <c r="C4714">
        <v>3.4460000000000002</v>
      </c>
    </row>
    <row r="4715" spans="1:3" x14ac:dyDescent="0.25">
      <c r="A4715">
        <v>408.24099999999999</v>
      </c>
      <c r="B4715">
        <v>-67.804000000000002</v>
      </c>
      <c r="C4715">
        <v>3.4460000000000002</v>
      </c>
    </row>
    <row r="4716" spans="1:3" x14ac:dyDescent="0.25">
      <c r="A4716">
        <v>408.346</v>
      </c>
      <c r="B4716">
        <v>-67.727999999999994</v>
      </c>
      <c r="C4716">
        <v>3.4449999999999998</v>
      </c>
    </row>
    <row r="4717" spans="1:3" x14ac:dyDescent="0.25">
      <c r="A4717">
        <v>408.44799999999998</v>
      </c>
      <c r="B4717">
        <v>-67.912999999999997</v>
      </c>
      <c r="C4717">
        <v>3.444</v>
      </c>
    </row>
    <row r="4718" spans="1:3" x14ac:dyDescent="0.25">
      <c r="A4718">
        <v>408.541</v>
      </c>
      <c r="B4718">
        <v>-67.811999999999998</v>
      </c>
      <c r="C4718">
        <v>3.4449999999999998</v>
      </c>
    </row>
    <row r="4719" spans="1:3" x14ac:dyDescent="0.25">
      <c r="A4719">
        <v>408.64</v>
      </c>
      <c r="B4719">
        <v>-67.888000000000005</v>
      </c>
      <c r="C4719">
        <v>3.444</v>
      </c>
    </row>
    <row r="4720" spans="1:3" x14ac:dyDescent="0.25">
      <c r="A4720">
        <v>408.74</v>
      </c>
      <c r="B4720">
        <v>-67.596000000000004</v>
      </c>
      <c r="C4720">
        <v>3.444</v>
      </c>
    </row>
    <row r="4721" spans="1:3" x14ac:dyDescent="0.25">
      <c r="A4721">
        <v>408.84100000000001</v>
      </c>
      <c r="B4721">
        <v>-67.968000000000004</v>
      </c>
      <c r="C4721">
        <v>3.4430000000000001</v>
      </c>
    </row>
    <row r="4722" spans="1:3" x14ac:dyDescent="0.25">
      <c r="A4722">
        <v>408.93799999999999</v>
      </c>
      <c r="B4722">
        <v>-67.777000000000001</v>
      </c>
      <c r="C4722">
        <v>3.4430000000000001</v>
      </c>
    </row>
    <row r="4723" spans="1:3" x14ac:dyDescent="0.25">
      <c r="A4723">
        <v>409.04</v>
      </c>
      <c r="B4723">
        <v>-67.793000000000006</v>
      </c>
      <c r="C4723">
        <v>3.4430000000000001</v>
      </c>
    </row>
    <row r="4724" spans="1:3" x14ac:dyDescent="0.25">
      <c r="A4724">
        <v>409.14</v>
      </c>
      <c r="B4724">
        <v>-67.986000000000004</v>
      </c>
      <c r="C4724">
        <v>3.4420000000000002</v>
      </c>
    </row>
    <row r="4725" spans="1:3" x14ac:dyDescent="0.25">
      <c r="A4725">
        <v>409.25</v>
      </c>
      <c r="B4725">
        <v>-67.81</v>
      </c>
      <c r="C4725">
        <v>3.4430000000000001</v>
      </c>
    </row>
    <row r="4726" spans="1:3" x14ac:dyDescent="0.25">
      <c r="A4726">
        <v>409.34100000000001</v>
      </c>
      <c r="B4726">
        <v>-67.608000000000004</v>
      </c>
      <c r="C4726">
        <v>3.4430000000000001</v>
      </c>
    </row>
    <row r="4727" spans="1:3" x14ac:dyDescent="0.25">
      <c r="A4727">
        <v>409.43900000000002</v>
      </c>
      <c r="B4727">
        <v>-67.811999999999998</v>
      </c>
      <c r="C4727">
        <v>3.444</v>
      </c>
    </row>
    <row r="4728" spans="1:3" x14ac:dyDescent="0.25">
      <c r="A4728">
        <v>409.54</v>
      </c>
      <c r="B4728">
        <v>-67.816000000000003</v>
      </c>
      <c r="C4728">
        <v>3.4420000000000002</v>
      </c>
    </row>
    <row r="4729" spans="1:3" x14ac:dyDescent="0.25">
      <c r="A4729">
        <v>409.63900000000001</v>
      </c>
      <c r="B4729">
        <v>-67.983999999999995</v>
      </c>
      <c r="C4729">
        <v>3.4430000000000001</v>
      </c>
    </row>
    <row r="4730" spans="1:3" x14ac:dyDescent="0.25">
      <c r="A4730">
        <v>409.738</v>
      </c>
      <c r="B4730">
        <v>-67.879000000000005</v>
      </c>
      <c r="C4730">
        <v>3.4430000000000001</v>
      </c>
    </row>
    <row r="4731" spans="1:3" x14ac:dyDescent="0.25">
      <c r="A4731">
        <v>409.84300000000002</v>
      </c>
      <c r="B4731">
        <v>-67.454999999999998</v>
      </c>
      <c r="C4731">
        <v>3.4430000000000001</v>
      </c>
    </row>
    <row r="4732" spans="1:3" x14ac:dyDescent="0.25">
      <c r="A4732">
        <v>409.96300000000002</v>
      </c>
      <c r="B4732">
        <v>-67.789000000000001</v>
      </c>
      <c r="C4732">
        <v>3.4430000000000001</v>
      </c>
    </row>
    <row r="4733" spans="1:3" x14ac:dyDescent="0.25">
      <c r="A4733">
        <v>410.03800000000001</v>
      </c>
      <c r="B4733">
        <v>-67.900000000000006</v>
      </c>
      <c r="C4733">
        <v>3.4430000000000001</v>
      </c>
    </row>
    <row r="4734" spans="1:3" x14ac:dyDescent="0.25">
      <c r="A4734">
        <v>410.14800000000002</v>
      </c>
      <c r="B4734">
        <v>-67.787999999999997</v>
      </c>
      <c r="C4734">
        <v>3.4460000000000002</v>
      </c>
    </row>
    <row r="4735" spans="1:3" x14ac:dyDescent="0.25">
      <c r="A4735">
        <v>410.23899999999998</v>
      </c>
      <c r="B4735">
        <v>-67.655000000000001</v>
      </c>
      <c r="C4735">
        <v>3.444</v>
      </c>
    </row>
    <row r="4736" spans="1:3" x14ac:dyDescent="0.25">
      <c r="A4736">
        <v>410.35300000000001</v>
      </c>
      <c r="B4736">
        <v>-67.677000000000007</v>
      </c>
      <c r="C4736">
        <v>3.4430000000000001</v>
      </c>
    </row>
    <row r="4737" spans="1:3" x14ac:dyDescent="0.25">
      <c r="A4737">
        <v>410.43900000000002</v>
      </c>
      <c r="B4737">
        <v>-67.625</v>
      </c>
      <c r="C4737">
        <v>3.4449999999999998</v>
      </c>
    </row>
    <row r="4738" spans="1:3" x14ac:dyDescent="0.25">
      <c r="A4738">
        <v>410.53899999999999</v>
      </c>
      <c r="B4738">
        <v>-67.555000000000007</v>
      </c>
      <c r="C4738">
        <v>3.4430000000000001</v>
      </c>
    </row>
    <row r="4739" spans="1:3" x14ac:dyDescent="0.25">
      <c r="A4739">
        <v>410.64</v>
      </c>
      <c r="B4739">
        <v>-67.643000000000001</v>
      </c>
      <c r="C4739">
        <v>3.4420000000000002</v>
      </c>
    </row>
    <row r="4740" spans="1:3" x14ac:dyDescent="0.25">
      <c r="A4740">
        <v>410.73899999999998</v>
      </c>
      <c r="B4740">
        <v>-67.384</v>
      </c>
      <c r="C4740">
        <v>3.4420000000000002</v>
      </c>
    </row>
    <row r="4741" spans="1:3" x14ac:dyDescent="0.25">
      <c r="A4741">
        <v>410.851</v>
      </c>
      <c r="B4741">
        <v>-67.662000000000006</v>
      </c>
      <c r="C4741">
        <v>3.4420000000000002</v>
      </c>
    </row>
    <row r="4742" spans="1:3" x14ac:dyDescent="0.25">
      <c r="A4742">
        <v>410.94499999999999</v>
      </c>
      <c r="B4742">
        <v>-67.605000000000004</v>
      </c>
      <c r="C4742">
        <v>3.4420000000000002</v>
      </c>
    </row>
    <row r="4743" spans="1:3" x14ac:dyDescent="0.25">
      <c r="A4743">
        <v>411.041</v>
      </c>
      <c r="B4743">
        <v>-67.662999999999997</v>
      </c>
      <c r="C4743">
        <v>3.4409999999999998</v>
      </c>
    </row>
    <row r="4744" spans="1:3" x14ac:dyDescent="0.25">
      <c r="A4744">
        <v>411.14100000000002</v>
      </c>
      <c r="B4744">
        <v>-67.635000000000005</v>
      </c>
      <c r="C4744">
        <v>3.4420000000000002</v>
      </c>
    </row>
    <row r="4745" spans="1:3" x14ac:dyDescent="0.25">
      <c r="A4745">
        <v>411.24700000000001</v>
      </c>
      <c r="B4745">
        <v>-67.677000000000007</v>
      </c>
      <c r="C4745">
        <v>3.44</v>
      </c>
    </row>
    <row r="4746" spans="1:3" x14ac:dyDescent="0.25">
      <c r="A4746">
        <v>411.35599999999999</v>
      </c>
      <c r="B4746">
        <v>-67.787999999999997</v>
      </c>
      <c r="C4746">
        <v>3.4380000000000002</v>
      </c>
    </row>
    <row r="4747" spans="1:3" x14ac:dyDescent="0.25">
      <c r="A4747">
        <v>411.44</v>
      </c>
      <c r="B4747">
        <v>-67.554000000000002</v>
      </c>
      <c r="C4747">
        <v>3.4329999999999998</v>
      </c>
    </row>
    <row r="4748" spans="1:3" x14ac:dyDescent="0.25">
      <c r="A4748">
        <v>411.541</v>
      </c>
      <c r="B4748">
        <v>-67.808000000000007</v>
      </c>
      <c r="C4748">
        <v>3.4380000000000002</v>
      </c>
    </row>
    <row r="4749" spans="1:3" x14ac:dyDescent="0.25">
      <c r="A4749">
        <v>411.63900000000001</v>
      </c>
      <c r="B4749">
        <v>-67.745000000000005</v>
      </c>
      <c r="C4749">
        <v>3.4390000000000001</v>
      </c>
    </row>
    <row r="4750" spans="1:3" x14ac:dyDescent="0.25">
      <c r="A4750">
        <v>411.74799999999999</v>
      </c>
      <c r="B4750">
        <v>-67.694999999999993</v>
      </c>
      <c r="C4750">
        <v>3.4390000000000001</v>
      </c>
    </row>
    <row r="4751" spans="1:3" x14ac:dyDescent="0.25">
      <c r="A4751">
        <v>411.84100000000001</v>
      </c>
      <c r="B4751">
        <v>-67.912000000000006</v>
      </c>
      <c r="C4751">
        <v>3.4390000000000001</v>
      </c>
    </row>
    <row r="4752" spans="1:3" x14ac:dyDescent="0.25">
      <c r="A4752">
        <v>411.93900000000002</v>
      </c>
      <c r="B4752">
        <v>-67.832999999999998</v>
      </c>
      <c r="C4752">
        <v>3.4390000000000001</v>
      </c>
    </row>
    <row r="4753" spans="1:3" x14ac:dyDescent="0.25">
      <c r="A4753">
        <v>412.04500000000002</v>
      </c>
      <c r="B4753">
        <v>-67.977999999999994</v>
      </c>
      <c r="C4753">
        <v>3.4409999999999998</v>
      </c>
    </row>
    <row r="4754" spans="1:3" x14ac:dyDescent="0.25">
      <c r="A4754">
        <v>412.14</v>
      </c>
      <c r="B4754">
        <v>-67.843000000000004</v>
      </c>
      <c r="C4754">
        <v>3.4380000000000002</v>
      </c>
    </row>
    <row r="4755" spans="1:3" x14ac:dyDescent="0.25">
      <c r="A4755">
        <v>412.255</v>
      </c>
      <c r="B4755">
        <v>-67.814999999999998</v>
      </c>
      <c r="C4755">
        <v>3.4390000000000001</v>
      </c>
    </row>
    <row r="4756" spans="1:3" x14ac:dyDescent="0.25">
      <c r="A4756">
        <v>412.34199999999998</v>
      </c>
      <c r="B4756">
        <v>-67.730999999999995</v>
      </c>
      <c r="C4756">
        <v>3.4390000000000001</v>
      </c>
    </row>
    <row r="4757" spans="1:3" x14ac:dyDescent="0.25">
      <c r="A4757">
        <v>412.45</v>
      </c>
      <c r="B4757">
        <v>-67.686000000000007</v>
      </c>
      <c r="C4757">
        <v>3.44</v>
      </c>
    </row>
    <row r="4758" spans="1:3" x14ac:dyDescent="0.25">
      <c r="A4758">
        <v>412.54</v>
      </c>
      <c r="B4758">
        <v>-67.733999999999995</v>
      </c>
      <c r="C4758">
        <v>3.4390000000000001</v>
      </c>
    </row>
    <row r="4759" spans="1:3" x14ac:dyDescent="0.25">
      <c r="A4759">
        <v>412.64</v>
      </c>
      <c r="B4759">
        <v>-67.656999999999996</v>
      </c>
      <c r="C4759">
        <v>3.4390000000000001</v>
      </c>
    </row>
    <row r="4760" spans="1:3" x14ac:dyDescent="0.25">
      <c r="A4760">
        <v>412.74</v>
      </c>
      <c r="B4760">
        <v>-67.674000000000007</v>
      </c>
      <c r="C4760">
        <v>3.4380000000000002</v>
      </c>
    </row>
    <row r="4761" spans="1:3" x14ac:dyDescent="0.25">
      <c r="A4761">
        <v>412.85199999999998</v>
      </c>
      <c r="B4761">
        <v>-67.945999999999998</v>
      </c>
      <c r="C4761">
        <v>3.4380000000000002</v>
      </c>
    </row>
    <row r="4762" spans="1:3" x14ac:dyDescent="0.25">
      <c r="A4762">
        <v>412.94</v>
      </c>
      <c r="B4762">
        <v>-67.778999999999996</v>
      </c>
      <c r="C4762">
        <v>3.4380000000000002</v>
      </c>
    </row>
    <row r="4763" spans="1:3" x14ac:dyDescent="0.25">
      <c r="A4763">
        <v>413.048</v>
      </c>
      <c r="B4763">
        <v>-67.715000000000003</v>
      </c>
      <c r="C4763">
        <v>3.4369999999999998</v>
      </c>
    </row>
    <row r="4764" spans="1:3" x14ac:dyDescent="0.25">
      <c r="A4764">
        <v>413.14</v>
      </c>
      <c r="B4764">
        <v>-67.600999999999999</v>
      </c>
      <c r="C4764">
        <v>3.44</v>
      </c>
    </row>
    <row r="4765" spans="1:3" x14ac:dyDescent="0.25">
      <c r="A4765">
        <v>413.24400000000003</v>
      </c>
      <c r="B4765">
        <v>-67.658000000000001</v>
      </c>
      <c r="C4765">
        <v>3.4380000000000002</v>
      </c>
    </row>
    <row r="4766" spans="1:3" x14ac:dyDescent="0.25">
      <c r="A4766">
        <v>413.34199999999998</v>
      </c>
      <c r="B4766">
        <v>-67.582999999999998</v>
      </c>
      <c r="C4766">
        <v>3.4369999999999998</v>
      </c>
    </row>
    <row r="4767" spans="1:3" x14ac:dyDescent="0.25">
      <c r="A4767">
        <v>413.44099999999997</v>
      </c>
      <c r="B4767">
        <v>-67.799000000000007</v>
      </c>
      <c r="C4767">
        <v>3.4380000000000002</v>
      </c>
    </row>
    <row r="4768" spans="1:3" x14ac:dyDescent="0.25">
      <c r="A4768">
        <v>413.53899999999999</v>
      </c>
      <c r="B4768">
        <v>-67.801000000000002</v>
      </c>
      <c r="C4768">
        <v>3.4380000000000002</v>
      </c>
    </row>
    <row r="4769" spans="1:3" x14ac:dyDescent="0.25">
      <c r="A4769">
        <v>413.64</v>
      </c>
      <c r="B4769">
        <v>-67.751999999999995</v>
      </c>
      <c r="C4769">
        <v>3.4380000000000002</v>
      </c>
    </row>
    <row r="4770" spans="1:3" x14ac:dyDescent="0.25">
      <c r="A4770">
        <v>413.74</v>
      </c>
      <c r="B4770">
        <v>-67.647999999999996</v>
      </c>
      <c r="C4770">
        <v>3.4380000000000002</v>
      </c>
    </row>
    <row r="4771" spans="1:3" x14ac:dyDescent="0.25">
      <c r="A4771">
        <v>413.858</v>
      </c>
      <c r="B4771">
        <v>-67.707999999999998</v>
      </c>
      <c r="C4771">
        <v>3.4380000000000002</v>
      </c>
    </row>
    <row r="4772" spans="1:3" x14ac:dyDescent="0.25">
      <c r="A4772">
        <v>413.94099999999997</v>
      </c>
      <c r="B4772">
        <v>-67.775000000000006</v>
      </c>
      <c r="C4772">
        <v>3.4380000000000002</v>
      </c>
    </row>
    <row r="4773" spans="1:3" x14ac:dyDescent="0.25">
      <c r="A4773">
        <v>414.04</v>
      </c>
      <c r="B4773">
        <v>-67.650999999999996</v>
      </c>
      <c r="C4773">
        <v>3.4340000000000002</v>
      </c>
    </row>
    <row r="4774" spans="1:3" x14ac:dyDescent="0.25">
      <c r="A4774">
        <v>414.13900000000001</v>
      </c>
      <c r="B4774">
        <v>-67.73</v>
      </c>
      <c r="C4774">
        <v>3.4350000000000001</v>
      </c>
    </row>
    <row r="4775" spans="1:3" x14ac:dyDescent="0.25">
      <c r="A4775">
        <v>414.245</v>
      </c>
      <c r="B4775">
        <v>-67.841999999999999</v>
      </c>
      <c r="C4775">
        <v>3.4340000000000002</v>
      </c>
    </row>
    <row r="4776" spans="1:3" x14ac:dyDescent="0.25">
      <c r="A4776">
        <v>414.34399999999999</v>
      </c>
      <c r="B4776">
        <v>-67.8</v>
      </c>
      <c r="C4776">
        <v>3.4380000000000002</v>
      </c>
    </row>
    <row r="4777" spans="1:3" x14ac:dyDescent="0.25">
      <c r="A4777">
        <v>414.44299999999998</v>
      </c>
      <c r="B4777">
        <v>-67.971999999999994</v>
      </c>
      <c r="C4777">
        <v>3.4359999999999999</v>
      </c>
    </row>
    <row r="4778" spans="1:3" x14ac:dyDescent="0.25">
      <c r="A4778">
        <v>414.53899999999999</v>
      </c>
      <c r="B4778">
        <v>-67.897999999999996</v>
      </c>
      <c r="C4778">
        <v>3.4369999999999998</v>
      </c>
    </row>
    <row r="4779" spans="1:3" x14ac:dyDescent="0.25">
      <c r="A4779">
        <v>414.64</v>
      </c>
      <c r="B4779">
        <v>-67.811999999999998</v>
      </c>
      <c r="C4779">
        <v>3.4380000000000002</v>
      </c>
    </row>
    <row r="4780" spans="1:3" x14ac:dyDescent="0.25">
      <c r="A4780">
        <v>414.74</v>
      </c>
      <c r="B4780">
        <v>-68.094999999999999</v>
      </c>
      <c r="C4780">
        <v>3.4380000000000002</v>
      </c>
    </row>
    <row r="4781" spans="1:3" x14ac:dyDescent="0.25">
      <c r="A4781">
        <v>414.84100000000001</v>
      </c>
      <c r="B4781">
        <v>-67.965000000000003</v>
      </c>
      <c r="C4781">
        <v>3.4380000000000002</v>
      </c>
    </row>
    <row r="4782" spans="1:3" x14ac:dyDescent="0.25">
      <c r="A4782">
        <v>414.94</v>
      </c>
      <c r="B4782">
        <v>-67.897000000000006</v>
      </c>
      <c r="C4782">
        <v>3.4390000000000001</v>
      </c>
    </row>
    <row r="4783" spans="1:3" x14ac:dyDescent="0.25">
      <c r="A4783">
        <v>415.03899999999999</v>
      </c>
      <c r="B4783">
        <v>-67.81</v>
      </c>
      <c r="C4783">
        <v>3.4350000000000001</v>
      </c>
    </row>
    <row r="4784" spans="1:3" x14ac:dyDescent="0.25">
      <c r="A4784">
        <v>415.14</v>
      </c>
      <c r="B4784">
        <v>-67.930999999999997</v>
      </c>
      <c r="C4784">
        <v>3.4390000000000001</v>
      </c>
    </row>
    <row r="4785" spans="1:3" x14ac:dyDescent="0.25">
      <c r="A4785">
        <v>415.23899999999998</v>
      </c>
      <c r="B4785">
        <v>-67.733999999999995</v>
      </c>
      <c r="C4785">
        <v>3.44</v>
      </c>
    </row>
    <row r="4786" spans="1:3" x14ac:dyDescent="0.25">
      <c r="A4786">
        <v>415.339</v>
      </c>
      <c r="B4786">
        <v>-67.710999999999999</v>
      </c>
      <c r="C4786">
        <v>3.4390000000000001</v>
      </c>
    </row>
    <row r="4787" spans="1:3" x14ac:dyDescent="0.25">
      <c r="A4787">
        <v>415.44099999999997</v>
      </c>
      <c r="B4787">
        <v>-67.582999999999998</v>
      </c>
      <c r="C4787">
        <v>3.4390000000000001</v>
      </c>
    </row>
    <row r="4788" spans="1:3" x14ac:dyDescent="0.25">
      <c r="A4788">
        <v>415.53899999999999</v>
      </c>
      <c r="B4788">
        <v>-67.459999999999994</v>
      </c>
      <c r="C4788">
        <v>3.4390000000000001</v>
      </c>
    </row>
    <row r="4789" spans="1:3" x14ac:dyDescent="0.25">
      <c r="A4789">
        <v>415.65199999999999</v>
      </c>
      <c r="B4789">
        <v>-67.491</v>
      </c>
      <c r="C4789">
        <v>3.4380000000000002</v>
      </c>
    </row>
    <row r="4790" spans="1:3" x14ac:dyDescent="0.25">
      <c r="A4790">
        <v>415.74</v>
      </c>
      <c r="B4790">
        <v>-67.724000000000004</v>
      </c>
      <c r="C4790">
        <v>3.4380000000000002</v>
      </c>
    </row>
    <row r="4791" spans="1:3" x14ac:dyDescent="0.25">
      <c r="A4791">
        <v>415.839</v>
      </c>
      <c r="B4791">
        <v>-67.533000000000001</v>
      </c>
      <c r="C4791">
        <v>3.4380000000000002</v>
      </c>
    </row>
    <row r="4792" spans="1:3" x14ac:dyDescent="0.25">
      <c r="A4792">
        <v>415.94200000000001</v>
      </c>
      <c r="B4792">
        <v>-67.480999999999995</v>
      </c>
      <c r="C4792">
        <v>3.4380000000000002</v>
      </c>
    </row>
    <row r="4793" spans="1:3" x14ac:dyDescent="0.25">
      <c r="A4793">
        <v>416.04</v>
      </c>
      <c r="B4793">
        <v>-67.539000000000001</v>
      </c>
      <c r="C4793">
        <v>3.4390000000000001</v>
      </c>
    </row>
    <row r="4794" spans="1:3" x14ac:dyDescent="0.25">
      <c r="A4794">
        <v>416.13900000000001</v>
      </c>
      <c r="B4794">
        <v>-67.635000000000005</v>
      </c>
      <c r="C4794">
        <v>3.4380000000000002</v>
      </c>
    </row>
    <row r="4795" spans="1:3" x14ac:dyDescent="0.25">
      <c r="A4795">
        <v>416.23899999999998</v>
      </c>
      <c r="B4795">
        <v>-67.427000000000007</v>
      </c>
      <c r="C4795">
        <v>3.4369999999999998</v>
      </c>
    </row>
    <row r="4796" spans="1:3" x14ac:dyDescent="0.25">
      <c r="A4796">
        <v>416.34</v>
      </c>
      <c r="B4796">
        <v>-67.415999999999997</v>
      </c>
      <c r="C4796">
        <v>3.4380000000000002</v>
      </c>
    </row>
    <row r="4797" spans="1:3" x14ac:dyDescent="0.25">
      <c r="A4797">
        <v>416.45100000000002</v>
      </c>
      <c r="B4797">
        <v>-67.403000000000006</v>
      </c>
      <c r="C4797">
        <v>3.4369999999999998</v>
      </c>
    </row>
    <row r="4798" spans="1:3" x14ac:dyDescent="0.25">
      <c r="A4798">
        <v>416.54</v>
      </c>
      <c r="B4798">
        <v>-67.405000000000001</v>
      </c>
      <c r="C4798">
        <v>3.4369999999999998</v>
      </c>
    </row>
    <row r="4799" spans="1:3" x14ac:dyDescent="0.25">
      <c r="A4799">
        <v>416.63900000000001</v>
      </c>
      <c r="B4799">
        <v>-67.212999999999994</v>
      </c>
      <c r="C4799">
        <v>3.4369999999999998</v>
      </c>
    </row>
    <row r="4800" spans="1:3" x14ac:dyDescent="0.25">
      <c r="A4800">
        <v>416.74</v>
      </c>
      <c r="B4800">
        <v>-67.436999999999998</v>
      </c>
      <c r="C4800">
        <v>3.4369999999999998</v>
      </c>
    </row>
    <row r="4801" spans="1:3" x14ac:dyDescent="0.25">
      <c r="A4801">
        <v>416.84</v>
      </c>
      <c r="B4801">
        <v>-67.555000000000007</v>
      </c>
      <c r="C4801">
        <v>3.4369999999999998</v>
      </c>
    </row>
    <row r="4802" spans="1:3" x14ac:dyDescent="0.25">
      <c r="A4802">
        <v>416.94900000000001</v>
      </c>
      <c r="B4802">
        <v>-67.233000000000004</v>
      </c>
      <c r="C4802">
        <v>3.4390000000000001</v>
      </c>
    </row>
    <row r="4803" spans="1:3" x14ac:dyDescent="0.25">
      <c r="A4803">
        <v>417.03899999999999</v>
      </c>
      <c r="B4803">
        <v>-67.287000000000006</v>
      </c>
      <c r="C4803">
        <v>3.4390000000000001</v>
      </c>
    </row>
    <row r="4804" spans="1:3" x14ac:dyDescent="0.25">
      <c r="A4804">
        <v>417.14100000000002</v>
      </c>
      <c r="B4804">
        <v>-67.415999999999997</v>
      </c>
      <c r="C4804">
        <v>3.4369999999999998</v>
      </c>
    </row>
    <row r="4805" spans="1:3" x14ac:dyDescent="0.25">
      <c r="A4805">
        <v>417.24099999999999</v>
      </c>
      <c r="B4805">
        <v>-67.379000000000005</v>
      </c>
      <c r="C4805">
        <v>3.4369999999999998</v>
      </c>
    </row>
    <row r="4806" spans="1:3" x14ac:dyDescent="0.25">
      <c r="A4806">
        <v>417.34100000000001</v>
      </c>
      <c r="B4806">
        <v>-67.454999999999998</v>
      </c>
      <c r="C4806">
        <v>3.4359999999999999</v>
      </c>
    </row>
    <row r="4807" spans="1:3" x14ac:dyDescent="0.25">
      <c r="A4807">
        <v>417.44299999999998</v>
      </c>
      <c r="B4807">
        <v>-67.283000000000001</v>
      </c>
      <c r="C4807">
        <v>3.4359999999999999</v>
      </c>
    </row>
    <row r="4808" spans="1:3" x14ac:dyDescent="0.25">
      <c r="A4808">
        <v>417.54</v>
      </c>
      <c r="B4808">
        <v>-67.42</v>
      </c>
      <c r="C4808">
        <v>3.4359999999999999</v>
      </c>
    </row>
    <row r="4809" spans="1:3" x14ac:dyDescent="0.25">
      <c r="A4809">
        <v>417.64</v>
      </c>
      <c r="B4809">
        <v>-67.319000000000003</v>
      </c>
      <c r="C4809">
        <v>3.4359999999999999</v>
      </c>
    </row>
    <row r="4810" spans="1:3" x14ac:dyDescent="0.25">
      <c r="A4810">
        <v>417.74</v>
      </c>
      <c r="B4810">
        <v>-67.367999999999995</v>
      </c>
      <c r="C4810">
        <v>3.4359999999999999</v>
      </c>
    </row>
    <row r="4811" spans="1:3" x14ac:dyDescent="0.25">
      <c r="A4811">
        <v>417.839</v>
      </c>
      <c r="B4811">
        <v>-67.298000000000002</v>
      </c>
      <c r="C4811">
        <v>3.4350000000000001</v>
      </c>
    </row>
    <row r="4812" spans="1:3" x14ac:dyDescent="0.25">
      <c r="A4812">
        <v>417.94200000000001</v>
      </c>
      <c r="B4812">
        <v>-67.519000000000005</v>
      </c>
      <c r="C4812">
        <v>3.4369999999999998</v>
      </c>
    </row>
    <row r="4813" spans="1:3" x14ac:dyDescent="0.25">
      <c r="A4813">
        <v>418.05599999999998</v>
      </c>
      <c r="B4813">
        <v>-67.305000000000007</v>
      </c>
      <c r="C4813">
        <v>3.4350000000000001</v>
      </c>
    </row>
    <row r="4814" spans="1:3" x14ac:dyDescent="0.25">
      <c r="A4814">
        <v>418.149</v>
      </c>
      <c r="B4814">
        <v>-67.256</v>
      </c>
      <c r="C4814">
        <v>3.4350000000000001</v>
      </c>
    </row>
    <row r="4815" spans="1:3" x14ac:dyDescent="0.25">
      <c r="A4815">
        <v>418.24200000000002</v>
      </c>
      <c r="B4815">
        <v>-67.337000000000003</v>
      </c>
      <c r="C4815">
        <v>3.4359999999999999</v>
      </c>
    </row>
    <row r="4816" spans="1:3" x14ac:dyDescent="0.25">
      <c r="A4816">
        <v>418.34</v>
      </c>
      <c r="B4816">
        <v>-67.376000000000005</v>
      </c>
      <c r="C4816">
        <v>3.4350000000000001</v>
      </c>
    </row>
    <row r="4817" spans="1:3" x14ac:dyDescent="0.25">
      <c r="A4817">
        <v>418.49099999999999</v>
      </c>
      <c r="B4817">
        <v>-67.331999999999994</v>
      </c>
      <c r="C4817">
        <v>3.4350000000000001</v>
      </c>
    </row>
    <row r="4818" spans="1:3" x14ac:dyDescent="0.25">
      <c r="A4818">
        <v>418.54199999999997</v>
      </c>
      <c r="B4818">
        <v>-67.284000000000006</v>
      </c>
      <c r="C4818">
        <v>3.4350000000000001</v>
      </c>
    </row>
    <row r="4819" spans="1:3" x14ac:dyDescent="0.25">
      <c r="A4819">
        <v>418.66199999999998</v>
      </c>
      <c r="B4819">
        <v>-67.415999999999997</v>
      </c>
      <c r="C4819">
        <v>3.4350000000000001</v>
      </c>
    </row>
    <row r="4820" spans="1:3" x14ac:dyDescent="0.25">
      <c r="A4820">
        <v>418.75099999999998</v>
      </c>
      <c r="B4820">
        <v>-67.424000000000007</v>
      </c>
      <c r="C4820">
        <v>3.4350000000000001</v>
      </c>
    </row>
    <row r="4821" spans="1:3" x14ac:dyDescent="0.25">
      <c r="A4821">
        <v>418.858</v>
      </c>
      <c r="B4821">
        <v>-67.355999999999995</v>
      </c>
      <c r="C4821">
        <v>3.4340000000000002</v>
      </c>
    </row>
    <row r="4822" spans="1:3" x14ac:dyDescent="0.25">
      <c r="A4822">
        <v>418.94099999999997</v>
      </c>
      <c r="B4822">
        <v>-67.173000000000002</v>
      </c>
      <c r="C4822">
        <v>3.4350000000000001</v>
      </c>
    </row>
    <row r="4823" spans="1:3" x14ac:dyDescent="0.25">
      <c r="A4823">
        <v>419.04199999999997</v>
      </c>
      <c r="B4823">
        <v>-67.171999999999997</v>
      </c>
      <c r="C4823">
        <v>3.4340000000000002</v>
      </c>
    </row>
    <row r="4824" spans="1:3" x14ac:dyDescent="0.25">
      <c r="A4824">
        <v>419.14</v>
      </c>
      <c r="B4824">
        <v>-67.349999999999994</v>
      </c>
      <c r="C4824">
        <v>3.4350000000000001</v>
      </c>
    </row>
    <row r="4825" spans="1:3" x14ac:dyDescent="0.25">
      <c r="A4825">
        <v>419.24</v>
      </c>
      <c r="B4825">
        <v>-67.424999999999997</v>
      </c>
      <c r="C4825">
        <v>3.4350000000000001</v>
      </c>
    </row>
    <row r="4826" spans="1:3" x14ac:dyDescent="0.25">
      <c r="A4826">
        <v>419.339</v>
      </c>
      <c r="B4826">
        <v>-67.415999999999997</v>
      </c>
      <c r="C4826">
        <v>3.4340000000000002</v>
      </c>
    </row>
    <row r="4827" spans="1:3" x14ac:dyDescent="0.25">
      <c r="A4827">
        <v>419.47</v>
      </c>
      <c r="B4827">
        <v>-67.384</v>
      </c>
      <c r="C4827">
        <v>3.4340000000000002</v>
      </c>
    </row>
    <row r="4828" spans="1:3" x14ac:dyDescent="0.25">
      <c r="A4828">
        <v>419.54</v>
      </c>
      <c r="B4828">
        <v>-67.311000000000007</v>
      </c>
      <c r="C4828">
        <v>3.4329999999999998</v>
      </c>
    </row>
    <row r="4829" spans="1:3" x14ac:dyDescent="0.25">
      <c r="A4829">
        <v>419.64699999999999</v>
      </c>
      <c r="B4829">
        <v>-67.387</v>
      </c>
      <c r="C4829">
        <v>3.4329999999999998</v>
      </c>
    </row>
    <row r="4830" spans="1:3" x14ac:dyDescent="0.25">
      <c r="A4830">
        <v>419.74099999999999</v>
      </c>
      <c r="B4830">
        <v>-67.468000000000004</v>
      </c>
      <c r="C4830">
        <v>3.4329999999999998</v>
      </c>
    </row>
    <row r="4831" spans="1:3" x14ac:dyDescent="0.25">
      <c r="A4831">
        <v>419.839</v>
      </c>
      <c r="B4831">
        <v>-67.466999999999999</v>
      </c>
      <c r="C4831">
        <v>3.4319999999999999</v>
      </c>
    </row>
    <row r="4832" spans="1:3" x14ac:dyDescent="0.25">
      <c r="A4832">
        <v>419.94299999999998</v>
      </c>
      <c r="B4832">
        <v>-67.412999999999997</v>
      </c>
      <c r="C4832">
        <v>3.4409999999999998</v>
      </c>
    </row>
    <row r="4833" spans="1:3" x14ac:dyDescent="0.25">
      <c r="A4833">
        <v>420.04599999999999</v>
      </c>
      <c r="B4833">
        <v>-67.322999999999993</v>
      </c>
      <c r="C4833">
        <v>3.4329999999999998</v>
      </c>
    </row>
    <row r="4834" spans="1:3" x14ac:dyDescent="0.25">
      <c r="A4834">
        <v>420.13900000000001</v>
      </c>
      <c r="B4834">
        <v>-67.349000000000004</v>
      </c>
      <c r="C4834">
        <v>3.431</v>
      </c>
    </row>
    <row r="4835" spans="1:3" x14ac:dyDescent="0.25">
      <c r="A4835">
        <v>420.24099999999999</v>
      </c>
      <c r="B4835">
        <v>-67.509</v>
      </c>
      <c r="C4835">
        <v>3.4329999999999998</v>
      </c>
    </row>
    <row r="4836" spans="1:3" x14ac:dyDescent="0.25">
      <c r="A4836">
        <v>420.34399999999999</v>
      </c>
      <c r="B4836">
        <v>-67.427000000000007</v>
      </c>
      <c r="C4836">
        <v>3.4319999999999999</v>
      </c>
    </row>
    <row r="4837" spans="1:3" x14ac:dyDescent="0.25">
      <c r="A4837">
        <v>420.44200000000001</v>
      </c>
      <c r="B4837">
        <v>-67.394999999999996</v>
      </c>
      <c r="C4837">
        <v>3.4319999999999999</v>
      </c>
    </row>
    <row r="4838" spans="1:3" x14ac:dyDescent="0.25">
      <c r="A4838">
        <v>420.53899999999999</v>
      </c>
      <c r="B4838">
        <v>-67.534999999999997</v>
      </c>
      <c r="C4838">
        <v>3.4319999999999999</v>
      </c>
    </row>
    <row r="4839" spans="1:3" x14ac:dyDescent="0.25">
      <c r="A4839">
        <v>420.63900000000001</v>
      </c>
      <c r="B4839">
        <v>-67.602999999999994</v>
      </c>
      <c r="C4839">
        <v>3.4319999999999999</v>
      </c>
    </row>
    <row r="4840" spans="1:3" x14ac:dyDescent="0.25">
      <c r="A4840">
        <v>420.74099999999999</v>
      </c>
      <c r="B4840">
        <v>-67.566000000000003</v>
      </c>
      <c r="C4840">
        <v>3.4319999999999999</v>
      </c>
    </row>
    <row r="4841" spans="1:3" x14ac:dyDescent="0.25">
      <c r="A4841">
        <v>420.86099999999999</v>
      </c>
      <c r="B4841">
        <v>-67.659000000000006</v>
      </c>
      <c r="C4841">
        <v>3.431</v>
      </c>
    </row>
    <row r="4842" spans="1:3" x14ac:dyDescent="0.25">
      <c r="A4842">
        <v>420.95299999999997</v>
      </c>
      <c r="B4842">
        <v>-67.543000000000006</v>
      </c>
      <c r="C4842">
        <v>3.4359999999999999</v>
      </c>
    </row>
    <row r="4843" spans="1:3" x14ac:dyDescent="0.25">
      <c r="A4843">
        <v>421.041</v>
      </c>
      <c r="B4843">
        <v>-67.555999999999997</v>
      </c>
      <c r="C4843">
        <v>3.431</v>
      </c>
    </row>
    <row r="4844" spans="1:3" x14ac:dyDescent="0.25">
      <c r="A4844">
        <v>421.14</v>
      </c>
      <c r="B4844">
        <v>-67.436000000000007</v>
      </c>
      <c r="C4844">
        <v>3.43</v>
      </c>
    </row>
    <row r="4845" spans="1:3" x14ac:dyDescent="0.25">
      <c r="A4845">
        <v>421.24</v>
      </c>
      <c r="B4845">
        <v>-67.588999999999999</v>
      </c>
      <c r="C4845">
        <v>3.4319999999999999</v>
      </c>
    </row>
    <row r="4846" spans="1:3" x14ac:dyDescent="0.25">
      <c r="A4846">
        <v>421.34</v>
      </c>
      <c r="B4846">
        <v>-67.605999999999995</v>
      </c>
      <c r="C4846">
        <v>3.431</v>
      </c>
    </row>
    <row r="4847" spans="1:3" x14ac:dyDescent="0.25">
      <c r="A4847">
        <v>421.44299999999998</v>
      </c>
      <c r="B4847">
        <v>-67.581000000000003</v>
      </c>
      <c r="C4847">
        <v>3.431</v>
      </c>
    </row>
    <row r="4848" spans="1:3" x14ac:dyDescent="0.25">
      <c r="A4848">
        <v>421.55599999999998</v>
      </c>
      <c r="B4848">
        <v>-67.186999999999998</v>
      </c>
      <c r="C4848">
        <v>3.431</v>
      </c>
    </row>
    <row r="4849" spans="1:3" x14ac:dyDescent="0.25">
      <c r="A4849">
        <v>421.64100000000002</v>
      </c>
      <c r="B4849">
        <v>-67.537999999999997</v>
      </c>
      <c r="C4849">
        <v>3.43</v>
      </c>
    </row>
    <row r="4850" spans="1:3" x14ac:dyDescent="0.25">
      <c r="A4850">
        <v>421.74</v>
      </c>
      <c r="B4850">
        <v>-67.632000000000005</v>
      </c>
      <c r="C4850">
        <v>3.4289999999999998</v>
      </c>
    </row>
    <row r="4851" spans="1:3" x14ac:dyDescent="0.25">
      <c r="A4851">
        <v>421.84500000000003</v>
      </c>
      <c r="B4851">
        <v>-67.56</v>
      </c>
      <c r="C4851">
        <v>3.4289999999999998</v>
      </c>
    </row>
    <row r="4852" spans="1:3" x14ac:dyDescent="0.25">
      <c r="A4852">
        <v>421.95</v>
      </c>
      <c r="B4852">
        <v>-67.537000000000006</v>
      </c>
      <c r="C4852">
        <v>3.43</v>
      </c>
    </row>
    <row r="4853" spans="1:3" x14ac:dyDescent="0.25">
      <c r="A4853">
        <v>422.041</v>
      </c>
      <c r="B4853">
        <v>-67.512</v>
      </c>
      <c r="C4853">
        <v>3.4289999999999998</v>
      </c>
    </row>
    <row r="4854" spans="1:3" x14ac:dyDescent="0.25">
      <c r="A4854">
        <v>422.14600000000002</v>
      </c>
      <c r="B4854">
        <v>-67.608000000000004</v>
      </c>
      <c r="C4854">
        <v>3.43</v>
      </c>
    </row>
    <row r="4855" spans="1:3" x14ac:dyDescent="0.25">
      <c r="A4855">
        <v>422.23899999999998</v>
      </c>
      <c r="B4855">
        <v>-67.686000000000007</v>
      </c>
      <c r="C4855">
        <v>3.4289999999999998</v>
      </c>
    </row>
    <row r="4856" spans="1:3" x14ac:dyDescent="0.25">
      <c r="A4856">
        <v>422.34800000000001</v>
      </c>
      <c r="B4856">
        <v>-67.578999999999994</v>
      </c>
      <c r="C4856">
        <v>3.4289999999999998</v>
      </c>
    </row>
    <row r="4857" spans="1:3" x14ac:dyDescent="0.25">
      <c r="A4857">
        <v>422.44</v>
      </c>
      <c r="B4857">
        <v>-67.426000000000002</v>
      </c>
      <c r="C4857">
        <v>3.4289999999999998</v>
      </c>
    </row>
    <row r="4858" spans="1:3" x14ac:dyDescent="0.25">
      <c r="A4858">
        <v>422.541</v>
      </c>
      <c r="B4858">
        <v>-67.480999999999995</v>
      </c>
      <c r="C4858">
        <v>3.43</v>
      </c>
    </row>
    <row r="4859" spans="1:3" x14ac:dyDescent="0.25">
      <c r="A4859">
        <v>422.64100000000002</v>
      </c>
      <c r="B4859">
        <v>-67.650000000000006</v>
      </c>
      <c r="C4859">
        <v>3.43</v>
      </c>
    </row>
    <row r="4860" spans="1:3" x14ac:dyDescent="0.25">
      <c r="A4860">
        <v>422.73899999999998</v>
      </c>
      <c r="B4860">
        <v>-67.760999999999996</v>
      </c>
      <c r="C4860">
        <v>3.43</v>
      </c>
    </row>
    <row r="4861" spans="1:3" x14ac:dyDescent="0.25">
      <c r="A4861">
        <v>422.84</v>
      </c>
      <c r="B4861">
        <v>-67.751999999999995</v>
      </c>
      <c r="C4861">
        <v>3.4329999999999998</v>
      </c>
    </row>
    <row r="4862" spans="1:3" x14ac:dyDescent="0.25">
      <c r="A4862">
        <v>422.95699999999999</v>
      </c>
      <c r="B4862">
        <v>-67.623999999999995</v>
      </c>
      <c r="C4862">
        <v>3.4279999999999999</v>
      </c>
    </row>
    <row r="4863" spans="1:3" x14ac:dyDescent="0.25">
      <c r="A4863">
        <v>423.04</v>
      </c>
      <c r="B4863">
        <v>-67.537000000000006</v>
      </c>
      <c r="C4863">
        <v>3.4289999999999998</v>
      </c>
    </row>
    <row r="4864" spans="1:3" x14ac:dyDescent="0.25">
      <c r="A4864">
        <v>423.14</v>
      </c>
      <c r="B4864">
        <v>-67.656000000000006</v>
      </c>
      <c r="C4864">
        <v>3.4260000000000002</v>
      </c>
    </row>
    <row r="4865" spans="1:3" x14ac:dyDescent="0.25">
      <c r="A4865">
        <v>423.23899999999998</v>
      </c>
      <c r="B4865">
        <v>-67.677000000000007</v>
      </c>
      <c r="C4865">
        <v>3.4260000000000002</v>
      </c>
    </row>
    <row r="4866" spans="1:3" x14ac:dyDescent="0.25">
      <c r="A4866">
        <v>423.34800000000001</v>
      </c>
      <c r="B4866">
        <v>-67.768000000000001</v>
      </c>
      <c r="C4866">
        <v>3.427</v>
      </c>
    </row>
    <row r="4867" spans="1:3" x14ac:dyDescent="0.25">
      <c r="A4867">
        <v>423.44</v>
      </c>
      <c r="B4867">
        <v>-67.629000000000005</v>
      </c>
      <c r="C4867">
        <v>3.427</v>
      </c>
    </row>
    <row r="4868" spans="1:3" x14ac:dyDescent="0.25">
      <c r="A4868">
        <v>423.54500000000002</v>
      </c>
      <c r="B4868">
        <v>-67.899000000000001</v>
      </c>
      <c r="C4868">
        <v>3.4279999999999999</v>
      </c>
    </row>
    <row r="4869" spans="1:3" x14ac:dyDescent="0.25">
      <c r="A4869">
        <v>423.64</v>
      </c>
      <c r="B4869">
        <v>-67.870999999999995</v>
      </c>
      <c r="C4869">
        <v>3.4289999999999998</v>
      </c>
    </row>
    <row r="4870" spans="1:3" x14ac:dyDescent="0.25">
      <c r="A4870">
        <v>423.73899999999998</v>
      </c>
      <c r="B4870">
        <v>-67.927000000000007</v>
      </c>
      <c r="C4870">
        <v>3.4279999999999999</v>
      </c>
    </row>
    <row r="4871" spans="1:3" x14ac:dyDescent="0.25">
      <c r="A4871">
        <v>423.84100000000001</v>
      </c>
      <c r="B4871">
        <v>-67.906000000000006</v>
      </c>
      <c r="C4871">
        <v>3.4279999999999999</v>
      </c>
    </row>
    <row r="4872" spans="1:3" x14ac:dyDescent="0.25">
      <c r="A4872">
        <v>423.93799999999999</v>
      </c>
      <c r="B4872">
        <v>-67.814999999999998</v>
      </c>
      <c r="C4872">
        <v>3.4279999999999999</v>
      </c>
    </row>
    <row r="4873" spans="1:3" x14ac:dyDescent="0.25">
      <c r="A4873">
        <v>424.041</v>
      </c>
      <c r="B4873">
        <v>-67.765000000000001</v>
      </c>
      <c r="C4873">
        <v>3.4260000000000002</v>
      </c>
    </row>
    <row r="4874" spans="1:3" x14ac:dyDescent="0.25">
      <c r="A4874">
        <v>424.13799999999998</v>
      </c>
      <c r="B4874">
        <v>-67.748999999999995</v>
      </c>
      <c r="C4874">
        <v>3.4249999999999998</v>
      </c>
    </row>
    <row r="4875" spans="1:3" x14ac:dyDescent="0.25">
      <c r="A4875">
        <v>424.238</v>
      </c>
      <c r="B4875">
        <v>-67.911000000000001</v>
      </c>
      <c r="C4875">
        <v>3.4239999999999999</v>
      </c>
    </row>
    <row r="4876" spans="1:3" x14ac:dyDescent="0.25">
      <c r="A4876">
        <v>424.36399999999998</v>
      </c>
      <c r="B4876">
        <v>-67.786000000000001</v>
      </c>
      <c r="C4876">
        <v>3.4260000000000002</v>
      </c>
    </row>
    <row r="4877" spans="1:3" x14ac:dyDescent="0.25">
      <c r="A4877">
        <v>424.44</v>
      </c>
      <c r="B4877">
        <v>-67.819000000000003</v>
      </c>
      <c r="C4877">
        <v>3.427</v>
      </c>
    </row>
    <row r="4878" spans="1:3" x14ac:dyDescent="0.25">
      <c r="A4878">
        <v>424.54700000000003</v>
      </c>
      <c r="B4878">
        <v>-67.875</v>
      </c>
      <c r="C4878">
        <v>3.4279999999999999</v>
      </c>
    </row>
    <row r="4879" spans="1:3" x14ac:dyDescent="0.25">
      <c r="A4879">
        <v>424.64400000000001</v>
      </c>
      <c r="B4879">
        <v>-67.888999999999996</v>
      </c>
      <c r="C4879">
        <v>3.4289999999999998</v>
      </c>
    </row>
    <row r="4880" spans="1:3" x14ac:dyDescent="0.25">
      <c r="A4880">
        <v>424.73899999999998</v>
      </c>
      <c r="B4880">
        <v>-67.795000000000002</v>
      </c>
      <c r="C4880">
        <v>3.4279999999999999</v>
      </c>
    </row>
    <row r="4881" spans="1:3" x14ac:dyDescent="0.25">
      <c r="A4881">
        <v>424.858</v>
      </c>
      <c r="B4881">
        <v>-67.662999999999997</v>
      </c>
      <c r="C4881">
        <v>3.4289999999999998</v>
      </c>
    </row>
    <row r="4882" spans="1:3" x14ac:dyDescent="0.25">
      <c r="A4882">
        <v>424.93900000000002</v>
      </c>
      <c r="B4882">
        <v>-67.725999999999999</v>
      </c>
      <c r="C4882">
        <v>3.4289999999999998</v>
      </c>
    </row>
    <row r="4883" spans="1:3" x14ac:dyDescent="0.25">
      <c r="A4883">
        <v>425.04</v>
      </c>
      <c r="B4883">
        <v>-67.697000000000003</v>
      </c>
      <c r="C4883">
        <v>3.427</v>
      </c>
    </row>
    <row r="4884" spans="1:3" x14ac:dyDescent="0.25">
      <c r="A4884">
        <v>425.13799999999998</v>
      </c>
      <c r="B4884">
        <v>-67.683999999999997</v>
      </c>
      <c r="C4884">
        <v>3.4289999999999998</v>
      </c>
    </row>
    <row r="4885" spans="1:3" x14ac:dyDescent="0.25">
      <c r="A4885">
        <v>425.23899999999998</v>
      </c>
      <c r="B4885">
        <v>-67.69</v>
      </c>
      <c r="C4885">
        <v>3.4279999999999999</v>
      </c>
    </row>
    <row r="4886" spans="1:3" x14ac:dyDescent="0.25">
      <c r="A4886">
        <v>425.34</v>
      </c>
      <c r="B4886">
        <v>-67.753</v>
      </c>
      <c r="C4886">
        <v>3.4279999999999999</v>
      </c>
    </row>
    <row r="4887" spans="1:3" x14ac:dyDescent="0.25">
      <c r="A4887">
        <v>425.44</v>
      </c>
      <c r="B4887">
        <v>-67.724999999999994</v>
      </c>
      <c r="C4887">
        <v>3.4279999999999999</v>
      </c>
    </row>
    <row r="4888" spans="1:3" x14ac:dyDescent="0.25">
      <c r="A4888">
        <v>425.572</v>
      </c>
      <c r="B4888">
        <v>-67.731999999999999</v>
      </c>
      <c r="C4888">
        <v>3.4279999999999999</v>
      </c>
    </row>
    <row r="4889" spans="1:3" x14ac:dyDescent="0.25">
      <c r="A4889">
        <v>425.64600000000002</v>
      </c>
      <c r="B4889">
        <v>-67.734999999999999</v>
      </c>
      <c r="C4889">
        <v>3.4279999999999999</v>
      </c>
    </row>
    <row r="4890" spans="1:3" x14ac:dyDescent="0.25">
      <c r="A4890">
        <v>425.75700000000001</v>
      </c>
      <c r="B4890">
        <v>-67.736999999999995</v>
      </c>
      <c r="C4890">
        <v>3.4289999999999998</v>
      </c>
    </row>
    <row r="4891" spans="1:3" x14ac:dyDescent="0.25">
      <c r="A4891">
        <v>425.83800000000002</v>
      </c>
      <c r="B4891">
        <v>-67.614999999999995</v>
      </c>
      <c r="C4891">
        <v>3.4279999999999999</v>
      </c>
    </row>
    <row r="4892" spans="1:3" x14ac:dyDescent="0.25">
      <c r="A4892">
        <v>425.94600000000003</v>
      </c>
      <c r="B4892">
        <v>-67.584000000000003</v>
      </c>
      <c r="C4892">
        <v>3.4279999999999999</v>
      </c>
    </row>
    <row r="4893" spans="1:3" x14ac:dyDescent="0.25">
      <c r="A4893">
        <v>426.04500000000002</v>
      </c>
      <c r="B4893">
        <v>-67.691999999999993</v>
      </c>
      <c r="C4893">
        <v>3.431</v>
      </c>
    </row>
    <row r="4894" spans="1:3" x14ac:dyDescent="0.25">
      <c r="A4894">
        <v>426.13900000000001</v>
      </c>
      <c r="B4894">
        <v>-67.584999999999994</v>
      </c>
      <c r="C4894">
        <v>3.4279999999999999</v>
      </c>
    </row>
    <row r="4895" spans="1:3" x14ac:dyDescent="0.25">
      <c r="A4895">
        <v>426.24</v>
      </c>
      <c r="B4895">
        <v>-67.623000000000005</v>
      </c>
      <c r="C4895">
        <v>3.427</v>
      </c>
    </row>
    <row r="4896" spans="1:3" x14ac:dyDescent="0.25">
      <c r="A4896">
        <v>426.34300000000002</v>
      </c>
      <c r="B4896">
        <v>-67.614000000000004</v>
      </c>
      <c r="C4896">
        <v>3.427</v>
      </c>
    </row>
    <row r="4897" spans="1:3" x14ac:dyDescent="0.25">
      <c r="A4897">
        <v>426.44</v>
      </c>
      <c r="B4897">
        <v>-67.497</v>
      </c>
      <c r="C4897">
        <v>3.427</v>
      </c>
    </row>
    <row r="4898" spans="1:3" x14ac:dyDescent="0.25">
      <c r="A4898">
        <v>426.548</v>
      </c>
      <c r="B4898">
        <v>-67.56</v>
      </c>
      <c r="C4898">
        <v>3.427</v>
      </c>
    </row>
    <row r="4899" spans="1:3" x14ac:dyDescent="0.25">
      <c r="A4899">
        <v>426.64</v>
      </c>
      <c r="B4899">
        <v>-67.656999999999996</v>
      </c>
      <c r="C4899">
        <v>3.427</v>
      </c>
    </row>
    <row r="4900" spans="1:3" x14ac:dyDescent="0.25">
      <c r="A4900">
        <v>426.73899999999998</v>
      </c>
      <c r="B4900">
        <v>-67.614999999999995</v>
      </c>
      <c r="C4900">
        <v>3.4289999999999998</v>
      </c>
    </row>
    <row r="4901" spans="1:3" x14ac:dyDescent="0.25">
      <c r="A4901">
        <v>426.84</v>
      </c>
      <c r="B4901">
        <v>-67.494</v>
      </c>
      <c r="C4901">
        <v>3.427</v>
      </c>
    </row>
    <row r="4902" spans="1:3" x14ac:dyDescent="0.25">
      <c r="A4902">
        <v>426.959</v>
      </c>
      <c r="B4902">
        <v>-67.403000000000006</v>
      </c>
      <c r="C4902">
        <v>3.4260000000000002</v>
      </c>
    </row>
    <row r="4903" spans="1:3" x14ac:dyDescent="0.25">
      <c r="A4903">
        <v>427.04199999999997</v>
      </c>
      <c r="B4903">
        <v>-67.489999999999995</v>
      </c>
      <c r="C4903">
        <v>3.427</v>
      </c>
    </row>
    <row r="4904" spans="1:3" x14ac:dyDescent="0.25">
      <c r="A4904">
        <v>427.13900000000001</v>
      </c>
      <c r="B4904">
        <v>-67.623000000000005</v>
      </c>
      <c r="C4904">
        <v>3.4260000000000002</v>
      </c>
    </row>
    <row r="4905" spans="1:3" x14ac:dyDescent="0.25">
      <c r="A4905">
        <v>427.23899999999998</v>
      </c>
      <c r="B4905">
        <v>-67.504999999999995</v>
      </c>
      <c r="C4905">
        <v>3.4260000000000002</v>
      </c>
    </row>
    <row r="4906" spans="1:3" x14ac:dyDescent="0.25">
      <c r="A4906">
        <v>427.34</v>
      </c>
      <c r="B4906">
        <v>-67.414000000000001</v>
      </c>
      <c r="C4906">
        <v>3.4260000000000002</v>
      </c>
    </row>
    <row r="4907" spans="1:3" x14ac:dyDescent="0.25">
      <c r="A4907">
        <v>427.44</v>
      </c>
      <c r="B4907">
        <v>-67.622</v>
      </c>
      <c r="C4907">
        <v>3.4260000000000002</v>
      </c>
    </row>
    <row r="4908" spans="1:3" x14ac:dyDescent="0.25">
      <c r="A4908">
        <v>427.54700000000003</v>
      </c>
      <c r="B4908">
        <v>-67.551000000000002</v>
      </c>
      <c r="C4908">
        <v>3.4260000000000002</v>
      </c>
    </row>
    <row r="4909" spans="1:3" x14ac:dyDescent="0.25">
      <c r="A4909">
        <v>427.63900000000001</v>
      </c>
      <c r="B4909">
        <v>-67.466999999999999</v>
      </c>
      <c r="C4909">
        <v>3.4249999999999998</v>
      </c>
    </row>
    <row r="4910" spans="1:3" x14ac:dyDescent="0.25">
      <c r="A4910">
        <v>427.755</v>
      </c>
      <c r="B4910">
        <v>-67.436000000000007</v>
      </c>
      <c r="C4910">
        <v>3.4279999999999999</v>
      </c>
    </row>
    <row r="4911" spans="1:3" x14ac:dyDescent="0.25">
      <c r="A4911">
        <v>427.839</v>
      </c>
      <c r="B4911">
        <v>-67.543000000000006</v>
      </c>
      <c r="C4911">
        <v>3.4249999999999998</v>
      </c>
    </row>
    <row r="4912" spans="1:3" x14ac:dyDescent="0.25">
      <c r="A4912">
        <v>427.94</v>
      </c>
      <c r="B4912">
        <v>-67.433000000000007</v>
      </c>
      <c r="C4912">
        <v>3.427</v>
      </c>
    </row>
    <row r="4913" spans="1:3" x14ac:dyDescent="0.25">
      <c r="A4913">
        <v>428.04199999999997</v>
      </c>
      <c r="B4913">
        <v>-67.381</v>
      </c>
      <c r="C4913">
        <v>3.4260000000000002</v>
      </c>
    </row>
    <row r="4914" spans="1:3" x14ac:dyDescent="0.25">
      <c r="A4914">
        <v>428.14</v>
      </c>
      <c r="B4914">
        <v>-67.599999999999994</v>
      </c>
      <c r="C4914">
        <v>3.4249999999999998</v>
      </c>
    </row>
    <row r="4915" spans="1:3" x14ac:dyDescent="0.25">
      <c r="A4915">
        <v>428.23899999999998</v>
      </c>
      <c r="B4915">
        <v>-67.69</v>
      </c>
      <c r="C4915">
        <v>3.4249999999999998</v>
      </c>
    </row>
    <row r="4916" spans="1:3" x14ac:dyDescent="0.25">
      <c r="A4916">
        <v>428.35199999999998</v>
      </c>
      <c r="B4916">
        <v>-67.786000000000001</v>
      </c>
      <c r="C4916">
        <v>3.4249999999999998</v>
      </c>
    </row>
    <row r="4917" spans="1:3" x14ac:dyDescent="0.25">
      <c r="A4917">
        <v>428.44200000000001</v>
      </c>
      <c r="B4917">
        <v>-67.792000000000002</v>
      </c>
      <c r="C4917">
        <v>3.4249999999999998</v>
      </c>
    </row>
    <row r="4918" spans="1:3" x14ac:dyDescent="0.25">
      <c r="A4918">
        <v>428.56</v>
      </c>
      <c r="B4918">
        <v>-67.581999999999994</v>
      </c>
      <c r="C4918">
        <v>3.4249999999999998</v>
      </c>
    </row>
    <row r="4919" spans="1:3" x14ac:dyDescent="0.25">
      <c r="A4919">
        <v>428.64100000000002</v>
      </c>
      <c r="B4919">
        <v>-67.652000000000001</v>
      </c>
      <c r="C4919">
        <v>3.4249999999999998</v>
      </c>
    </row>
    <row r="4920" spans="1:3" x14ac:dyDescent="0.25">
      <c r="A4920">
        <v>428.76400000000001</v>
      </c>
      <c r="B4920">
        <v>-67.504999999999995</v>
      </c>
      <c r="C4920">
        <v>3.4239999999999999</v>
      </c>
    </row>
    <row r="4921" spans="1:3" x14ac:dyDescent="0.25">
      <c r="A4921">
        <v>428.85300000000001</v>
      </c>
      <c r="B4921">
        <v>-67.546999999999997</v>
      </c>
      <c r="C4921">
        <v>3.4239999999999999</v>
      </c>
    </row>
    <row r="4922" spans="1:3" x14ac:dyDescent="0.25">
      <c r="A4922">
        <v>428.95</v>
      </c>
      <c r="B4922">
        <v>-67.597999999999999</v>
      </c>
      <c r="C4922">
        <v>3.4239999999999999</v>
      </c>
    </row>
    <row r="4923" spans="1:3" x14ac:dyDescent="0.25">
      <c r="A4923">
        <v>429.04</v>
      </c>
      <c r="B4923">
        <v>-67.575000000000003</v>
      </c>
      <c r="C4923">
        <v>3.4239999999999999</v>
      </c>
    </row>
    <row r="4924" spans="1:3" x14ac:dyDescent="0.25">
      <c r="A4924">
        <v>429.14699999999999</v>
      </c>
      <c r="B4924">
        <v>-67.533000000000001</v>
      </c>
      <c r="C4924">
        <v>3.4239999999999999</v>
      </c>
    </row>
    <row r="4925" spans="1:3" x14ac:dyDescent="0.25">
      <c r="A4925">
        <v>429.24099999999999</v>
      </c>
      <c r="B4925">
        <v>-67.468000000000004</v>
      </c>
      <c r="C4925">
        <v>3.4239999999999999</v>
      </c>
    </row>
    <row r="4926" spans="1:3" x14ac:dyDescent="0.25">
      <c r="A4926">
        <v>429.34</v>
      </c>
      <c r="B4926">
        <v>-67.412000000000006</v>
      </c>
      <c r="C4926">
        <v>3.4239999999999999</v>
      </c>
    </row>
    <row r="4927" spans="1:3" x14ac:dyDescent="0.25">
      <c r="A4927">
        <v>429.44099999999997</v>
      </c>
      <c r="B4927">
        <v>-67.647999999999996</v>
      </c>
      <c r="C4927">
        <v>3.4239999999999999</v>
      </c>
    </row>
    <row r="4928" spans="1:3" x14ac:dyDescent="0.25">
      <c r="A4928">
        <v>429.54</v>
      </c>
      <c r="B4928">
        <v>-67.552000000000007</v>
      </c>
      <c r="C4928">
        <v>3.4239999999999999</v>
      </c>
    </row>
    <row r="4929" spans="1:3" x14ac:dyDescent="0.25">
      <c r="A4929">
        <v>429.64100000000002</v>
      </c>
      <c r="B4929">
        <v>-67.453000000000003</v>
      </c>
      <c r="C4929">
        <v>3.423</v>
      </c>
    </row>
    <row r="4930" spans="1:3" x14ac:dyDescent="0.25">
      <c r="A4930">
        <v>429.75299999999999</v>
      </c>
      <c r="B4930">
        <v>-67.423000000000002</v>
      </c>
      <c r="C4930">
        <v>3.4249999999999998</v>
      </c>
    </row>
    <row r="4931" spans="1:3" x14ac:dyDescent="0.25">
      <c r="A4931">
        <v>429.846</v>
      </c>
      <c r="B4931">
        <v>-67.498999999999995</v>
      </c>
      <c r="C4931">
        <v>3.4209999999999998</v>
      </c>
    </row>
    <row r="4932" spans="1:3" x14ac:dyDescent="0.25">
      <c r="A4932">
        <v>429.94299999999998</v>
      </c>
      <c r="B4932">
        <v>-67.602999999999994</v>
      </c>
      <c r="C4932">
        <v>3.4220000000000002</v>
      </c>
    </row>
    <row r="4933" spans="1:3" x14ac:dyDescent="0.25">
      <c r="A4933">
        <v>430.04599999999999</v>
      </c>
      <c r="B4933">
        <v>-67.625</v>
      </c>
      <c r="C4933">
        <v>3.4209999999999998</v>
      </c>
    </row>
    <row r="4934" spans="1:3" x14ac:dyDescent="0.25">
      <c r="A4934">
        <v>430.166</v>
      </c>
      <c r="B4934">
        <v>-67.52</v>
      </c>
      <c r="C4934">
        <v>3.4220000000000002</v>
      </c>
    </row>
    <row r="4935" spans="1:3" x14ac:dyDescent="0.25">
      <c r="A4935">
        <v>430.24099999999999</v>
      </c>
      <c r="B4935">
        <v>-67.384</v>
      </c>
      <c r="C4935">
        <v>3.4220000000000002</v>
      </c>
    </row>
    <row r="4936" spans="1:3" x14ac:dyDescent="0.25">
      <c r="A4936">
        <v>430.34100000000001</v>
      </c>
      <c r="B4936">
        <v>-67.497</v>
      </c>
      <c r="C4936">
        <v>3.4209999999999998</v>
      </c>
    </row>
    <row r="4937" spans="1:3" x14ac:dyDescent="0.25">
      <c r="A4937">
        <v>430.44099999999997</v>
      </c>
      <c r="B4937">
        <v>-67.659000000000006</v>
      </c>
      <c r="C4937">
        <v>3.4220000000000002</v>
      </c>
    </row>
    <row r="4938" spans="1:3" x14ac:dyDescent="0.25">
      <c r="A4938">
        <v>430.541</v>
      </c>
      <c r="B4938">
        <v>-67.584000000000003</v>
      </c>
      <c r="C4938">
        <v>3.4220000000000002</v>
      </c>
    </row>
    <row r="4939" spans="1:3" x14ac:dyDescent="0.25">
      <c r="A4939">
        <v>430.64600000000002</v>
      </c>
      <c r="B4939">
        <v>-67.716999999999999</v>
      </c>
      <c r="C4939">
        <v>3.4220000000000002</v>
      </c>
    </row>
    <row r="4940" spans="1:3" x14ac:dyDescent="0.25">
      <c r="A4940">
        <v>430.74099999999999</v>
      </c>
      <c r="B4940">
        <v>-67.566999999999993</v>
      </c>
      <c r="C4940">
        <v>3.4209999999999998</v>
      </c>
    </row>
    <row r="4941" spans="1:3" x14ac:dyDescent="0.25">
      <c r="A4941">
        <v>430.84100000000001</v>
      </c>
      <c r="B4941">
        <v>-67.578000000000003</v>
      </c>
      <c r="C4941">
        <v>3.4220000000000002</v>
      </c>
    </row>
    <row r="4942" spans="1:3" x14ac:dyDescent="0.25">
      <c r="A4942">
        <v>430.95400000000001</v>
      </c>
      <c r="B4942">
        <v>-67.617999999999995</v>
      </c>
      <c r="C4942">
        <v>3.423</v>
      </c>
    </row>
    <row r="4943" spans="1:3" x14ac:dyDescent="0.25">
      <c r="A4943">
        <v>431.04</v>
      </c>
      <c r="B4943">
        <v>-67.623000000000005</v>
      </c>
      <c r="C4943">
        <v>3.4209999999999998</v>
      </c>
    </row>
    <row r="4944" spans="1:3" x14ac:dyDescent="0.25">
      <c r="A4944">
        <v>431.14400000000001</v>
      </c>
      <c r="B4944">
        <v>-67.53</v>
      </c>
      <c r="C4944">
        <v>3.4209999999999998</v>
      </c>
    </row>
    <row r="4945" spans="1:3" x14ac:dyDescent="0.25">
      <c r="A4945">
        <v>431.24</v>
      </c>
      <c r="B4945">
        <v>-67.177999999999997</v>
      </c>
      <c r="C4945">
        <v>3.4209999999999998</v>
      </c>
    </row>
    <row r="4946" spans="1:3" x14ac:dyDescent="0.25">
      <c r="A4946">
        <v>431.35399999999998</v>
      </c>
      <c r="B4946">
        <v>-67.721999999999994</v>
      </c>
      <c r="C4946">
        <v>3.4209999999999998</v>
      </c>
    </row>
    <row r="4947" spans="1:3" x14ac:dyDescent="0.25">
      <c r="A4947">
        <v>431.44099999999997</v>
      </c>
      <c r="B4947">
        <v>-67.786000000000001</v>
      </c>
      <c r="C4947">
        <v>3.4209999999999998</v>
      </c>
    </row>
    <row r="4948" spans="1:3" x14ac:dyDescent="0.25">
      <c r="A4948">
        <v>431.54</v>
      </c>
      <c r="B4948">
        <v>-67.632000000000005</v>
      </c>
      <c r="C4948">
        <v>3.42</v>
      </c>
    </row>
    <row r="4949" spans="1:3" x14ac:dyDescent="0.25">
      <c r="A4949">
        <v>431.64100000000002</v>
      </c>
      <c r="B4949">
        <v>-67.873000000000005</v>
      </c>
      <c r="C4949">
        <v>3.423</v>
      </c>
    </row>
    <row r="4950" spans="1:3" x14ac:dyDescent="0.25">
      <c r="A4950">
        <v>431.75599999999997</v>
      </c>
      <c r="B4950">
        <v>-67.727999999999994</v>
      </c>
      <c r="C4950">
        <v>3.42</v>
      </c>
    </row>
    <row r="4951" spans="1:3" x14ac:dyDescent="0.25">
      <c r="A4951">
        <v>431.84</v>
      </c>
      <c r="B4951">
        <v>-67.790000000000006</v>
      </c>
      <c r="C4951">
        <v>3.42</v>
      </c>
    </row>
    <row r="4952" spans="1:3" x14ac:dyDescent="0.25">
      <c r="A4952">
        <v>431.94499999999999</v>
      </c>
      <c r="B4952">
        <v>-67.897000000000006</v>
      </c>
      <c r="C4952">
        <v>3.4220000000000002</v>
      </c>
    </row>
    <row r="4953" spans="1:3" x14ac:dyDescent="0.25">
      <c r="A4953">
        <v>432.04399999999998</v>
      </c>
      <c r="B4953">
        <v>-67.91</v>
      </c>
      <c r="C4953">
        <v>3.42</v>
      </c>
    </row>
    <row r="4954" spans="1:3" x14ac:dyDescent="0.25">
      <c r="A4954">
        <v>432.14800000000002</v>
      </c>
      <c r="B4954">
        <v>-68.028999999999996</v>
      </c>
      <c r="C4954">
        <v>3.42</v>
      </c>
    </row>
    <row r="4955" spans="1:3" x14ac:dyDescent="0.25">
      <c r="A4955">
        <v>432.24400000000003</v>
      </c>
      <c r="B4955">
        <v>-67.891000000000005</v>
      </c>
      <c r="C4955">
        <v>3.42</v>
      </c>
    </row>
    <row r="4956" spans="1:3" x14ac:dyDescent="0.25">
      <c r="A4956">
        <v>432.34100000000001</v>
      </c>
      <c r="B4956">
        <v>-67.992999999999995</v>
      </c>
      <c r="C4956">
        <v>3.42</v>
      </c>
    </row>
    <row r="4957" spans="1:3" x14ac:dyDescent="0.25">
      <c r="A4957">
        <v>432.44</v>
      </c>
      <c r="B4957">
        <v>-68.058000000000007</v>
      </c>
      <c r="C4957">
        <v>3.42</v>
      </c>
    </row>
    <row r="4958" spans="1:3" x14ac:dyDescent="0.25">
      <c r="A4958">
        <v>432.541</v>
      </c>
      <c r="B4958">
        <v>-68.066999999999993</v>
      </c>
      <c r="C4958">
        <v>3.42</v>
      </c>
    </row>
    <row r="4959" spans="1:3" x14ac:dyDescent="0.25">
      <c r="A4959">
        <v>432.64499999999998</v>
      </c>
      <c r="B4959">
        <v>-67.935000000000002</v>
      </c>
      <c r="C4959">
        <v>3.4209999999999998</v>
      </c>
    </row>
    <row r="4960" spans="1:3" x14ac:dyDescent="0.25">
      <c r="A4960">
        <v>432.75099999999998</v>
      </c>
      <c r="B4960">
        <v>-67.853999999999999</v>
      </c>
      <c r="C4960">
        <v>3.42</v>
      </c>
    </row>
    <row r="4961" spans="1:3" x14ac:dyDescent="0.25">
      <c r="A4961">
        <v>432.84100000000001</v>
      </c>
      <c r="B4961">
        <v>-67.962000000000003</v>
      </c>
      <c r="C4961">
        <v>3.42</v>
      </c>
    </row>
    <row r="4962" spans="1:3" x14ac:dyDescent="0.25">
      <c r="A4962">
        <v>432.94099999999997</v>
      </c>
      <c r="B4962">
        <v>-67.963999999999999</v>
      </c>
      <c r="C4962">
        <v>3.42</v>
      </c>
    </row>
    <row r="4963" spans="1:3" x14ac:dyDescent="0.25">
      <c r="A4963">
        <v>433.05700000000002</v>
      </c>
      <c r="B4963">
        <v>-67.878</v>
      </c>
      <c r="C4963">
        <v>3.42</v>
      </c>
    </row>
    <row r="4964" spans="1:3" x14ac:dyDescent="0.25">
      <c r="A4964">
        <v>433.14100000000002</v>
      </c>
      <c r="B4964">
        <v>-67.888000000000005</v>
      </c>
      <c r="C4964">
        <v>3.42</v>
      </c>
    </row>
    <row r="4965" spans="1:3" x14ac:dyDescent="0.25">
      <c r="A4965">
        <v>433.25599999999997</v>
      </c>
      <c r="B4965">
        <v>-67.596999999999994</v>
      </c>
      <c r="C4965">
        <v>3.42</v>
      </c>
    </row>
    <row r="4966" spans="1:3" x14ac:dyDescent="0.25">
      <c r="A4966">
        <v>433.34</v>
      </c>
      <c r="B4966">
        <v>-67.778999999999996</v>
      </c>
      <c r="C4966">
        <v>3.419</v>
      </c>
    </row>
    <row r="4967" spans="1:3" x14ac:dyDescent="0.25">
      <c r="A4967">
        <v>433.44299999999998</v>
      </c>
      <c r="B4967">
        <v>-67.831000000000003</v>
      </c>
      <c r="C4967">
        <v>3.419</v>
      </c>
    </row>
    <row r="4968" spans="1:3" x14ac:dyDescent="0.25">
      <c r="A4968">
        <v>433.54</v>
      </c>
      <c r="B4968">
        <v>-67.763999999999996</v>
      </c>
      <c r="C4968">
        <v>3.419</v>
      </c>
    </row>
    <row r="4969" spans="1:3" x14ac:dyDescent="0.25">
      <c r="A4969">
        <v>433.64299999999997</v>
      </c>
      <c r="B4969">
        <v>-67.787999999999997</v>
      </c>
      <c r="C4969">
        <v>3.42</v>
      </c>
    </row>
    <row r="4970" spans="1:3" x14ac:dyDescent="0.25">
      <c r="A4970">
        <v>433.74099999999999</v>
      </c>
      <c r="B4970">
        <v>-67.712000000000003</v>
      </c>
      <c r="C4970">
        <v>3.415</v>
      </c>
    </row>
    <row r="4971" spans="1:3" x14ac:dyDescent="0.25">
      <c r="A4971">
        <v>433.84100000000001</v>
      </c>
      <c r="B4971">
        <v>-67.747</v>
      </c>
      <c r="C4971">
        <v>3.4159999999999999</v>
      </c>
    </row>
    <row r="4972" spans="1:3" x14ac:dyDescent="0.25">
      <c r="A4972">
        <v>433.964</v>
      </c>
      <c r="B4972">
        <v>-67.882000000000005</v>
      </c>
      <c r="C4972">
        <v>3.4169999999999998</v>
      </c>
    </row>
    <row r="4973" spans="1:3" x14ac:dyDescent="0.25">
      <c r="A4973">
        <v>434.04</v>
      </c>
      <c r="B4973">
        <v>-67.814999999999998</v>
      </c>
      <c r="C4973">
        <v>3.4169999999999998</v>
      </c>
    </row>
    <row r="4974" spans="1:3" x14ac:dyDescent="0.25">
      <c r="A4974">
        <v>434.142</v>
      </c>
      <c r="B4974">
        <v>-68.021000000000001</v>
      </c>
      <c r="C4974">
        <v>3.4180000000000001</v>
      </c>
    </row>
    <row r="4975" spans="1:3" x14ac:dyDescent="0.25">
      <c r="A4975">
        <v>434.24099999999999</v>
      </c>
      <c r="B4975">
        <v>-68.081999999999994</v>
      </c>
      <c r="C4975">
        <v>3.4180000000000001</v>
      </c>
    </row>
    <row r="4976" spans="1:3" x14ac:dyDescent="0.25">
      <c r="A4976">
        <v>434.34100000000001</v>
      </c>
      <c r="B4976">
        <v>-67.876000000000005</v>
      </c>
      <c r="C4976">
        <v>3.4180000000000001</v>
      </c>
    </row>
    <row r="4977" spans="1:3" x14ac:dyDescent="0.25">
      <c r="A4977">
        <v>434.447</v>
      </c>
      <c r="B4977">
        <v>-67.844999999999999</v>
      </c>
      <c r="C4977">
        <v>3.4180000000000001</v>
      </c>
    </row>
    <row r="4978" spans="1:3" x14ac:dyDescent="0.25">
      <c r="A4978">
        <v>434.541</v>
      </c>
      <c r="B4978">
        <v>-67.856999999999999</v>
      </c>
      <c r="C4978">
        <v>3.4159999999999999</v>
      </c>
    </row>
    <row r="4979" spans="1:3" x14ac:dyDescent="0.25">
      <c r="A4979">
        <v>434.64299999999997</v>
      </c>
      <c r="B4979">
        <v>-67.875</v>
      </c>
      <c r="C4979">
        <v>3.4180000000000001</v>
      </c>
    </row>
    <row r="4980" spans="1:3" x14ac:dyDescent="0.25">
      <c r="A4980">
        <v>434.74099999999999</v>
      </c>
      <c r="B4980">
        <v>-67.701999999999998</v>
      </c>
      <c r="C4980">
        <v>3.4180000000000001</v>
      </c>
    </row>
    <row r="4981" spans="1:3" x14ac:dyDescent="0.25">
      <c r="A4981">
        <v>434.84100000000001</v>
      </c>
      <c r="B4981">
        <v>-67.757000000000005</v>
      </c>
      <c r="C4981">
        <v>3.4169999999999998</v>
      </c>
    </row>
    <row r="4982" spans="1:3" x14ac:dyDescent="0.25">
      <c r="A4982">
        <v>434.94</v>
      </c>
      <c r="B4982">
        <v>-67.748000000000005</v>
      </c>
      <c r="C4982">
        <v>3.4180000000000001</v>
      </c>
    </row>
    <row r="4983" spans="1:3" x14ac:dyDescent="0.25">
      <c r="A4983">
        <v>435.041</v>
      </c>
      <c r="B4983">
        <v>-67.787999999999997</v>
      </c>
      <c r="C4983">
        <v>3.4180000000000001</v>
      </c>
    </row>
    <row r="4984" spans="1:3" x14ac:dyDescent="0.25">
      <c r="A4984">
        <v>435.154</v>
      </c>
      <c r="B4984">
        <v>-67.332999999999998</v>
      </c>
      <c r="C4984">
        <v>3.4169999999999998</v>
      </c>
    </row>
    <row r="4985" spans="1:3" x14ac:dyDescent="0.25">
      <c r="A4985">
        <v>435.24</v>
      </c>
      <c r="B4985">
        <v>-67.688999999999993</v>
      </c>
      <c r="C4985">
        <v>3.4159999999999999</v>
      </c>
    </row>
    <row r="4986" spans="1:3" x14ac:dyDescent="0.25">
      <c r="A4986">
        <v>435.339</v>
      </c>
      <c r="B4986">
        <v>-67.844999999999999</v>
      </c>
      <c r="C4986">
        <v>3.4140000000000001</v>
      </c>
    </row>
    <row r="4987" spans="1:3" x14ac:dyDescent="0.25">
      <c r="A4987">
        <v>435.44</v>
      </c>
      <c r="B4987">
        <v>-67.775999999999996</v>
      </c>
      <c r="C4987">
        <v>3.415</v>
      </c>
    </row>
    <row r="4988" spans="1:3" x14ac:dyDescent="0.25">
      <c r="A4988">
        <v>435.54</v>
      </c>
      <c r="B4988">
        <v>-67.894999999999996</v>
      </c>
      <c r="C4988">
        <v>3.4159999999999999</v>
      </c>
    </row>
    <row r="4989" spans="1:3" x14ac:dyDescent="0.25">
      <c r="A4989">
        <v>435.64</v>
      </c>
      <c r="B4989">
        <v>-67.912000000000006</v>
      </c>
      <c r="C4989">
        <v>3.415</v>
      </c>
    </row>
    <row r="4990" spans="1:3" x14ac:dyDescent="0.25">
      <c r="A4990">
        <v>435.74</v>
      </c>
      <c r="B4990">
        <v>-67.918999999999997</v>
      </c>
      <c r="C4990">
        <v>3.4169999999999998</v>
      </c>
    </row>
    <row r="4991" spans="1:3" x14ac:dyDescent="0.25">
      <c r="A4991">
        <v>435.84</v>
      </c>
      <c r="B4991">
        <v>-67.840999999999994</v>
      </c>
      <c r="C4991">
        <v>3.4180000000000001</v>
      </c>
    </row>
    <row r="4992" spans="1:3" x14ac:dyDescent="0.25">
      <c r="A4992">
        <v>435.95400000000001</v>
      </c>
      <c r="B4992">
        <v>-68.024000000000001</v>
      </c>
      <c r="C4992">
        <v>3.4159999999999999</v>
      </c>
    </row>
    <row r="4993" spans="1:3" x14ac:dyDescent="0.25">
      <c r="A4993">
        <v>436.05399999999997</v>
      </c>
      <c r="B4993">
        <v>-67.998000000000005</v>
      </c>
      <c r="C4993">
        <v>3.4169999999999998</v>
      </c>
    </row>
    <row r="4994" spans="1:3" x14ac:dyDescent="0.25">
      <c r="A4994">
        <v>436.15699999999998</v>
      </c>
      <c r="B4994">
        <v>-67.741</v>
      </c>
      <c r="C4994">
        <v>3.4159999999999999</v>
      </c>
    </row>
    <row r="4995" spans="1:3" x14ac:dyDescent="0.25">
      <c r="A4995">
        <v>436.23899999999998</v>
      </c>
      <c r="B4995">
        <v>-67.912999999999997</v>
      </c>
      <c r="C4995">
        <v>3.4159999999999999</v>
      </c>
    </row>
    <row r="4996" spans="1:3" x14ac:dyDescent="0.25">
      <c r="A4996">
        <v>436.34300000000002</v>
      </c>
      <c r="B4996">
        <v>-67.796999999999997</v>
      </c>
      <c r="C4996">
        <v>3.4159999999999999</v>
      </c>
    </row>
    <row r="4997" spans="1:3" x14ac:dyDescent="0.25">
      <c r="A4997">
        <v>436.447</v>
      </c>
      <c r="B4997">
        <v>-67.751999999999995</v>
      </c>
      <c r="C4997">
        <v>3.4140000000000001</v>
      </c>
    </row>
    <row r="4998" spans="1:3" x14ac:dyDescent="0.25">
      <c r="A4998">
        <v>436.541</v>
      </c>
      <c r="B4998">
        <v>-67.736999999999995</v>
      </c>
      <c r="C4998">
        <v>3.419</v>
      </c>
    </row>
    <row r="4999" spans="1:3" x14ac:dyDescent="0.25">
      <c r="A4999">
        <v>436.64</v>
      </c>
      <c r="B4999">
        <v>-67.659000000000006</v>
      </c>
      <c r="C4999">
        <v>3.4159999999999999</v>
      </c>
    </row>
    <row r="5000" spans="1:3" x14ac:dyDescent="0.25">
      <c r="A5000">
        <v>436.74</v>
      </c>
      <c r="B5000">
        <v>-67.701999999999998</v>
      </c>
      <c r="C5000">
        <v>3.415</v>
      </c>
    </row>
    <row r="5001" spans="1:3" x14ac:dyDescent="0.25">
      <c r="A5001">
        <v>436.839</v>
      </c>
      <c r="B5001">
        <v>-67.744</v>
      </c>
      <c r="C5001">
        <v>3.415</v>
      </c>
    </row>
    <row r="5002" spans="1:3" x14ac:dyDescent="0.25">
      <c r="A5002">
        <v>436.94</v>
      </c>
      <c r="B5002">
        <v>-67.738</v>
      </c>
      <c r="C5002">
        <v>3.415</v>
      </c>
    </row>
    <row r="5003" spans="1:3" x14ac:dyDescent="0.25">
      <c r="A5003">
        <v>437.06200000000001</v>
      </c>
      <c r="B5003">
        <v>-67.656999999999996</v>
      </c>
      <c r="C5003">
        <v>3.415</v>
      </c>
    </row>
    <row r="5004" spans="1:3" x14ac:dyDescent="0.25">
      <c r="A5004">
        <v>437.14499999999998</v>
      </c>
      <c r="B5004">
        <v>-67.661000000000001</v>
      </c>
      <c r="C5004">
        <v>3.415</v>
      </c>
    </row>
    <row r="5005" spans="1:3" x14ac:dyDescent="0.25">
      <c r="A5005">
        <v>437.24</v>
      </c>
      <c r="B5005">
        <v>-67.706000000000003</v>
      </c>
      <c r="C5005">
        <v>3.4140000000000001</v>
      </c>
    </row>
    <row r="5006" spans="1:3" x14ac:dyDescent="0.25">
      <c r="A5006">
        <v>437.34</v>
      </c>
      <c r="B5006">
        <v>-67.775000000000006</v>
      </c>
      <c r="C5006">
        <v>3.415</v>
      </c>
    </row>
    <row r="5007" spans="1:3" x14ac:dyDescent="0.25">
      <c r="A5007">
        <v>437.44099999999997</v>
      </c>
      <c r="B5007">
        <v>-67.703999999999994</v>
      </c>
      <c r="C5007">
        <v>3.4129999999999998</v>
      </c>
    </row>
    <row r="5008" spans="1:3" x14ac:dyDescent="0.25">
      <c r="A5008">
        <v>437.54</v>
      </c>
      <c r="B5008">
        <v>-67.625</v>
      </c>
      <c r="C5008">
        <v>3.4220000000000002</v>
      </c>
    </row>
    <row r="5009" spans="1:3" x14ac:dyDescent="0.25">
      <c r="A5009">
        <v>437.63900000000001</v>
      </c>
      <c r="B5009">
        <v>-67.748999999999995</v>
      </c>
      <c r="C5009">
        <v>3.4140000000000001</v>
      </c>
    </row>
    <row r="5010" spans="1:3" x14ac:dyDescent="0.25">
      <c r="A5010">
        <v>437.75599999999997</v>
      </c>
      <c r="B5010">
        <v>-67.727000000000004</v>
      </c>
      <c r="C5010">
        <v>3.4140000000000001</v>
      </c>
    </row>
    <row r="5011" spans="1:3" x14ac:dyDescent="0.25">
      <c r="A5011">
        <v>437.84</v>
      </c>
      <c r="B5011">
        <v>-67.820999999999998</v>
      </c>
      <c r="C5011">
        <v>3.4140000000000001</v>
      </c>
    </row>
    <row r="5012" spans="1:3" x14ac:dyDescent="0.25">
      <c r="A5012">
        <v>437.95100000000002</v>
      </c>
      <c r="B5012">
        <v>-67.680999999999997</v>
      </c>
      <c r="C5012">
        <v>3.4140000000000001</v>
      </c>
    </row>
    <row r="5013" spans="1:3" x14ac:dyDescent="0.25">
      <c r="A5013">
        <v>438.04</v>
      </c>
      <c r="B5013">
        <v>-67.793999999999997</v>
      </c>
      <c r="C5013">
        <v>3.4140000000000001</v>
      </c>
    </row>
    <row r="5014" spans="1:3" x14ac:dyDescent="0.25">
      <c r="A5014">
        <v>438.14600000000002</v>
      </c>
      <c r="B5014">
        <v>-67.804000000000002</v>
      </c>
      <c r="C5014">
        <v>3.4140000000000001</v>
      </c>
    </row>
    <row r="5015" spans="1:3" x14ac:dyDescent="0.25">
      <c r="A5015">
        <v>438.25099999999998</v>
      </c>
      <c r="B5015">
        <v>-67.677999999999997</v>
      </c>
      <c r="C5015">
        <v>3.4129999999999998</v>
      </c>
    </row>
    <row r="5016" spans="1:3" x14ac:dyDescent="0.25">
      <c r="A5016">
        <v>438.34</v>
      </c>
      <c r="B5016">
        <v>-67.941999999999993</v>
      </c>
      <c r="C5016">
        <v>3.4129999999999998</v>
      </c>
    </row>
    <row r="5017" spans="1:3" x14ac:dyDescent="0.25">
      <c r="A5017">
        <v>438.44099999999997</v>
      </c>
      <c r="B5017">
        <v>-67.784000000000006</v>
      </c>
      <c r="C5017">
        <v>3.4140000000000001</v>
      </c>
    </row>
    <row r="5018" spans="1:3" x14ac:dyDescent="0.25">
      <c r="A5018">
        <v>438.55</v>
      </c>
      <c r="B5018">
        <v>-67.644999999999996</v>
      </c>
      <c r="C5018">
        <v>3.4129999999999998</v>
      </c>
    </row>
    <row r="5019" spans="1:3" x14ac:dyDescent="0.25">
      <c r="A5019">
        <v>438.65300000000002</v>
      </c>
      <c r="B5019">
        <v>-67.739000000000004</v>
      </c>
      <c r="C5019">
        <v>3.411</v>
      </c>
    </row>
    <row r="5020" spans="1:3" x14ac:dyDescent="0.25">
      <c r="A5020">
        <v>438.745</v>
      </c>
      <c r="B5020">
        <v>-67.837999999999994</v>
      </c>
      <c r="C5020">
        <v>3.4049999999999998</v>
      </c>
    </row>
    <row r="5021" spans="1:3" x14ac:dyDescent="0.25">
      <c r="A5021">
        <v>438.846</v>
      </c>
      <c r="B5021">
        <v>-67.866</v>
      </c>
      <c r="C5021">
        <v>3.407</v>
      </c>
    </row>
    <row r="5022" spans="1:3" x14ac:dyDescent="0.25">
      <c r="A5022">
        <v>438.93900000000002</v>
      </c>
      <c r="B5022">
        <v>-67.768000000000001</v>
      </c>
      <c r="C5022">
        <v>3.4079999999999999</v>
      </c>
    </row>
    <row r="5023" spans="1:3" x14ac:dyDescent="0.25">
      <c r="A5023">
        <v>439.05399999999997</v>
      </c>
      <c r="B5023">
        <v>-67.804000000000002</v>
      </c>
      <c r="C5023">
        <v>3.407</v>
      </c>
    </row>
    <row r="5024" spans="1:3" x14ac:dyDescent="0.25">
      <c r="A5024">
        <v>439.14</v>
      </c>
      <c r="B5024">
        <v>-67.950999999999993</v>
      </c>
      <c r="C5024">
        <v>3.407</v>
      </c>
    </row>
    <row r="5025" spans="1:3" x14ac:dyDescent="0.25">
      <c r="A5025">
        <v>439.24200000000002</v>
      </c>
      <c r="B5025">
        <v>-68.037999999999997</v>
      </c>
      <c r="C5025">
        <v>3.4079999999999999</v>
      </c>
    </row>
    <row r="5026" spans="1:3" x14ac:dyDescent="0.25">
      <c r="A5026">
        <v>439.35300000000001</v>
      </c>
      <c r="B5026">
        <v>-67.921999999999997</v>
      </c>
      <c r="C5026">
        <v>3.4079999999999999</v>
      </c>
    </row>
    <row r="5027" spans="1:3" x14ac:dyDescent="0.25">
      <c r="A5027">
        <v>439.447</v>
      </c>
      <c r="B5027">
        <v>-67.944000000000003</v>
      </c>
      <c r="C5027">
        <v>3.411</v>
      </c>
    </row>
    <row r="5028" spans="1:3" x14ac:dyDescent="0.25">
      <c r="A5028">
        <v>439.541</v>
      </c>
      <c r="B5028">
        <v>-68.010000000000005</v>
      </c>
      <c r="C5028">
        <v>3.41</v>
      </c>
    </row>
    <row r="5029" spans="1:3" x14ac:dyDescent="0.25">
      <c r="A5029">
        <v>439.64100000000002</v>
      </c>
      <c r="B5029">
        <v>-67.888000000000005</v>
      </c>
      <c r="C5029">
        <v>3.411</v>
      </c>
    </row>
    <row r="5030" spans="1:3" x14ac:dyDescent="0.25">
      <c r="A5030">
        <v>439.75299999999999</v>
      </c>
      <c r="B5030">
        <v>-67.893000000000001</v>
      </c>
      <c r="C5030">
        <v>3.4119999999999999</v>
      </c>
    </row>
    <row r="5031" spans="1:3" x14ac:dyDescent="0.25">
      <c r="A5031">
        <v>439.84</v>
      </c>
      <c r="B5031">
        <v>-67.977999999999994</v>
      </c>
      <c r="C5031">
        <v>3.411</v>
      </c>
    </row>
    <row r="5032" spans="1:3" x14ac:dyDescent="0.25">
      <c r="A5032">
        <v>439.93900000000002</v>
      </c>
      <c r="B5032">
        <v>-68.015000000000001</v>
      </c>
      <c r="C5032">
        <v>3.411</v>
      </c>
    </row>
    <row r="5033" spans="1:3" x14ac:dyDescent="0.25">
      <c r="A5033">
        <v>440.041</v>
      </c>
      <c r="B5033">
        <v>-67.703000000000003</v>
      </c>
      <c r="C5033">
        <v>3.4119999999999999</v>
      </c>
    </row>
    <row r="5034" spans="1:3" x14ac:dyDescent="0.25">
      <c r="A5034">
        <v>440.14</v>
      </c>
      <c r="B5034">
        <v>-67.968000000000004</v>
      </c>
      <c r="C5034">
        <v>3.4129999999999998</v>
      </c>
    </row>
    <row r="5035" spans="1:3" x14ac:dyDescent="0.25">
      <c r="A5035">
        <v>440.24799999999999</v>
      </c>
      <c r="B5035">
        <v>-68.055999999999997</v>
      </c>
      <c r="C5035">
        <v>3.4119999999999999</v>
      </c>
    </row>
    <row r="5036" spans="1:3" x14ac:dyDescent="0.25">
      <c r="A5036">
        <v>440.34100000000001</v>
      </c>
      <c r="B5036">
        <v>-67.977999999999994</v>
      </c>
      <c r="C5036">
        <v>3.4129999999999998</v>
      </c>
    </row>
    <row r="5037" spans="1:3" x14ac:dyDescent="0.25">
      <c r="A5037">
        <v>440.45800000000003</v>
      </c>
      <c r="B5037">
        <v>-67.843000000000004</v>
      </c>
      <c r="C5037">
        <v>3.4159999999999999</v>
      </c>
    </row>
    <row r="5038" spans="1:3" x14ac:dyDescent="0.25">
      <c r="A5038">
        <v>440.541</v>
      </c>
      <c r="B5038">
        <v>-67.918999999999997</v>
      </c>
      <c r="C5038">
        <v>3.4119999999999999</v>
      </c>
    </row>
    <row r="5039" spans="1:3" x14ac:dyDescent="0.25">
      <c r="A5039">
        <v>440.64100000000002</v>
      </c>
      <c r="B5039">
        <v>-67.837000000000003</v>
      </c>
      <c r="C5039">
        <v>3.415</v>
      </c>
    </row>
    <row r="5040" spans="1:3" x14ac:dyDescent="0.25">
      <c r="A5040">
        <v>440.74700000000001</v>
      </c>
      <c r="B5040">
        <v>-67.888999999999996</v>
      </c>
      <c r="C5040">
        <v>3.4129999999999998</v>
      </c>
    </row>
    <row r="5041" spans="1:3" x14ac:dyDescent="0.25">
      <c r="A5041">
        <v>440.858</v>
      </c>
      <c r="B5041">
        <v>-67.861999999999995</v>
      </c>
      <c r="C5041">
        <v>3.4129999999999998</v>
      </c>
    </row>
    <row r="5042" spans="1:3" x14ac:dyDescent="0.25">
      <c r="A5042">
        <v>440.95</v>
      </c>
      <c r="B5042">
        <v>-67.894999999999996</v>
      </c>
      <c r="C5042">
        <v>3.4119999999999999</v>
      </c>
    </row>
    <row r="5043" spans="1:3" x14ac:dyDescent="0.25">
      <c r="A5043">
        <v>441.04</v>
      </c>
      <c r="B5043">
        <v>-67.664000000000001</v>
      </c>
      <c r="C5043">
        <v>3.4129999999999998</v>
      </c>
    </row>
    <row r="5044" spans="1:3" x14ac:dyDescent="0.25">
      <c r="A5044">
        <v>441.14</v>
      </c>
      <c r="B5044">
        <v>-67.754999999999995</v>
      </c>
      <c r="C5044">
        <v>3.4129999999999998</v>
      </c>
    </row>
    <row r="5045" spans="1:3" x14ac:dyDescent="0.25">
      <c r="A5045">
        <v>441.24900000000002</v>
      </c>
      <c r="B5045">
        <v>-67.736999999999995</v>
      </c>
      <c r="C5045">
        <v>3.4129999999999998</v>
      </c>
    </row>
    <row r="5046" spans="1:3" x14ac:dyDescent="0.25">
      <c r="A5046">
        <v>441.34800000000001</v>
      </c>
      <c r="B5046">
        <v>-67.605000000000004</v>
      </c>
      <c r="C5046">
        <v>3.4129999999999998</v>
      </c>
    </row>
    <row r="5047" spans="1:3" x14ac:dyDescent="0.25">
      <c r="A5047">
        <v>441.44600000000003</v>
      </c>
      <c r="B5047">
        <v>-67.685000000000002</v>
      </c>
      <c r="C5047">
        <v>3.4140000000000001</v>
      </c>
    </row>
    <row r="5048" spans="1:3" x14ac:dyDescent="0.25">
      <c r="A5048">
        <v>441.54</v>
      </c>
      <c r="B5048">
        <v>-67.644999999999996</v>
      </c>
      <c r="C5048">
        <v>3.4140000000000001</v>
      </c>
    </row>
    <row r="5049" spans="1:3" x14ac:dyDescent="0.25">
      <c r="A5049">
        <v>441.64</v>
      </c>
      <c r="B5049">
        <v>-67.721000000000004</v>
      </c>
      <c r="C5049">
        <v>3.4140000000000001</v>
      </c>
    </row>
    <row r="5050" spans="1:3" x14ac:dyDescent="0.25">
      <c r="A5050">
        <v>441.76</v>
      </c>
      <c r="B5050">
        <v>-67.569000000000003</v>
      </c>
      <c r="C5050">
        <v>3.4119999999999999</v>
      </c>
    </row>
    <row r="5051" spans="1:3" x14ac:dyDescent="0.25">
      <c r="A5051">
        <v>441.84300000000002</v>
      </c>
      <c r="B5051">
        <v>-67.694000000000003</v>
      </c>
      <c r="C5051">
        <v>3.4129999999999998</v>
      </c>
    </row>
    <row r="5052" spans="1:3" x14ac:dyDescent="0.25">
      <c r="A5052">
        <v>441.93900000000002</v>
      </c>
      <c r="B5052">
        <v>-67.581999999999994</v>
      </c>
      <c r="C5052">
        <v>3.4129999999999998</v>
      </c>
    </row>
    <row r="5053" spans="1:3" x14ac:dyDescent="0.25">
      <c r="A5053">
        <v>442.04</v>
      </c>
      <c r="B5053">
        <v>-67.575999999999993</v>
      </c>
      <c r="C5053">
        <v>3.4119999999999999</v>
      </c>
    </row>
    <row r="5054" spans="1:3" x14ac:dyDescent="0.25">
      <c r="A5054">
        <v>442.13900000000001</v>
      </c>
      <c r="B5054">
        <v>-67.537000000000006</v>
      </c>
      <c r="C5054">
        <v>3.4119999999999999</v>
      </c>
    </row>
    <row r="5055" spans="1:3" x14ac:dyDescent="0.25">
      <c r="A5055">
        <v>442.24099999999999</v>
      </c>
      <c r="B5055">
        <v>-67.528000000000006</v>
      </c>
      <c r="C5055">
        <v>3.4119999999999999</v>
      </c>
    </row>
    <row r="5056" spans="1:3" x14ac:dyDescent="0.25">
      <c r="A5056">
        <v>442.339</v>
      </c>
      <c r="B5056">
        <v>-67.465000000000003</v>
      </c>
      <c r="C5056">
        <v>3.411</v>
      </c>
    </row>
    <row r="5057" spans="1:3" x14ac:dyDescent="0.25">
      <c r="A5057">
        <v>442.46</v>
      </c>
      <c r="B5057">
        <v>-67.442999999999998</v>
      </c>
      <c r="C5057">
        <v>3.4089999999999998</v>
      </c>
    </row>
    <row r="5058" spans="1:3" x14ac:dyDescent="0.25">
      <c r="A5058">
        <v>442.541</v>
      </c>
      <c r="B5058">
        <v>-67.454999999999998</v>
      </c>
      <c r="C5058">
        <v>3.4119999999999999</v>
      </c>
    </row>
    <row r="5059" spans="1:3" x14ac:dyDescent="0.25">
      <c r="A5059">
        <v>442.64</v>
      </c>
      <c r="B5059">
        <v>-67.418000000000006</v>
      </c>
      <c r="C5059">
        <v>3.4119999999999999</v>
      </c>
    </row>
    <row r="5060" spans="1:3" x14ac:dyDescent="0.25">
      <c r="A5060">
        <v>442.74</v>
      </c>
      <c r="B5060">
        <v>-67.498999999999995</v>
      </c>
      <c r="C5060">
        <v>3.411</v>
      </c>
    </row>
    <row r="5061" spans="1:3" x14ac:dyDescent="0.25">
      <c r="A5061">
        <v>442.839</v>
      </c>
      <c r="B5061">
        <v>-67.507999999999996</v>
      </c>
      <c r="C5061">
        <v>3.411</v>
      </c>
    </row>
    <row r="5062" spans="1:3" x14ac:dyDescent="0.25">
      <c r="A5062">
        <v>442.93900000000002</v>
      </c>
      <c r="B5062">
        <v>-67.474999999999994</v>
      </c>
      <c r="C5062">
        <v>3.411</v>
      </c>
    </row>
    <row r="5063" spans="1:3" x14ac:dyDescent="0.25">
      <c r="A5063">
        <v>443.05599999999998</v>
      </c>
      <c r="B5063">
        <v>-67.466999999999999</v>
      </c>
      <c r="C5063">
        <v>3.411</v>
      </c>
    </row>
    <row r="5064" spans="1:3" x14ac:dyDescent="0.25">
      <c r="A5064">
        <v>443.14499999999998</v>
      </c>
      <c r="B5064">
        <v>-67.415999999999997</v>
      </c>
      <c r="C5064">
        <v>3.411</v>
      </c>
    </row>
    <row r="5065" spans="1:3" x14ac:dyDescent="0.25">
      <c r="A5065">
        <v>443.24099999999999</v>
      </c>
      <c r="B5065">
        <v>-67.558000000000007</v>
      </c>
      <c r="C5065">
        <v>3.411</v>
      </c>
    </row>
    <row r="5066" spans="1:3" x14ac:dyDescent="0.25">
      <c r="A5066">
        <v>443.34800000000001</v>
      </c>
      <c r="B5066">
        <v>-67.372</v>
      </c>
      <c r="C5066">
        <v>3.41</v>
      </c>
    </row>
    <row r="5067" spans="1:3" x14ac:dyDescent="0.25">
      <c r="A5067">
        <v>443.44</v>
      </c>
      <c r="B5067">
        <v>-67.412000000000006</v>
      </c>
      <c r="C5067">
        <v>3.4089999999999998</v>
      </c>
    </row>
    <row r="5068" spans="1:3" x14ac:dyDescent="0.25">
      <c r="A5068">
        <v>443.541</v>
      </c>
      <c r="B5068">
        <v>-67.271000000000001</v>
      </c>
      <c r="C5068">
        <v>3.4119999999999999</v>
      </c>
    </row>
    <row r="5069" spans="1:3" x14ac:dyDescent="0.25">
      <c r="A5069">
        <v>443.63900000000001</v>
      </c>
      <c r="B5069">
        <v>-67.308999999999997</v>
      </c>
      <c r="C5069">
        <v>3.4089999999999998</v>
      </c>
    </row>
    <row r="5070" spans="1:3" x14ac:dyDescent="0.25">
      <c r="A5070">
        <v>443.74299999999999</v>
      </c>
      <c r="B5070">
        <v>-67.305000000000007</v>
      </c>
      <c r="C5070">
        <v>3.4089999999999998</v>
      </c>
    </row>
    <row r="5071" spans="1:3" x14ac:dyDescent="0.25">
      <c r="A5071">
        <v>443.839</v>
      </c>
      <c r="B5071">
        <v>-67.400000000000006</v>
      </c>
      <c r="C5071">
        <v>3.4089999999999998</v>
      </c>
    </row>
    <row r="5072" spans="1:3" x14ac:dyDescent="0.25">
      <c r="A5072">
        <v>443.93900000000002</v>
      </c>
      <c r="B5072">
        <v>-67.316000000000003</v>
      </c>
      <c r="C5072">
        <v>3.4089999999999998</v>
      </c>
    </row>
    <row r="5073" spans="1:3" x14ac:dyDescent="0.25">
      <c r="A5073">
        <v>444.041</v>
      </c>
      <c r="B5073">
        <v>-67.334999999999994</v>
      </c>
      <c r="C5073">
        <v>3.4089999999999998</v>
      </c>
    </row>
    <row r="5074" spans="1:3" x14ac:dyDescent="0.25">
      <c r="A5074">
        <v>444.14</v>
      </c>
      <c r="B5074">
        <v>-67.322999999999993</v>
      </c>
      <c r="C5074">
        <v>3.4079999999999999</v>
      </c>
    </row>
    <row r="5075" spans="1:3" x14ac:dyDescent="0.25">
      <c r="A5075">
        <v>444.24</v>
      </c>
      <c r="B5075">
        <v>-67.491</v>
      </c>
      <c r="C5075">
        <v>3.4079999999999999</v>
      </c>
    </row>
    <row r="5076" spans="1:3" x14ac:dyDescent="0.25">
      <c r="A5076">
        <v>444.35700000000003</v>
      </c>
      <c r="B5076">
        <v>-67.337000000000003</v>
      </c>
      <c r="C5076">
        <v>3.4089999999999998</v>
      </c>
    </row>
    <row r="5077" spans="1:3" x14ac:dyDescent="0.25">
      <c r="A5077">
        <v>444.44</v>
      </c>
      <c r="B5077">
        <v>-67.387</v>
      </c>
      <c r="C5077">
        <v>3.41</v>
      </c>
    </row>
    <row r="5078" spans="1:3" x14ac:dyDescent="0.25">
      <c r="A5078">
        <v>444.54</v>
      </c>
      <c r="B5078">
        <v>-67.352000000000004</v>
      </c>
      <c r="C5078">
        <v>3.411</v>
      </c>
    </row>
    <row r="5079" spans="1:3" x14ac:dyDescent="0.25">
      <c r="A5079">
        <v>444.64100000000002</v>
      </c>
      <c r="B5079">
        <v>-67.341999999999999</v>
      </c>
      <c r="C5079">
        <v>3.4089999999999998</v>
      </c>
    </row>
    <row r="5080" spans="1:3" x14ac:dyDescent="0.25">
      <c r="A5080">
        <v>444.73899999999998</v>
      </c>
      <c r="B5080">
        <v>-67.376000000000005</v>
      </c>
      <c r="C5080">
        <v>3.41</v>
      </c>
    </row>
    <row r="5081" spans="1:3" x14ac:dyDescent="0.25">
      <c r="A5081">
        <v>444.84199999999998</v>
      </c>
      <c r="B5081">
        <v>-67.299000000000007</v>
      </c>
      <c r="C5081">
        <v>3.4089999999999998</v>
      </c>
    </row>
    <row r="5082" spans="1:3" x14ac:dyDescent="0.25">
      <c r="A5082">
        <v>444.94</v>
      </c>
      <c r="B5082">
        <v>-67.319000000000003</v>
      </c>
      <c r="C5082">
        <v>3.4089999999999998</v>
      </c>
    </row>
    <row r="5083" spans="1:3" x14ac:dyDescent="0.25">
      <c r="A5083">
        <v>445.04</v>
      </c>
      <c r="B5083">
        <v>-67.322000000000003</v>
      </c>
      <c r="C5083">
        <v>3.41</v>
      </c>
    </row>
    <row r="5084" spans="1:3" x14ac:dyDescent="0.25">
      <c r="A5084">
        <v>445.13900000000001</v>
      </c>
      <c r="B5084">
        <v>-67.346000000000004</v>
      </c>
      <c r="C5084">
        <v>3.4089999999999998</v>
      </c>
    </row>
    <row r="5085" spans="1:3" x14ac:dyDescent="0.25">
      <c r="A5085">
        <v>445.24</v>
      </c>
      <c r="B5085">
        <v>-67.283000000000001</v>
      </c>
      <c r="C5085">
        <v>3.407</v>
      </c>
    </row>
    <row r="5086" spans="1:3" x14ac:dyDescent="0.25">
      <c r="A5086">
        <v>445.34199999999998</v>
      </c>
      <c r="B5086">
        <v>-67.340999999999994</v>
      </c>
      <c r="C5086">
        <v>3.4119999999999999</v>
      </c>
    </row>
    <row r="5087" spans="1:3" x14ac:dyDescent="0.25">
      <c r="A5087">
        <v>445.43900000000002</v>
      </c>
      <c r="B5087">
        <v>-67.2</v>
      </c>
      <c r="C5087">
        <v>3.4089999999999998</v>
      </c>
    </row>
    <row r="5088" spans="1:3" x14ac:dyDescent="0.25">
      <c r="A5088">
        <v>445.541</v>
      </c>
      <c r="B5088">
        <v>-67.168999999999997</v>
      </c>
      <c r="C5088">
        <v>3.41</v>
      </c>
    </row>
    <row r="5089" spans="1:3" x14ac:dyDescent="0.25">
      <c r="A5089">
        <v>445.64</v>
      </c>
      <c r="B5089">
        <v>-67.191000000000003</v>
      </c>
      <c r="C5089">
        <v>3.4089999999999998</v>
      </c>
    </row>
    <row r="5090" spans="1:3" x14ac:dyDescent="0.25">
      <c r="A5090">
        <v>445.74099999999999</v>
      </c>
      <c r="B5090">
        <v>-67.138000000000005</v>
      </c>
      <c r="C5090">
        <v>3.4089999999999998</v>
      </c>
    </row>
    <row r="5091" spans="1:3" x14ac:dyDescent="0.25">
      <c r="A5091">
        <v>445.851</v>
      </c>
      <c r="B5091">
        <v>-67.2</v>
      </c>
      <c r="C5091">
        <v>3.4079999999999999</v>
      </c>
    </row>
    <row r="5092" spans="1:3" x14ac:dyDescent="0.25">
      <c r="A5092">
        <v>445.94099999999997</v>
      </c>
      <c r="B5092">
        <v>-67.207999999999998</v>
      </c>
      <c r="C5092">
        <v>3.4079999999999999</v>
      </c>
    </row>
    <row r="5093" spans="1:3" x14ac:dyDescent="0.25">
      <c r="A5093">
        <v>446.041</v>
      </c>
      <c r="B5093">
        <v>-67.213999999999999</v>
      </c>
      <c r="C5093">
        <v>3.4079999999999999</v>
      </c>
    </row>
    <row r="5094" spans="1:3" x14ac:dyDescent="0.25">
      <c r="A5094">
        <v>446.14100000000002</v>
      </c>
      <c r="B5094">
        <v>-67.311000000000007</v>
      </c>
      <c r="C5094">
        <v>3.4079999999999999</v>
      </c>
    </row>
    <row r="5095" spans="1:3" x14ac:dyDescent="0.25">
      <c r="A5095">
        <v>446.24099999999999</v>
      </c>
      <c r="B5095">
        <v>-67.185000000000002</v>
      </c>
      <c r="C5095">
        <v>3.407</v>
      </c>
    </row>
    <row r="5096" spans="1:3" x14ac:dyDescent="0.25">
      <c r="A5096">
        <v>446.35500000000002</v>
      </c>
      <c r="B5096">
        <v>-67.129000000000005</v>
      </c>
      <c r="C5096">
        <v>3.4060000000000001</v>
      </c>
    </row>
    <row r="5097" spans="1:3" x14ac:dyDescent="0.25">
      <c r="A5097">
        <v>446.44099999999997</v>
      </c>
      <c r="B5097">
        <v>-67.212999999999994</v>
      </c>
      <c r="C5097">
        <v>3.407</v>
      </c>
    </row>
    <row r="5098" spans="1:3" x14ac:dyDescent="0.25">
      <c r="A5098">
        <v>446.54899999999998</v>
      </c>
      <c r="B5098">
        <v>-67.165999999999997</v>
      </c>
      <c r="C5098">
        <v>3.4089999999999998</v>
      </c>
    </row>
    <row r="5099" spans="1:3" x14ac:dyDescent="0.25">
      <c r="A5099">
        <v>446.64100000000002</v>
      </c>
      <c r="B5099">
        <v>-67.201999999999998</v>
      </c>
      <c r="C5099">
        <v>3.4079999999999999</v>
      </c>
    </row>
    <row r="5100" spans="1:3" x14ac:dyDescent="0.25">
      <c r="A5100">
        <v>446.74200000000002</v>
      </c>
      <c r="B5100">
        <v>-67.206999999999994</v>
      </c>
      <c r="C5100">
        <v>3.407</v>
      </c>
    </row>
    <row r="5101" spans="1:3" x14ac:dyDescent="0.25">
      <c r="A5101">
        <v>446.84199999999998</v>
      </c>
      <c r="B5101">
        <v>-67.16</v>
      </c>
      <c r="C5101">
        <v>3.407</v>
      </c>
    </row>
    <row r="5102" spans="1:3" x14ac:dyDescent="0.25">
      <c r="A5102">
        <v>446.96</v>
      </c>
      <c r="B5102">
        <v>-67.319000000000003</v>
      </c>
      <c r="C5102">
        <v>3.407</v>
      </c>
    </row>
    <row r="5103" spans="1:3" x14ac:dyDescent="0.25">
      <c r="A5103">
        <v>447.04599999999999</v>
      </c>
      <c r="B5103">
        <v>-67.113</v>
      </c>
      <c r="C5103">
        <v>3.407</v>
      </c>
    </row>
    <row r="5104" spans="1:3" x14ac:dyDescent="0.25">
      <c r="A5104">
        <v>447.142</v>
      </c>
      <c r="B5104">
        <v>-67.165000000000006</v>
      </c>
      <c r="C5104">
        <v>3.407</v>
      </c>
    </row>
    <row r="5105" spans="1:3" x14ac:dyDescent="0.25">
      <c r="A5105">
        <v>447.24400000000003</v>
      </c>
      <c r="B5105">
        <v>-67.269000000000005</v>
      </c>
      <c r="C5105">
        <v>3.41</v>
      </c>
    </row>
    <row r="5106" spans="1:3" x14ac:dyDescent="0.25">
      <c r="A5106">
        <v>447.34699999999998</v>
      </c>
      <c r="B5106">
        <v>-67.138000000000005</v>
      </c>
      <c r="C5106">
        <v>3.407</v>
      </c>
    </row>
    <row r="5107" spans="1:3" x14ac:dyDescent="0.25">
      <c r="A5107">
        <v>447.44200000000001</v>
      </c>
      <c r="B5107">
        <v>-67.102000000000004</v>
      </c>
      <c r="C5107">
        <v>3.4060000000000001</v>
      </c>
    </row>
    <row r="5108" spans="1:3" x14ac:dyDescent="0.25">
      <c r="A5108">
        <v>447.541</v>
      </c>
      <c r="B5108">
        <v>-67.116</v>
      </c>
      <c r="C5108">
        <v>3.4049999999999998</v>
      </c>
    </row>
    <row r="5109" spans="1:3" x14ac:dyDescent="0.25">
      <c r="A5109">
        <v>447.64100000000002</v>
      </c>
      <c r="B5109">
        <v>-67.061999999999998</v>
      </c>
      <c r="C5109">
        <v>3.4060000000000001</v>
      </c>
    </row>
    <row r="5110" spans="1:3" x14ac:dyDescent="0.25">
      <c r="A5110">
        <v>447.74099999999999</v>
      </c>
      <c r="B5110">
        <v>-67.23</v>
      </c>
      <c r="C5110">
        <v>3.4060000000000001</v>
      </c>
    </row>
    <row r="5111" spans="1:3" x14ac:dyDescent="0.25">
      <c r="A5111">
        <v>447.85199999999998</v>
      </c>
      <c r="B5111">
        <v>-66.978999999999999</v>
      </c>
      <c r="C5111">
        <v>3.4049999999999998</v>
      </c>
    </row>
    <row r="5112" spans="1:3" x14ac:dyDescent="0.25">
      <c r="A5112">
        <v>447.94200000000001</v>
      </c>
      <c r="B5112">
        <v>-67.418000000000006</v>
      </c>
      <c r="C5112">
        <v>3.4039999999999999</v>
      </c>
    </row>
    <row r="5113" spans="1:3" x14ac:dyDescent="0.25">
      <c r="A5113">
        <v>448.041</v>
      </c>
      <c r="B5113">
        <v>-67.123999999999995</v>
      </c>
      <c r="C5113">
        <v>3.4020000000000001</v>
      </c>
    </row>
    <row r="5114" spans="1:3" x14ac:dyDescent="0.25">
      <c r="A5114">
        <v>448.14100000000002</v>
      </c>
      <c r="B5114">
        <v>-67.224000000000004</v>
      </c>
      <c r="C5114">
        <v>3.4</v>
      </c>
    </row>
    <row r="5115" spans="1:3" x14ac:dyDescent="0.25">
      <c r="A5115">
        <v>448.24099999999999</v>
      </c>
      <c r="B5115">
        <v>-67.17</v>
      </c>
      <c r="C5115">
        <v>3.399</v>
      </c>
    </row>
    <row r="5116" spans="1:3" x14ac:dyDescent="0.25">
      <c r="A5116">
        <v>448.346</v>
      </c>
      <c r="B5116">
        <v>-67.227000000000004</v>
      </c>
      <c r="C5116">
        <v>3.3969999999999998</v>
      </c>
    </row>
    <row r="5117" spans="1:3" x14ac:dyDescent="0.25">
      <c r="A5117">
        <v>448.44099999999997</v>
      </c>
      <c r="B5117">
        <v>-67.423000000000002</v>
      </c>
      <c r="C5117">
        <v>3.3980000000000001</v>
      </c>
    </row>
    <row r="5118" spans="1:3" x14ac:dyDescent="0.25">
      <c r="A5118">
        <v>448.541</v>
      </c>
      <c r="B5118">
        <v>-67.406999999999996</v>
      </c>
      <c r="C5118">
        <v>3.3980000000000001</v>
      </c>
    </row>
    <row r="5119" spans="1:3" x14ac:dyDescent="0.25">
      <c r="A5119">
        <v>448.64100000000002</v>
      </c>
      <c r="B5119">
        <v>-67.450999999999993</v>
      </c>
      <c r="C5119">
        <v>3.4</v>
      </c>
    </row>
    <row r="5120" spans="1:3" x14ac:dyDescent="0.25">
      <c r="A5120">
        <v>448.74099999999999</v>
      </c>
      <c r="B5120">
        <v>-67.600999999999999</v>
      </c>
      <c r="C5120">
        <v>3.4</v>
      </c>
    </row>
    <row r="5121" spans="1:3" x14ac:dyDescent="0.25">
      <c r="A5121">
        <v>448.86500000000001</v>
      </c>
      <c r="B5121">
        <v>-67.100999999999999</v>
      </c>
      <c r="C5121">
        <v>3.4</v>
      </c>
    </row>
    <row r="5122" spans="1:3" x14ac:dyDescent="0.25">
      <c r="A5122">
        <v>448.94200000000001</v>
      </c>
      <c r="B5122">
        <v>-67.552999999999997</v>
      </c>
      <c r="C5122">
        <v>3.4009999999999998</v>
      </c>
    </row>
    <row r="5123" spans="1:3" x14ac:dyDescent="0.25">
      <c r="A5123">
        <v>449.04199999999997</v>
      </c>
      <c r="B5123">
        <v>-67.620999999999995</v>
      </c>
      <c r="C5123">
        <v>3.4009999999999998</v>
      </c>
    </row>
    <row r="5124" spans="1:3" x14ac:dyDescent="0.25">
      <c r="A5124">
        <v>449.142</v>
      </c>
      <c r="B5124">
        <v>-67.587000000000003</v>
      </c>
      <c r="C5124">
        <v>3.399</v>
      </c>
    </row>
    <row r="5125" spans="1:3" x14ac:dyDescent="0.25">
      <c r="A5125">
        <v>449.25099999999998</v>
      </c>
      <c r="B5125">
        <v>-67.73</v>
      </c>
      <c r="C5125">
        <v>3.403</v>
      </c>
    </row>
    <row r="5126" spans="1:3" x14ac:dyDescent="0.25">
      <c r="A5126">
        <v>449.346</v>
      </c>
      <c r="B5126">
        <v>-67.555999999999997</v>
      </c>
      <c r="C5126">
        <v>3.4</v>
      </c>
    </row>
    <row r="5127" spans="1:3" x14ac:dyDescent="0.25">
      <c r="A5127">
        <v>449.45499999999998</v>
      </c>
      <c r="B5127">
        <v>-67.53</v>
      </c>
      <c r="C5127">
        <v>3.4</v>
      </c>
    </row>
    <row r="5128" spans="1:3" x14ac:dyDescent="0.25">
      <c r="A5128">
        <v>449.54199999999997</v>
      </c>
      <c r="B5128">
        <v>-67.783000000000001</v>
      </c>
      <c r="C5128">
        <v>3.4009999999999998</v>
      </c>
    </row>
    <row r="5129" spans="1:3" x14ac:dyDescent="0.25">
      <c r="A5129">
        <v>449.642</v>
      </c>
      <c r="B5129">
        <v>-67.808000000000007</v>
      </c>
      <c r="C5129">
        <v>3.4</v>
      </c>
    </row>
    <row r="5130" spans="1:3" x14ac:dyDescent="0.25">
      <c r="A5130">
        <v>449.745</v>
      </c>
      <c r="B5130">
        <v>-67.650999999999996</v>
      </c>
      <c r="C5130">
        <v>3.4</v>
      </c>
    </row>
    <row r="5131" spans="1:3" x14ac:dyDescent="0.25">
      <c r="A5131">
        <v>449.84199999999998</v>
      </c>
      <c r="B5131">
        <v>-67.694000000000003</v>
      </c>
      <c r="C5131">
        <v>3.4</v>
      </c>
    </row>
    <row r="5132" spans="1:3" x14ac:dyDescent="0.25">
      <c r="A5132">
        <v>449.95</v>
      </c>
      <c r="B5132">
        <v>-67.751000000000005</v>
      </c>
      <c r="C5132">
        <v>3.399</v>
      </c>
    </row>
    <row r="5133" spans="1:3" x14ac:dyDescent="0.25">
      <c r="A5133">
        <v>450.041</v>
      </c>
      <c r="B5133">
        <v>-67.856999999999999</v>
      </c>
      <c r="C5133">
        <v>3.399</v>
      </c>
    </row>
    <row r="5134" spans="1:3" x14ac:dyDescent="0.25">
      <c r="A5134">
        <v>450.14</v>
      </c>
      <c r="B5134">
        <v>-67.873000000000005</v>
      </c>
      <c r="C5134">
        <v>3.399</v>
      </c>
    </row>
    <row r="5135" spans="1:3" x14ac:dyDescent="0.25">
      <c r="A5135">
        <v>450.24</v>
      </c>
      <c r="B5135">
        <v>-67.834999999999994</v>
      </c>
      <c r="C5135">
        <v>3.403</v>
      </c>
    </row>
    <row r="5136" spans="1:3" x14ac:dyDescent="0.25">
      <c r="A5136">
        <v>450.34100000000001</v>
      </c>
      <c r="B5136">
        <v>-67.614999999999995</v>
      </c>
      <c r="C5136">
        <v>3.4020000000000001</v>
      </c>
    </row>
    <row r="5137" spans="1:3" x14ac:dyDescent="0.25">
      <c r="A5137">
        <v>450.44099999999997</v>
      </c>
      <c r="B5137">
        <v>-67.605000000000004</v>
      </c>
      <c r="C5137">
        <v>3.4020000000000001</v>
      </c>
    </row>
    <row r="5138" spans="1:3" x14ac:dyDescent="0.25">
      <c r="A5138">
        <v>450.55</v>
      </c>
      <c r="B5138">
        <v>-67.510000000000005</v>
      </c>
      <c r="C5138">
        <v>3.4020000000000001</v>
      </c>
    </row>
    <row r="5139" spans="1:3" x14ac:dyDescent="0.25">
      <c r="A5139">
        <v>450.649</v>
      </c>
      <c r="B5139">
        <v>-67.596000000000004</v>
      </c>
      <c r="C5139">
        <v>3.4020000000000001</v>
      </c>
    </row>
    <row r="5140" spans="1:3" x14ac:dyDescent="0.25">
      <c r="A5140">
        <v>450.74</v>
      </c>
      <c r="B5140">
        <v>-67.466999999999999</v>
      </c>
      <c r="C5140">
        <v>3.4020000000000001</v>
      </c>
    </row>
    <row r="5141" spans="1:3" x14ac:dyDescent="0.25">
      <c r="A5141">
        <v>450.84100000000001</v>
      </c>
      <c r="B5141">
        <v>-67.402000000000001</v>
      </c>
      <c r="C5141">
        <v>3.403</v>
      </c>
    </row>
    <row r="5142" spans="1:3" x14ac:dyDescent="0.25">
      <c r="A5142">
        <v>450.95299999999997</v>
      </c>
      <c r="B5142">
        <v>-67.525000000000006</v>
      </c>
      <c r="C5142">
        <v>3.403</v>
      </c>
    </row>
    <row r="5143" spans="1:3" x14ac:dyDescent="0.25">
      <c r="A5143">
        <v>451.05</v>
      </c>
      <c r="B5143">
        <v>-67.448999999999998</v>
      </c>
      <c r="C5143">
        <v>3.4020000000000001</v>
      </c>
    </row>
    <row r="5144" spans="1:3" x14ac:dyDescent="0.25">
      <c r="A5144">
        <v>451.14</v>
      </c>
      <c r="B5144">
        <v>-67.376999999999995</v>
      </c>
      <c r="C5144">
        <v>3.4039999999999999</v>
      </c>
    </row>
    <row r="5145" spans="1:3" x14ac:dyDescent="0.25">
      <c r="A5145">
        <v>451.24099999999999</v>
      </c>
      <c r="B5145">
        <v>-67.272999999999996</v>
      </c>
      <c r="C5145">
        <v>3.4039999999999999</v>
      </c>
    </row>
    <row r="5146" spans="1:3" x14ac:dyDescent="0.25">
      <c r="A5146">
        <v>451.34100000000001</v>
      </c>
      <c r="B5146">
        <v>-67.256</v>
      </c>
      <c r="C5146">
        <v>3.403</v>
      </c>
    </row>
    <row r="5147" spans="1:3" x14ac:dyDescent="0.25">
      <c r="A5147">
        <v>451.44099999999997</v>
      </c>
      <c r="B5147">
        <v>-67.245999999999995</v>
      </c>
      <c r="C5147">
        <v>3.4009999999999998</v>
      </c>
    </row>
    <row r="5148" spans="1:3" x14ac:dyDescent="0.25">
      <c r="A5148">
        <v>451.54</v>
      </c>
      <c r="B5148">
        <v>-67.206999999999994</v>
      </c>
      <c r="C5148">
        <v>3.4020000000000001</v>
      </c>
    </row>
    <row r="5149" spans="1:3" x14ac:dyDescent="0.25">
      <c r="A5149">
        <v>451.642</v>
      </c>
      <c r="B5149">
        <v>-67.081000000000003</v>
      </c>
      <c r="C5149">
        <v>3.4020000000000001</v>
      </c>
    </row>
    <row r="5150" spans="1:3" x14ac:dyDescent="0.25">
      <c r="A5150">
        <v>451.74200000000002</v>
      </c>
      <c r="B5150">
        <v>-67.123000000000005</v>
      </c>
      <c r="C5150">
        <v>3.4020000000000001</v>
      </c>
    </row>
    <row r="5151" spans="1:3" x14ac:dyDescent="0.25">
      <c r="A5151">
        <v>451.84899999999999</v>
      </c>
      <c r="B5151">
        <v>-67.197000000000003</v>
      </c>
      <c r="C5151">
        <v>3.4020000000000001</v>
      </c>
    </row>
    <row r="5152" spans="1:3" x14ac:dyDescent="0.25">
      <c r="A5152">
        <v>451.95600000000002</v>
      </c>
      <c r="B5152">
        <v>-67.182000000000002</v>
      </c>
      <c r="C5152">
        <v>3.4009999999999998</v>
      </c>
    </row>
    <row r="5153" spans="1:3" x14ac:dyDescent="0.25">
      <c r="A5153">
        <v>452.041</v>
      </c>
      <c r="B5153">
        <v>-67.224999999999994</v>
      </c>
      <c r="C5153">
        <v>3.4</v>
      </c>
    </row>
    <row r="5154" spans="1:3" x14ac:dyDescent="0.25">
      <c r="A5154">
        <v>452.14</v>
      </c>
      <c r="B5154">
        <v>-67.120999999999995</v>
      </c>
      <c r="C5154">
        <v>3.399</v>
      </c>
    </row>
    <row r="5155" spans="1:3" x14ac:dyDescent="0.25">
      <c r="A5155">
        <v>452.24</v>
      </c>
      <c r="B5155">
        <v>-67.036000000000001</v>
      </c>
      <c r="C5155">
        <v>3.4009999999999998</v>
      </c>
    </row>
    <row r="5156" spans="1:3" x14ac:dyDescent="0.25">
      <c r="A5156">
        <v>452.34199999999998</v>
      </c>
      <c r="B5156">
        <v>-66.92</v>
      </c>
      <c r="C5156">
        <v>3.4009999999999998</v>
      </c>
    </row>
    <row r="5157" spans="1:3" x14ac:dyDescent="0.25">
      <c r="A5157">
        <v>452.45299999999997</v>
      </c>
      <c r="B5157">
        <v>-67.016999999999996</v>
      </c>
      <c r="C5157">
        <v>3.4009999999999998</v>
      </c>
    </row>
    <row r="5158" spans="1:3" x14ac:dyDescent="0.25">
      <c r="A5158">
        <v>452.541</v>
      </c>
      <c r="B5158">
        <v>-67.224000000000004</v>
      </c>
      <c r="C5158">
        <v>3.4009999999999998</v>
      </c>
    </row>
    <row r="5159" spans="1:3" x14ac:dyDescent="0.25">
      <c r="A5159">
        <v>452.64100000000002</v>
      </c>
      <c r="B5159">
        <v>-67.162999999999997</v>
      </c>
      <c r="C5159">
        <v>3.4009999999999998</v>
      </c>
    </row>
    <row r="5160" spans="1:3" x14ac:dyDescent="0.25">
      <c r="A5160">
        <v>452.74200000000002</v>
      </c>
      <c r="B5160">
        <v>-66.855000000000004</v>
      </c>
      <c r="C5160">
        <v>3.4020000000000001</v>
      </c>
    </row>
    <row r="5161" spans="1:3" x14ac:dyDescent="0.25">
      <c r="A5161">
        <v>452.86</v>
      </c>
      <c r="B5161">
        <v>-66.908000000000001</v>
      </c>
      <c r="C5161">
        <v>3.4009999999999998</v>
      </c>
    </row>
    <row r="5162" spans="1:3" x14ac:dyDescent="0.25">
      <c r="A5162">
        <v>452.94299999999998</v>
      </c>
      <c r="B5162">
        <v>-67.052999999999997</v>
      </c>
      <c r="C5162">
        <v>3.4</v>
      </c>
    </row>
    <row r="5163" spans="1:3" x14ac:dyDescent="0.25">
      <c r="A5163">
        <v>453.05099999999999</v>
      </c>
      <c r="B5163">
        <v>-67.075000000000003</v>
      </c>
      <c r="C5163">
        <v>3.4</v>
      </c>
    </row>
    <row r="5164" spans="1:3" x14ac:dyDescent="0.25">
      <c r="A5164">
        <v>453.15699999999998</v>
      </c>
      <c r="B5164">
        <v>-67.049000000000007</v>
      </c>
      <c r="C5164">
        <v>3.4049999999999998</v>
      </c>
    </row>
    <row r="5165" spans="1:3" x14ac:dyDescent="0.25">
      <c r="A5165">
        <v>453.24</v>
      </c>
      <c r="B5165">
        <v>-66.876999999999995</v>
      </c>
      <c r="C5165">
        <v>3.399</v>
      </c>
    </row>
    <row r="5166" spans="1:3" x14ac:dyDescent="0.25">
      <c r="A5166">
        <v>453.34</v>
      </c>
      <c r="B5166">
        <v>-66.802000000000007</v>
      </c>
      <c r="C5166">
        <v>3.399</v>
      </c>
    </row>
    <row r="5167" spans="1:3" x14ac:dyDescent="0.25">
      <c r="A5167">
        <v>453.44400000000002</v>
      </c>
      <c r="B5167">
        <v>-67.058000000000007</v>
      </c>
      <c r="C5167">
        <v>3.3969999999999998</v>
      </c>
    </row>
    <row r="5168" spans="1:3" x14ac:dyDescent="0.25">
      <c r="A5168">
        <v>453.541</v>
      </c>
      <c r="B5168">
        <v>-66.866</v>
      </c>
      <c r="C5168">
        <v>3.395</v>
      </c>
    </row>
    <row r="5169" spans="1:3" x14ac:dyDescent="0.25">
      <c r="A5169">
        <v>453.64600000000002</v>
      </c>
      <c r="B5169">
        <v>-66.921999999999997</v>
      </c>
      <c r="C5169">
        <v>3.3959999999999999</v>
      </c>
    </row>
    <row r="5170" spans="1:3" x14ac:dyDescent="0.25">
      <c r="A5170">
        <v>453.74099999999999</v>
      </c>
      <c r="B5170">
        <v>-66.813999999999993</v>
      </c>
      <c r="C5170">
        <v>3.3940000000000001</v>
      </c>
    </row>
    <row r="5171" spans="1:3" x14ac:dyDescent="0.25">
      <c r="A5171">
        <v>453.84100000000001</v>
      </c>
      <c r="B5171">
        <v>-66.781999999999996</v>
      </c>
      <c r="C5171">
        <v>3.39</v>
      </c>
    </row>
    <row r="5172" spans="1:3" x14ac:dyDescent="0.25">
      <c r="A5172">
        <v>453.94099999999997</v>
      </c>
      <c r="B5172">
        <v>-66.84</v>
      </c>
      <c r="C5172">
        <v>3.3919999999999999</v>
      </c>
    </row>
    <row r="5173" spans="1:3" x14ac:dyDescent="0.25">
      <c r="A5173">
        <v>454.04199999999997</v>
      </c>
      <c r="B5173">
        <v>-66.884</v>
      </c>
      <c r="C5173">
        <v>3.39</v>
      </c>
    </row>
    <row r="5174" spans="1:3" x14ac:dyDescent="0.25">
      <c r="A5174">
        <v>454.15499999999997</v>
      </c>
      <c r="B5174">
        <v>-66.891000000000005</v>
      </c>
      <c r="C5174">
        <v>3.3959999999999999</v>
      </c>
    </row>
    <row r="5175" spans="1:3" x14ac:dyDescent="0.25">
      <c r="A5175">
        <v>454.24200000000002</v>
      </c>
      <c r="B5175">
        <v>-66.718000000000004</v>
      </c>
      <c r="C5175">
        <v>3.399</v>
      </c>
    </row>
    <row r="5176" spans="1:3" x14ac:dyDescent="0.25">
      <c r="A5176">
        <v>454.34100000000001</v>
      </c>
      <c r="B5176">
        <v>-66.873000000000005</v>
      </c>
      <c r="C5176">
        <v>3.4</v>
      </c>
    </row>
    <row r="5177" spans="1:3" x14ac:dyDescent="0.25">
      <c r="A5177">
        <v>454.44200000000001</v>
      </c>
      <c r="B5177">
        <v>-66.841999999999999</v>
      </c>
      <c r="C5177">
        <v>3.4</v>
      </c>
    </row>
    <row r="5178" spans="1:3" x14ac:dyDescent="0.25">
      <c r="A5178">
        <v>454.553</v>
      </c>
      <c r="B5178">
        <v>-66.893000000000001</v>
      </c>
      <c r="C5178">
        <v>3.4</v>
      </c>
    </row>
    <row r="5179" spans="1:3" x14ac:dyDescent="0.25">
      <c r="A5179">
        <v>454.64400000000001</v>
      </c>
      <c r="B5179">
        <v>-66.837000000000003</v>
      </c>
      <c r="C5179">
        <v>3.4</v>
      </c>
    </row>
    <row r="5180" spans="1:3" x14ac:dyDescent="0.25">
      <c r="A5180">
        <v>454.74</v>
      </c>
      <c r="B5180">
        <v>-66.849999999999994</v>
      </c>
      <c r="C5180">
        <v>3.4</v>
      </c>
    </row>
    <row r="5181" spans="1:3" x14ac:dyDescent="0.25">
      <c r="A5181">
        <v>454.84100000000001</v>
      </c>
      <c r="B5181">
        <v>-66.748999999999995</v>
      </c>
      <c r="C5181">
        <v>3.4009999999999998</v>
      </c>
    </row>
    <row r="5182" spans="1:3" x14ac:dyDescent="0.25">
      <c r="A5182">
        <v>454.97699999999998</v>
      </c>
      <c r="B5182">
        <v>-66.734999999999999</v>
      </c>
      <c r="C5182">
        <v>3.4009999999999998</v>
      </c>
    </row>
    <row r="5183" spans="1:3" x14ac:dyDescent="0.25">
      <c r="A5183">
        <v>455.041</v>
      </c>
      <c r="B5183">
        <v>-66.596000000000004</v>
      </c>
      <c r="C5183">
        <v>3.4</v>
      </c>
    </row>
    <row r="5184" spans="1:3" x14ac:dyDescent="0.25">
      <c r="A5184">
        <v>455.14600000000002</v>
      </c>
      <c r="B5184">
        <v>-66.652000000000001</v>
      </c>
      <c r="C5184">
        <v>3.4009999999999998</v>
      </c>
    </row>
    <row r="5185" spans="1:3" x14ac:dyDescent="0.25">
      <c r="A5185">
        <v>455.24</v>
      </c>
      <c r="B5185">
        <v>-66.551000000000002</v>
      </c>
      <c r="C5185">
        <v>3.4009999999999998</v>
      </c>
    </row>
    <row r="5186" spans="1:3" x14ac:dyDescent="0.25">
      <c r="A5186">
        <v>455.34199999999998</v>
      </c>
      <c r="B5186">
        <v>-66.48</v>
      </c>
      <c r="C5186">
        <v>3.4</v>
      </c>
    </row>
    <row r="5187" spans="1:3" x14ac:dyDescent="0.25">
      <c r="A5187">
        <v>455.47300000000001</v>
      </c>
      <c r="B5187">
        <v>-66.602999999999994</v>
      </c>
      <c r="C5187">
        <v>3.4009999999999998</v>
      </c>
    </row>
    <row r="5188" spans="1:3" x14ac:dyDescent="0.25">
      <c r="A5188">
        <v>455.54199999999997</v>
      </c>
      <c r="B5188">
        <v>-66.548000000000002</v>
      </c>
      <c r="C5188">
        <v>3.4</v>
      </c>
    </row>
    <row r="5189" spans="1:3" x14ac:dyDescent="0.25">
      <c r="A5189">
        <v>455.65300000000002</v>
      </c>
      <c r="B5189">
        <v>-66.733000000000004</v>
      </c>
      <c r="C5189">
        <v>3.4009999999999998</v>
      </c>
    </row>
    <row r="5190" spans="1:3" x14ac:dyDescent="0.25">
      <c r="A5190">
        <v>455.74</v>
      </c>
      <c r="B5190">
        <v>-66.468000000000004</v>
      </c>
      <c r="C5190">
        <v>3.4009999999999998</v>
      </c>
    </row>
    <row r="5191" spans="1:3" x14ac:dyDescent="0.25">
      <c r="A5191">
        <v>455.84</v>
      </c>
      <c r="B5191">
        <v>-66.328999999999994</v>
      </c>
      <c r="C5191">
        <v>3.4009999999999998</v>
      </c>
    </row>
    <row r="5192" spans="1:3" x14ac:dyDescent="0.25">
      <c r="A5192">
        <v>455.94200000000001</v>
      </c>
      <c r="B5192">
        <v>-66.39</v>
      </c>
      <c r="C5192">
        <v>3.4020000000000001</v>
      </c>
    </row>
    <row r="5193" spans="1:3" x14ac:dyDescent="0.25">
      <c r="A5193">
        <v>456.041</v>
      </c>
      <c r="B5193">
        <v>-66.480999999999995</v>
      </c>
      <c r="C5193">
        <v>3.4060000000000001</v>
      </c>
    </row>
    <row r="5194" spans="1:3" x14ac:dyDescent="0.25">
      <c r="A5194">
        <v>456.14100000000002</v>
      </c>
      <c r="B5194">
        <v>-66.311999999999998</v>
      </c>
      <c r="C5194">
        <v>3.4039999999999999</v>
      </c>
    </row>
    <row r="5195" spans="1:3" x14ac:dyDescent="0.25">
      <c r="A5195">
        <v>456.25</v>
      </c>
      <c r="B5195">
        <v>-66.268000000000001</v>
      </c>
      <c r="C5195">
        <v>3.403</v>
      </c>
    </row>
    <row r="5196" spans="1:3" x14ac:dyDescent="0.25">
      <c r="A5196">
        <v>456.34</v>
      </c>
      <c r="B5196">
        <v>-66.162000000000006</v>
      </c>
      <c r="C5196">
        <v>3.4020000000000001</v>
      </c>
    </row>
    <row r="5197" spans="1:3" x14ac:dyDescent="0.25">
      <c r="A5197">
        <v>456.44299999999998</v>
      </c>
      <c r="B5197">
        <v>-66.257999999999996</v>
      </c>
      <c r="C5197">
        <v>3.4020000000000001</v>
      </c>
    </row>
    <row r="5198" spans="1:3" x14ac:dyDescent="0.25">
      <c r="A5198">
        <v>456.54</v>
      </c>
      <c r="B5198">
        <v>-66.192999999999998</v>
      </c>
      <c r="C5198">
        <v>3.4020000000000001</v>
      </c>
    </row>
    <row r="5199" spans="1:3" x14ac:dyDescent="0.25">
      <c r="A5199">
        <v>456.64100000000002</v>
      </c>
      <c r="B5199">
        <v>-66.137</v>
      </c>
      <c r="C5199">
        <v>3.4020000000000001</v>
      </c>
    </row>
    <row r="5200" spans="1:3" x14ac:dyDescent="0.25">
      <c r="A5200">
        <v>456.74099999999999</v>
      </c>
      <c r="B5200">
        <v>-66.102999999999994</v>
      </c>
      <c r="C5200">
        <v>3.4020000000000001</v>
      </c>
    </row>
    <row r="5201" spans="1:3" x14ac:dyDescent="0.25">
      <c r="A5201">
        <v>456.84100000000001</v>
      </c>
      <c r="B5201">
        <v>-66.073999999999998</v>
      </c>
      <c r="C5201">
        <v>3.403</v>
      </c>
    </row>
    <row r="5202" spans="1:3" x14ac:dyDescent="0.25">
      <c r="A5202">
        <v>456.94</v>
      </c>
      <c r="B5202">
        <v>-66.012</v>
      </c>
      <c r="C5202">
        <v>3.403</v>
      </c>
    </row>
    <row r="5203" spans="1:3" x14ac:dyDescent="0.25">
      <c r="A5203">
        <v>457.04</v>
      </c>
      <c r="B5203">
        <v>-65.933999999999997</v>
      </c>
      <c r="C5203">
        <v>3.4049999999999998</v>
      </c>
    </row>
    <row r="5204" spans="1:3" x14ac:dyDescent="0.25">
      <c r="A5204">
        <v>457.14</v>
      </c>
      <c r="B5204">
        <v>-65.902000000000001</v>
      </c>
      <c r="C5204">
        <v>3.4039999999999999</v>
      </c>
    </row>
    <row r="5205" spans="1:3" x14ac:dyDescent="0.25">
      <c r="A5205">
        <v>457.24</v>
      </c>
      <c r="B5205">
        <v>-65.870999999999995</v>
      </c>
      <c r="C5205">
        <v>3.4020000000000001</v>
      </c>
    </row>
    <row r="5206" spans="1:3" x14ac:dyDescent="0.25">
      <c r="A5206">
        <v>457.34100000000001</v>
      </c>
      <c r="B5206">
        <v>-65.852999999999994</v>
      </c>
      <c r="C5206">
        <v>3.403</v>
      </c>
    </row>
    <row r="5207" spans="1:3" x14ac:dyDescent="0.25">
      <c r="A5207">
        <v>457.45499999999998</v>
      </c>
      <c r="B5207">
        <v>-65.814999999999998</v>
      </c>
      <c r="C5207">
        <v>3.4020000000000001</v>
      </c>
    </row>
    <row r="5208" spans="1:3" x14ac:dyDescent="0.25">
      <c r="A5208">
        <v>457.541</v>
      </c>
      <c r="B5208">
        <v>-65.915000000000006</v>
      </c>
      <c r="C5208">
        <v>3.4020000000000001</v>
      </c>
    </row>
    <row r="5209" spans="1:3" x14ac:dyDescent="0.25">
      <c r="A5209">
        <v>457.64</v>
      </c>
      <c r="B5209">
        <v>-65.727999999999994</v>
      </c>
      <c r="C5209">
        <v>3.4020000000000001</v>
      </c>
    </row>
    <row r="5210" spans="1:3" x14ac:dyDescent="0.25">
      <c r="A5210">
        <v>457.74099999999999</v>
      </c>
      <c r="B5210">
        <v>-65.837000000000003</v>
      </c>
      <c r="C5210">
        <v>3.4020000000000001</v>
      </c>
    </row>
    <row r="5211" spans="1:3" x14ac:dyDescent="0.25">
      <c r="A5211">
        <v>457.839</v>
      </c>
      <c r="B5211">
        <v>-65.847999999999999</v>
      </c>
      <c r="C5211">
        <v>3.4020000000000001</v>
      </c>
    </row>
    <row r="5212" spans="1:3" x14ac:dyDescent="0.25">
      <c r="A5212">
        <v>457.94099999999997</v>
      </c>
      <c r="B5212">
        <v>-65.850999999999999</v>
      </c>
      <c r="C5212">
        <v>3.4020000000000001</v>
      </c>
    </row>
    <row r="5213" spans="1:3" x14ac:dyDescent="0.25">
      <c r="A5213">
        <v>458.053</v>
      </c>
      <c r="B5213">
        <v>-65.626000000000005</v>
      </c>
      <c r="C5213">
        <v>3.4009999999999998</v>
      </c>
    </row>
    <row r="5214" spans="1:3" x14ac:dyDescent="0.25">
      <c r="A5214">
        <v>458.15899999999999</v>
      </c>
      <c r="B5214">
        <v>-65.623999999999995</v>
      </c>
      <c r="C5214">
        <v>3.4020000000000001</v>
      </c>
    </row>
    <row r="5215" spans="1:3" x14ac:dyDescent="0.25">
      <c r="A5215">
        <v>458.24099999999999</v>
      </c>
      <c r="B5215">
        <v>-65.665999999999997</v>
      </c>
      <c r="C5215">
        <v>3.4020000000000001</v>
      </c>
    </row>
    <row r="5216" spans="1:3" x14ac:dyDescent="0.25">
      <c r="A5216">
        <v>458.34</v>
      </c>
      <c r="B5216">
        <v>-65.674999999999997</v>
      </c>
      <c r="C5216">
        <v>3.4</v>
      </c>
    </row>
    <row r="5217" spans="1:3" x14ac:dyDescent="0.25">
      <c r="A5217">
        <v>458.44</v>
      </c>
      <c r="B5217">
        <v>-65.697999999999993</v>
      </c>
      <c r="C5217">
        <v>3.4</v>
      </c>
    </row>
    <row r="5218" spans="1:3" x14ac:dyDescent="0.25">
      <c r="A5218">
        <v>458.54</v>
      </c>
      <c r="B5218">
        <v>-65.605999999999995</v>
      </c>
      <c r="C5218">
        <v>3.4</v>
      </c>
    </row>
    <row r="5219" spans="1:3" x14ac:dyDescent="0.25">
      <c r="A5219">
        <v>458.64</v>
      </c>
      <c r="B5219">
        <v>-65.611999999999995</v>
      </c>
      <c r="C5219">
        <v>3.4</v>
      </c>
    </row>
    <row r="5220" spans="1:3" x14ac:dyDescent="0.25">
      <c r="A5220">
        <v>458.74099999999999</v>
      </c>
      <c r="B5220">
        <v>-65.671999999999997</v>
      </c>
      <c r="C5220">
        <v>3.4</v>
      </c>
    </row>
    <row r="5221" spans="1:3" x14ac:dyDescent="0.25">
      <c r="A5221">
        <v>458.84100000000001</v>
      </c>
      <c r="B5221">
        <v>-65.575000000000003</v>
      </c>
      <c r="C5221">
        <v>3.4</v>
      </c>
    </row>
    <row r="5222" spans="1:3" x14ac:dyDescent="0.25">
      <c r="A5222">
        <v>458.95800000000003</v>
      </c>
      <c r="B5222">
        <v>-65.742000000000004</v>
      </c>
      <c r="C5222">
        <v>3.399</v>
      </c>
    </row>
    <row r="5223" spans="1:3" x14ac:dyDescent="0.25">
      <c r="A5223">
        <v>459.04199999999997</v>
      </c>
      <c r="B5223">
        <v>-65.567999999999998</v>
      </c>
      <c r="C5223">
        <v>3.399</v>
      </c>
    </row>
    <row r="5224" spans="1:3" x14ac:dyDescent="0.25">
      <c r="A5224">
        <v>459.14</v>
      </c>
      <c r="B5224">
        <v>-65.581000000000003</v>
      </c>
      <c r="C5224">
        <v>3.4</v>
      </c>
    </row>
    <row r="5225" spans="1:3" x14ac:dyDescent="0.25">
      <c r="A5225">
        <v>459.24</v>
      </c>
      <c r="B5225">
        <v>-65.697000000000003</v>
      </c>
      <c r="C5225">
        <v>3.4009999999999998</v>
      </c>
    </row>
    <row r="5226" spans="1:3" x14ac:dyDescent="0.25">
      <c r="A5226">
        <v>459.34100000000001</v>
      </c>
      <c r="B5226">
        <v>-65.582999999999998</v>
      </c>
      <c r="C5226">
        <v>3.399</v>
      </c>
    </row>
    <row r="5227" spans="1:3" x14ac:dyDescent="0.25">
      <c r="A5227">
        <v>459.44</v>
      </c>
      <c r="B5227">
        <v>-65.539000000000001</v>
      </c>
      <c r="C5227">
        <v>3.399</v>
      </c>
    </row>
    <row r="5228" spans="1:3" x14ac:dyDescent="0.25">
      <c r="A5228">
        <v>459.55599999999998</v>
      </c>
      <c r="B5228">
        <v>-65.566999999999993</v>
      </c>
      <c r="C5228">
        <v>3.399</v>
      </c>
    </row>
    <row r="5229" spans="1:3" x14ac:dyDescent="0.25">
      <c r="A5229">
        <v>459.64</v>
      </c>
      <c r="B5229">
        <v>-65.626000000000005</v>
      </c>
      <c r="C5229">
        <v>3.399</v>
      </c>
    </row>
    <row r="5230" spans="1:3" x14ac:dyDescent="0.25">
      <c r="A5230">
        <v>459.74900000000002</v>
      </c>
      <c r="B5230">
        <v>-65.564999999999998</v>
      </c>
      <c r="C5230">
        <v>3.3980000000000001</v>
      </c>
    </row>
    <row r="5231" spans="1:3" x14ac:dyDescent="0.25">
      <c r="A5231">
        <v>459.84100000000001</v>
      </c>
      <c r="B5231">
        <v>-65.686000000000007</v>
      </c>
      <c r="C5231">
        <v>3.3980000000000001</v>
      </c>
    </row>
    <row r="5232" spans="1:3" x14ac:dyDescent="0.25">
      <c r="A5232">
        <v>459.94099999999997</v>
      </c>
      <c r="B5232">
        <v>-65.528000000000006</v>
      </c>
      <c r="C5232">
        <v>3.3980000000000001</v>
      </c>
    </row>
    <row r="5233" spans="1:3" x14ac:dyDescent="0.25">
      <c r="A5233">
        <v>460.041</v>
      </c>
      <c r="B5233">
        <v>-65.465000000000003</v>
      </c>
      <c r="C5233">
        <v>3.4</v>
      </c>
    </row>
    <row r="5234" spans="1:3" x14ac:dyDescent="0.25">
      <c r="A5234">
        <v>460.13900000000001</v>
      </c>
      <c r="B5234">
        <v>-65.489999999999995</v>
      </c>
      <c r="C5234">
        <v>3.399</v>
      </c>
    </row>
    <row r="5235" spans="1:3" x14ac:dyDescent="0.25">
      <c r="A5235">
        <v>460.24099999999999</v>
      </c>
      <c r="B5235">
        <v>-65.516000000000005</v>
      </c>
      <c r="C5235">
        <v>3.4</v>
      </c>
    </row>
    <row r="5236" spans="1:3" x14ac:dyDescent="0.25">
      <c r="A5236">
        <v>460.34</v>
      </c>
      <c r="B5236">
        <v>-65.572999999999993</v>
      </c>
      <c r="C5236">
        <v>3.3980000000000001</v>
      </c>
    </row>
    <row r="5237" spans="1:3" x14ac:dyDescent="0.25">
      <c r="A5237">
        <v>460.45400000000001</v>
      </c>
      <c r="B5237">
        <v>-65.594999999999999</v>
      </c>
      <c r="C5237">
        <v>3.3980000000000001</v>
      </c>
    </row>
    <row r="5238" spans="1:3" x14ac:dyDescent="0.25">
      <c r="A5238">
        <v>460.54199999999997</v>
      </c>
      <c r="B5238">
        <v>-65.418999999999997</v>
      </c>
      <c r="C5238">
        <v>3.3980000000000001</v>
      </c>
    </row>
    <row r="5239" spans="1:3" x14ac:dyDescent="0.25">
      <c r="A5239">
        <v>460.65499999999997</v>
      </c>
      <c r="B5239">
        <v>-65.433999999999997</v>
      </c>
      <c r="C5239">
        <v>3.3980000000000001</v>
      </c>
    </row>
    <row r="5240" spans="1:3" x14ac:dyDescent="0.25">
      <c r="A5240">
        <v>460.74</v>
      </c>
      <c r="B5240">
        <v>-65.522999999999996</v>
      </c>
      <c r="C5240">
        <v>3.3980000000000001</v>
      </c>
    </row>
    <row r="5241" spans="1:3" x14ac:dyDescent="0.25">
      <c r="A5241">
        <v>460.839</v>
      </c>
      <c r="B5241">
        <v>-65.391000000000005</v>
      </c>
      <c r="C5241">
        <v>3.3980000000000001</v>
      </c>
    </row>
    <row r="5242" spans="1:3" x14ac:dyDescent="0.25">
      <c r="A5242">
        <v>460.93900000000002</v>
      </c>
      <c r="B5242">
        <v>-65.304000000000002</v>
      </c>
      <c r="C5242">
        <v>3.3980000000000001</v>
      </c>
    </row>
    <row r="5243" spans="1:3" x14ac:dyDescent="0.25">
      <c r="A5243">
        <v>461.05500000000001</v>
      </c>
      <c r="B5243">
        <v>-65.346999999999994</v>
      </c>
      <c r="C5243">
        <v>3.3980000000000001</v>
      </c>
    </row>
    <row r="5244" spans="1:3" x14ac:dyDescent="0.25">
      <c r="A5244">
        <v>461.14100000000002</v>
      </c>
      <c r="B5244">
        <v>-65.302999999999997</v>
      </c>
      <c r="C5244">
        <v>3.3969999999999998</v>
      </c>
    </row>
    <row r="5245" spans="1:3" x14ac:dyDescent="0.25">
      <c r="A5245">
        <v>461.25099999999998</v>
      </c>
      <c r="B5245">
        <v>-65.438999999999993</v>
      </c>
      <c r="C5245">
        <v>3.3969999999999998</v>
      </c>
    </row>
    <row r="5246" spans="1:3" x14ac:dyDescent="0.25">
      <c r="A5246">
        <v>461.34</v>
      </c>
      <c r="B5246">
        <v>-65.488</v>
      </c>
      <c r="C5246">
        <v>3.3969999999999998</v>
      </c>
    </row>
    <row r="5247" spans="1:3" x14ac:dyDescent="0.25">
      <c r="A5247">
        <v>461.44</v>
      </c>
      <c r="B5247">
        <v>-65.33</v>
      </c>
      <c r="C5247">
        <v>3.3969999999999998</v>
      </c>
    </row>
    <row r="5248" spans="1:3" x14ac:dyDescent="0.25">
      <c r="A5248">
        <v>461.54300000000001</v>
      </c>
      <c r="B5248">
        <v>-65.397999999999996</v>
      </c>
      <c r="C5248">
        <v>3.3969999999999998</v>
      </c>
    </row>
    <row r="5249" spans="1:3" x14ac:dyDescent="0.25">
      <c r="A5249">
        <v>461.64</v>
      </c>
      <c r="B5249">
        <v>-65.394999999999996</v>
      </c>
      <c r="C5249">
        <v>3.3969999999999998</v>
      </c>
    </row>
    <row r="5250" spans="1:3" x14ac:dyDescent="0.25">
      <c r="A5250">
        <v>461.74</v>
      </c>
      <c r="B5250">
        <v>-65.399000000000001</v>
      </c>
      <c r="C5250">
        <v>3.3969999999999998</v>
      </c>
    </row>
    <row r="5251" spans="1:3" x14ac:dyDescent="0.25">
      <c r="A5251">
        <v>461.84</v>
      </c>
      <c r="B5251">
        <v>-65.415000000000006</v>
      </c>
      <c r="C5251">
        <v>3.3969999999999998</v>
      </c>
    </row>
    <row r="5252" spans="1:3" x14ac:dyDescent="0.25">
      <c r="A5252">
        <v>461.94299999999998</v>
      </c>
      <c r="B5252">
        <v>-65.236000000000004</v>
      </c>
      <c r="C5252">
        <v>3.4</v>
      </c>
    </row>
    <row r="5253" spans="1:3" x14ac:dyDescent="0.25">
      <c r="A5253">
        <v>462.04199999999997</v>
      </c>
      <c r="B5253">
        <v>-65.343000000000004</v>
      </c>
      <c r="C5253">
        <v>3.3969999999999998</v>
      </c>
    </row>
    <row r="5254" spans="1:3" x14ac:dyDescent="0.25">
      <c r="A5254">
        <v>462.14</v>
      </c>
      <c r="B5254">
        <v>-65.231999999999999</v>
      </c>
      <c r="C5254">
        <v>3.3959999999999999</v>
      </c>
    </row>
    <row r="5255" spans="1:3" x14ac:dyDescent="0.25">
      <c r="A5255">
        <v>462.24099999999999</v>
      </c>
      <c r="B5255">
        <v>-65.3</v>
      </c>
      <c r="C5255">
        <v>3.3959999999999999</v>
      </c>
    </row>
    <row r="5256" spans="1:3" x14ac:dyDescent="0.25">
      <c r="A5256">
        <v>462.34100000000001</v>
      </c>
      <c r="B5256">
        <v>-65.194999999999993</v>
      </c>
      <c r="C5256">
        <v>3.3959999999999999</v>
      </c>
    </row>
    <row r="5257" spans="1:3" x14ac:dyDescent="0.25">
      <c r="A5257">
        <v>462.44900000000001</v>
      </c>
      <c r="B5257">
        <v>-65.22</v>
      </c>
      <c r="C5257">
        <v>3.3959999999999999</v>
      </c>
    </row>
    <row r="5258" spans="1:3" x14ac:dyDescent="0.25">
      <c r="A5258">
        <v>462.54899999999998</v>
      </c>
      <c r="B5258">
        <v>-64.507000000000005</v>
      </c>
      <c r="C5258">
        <v>3.3959999999999999</v>
      </c>
    </row>
    <row r="5259" spans="1:3" x14ac:dyDescent="0.25">
      <c r="A5259">
        <v>462.64100000000002</v>
      </c>
      <c r="B5259">
        <v>-65.361000000000004</v>
      </c>
      <c r="C5259">
        <v>3.3959999999999999</v>
      </c>
    </row>
    <row r="5260" spans="1:3" x14ac:dyDescent="0.25">
      <c r="A5260">
        <v>462.74099999999999</v>
      </c>
      <c r="B5260">
        <v>-65.352000000000004</v>
      </c>
      <c r="C5260">
        <v>3.3959999999999999</v>
      </c>
    </row>
    <row r="5261" spans="1:3" x14ac:dyDescent="0.25">
      <c r="A5261">
        <v>462.85599999999999</v>
      </c>
      <c r="B5261">
        <v>-65.262</v>
      </c>
      <c r="C5261">
        <v>3.3969999999999998</v>
      </c>
    </row>
    <row r="5262" spans="1:3" x14ac:dyDescent="0.25">
      <c r="A5262">
        <v>462.94099999999997</v>
      </c>
      <c r="B5262">
        <v>-65.103999999999999</v>
      </c>
      <c r="C5262">
        <v>3.3969999999999998</v>
      </c>
    </row>
    <row r="5263" spans="1:3" x14ac:dyDescent="0.25">
      <c r="A5263">
        <v>463.04300000000001</v>
      </c>
      <c r="B5263">
        <v>-65.376000000000005</v>
      </c>
      <c r="C5263">
        <v>3.3959999999999999</v>
      </c>
    </row>
    <row r="5264" spans="1:3" x14ac:dyDescent="0.25">
      <c r="A5264">
        <v>463.13900000000001</v>
      </c>
      <c r="B5264">
        <v>-65.094999999999999</v>
      </c>
      <c r="C5264">
        <v>3.3940000000000001</v>
      </c>
    </row>
    <row r="5265" spans="1:3" x14ac:dyDescent="0.25">
      <c r="A5265">
        <v>463.24</v>
      </c>
      <c r="B5265">
        <v>-65.231999999999999</v>
      </c>
      <c r="C5265">
        <v>3.395</v>
      </c>
    </row>
    <row r="5266" spans="1:3" x14ac:dyDescent="0.25">
      <c r="A5266">
        <v>463.34100000000001</v>
      </c>
      <c r="B5266">
        <v>-65.263999999999996</v>
      </c>
      <c r="C5266">
        <v>3.395</v>
      </c>
    </row>
    <row r="5267" spans="1:3" x14ac:dyDescent="0.25">
      <c r="A5267">
        <v>463.45400000000001</v>
      </c>
      <c r="B5267">
        <v>-65.233000000000004</v>
      </c>
      <c r="C5267">
        <v>3.395</v>
      </c>
    </row>
    <row r="5268" spans="1:3" x14ac:dyDescent="0.25">
      <c r="A5268">
        <v>463.56</v>
      </c>
      <c r="B5268">
        <v>-65.332999999999998</v>
      </c>
      <c r="C5268">
        <v>3.395</v>
      </c>
    </row>
    <row r="5269" spans="1:3" x14ac:dyDescent="0.25">
      <c r="A5269">
        <v>463.64699999999999</v>
      </c>
      <c r="B5269">
        <v>-65.421000000000006</v>
      </c>
      <c r="C5269">
        <v>3.395</v>
      </c>
    </row>
    <row r="5270" spans="1:3" x14ac:dyDescent="0.25">
      <c r="A5270">
        <v>463.74</v>
      </c>
      <c r="B5270">
        <v>-65.319999999999993</v>
      </c>
      <c r="C5270">
        <v>3.395</v>
      </c>
    </row>
    <row r="5271" spans="1:3" x14ac:dyDescent="0.25">
      <c r="A5271">
        <v>463.85599999999999</v>
      </c>
      <c r="B5271">
        <v>-65.369</v>
      </c>
      <c r="C5271">
        <v>3.395</v>
      </c>
    </row>
    <row r="5272" spans="1:3" x14ac:dyDescent="0.25">
      <c r="A5272">
        <v>463.94099999999997</v>
      </c>
      <c r="B5272">
        <v>-65.322999999999993</v>
      </c>
      <c r="C5272">
        <v>3.3929999999999998</v>
      </c>
    </row>
    <row r="5273" spans="1:3" x14ac:dyDescent="0.25">
      <c r="A5273">
        <v>464.041</v>
      </c>
      <c r="B5273">
        <v>-65.247</v>
      </c>
      <c r="C5273">
        <v>3.3940000000000001</v>
      </c>
    </row>
    <row r="5274" spans="1:3" x14ac:dyDescent="0.25">
      <c r="A5274">
        <v>464.15100000000001</v>
      </c>
      <c r="B5274">
        <v>-65.403999999999996</v>
      </c>
      <c r="C5274">
        <v>3.395</v>
      </c>
    </row>
    <row r="5275" spans="1:3" x14ac:dyDescent="0.25">
      <c r="A5275">
        <v>464.24099999999999</v>
      </c>
      <c r="B5275">
        <v>-65.325999999999993</v>
      </c>
      <c r="C5275">
        <v>3.395</v>
      </c>
    </row>
    <row r="5276" spans="1:3" x14ac:dyDescent="0.25">
      <c r="A5276">
        <v>464.34100000000001</v>
      </c>
      <c r="B5276">
        <v>-65.231999999999999</v>
      </c>
      <c r="C5276">
        <v>3.3940000000000001</v>
      </c>
    </row>
    <row r="5277" spans="1:3" x14ac:dyDescent="0.25">
      <c r="A5277">
        <v>464.44200000000001</v>
      </c>
      <c r="B5277">
        <v>-65.320999999999998</v>
      </c>
      <c r="C5277">
        <v>3.3940000000000001</v>
      </c>
    </row>
    <row r="5278" spans="1:3" x14ac:dyDescent="0.25">
      <c r="A5278">
        <v>464.541</v>
      </c>
      <c r="B5278">
        <v>-65.27</v>
      </c>
      <c r="C5278">
        <v>3.3940000000000001</v>
      </c>
    </row>
    <row r="5279" spans="1:3" x14ac:dyDescent="0.25">
      <c r="A5279">
        <v>464.64100000000002</v>
      </c>
      <c r="B5279">
        <v>-65.534000000000006</v>
      </c>
      <c r="C5279">
        <v>3.3929999999999998</v>
      </c>
    </row>
    <row r="5280" spans="1:3" x14ac:dyDescent="0.25">
      <c r="A5280">
        <v>464.75</v>
      </c>
      <c r="B5280">
        <v>-65.602000000000004</v>
      </c>
      <c r="C5280">
        <v>3.3929999999999998</v>
      </c>
    </row>
    <row r="5281" spans="1:3" x14ac:dyDescent="0.25">
      <c r="A5281">
        <v>464.86500000000001</v>
      </c>
      <c r="B5281">
        <v>-65.414000000000001</v>
      </c>
      <c r="C5281">
        <v>3.391</v>
      </c>
    </row>
    <row r="5282" spans="1:3" x14ac:dyDescent="0.25">
      <c r="A5282">
        <v>464.95299999999997</v>
      </c>
      <c r="B5282">
        <v>-65.331999999999994</v>
      </c>
      <c r="C5282">
        <v>3.3940000000000001</v>
      </c>
    </row>
    <row r="5283" spans="1:3" x14ac:dyDescent="0.25">
      <c r="A5283">
        <v>465.041</v>
      </c>
      <c r="B5283">
        <v>-65.418999999999997</v>
      </c>
      <c r="C5283">
        <v>3.3929999999999998</v>
      </c>
    </row>
    <row r="5284" spans="1:3" x14ac:dyDescent="0.25">
      <c r="A5284">
        <v>465.142</v>
      </c>
      <c r="B5284">
        <v>-65.41</v>
      </c>
      <c r="C5284">
        <v>3.3919999999999999</v>
      </c>
    </row>
    <row r="5285" spans="1:3" x14ac:dyDescent="0.25">
      <c r="A5285">
        <v>465.24</v>
      </c>
      <c r="B5285">
        <v>-65.67</v>
      </c>
      <c r="C5285">
        <v>3.3919999999999999</v>
      </c>
    </row>
    <row r="5286" spans="1:3" x14ac:dyDescent="0.25">
      <c r="A5286">
        <v>465.34699999999998</v>
      </c>
      <c r="B5286">
        <v>-65.558999999999997</v>
      </c>
      <c r="C5286">
        <v>3.3919999999999999</v>
      </c>
    </row>
    <row r="5287" spans="1:3" x14ac:dyDescent="0.25">
      <c r="A5287">
        <v>465.44200000000001</v>
      </c>
      <c r="B5287">
        <v>-65.706000000000003</v>
      </c>
      <c r="C5287">
        <v>3.3919999999999999</v>
      </c>
    </row>
    <row r="5288" spans="1:3" x14ac:dyDescent="0.25">
      <c r="A5288">
        <v>465.54199999999997</v>
      </c>
      <c r="B5288">
        <v>-65.575999999999993</v>
      </c>
      <c r="C5288">
        <v>3.3919999999999999</v>
      </c>
    </row>
    <row r="5289" spans="1:3" x14ac:dyDescent="0.25">
      <c r="A5289">
        <v>465.64299999999997</v>
      </c>
      <c r="B5289">
        <v>-65.593999999999994</v>
      </c>
      <c r="C5289">
        <v>3.3919999999999999</v>
      </c>
    </row>
    <row r="5290" spans="1:3" x14ac:dyDescent="0.25">
      <c r="A5290">
        <v>465.74200000000002</v>
      </c>
      <c r="B5290">
        <v>-65.561000000000007</v>
      </c>
      <c r="C5290">
        <v>3.3919999999999999</v>
      </c>
    </row>
    <row r="5291" spans="1:3" x14ac:dyDescent="0.25">
      <c r="A5291">
        <v>465.85500000000002</v>
      </c>
      <c r="B5291">
        <v>-65.501000000000005</v>
      </c>
      <c r="C5291">
        <v>3.395</v>
      </c>
    </row>
    <row r="5292" spans="1:3" x14ac:dyDescent="0.25">
      <c r="A5292">
        <v>465.94200000000001</v>
      </c>
      <c r="B5292">
        <v>-65.584999999999994</v>
      </c>
      <c r="C5292">
        <v>3.391</v>
      </c>
    </row>
    <row r="5293" spans="1:3" x14ac:dyDescent="0.25">
      <c r="A5293">
        <v>466.05</v>
      </c>
      <c r="B5293">
        <v>-65.492999999999995</v>
      </c>
      <c r="C5293">
        <v>3.391</v>
      </c>
    </row>
    <row r="5294" spans="1:3" x14ac:dyDescent="0.25">
      <c r="A5294">
        <v>466.14299999999997</v>
      </c>
      <c r="B5294">
        <v>-65.445999999999998</v>
      </c>
      <c r="C5294">
        <v>3.391</v>
      </c>
    </row>
    <row r="5295" spans="1:3" x14ac:dyDescent="0.25">
      <c r="A5295">
        <v>466.24</v>
      </c>
      <c r="B5295">
        <v>-65.656000000000006</v>
      </c>
      <c r="C5295">
        <v>3.3919999999999999</v>
      </c>
    </row>
    <row r="5296" spans="1:3" x14ac:dyDescent="0.25">
      <c r="A5296">
        <v>466.34199999999998</v>
      </c>
      <c r="B5296">
        <v>-65.55</v>
      </c>
      <c r="C5296">
        <v>3.391</v>
      </c>
    </row>
    <row r="5297" spans="1:3" x14ac:dyDescent="0.25">
      <c r="A5297">
        <v>466.44099999999997</v>
      </c>
      <c r="B5297">
        <v>-65.575000000000003</v>
      </c>
      <c r="C5297">
        <v>3.391</v>
      </c>
    </row>
    <row r="5298" spans="1:3" x14ac:dyDescent="0.25">
      <c r="A5298">
        <v>466.541</v>
      </c>
      <c r="B5298">
        <v>-65.534999999999997</v>
      </c>
      <c r="C5298">
        <v>3.391</v>
      </c>
    </row>
    <row r="5299" spans="1:3" x14ac:dyDescent="0.25">
      <c r="A5299">
        <v>466.65899999999999</v>
      </c>
      <c r="B5299">
        <v>-65.632000000000005</v>
      </c>
      <c r="C5299">
        <v>3.391</v>
      </c>
    </row>
    <row r="5300" spans="1:3" x14ac:dyDescent="0.25">
      <c r="A5300">
        <v>466.74200000000002</v>
      </c>
      <c r="B5300">
        <v>-65.799000000000007</v>
      </c>
      <c r="C5300">
        <v>3.3879999999999999</v>
      </c>
    </row>
    <row r="5301" spans="1:3" x14ac:dyDescent="0.25">
      <c r="A5301">
        <v>466.84199999999998</v>
      </c>
      <c r="B5301">
        <v>-65.617000000000004</v>
      </c>
      <c r="C5301">
        <v>3.3919999999999999</v>
      </c>
    </row>
    <row r="5302" spans="1:3" x14ac:dyDescent="0.25">
      <c r="A5302">
        <v>466.94200000000001</v>
      </c>
      <c r="B5302">
        <v>-65.697000000000003</v>
      </c>
      <c r="C5302">
        <v>3.39</v>
      </c>
    </row>
    <row r="5303" spans="1:3" x14ac:dyDescent="0.25">
      <c r="A5303">
        <v>467.05900000000003</v>
      </c>
      <c r="B5303">
        <v>-65.608999999999995</v>
      </c>
      <c r="C5303">
        <v>3.391</v>
      </c>
    </row>
    <row r="5304" spans="1:3" x14ac:dyDescent="0.25">
      <c r="A5304">
        <v>467.14499999999998</v>
      </c>
      <c r="B5304">
        <v>-65.734999999999999</v>
      </c>
      <c r="C5304">
        <v>3.3919999999999999</v>
      </c>
    </row>
    <row r="5305" spans="1:3" x14ac:dyDescent="0.25">
      <c r="A5305">
        <v>467.24700000000001</v>
      </c>
      <c r="B5305">
        <v>-65.771000000000001</v>
      </c>
      <c r="C5305">
        <v>3.391</v>
      </c>
    </row>
    <row r="5306" spans="1:3" x14ac:dyDescent="0.25">
      <c r="A5306">
        <v>467.34</v>
      </c>
      <c r="B5306">
        <v>-65.712000000000003</v>
      </c>
      <c r="C5306">
        <v>3.391</v>
      </c>
    </row>
    <row r="5307" spans="1:3" x14ac:dyDescent="0.25">
      <c r="A5307">
        <v>467.44200000000001</v>
      </c>
      <c r="B5307">
        <v>-65.593999999999994</v>
      </c>
      <c r="C5307">
        <v>3.3919999999999999</v>
      </c>
    </row>
    <row r="5308" spans="1:3" x14ac:dyDescent="0.25">
      <c r="A5308">
        <v>467.541</v>
      </c>
      <c r="B5308">
        <v>-65.698999999999998</v>
      </c>
      <c r="C5308">
        <v>3.3919999999999999</v>
      </c>
    </row>
    <row r="5309" spans="1:3" x14ac:dyDescent="0.25">
      <c r="A5309">
        <v>467.65300000000002</v>
      </c>
      <c r="B5309">
        <v>-65.474000000000004</v>
      </c>
      <c r="C5309">
        <v>3.3919999999999999</v>
      </c>
    </row>
    <row r="5310" spans="1:3" x14ac:dyDescent="0.25">
      <c r="A5310">
        <v>467.74200000000002</v>
      </c>
      <c r="B5310">
        <v>-65.423000000000002</v>
      </c>
      <c r="C5310">
        <v>3.3919999999999999</v>
      </c>
    </row>
    <row r="5311" spans="1:3" x14ac:dyDescent="0.25">
      <c r="A5311">
        <v>467.84100000000001</v>
      </c>
      <c r="B5311">
        <v>-65.546000000000006</v>
      </c>
      <c r="C5311">
        <v>3.39</v>
      </c>
    </row>
    <row r="5312" spans="1:3" x14ac:dyDescent="0.25">
      <c r="A5312">
        <v>467.94</v>
      </c>
      <c r="B5312">
        <v>-65.486000000000004</v>
      </c>
      <c r="C5312">
        <v>3.391</v>
      </c>
    </row>
    <row r="5313" spans="1:3" x14ac:dyDescent="0.25">
      <c r="A5313">
        <v>468.04300000000001</v>
      </c>
      <c r="B5313">
        <v>-65.465000000000003</v>
      </c>
      <c r="C5313">
        <v>3.391</v>
      </c>
    </row>
    <row r="5314" spans="1:3" x14ac:dyDescent="0.25">
      <c r="A5314">
        <v>468.14299999999997</v>
      </c>
      <c r="B5314">
        <v>-65.396000000000001</v>
      </c>
      <c r="C5314">
        <v>3.3919999999999999</v>
      </c>
    </row>
    <row r="5315" spans="1:3" x14ac:dyDescent="0.25">
      <c r="A5315">
        <v>468.24700000000001</v>
      </c>
      <c r="B5315">
        <v>-65.388000000000005</v>
      </c>
      <c r="C5315">
        <v>3.3919999999999999</v>
      </c>
    </row>
    <row r="5316" spans="1:3" x14ac:dyDescent="0.25">
      <c r="A5316">
        <v>468.34100000000001</v>
      </c>
      <c r="B5316">
        <v>-65.286000000000001</v>
      </c>
      <c r="C5316">
        <v>3.3919999999999999</v>
      </c>
    </row>
    <row r="5317" spans="1:3" x14ac:dyDescent="0.25">
      <c r="A5317">
        <v>468.44299999999998</v>
      </c>
      <c r="B5317">
        <v>-65.215999999999994</v>
      </c>
      <c r="C5317">
        <v>3.3919999999999999</v>
      </c>
    </row>
    <row r="5318" spans="1:3" x14ac:dyDescent="0.25">
      <c r="A5318">
        <v>468.541</v>
      </c>
      <c r="B5318">
        <v>-65.221000000000004</v>
      </c>
      <c r="C5318">
        <v>3.3919999999999999</v>
      </c>
    </row>
    <row r="5319" spans="1:3" x14ac:dyDescent="0.25">
      <c r="A5319">
        <v>468.64800000000002</v>
      </c>
      <c r="B5319">
        <v>-65.123999999999995</v>
      </c>
      <c r="C5319">
        <v>3.3919999999999999</v>
      </c>
    </row>
    <row r="5320" spans="1:3" x14ac:dyDescent="0.25">
      <c r="A5320">
        <v>468.75700000000001</v>
      </c>
      <c r="B5320">
        <v>-65.275999999999996</v>
      </c>
      <c r="C5320">
        <v>3.3919999999999999</v>
      </c>
    </row>
    <row r="5321" spans="1:3" x14ac:dyDescent="0.25">
      <c r="A5321">
        <v>468.84199999999998</v>
      </c>
      <c r="B5321">
        <v>-65.042000000000002</v>
      </c>
      <c r="C5321">
        <v>3.3940000000000001</v>
      </c>
    </row>
    <row r="5322" spans="1:3" x14ac:dyDescent="0.25">
      <c r="A5322">
        <v>468.95800000000003</v>
      </c>
      <c r="B5322">
        <v>-64.998999999999995</v>
      </c>
      <c r="C5322">
        <v>3.3919999999999999</v>
      </c>
    </row>
    <row r="5323" spans="1:3" x14ac:dyDescent="0.25">
      <c r="A5323">
        <v>469.04199999999997</v>
      </c>
      <c r="B5323">
        <v>-64.945999999999998</v>
      </c>
      <c r="C5323">
        <v>3.3919999999999999</v>
      </c>
    </row>
    <row r="5324" spans="1:3" x14ac:dyDescent="0.25">
      <c r="A5324">
        <v>469.14400000000001</v>
      </c>
      <c r="B5324">
        <v>-65.054000000000002</v>
      </c>
      <c r="C5324">
        <v>3.391</v>
      </c>
    </row>
    <row r="5325" spans="1:3" x14ac:dyDescent="0.25">
      <c r="A5325">
        <v>469.24200000000002</v>
      </c>
      <c r="B5325">
        <v>-65.138000000000005</v>
      </c>
      <c r="C5325">
        <v>3.391</v>
      </c>
    </row>
    <row r="5326" spans="1:3" x14ac:dyDescent="0.25">
      <c r="A5326">
        <v>469.34100000000001</v>
      </c>
      <c r="B5326">
        <v>-65.138000000000005</v>
      </c>
      <c r="C5326">
        <v>3.391</v>
      </c>
    </row>
    <row r="5327" spans="1:3" x14ac:dyDescent="0.25">
      <c r="A5327">
        <v>469.44299999999998</v>
      </c>
      <c r="B5327">
        <v>-65.004000000000005</v>
      </c>
      <c r="C5327">
        <v>3.391</v>
      </c>
    </row>
    <row r="5328" spans="1:3" x14ac:dyDescent="0.25">
      <c r="A5328">
        <v>469.541</v>
      </c>
      <c r="B5328">
        <v>-65.12</v>
      </c>
      <c r="C5328">
        <v>3.391</v>
      </c>
    </row>
    <row r="5329" spans="1:3" x14ac:dyDescent="0.25">
      <c r="A5329">
        <v>469.65800000000002</v>
      </c>
      <c r="B5329">
        <v>-65.007999999999996</v>
      </c>
      <c r="C5329">
        <v>3.39</v>
      </c>
    </row>
    <row r="5330" spans="1:3" x14ac:dyDescent="0.25">
      <c r="A5330">
        <v>469.74200000000002</v>
      </c>
      <c r="B5330">
        <v>-65.177999999999997</v>
      </c>
      <c r="C5330">
        <v>3.39</v>
      </c>
    </row>
    <row r="5331" spans="1:3" x14ac:dyDescent="0.25">
      <c r="A5331">
        <v>469.84199999999998</v>
      </c>
      <c r="B5331">
        <v>-64.926000000000002</v>
      </c>
      <c r="C5331">
        <v>3.3940000000000001</v>
      </c>
    </row>
    <row r="5332" spans="1:3" x14ac:dyDescent="0.25">
      <c r="A5332">
        <v>469.94099999999997</v>
      </c>
      <c r="B5332">
        <v>-65.158000000000001</v>
      </c>
      <c r="C5332">
        <v>3.39</v>
      </c>
    </row>
    <row r="5333" spans="1:3" x14ac:dyDescent="0.25">
      <c r="A5333">
        <v>470.041</v>
      </c>
      <c r="B5333">
        <v>-64.997</v>
      </c>
      <c r="C5333">
        <v>3.39</v>
      </c>
    </row>
    <row r="5334" spans="1:3" x14ac:dyDescent="0.25">
      <c r="A5334">
        <v>470.14400000000001</v>
      </c>
      <c r="B5334">
        <v>-65.069999999999993</v>
      </c>
      <c r="C5334">
        <v>3.39</v>
      </c>
    </row>
    <row r="5335" spans="1:3" x14ac:dyDescent="0.25">
      <c r="A5335">
        <v>470.24200000000002</v>
      </c>
      <c r="B5335">
        <v>-65.018000000000001</v>
      </c>
      <c r="C5335">
        <v>3.39</v>
      </c>
    </row>
    <row r="5336" spans="1:3" x14ac:dyDescent="0.25">
      <c r="A5336">
        <v>470.34100000000001</v>
      </c>
      <c r="B5336">
        <v>-65.206999999999994</v>
      </c>
      <c r="C5336">
        <v>3.39</v>
      </c>
    </row>
    <row r="5337" spans="1:3" x14ac:dyDescent="0.25">
      <c r="A5337">
        <v>470.44099999999997</v>
      </c>
      <c r="B5337">
        <v>-65.025999999999996</v>
      </c>
      <c r="C5337">
        <v>3.3889999999999998</v>
      </c>
    </row>
    <row r="5338" spans="1:3" x14ac:dyDescent="0.25">
      <c r="A5338">
        <v>470.541</v>
      </c>
      <c r="B5338">
        <v>-65.093000000000004</v>
      </c>
      <c r="C5338">
        <v>3.3889999999999998</v>
      </c>
    </row>
    <row r="5339" spans="1:3" x14ac:dyDescent="0.25">
      <c r="A5339">
        <v>470.64600000000002</v>
      </c>
      <c r="B5339">
        <v>-65.003</v>
      </c>
      <c r="C5339">
        <v>3.3889999999999998</v>
      </c>
    </row>
    <row r="5340" spans="1:3" x14ac:dyDescent="0.25">
      <c r="A5340">
        <v>470.74200000000002</v>
      </c>
      <c r="B5340">
        <v>-65.073999999999998</v>
      </c>
      <c r="C5340">
        <v>3.3879999999999999</v>
      </c>
    </row>
    <row r="5341" spans="1:3" x14ac:dyDescent="0.25">
      <c r="A5341">
        <v>470.84</v>
      </c>
      <c r="B5341">
        <v>-64.957999999999998</v>
      </c>
      <c r="C5341">
        <v>3.39</v>
      </c>
    </row>
    <row r="5342" spans="1:3" x14ac:dyDescent="0.25">
      <c r="A5342">
        <v>470.94099999999997</v>
      </c>
      <c r="B5342">
        <v>-65.022000000000006</v>
      </c>
      <c r="C5342">
        <v>3.3889999999999998</v>
      </c>
    </row>
    <row r="5343" spans="1:3" x14ac:dyDescent="0.25">
      <c r="A5343">
        <v>471.04199999999997</v>
      </c>
      <c r="B5343">
        <v>-65.069999999999993</v>
      </c>
      <c r="C5343">
        <v>3.3879999999999999</v>
      </c>
    </row>
    <row r="5344" spans="1:3" x14ac:dyDescent="0.25">
      <c r="A5344">
        <v>471.14400000000001</v>
      </c>
      <c r="B5344">
        <v>-65.009</v>
      </c>
      <c r="C5344">
        <v>3.3879999999999999</v>
      </c>
    </row>
    <row r="5345" spans="1:3" x14ac:dyDescent="0.25">
      <c r="A5345">
        <v>471.24200000000002</v>
      </c>
      <c r="B5345">
        <v>-65.165000000000006</v>
      </c>
      <c r="C5345">
        <v>3.3879999999999999</v>
      </c>
    </row>
    <row r="5346" spans="1:3" x14ac:dyDescent="0.25">
      <c r="A5346">
        <v>471.34100000000001</v>
      </c>
      <c r="B5346">
        <v>-64.822999999999993</v>
      </c>
      <c r="C5346">
        <v>3.3879999999999999</v>
      </c>
    </row>
    <row r="5347" spans="1:3" x14ac:dyDescent="0.25">
      <c r="A5347">
        <v>471.44299999999998</v>
      </c>
      <c r="B5347">
        <v>-64.989000000000004</v>
      </c>
      <c r="C5347">
        <v>3.3879999999999999</v>
      </c>
    </row>
    <row r="5348" spans="1:3" x14ac:dyDescent="0.25">
      <c r="A5348">
        <v>471.56200000000001</v>
      </c>
      <c r="B5348">
        <v>-65.13</v>
      </c>
      <c r="C5348">
        <v>3.387</v>
      </c>
    </row>
    <row r="5349" spans="1:3" x14ac:dyDescent="0.25">
      <c r="A5349">
        <v>471.649</v>
      </c>
      <c r="B5349">
        <v>-65.179000000000002</v>
      </c>
      <c r="C5349">
        <v>3.3849999999999998</v>
      </c>
    </row>
    <row r="5350" spans="1:3" x14ac:dyDescent="0.25">
      <c r="A5350">
        <v>471.74200000000002</v>
      </c>
      <c r="B5350">
        <v>-65.236999999999995</v>
      </c>
      <c r="C5350">
        <v>3.3839999999999999</v>
      </c>
    </row>
    <row r="5351" spans="1:3" x14ac:dyDescent="0.25">
      <c r="A5351">
        <v>471.851</v>
      </c>
      <c r="B5351">
        <v>-65.230999999999995</v>
      </c>
      <c r="C5351">
        <v>3.38</v>
      </c>
    </row>
    <row r="5352" spans="1:3" x14ac:dyDescent="0.25">
      <c r="A5352">
        <v>471.94200000000001</v>
      </c>
      <c r="B5352">
        <v>-65.218999999999994</v>
      </c>
      <c r="C5352">
        <v>3.3839999999999999</v>
      </c>
    </row>
    <row r="5353" spans="1:3" x14ac:dyDescent="0.25">
      <c r="A5353">
        <v>472.04199999999997</v>
      </c>
      <c r="B5353">
        <v>-65.308999999999997</v>
      </c>
      <c r="C5353">
        <v>3.3849999999999998</v>
      </c>
    </row>
    <row r="5354" spans="1:3" x14ac:dyDescent="0.25">
      <c r="A5354">
        <v>472.14100000000002</v>
      </c>
      <c r="B5354">
        <v>-65.554000000000002</v>
      </c>
      <c r="C5354">
        <v>3.383</v>
      </c>
    </row>
    <row r="5355" spans="1:3" x14ac:dyDescent="0.25">
      <c r="A5355">
        <v>472.26100000000002</v>
      </c>
      <c r="B5355">
        <v>-65.432000000000002</v>
      </c>
      <c r="C5355">
        <v>3.383</v>
      </c>
    </row>
    <row r="5356" spans="1:3" x14ac:dyDescent="0.25">
      <c r="A5356">
        <v>472.346</v>
      </c>
      <c r="B5356">
        <v>-65.134</v>
      </c>
      <c r="C5356">
        <v>3.3820000000000001</v>
      </c>
    </row>
    <row r="5357" spans="1:3" x14ac:dyDescent="0.25">
      <c r="A5357">
        <v>472.44499999999999</v>
      </c>
      <c r="B5357">
        <v>-65.463999999999999</v>
      </c>
      <c r="C5357">
        <v>3.3820000000000001</v>
      </c>
    </row>
    <row r="5358" spans="1:3" x14ac:dyDescent="0.25">
      <c r="A5358">
        <v>472.54199999999997</v>
      </c>
      <c r="B5358">
        <v>-65.63</v>
      </c>
      <c r="C5358">
        <v>3.3809999999999998</v>
      </c>
    </row>
    <row r="5359" spans="1:3" x14ac:dyDescent="0.25">
      <c r="A5359">
        <v>472.642</v>
      </c>
      <c r="B5359">
        <v>-65.831000000000003</v>
      </c>
      <c r="C5359">
        <v>3.3809999999999998</v>
      </c>
    </row>
    <row r="5360" spans="1:3" x14ac:dyDescent="0.25">
      <c r="A5360">
        <v>472.74299999999999</v>
      </c>
      <c r="B5360">
        <v>-65.784000000000006</v>
      </c>
      <c r="C5360">
        <v>3.383</v>
      </c>
    </row>
    <row r="5361" spans="1:3" x14ac:dyDescent="0.25">
      <c r="A5361">
        <v>472.84199999999998</v>
      </c>
      <c r="B5361">
        <v>-65.673000000000002</v>
      </c>
      <c r="C5361">
        <v>3.3820000000000001</v>
      </c>
    </row>
    <row r="5362" spans="1:3" x14ac:dyDescent="0.25">
      <c r="A5362">
        <v>472.94</v>
      </c>
      <c r="B5362">
        <v>-65.659000000000006</v>
      </c>
      <c r="C5362">
        <v>3.3809999999999998</v>
      </c>
    </row>
    <row r="5363" spans="1:3" x14ac:dyDescent="0.25">
      <c r="A5363">
        <v>473.04</v>
      </c>
      <c r="B5363">
        <v>-65.822000000000003</v>
      </c>
      <c r="C5363">
        <v>3.3820000000000001</v>
      </c>
    </row>
    <row r="5364" spans="1:3" x14ac:dyDescent="0.25">
      <c r="A5364">
        <v>473.14100000000002</v>
      </c>
      <c r="B5364">
        <v>-65.816999999999993</v>
      </c>
      <c r="C5364">
        <v>3.3809999999999998</v>
      </c>
    </row>
    <row r="5365" spans="1:3" x14ac:dyDescent="0.25">
      <c r="A5365">
        <v>473.25099999999998</v>
      </c>
      <c r="B5365">
        <v>-65.662999999999997</v>
      </c>
      <c r="C5365">
        <v>3.3809999999999998</v>
      </c>
    </row>
    <row r="5366" spans="1:3" x14ac:dyDescent="0.25">
      <c r="A5366">
        <v>473.34500000000003</v>
      </c>
      <c r="B5366">
        <v>-65.852000000000004</v>
      </c>
      <c r="C5366">
        <v>3.3809999999999998</v>
      </c>
    </row>
    <row r="5367" spans="1:3" x14ac:dyDescent="0.25">
      <c r="A5367">
        <v>473.44200000000001</v>
      </c>
      <c r="B5367">
        <v>-65.852999999999994</v>
      </c>
      <c r="C5367">
        <v>3.38</v>
      </c>
    </row>
    <row r="5368" spans="1:3" x14ac:dyDescent="0.25">
      <c r="A5368">
        <v>473.54700000000003</v>
      </c>
      <c r="B5368">
        <v>-65.941000000000003</v>
      </c>
      <c r="C5368">
        <v>3.3809999999999998</v>
      </c>
    </row>
    <row r="5369" spans="1:3" x14ac:dyDescent="0.25">
      <c r="A5369">
        <v>473.64</v>
      </c>
      <c r="B5369">
        <v>-66.010999999999996</v>
      </c>
      <c r="C5369">
        <v>3.38</v>
      </c>
    </row>
    <row r="5370" spans="1:3" x14ac:dyDescent="0.25">
      <c r="A5370">
        <v>473.74299999999999</v>
      </c>
      <c r="B5370">
        <v>-65.891999999999996</v>
      </c>
      <c r="C5370">
        <v>3.38</v>
      </c>
    </row>
    <row r="5371" spans="1:3" x14ac:dyDescent="0.25">
      <c r="A5371">
        <v>473.84100000000001</v>
      </c>
      <c r="B5371">
        <v>-65.980999999999995</v>
      </c>
      <c r="C5371">
        <v>3.379</v>
      </c>
    </row>
    <row r="5372" spans="1:3" x14ac:dyDescent="0.25">
      <c r="A5372">
        <v>473.94</v>
      </c>
      <c r="B5372">
        <v>-66.105000000000004</v>
      </c>
      <c r="C5372">
        <v>3.3769999999999998</v>
      </c>
    </row>
    <row r="5373" spans="1:3" x14ac:dyDescent="0.25">
      <c r="A5373">
        <v>474.05799999999999</v>
      </c>
      <c r="B5373">
        <v>-66.224000000000004</v>
      </c>
      <c r="C5373">
        <v>3.3769999999999998</v>
      </c>
    </row>
    <row r="5374" spans="1:3" x14ac:dyDescent="0.25">
      <c r="A5374">
        <v>474.15</v>
      </c>
      <c r="B5374">
        <v>-66.099999999999994</v>
      </c>
      <c r="C5374">
        <v>3.3769999999999998</v>
      </c>
    </row>
    <row r="5375" spans="1:3" x14ac:dyDescent="0.25">
      <c r="A5375">
        <v>474.24200000000002</v>
      </c>
      <c r="B5375">
        <v>-66.210999999999999</v>
      </c>
      <c r="C5375">
        <v>3.3759999999999999</v>
      </c>
    </row>
    <row r="5376" spans="1:3" x14ac:dyDescent="0.25">
      <c r="A5376">
        <v>474.346</v>
      </c>
      <c r="B5376">
        <v>-65.921000000000006</v>
      </c>
      <c r="C5376">
        <v>3.375</v>
      </c>
    </row>
    <row r="5377" spans="1:3" x14ac:dyDescent="0.25">
      <c r="A5377">
        <v>474.44400000000002</v>
      </c>
      <c r="B5377">
        <v>-66.307000000000002</v>
      </c>
      <c r="C5377">
        <v>3.3740000000000001</v>
      </c>
    </row>
    <row r="5378" spans="1:3" x14ac:dyDescent="0.25">
      <c r="A5378">
        <v>474.54199999999997</v>
      </c>
      <c r="B5378">
        <v>-66.307000000000002</v>
      </c>
      <c r="C5378">
        <v>3.3740000000000001</v>
      </c>
    </row>
    <row r="5379" spans="1:3" x14ac:dyDescent="0.25">
      <c r="A5379">
        <v>474.64100000000002</v>
      </c>
      <c r="B5379">
        <v>-66.373000000000005</v>
      </c>
      <c r="C5379">
        <v>3.3769999999999998</v>
      </c>
    </row>
    <row r="5380" spans="1:3" x14ac:dyDescent="0.25">
      <c r="A5380">
        <v>474.75</v>
      </c>
      <c r="B5380">
        <v>-66.334000000000003</v>
      </c>
      <c r="C5380">
        <v>3.375</v>
      </c>
    </row>
    <row r="5381" spans="1:3" x14ac:dyDescent="0.25">
      <c r="A5381">
        <v>474.84199999999998</v>
      </c>
      <c r="B5381">
        <v>-66.421000000000006</v>
      </c>
      <c r="C5381">
        <v>3.375</v>
      </c>
    </row>
    <row r="5382" spans="1:3" x14ac:dyDescent="0.25">
      <c r="A5382">
        <v>474.94</v>
      </c>
      <c r="B5382">
        <v>-66.492999999999995</v>
      </c>
      <c r="C5382">
        <v>3.3759999999999999</v>
      </c>
    </row>
    <row r="5383" spans="1:3" x14ac:dyDescent="0.25">
      <c r="A5383">
        <v>475.05599999999998</v>
      </c>
      <c r="B5383">
        <v>-66.266000000000005</v>
      </c>
      <c r="C5383">
        <v>3.3769999999999998</v>
      </c>
    </row>
    <row r="5384" spans="1:3" x14ac:dyDescent="0.25">
      <c r="A5384">
        <v>475.14499999999998</v>
      </c>
      <c r="B5384">
        <v>-66.52</v>
      </c>
      <c r="C5384">
        <v>3.3769999999999998</v>
      </c>
    </row>
    <row r="5385" spans="1:3" x14ac:dyDescent="0.25">
      <c r="A5385">
        <v>475.26</v>
      </c>
      <c r="B5385">
        <v>-66.503</v>
      </c>
      <c r="C5385">
        <v>3.3769999999999998</v>
      </c>
    </row>
    <row r="5386" spans="1:3" x14ac:dyDescent="0.25">
      <c r="A5386">
        <v>475.34</v>
      </c>
      <c r="B5386">
        <v>-66.585999999999999</v>
      </c>
      <c r="C5386">
        <v>3.38</v>
      </c>
    </row>
    <row r="5387" spans="1:3" x14ac:dyDescent="0.25">
      <c r="A5387">
        <v>475.44099999999997</v>
      </c>
      <c r="B5387">
        <v>-66.536000000000001</v>
      </c>
      <c r="C5387">
        <v>3.3809999999999998</v>
      </c>
    </row>
    <row r="5388" spans="1:3" x14ac:dyDescent="0.25">
      <c r="A5388">
        <v>475.54199999999997</v>
      </c>
      <c r="B5388">
        <v>-66.512</v>
      </c>
      <c r="C5388">
        <v>3.3820000000000001</v>
      </c>
    </row>
    <row r="5389" spans="1:3" x14ac:dyDescent="0.25">
      <c r="A5389">
        <v>475.642</v>
      </c>
      <c r="B5389">
        <v>-66.436000000000007</v>
      </c>
      <c r="C5389">
        <v>3.3820000000000001</v>
      </c>
    </row>
    <row r="5390" spans="1:3" x14ac:dyDescent="0.25">
      <c r="A5390">
        <v>475.76299999999998</v>
      </c>
      <c r="B5390">
        <v>-66.227000000000004</v>
      </c>
      <c r="C5390">
        <v>3.3820000000000001</v>
      </c>
    </row>
    <row r="5391" spans="1:3" x14ac:dyDescent="0.25">
      <c r="A5391">
        <v>475.84100000000001</v>
      </c>
      <c r="B5391">
        <v>-66.158000000000001</v>
      </c>
      <c r="C5391">
        <v>3.3820000000000001</v>
      </c>
    </row>
    <row r="5392" spans="1:3" x14ac:dyDescent="0.25">
      <c r="A5392">
        <v>475.94499999999999</v>
      </c>
      <c r="B5392">
        <v>-66.256</v>
      </c>
      <c r="C5392">
        <v>3.3820000000000001</v>
      </c>
    </row>
    <row r="5393" spans="1:3" x14ac:dyDescent="0.25">
      <c r="A5393">
        <v>476.04199999999997</v>
      </c>
      <c r="B5393">
        <v>-66.293999999999997</v>
      </c>
      <c r="C5393">
        <v>3.3820000000000001</v>
      </c>
    </row>
    <row r="5394" spans="1:3" x14ac:dyDescent="0.25">
      <c r="A5394">
        <v>476.14699999999999</v>
      </c>
      <c r="B5394">
        <v>-66.222999999999999</v>
      </c>
      <c r="C5394">
        <v>3.3820000000000001</v>
      </c>
    </row>
    <row r="5395" spans="1:3" x14ac:dyDescent="0.25">
      <c r="A5395">
        <v>476.24400000000003</v>
      </c>
      <c r="B5395">
        <v>-66.183000000000007</v>
      </c>
      <c r="C5395">
        <v>3.3820000000000001</v>
      </c>
    </row>
    <row r="5396" spans="1:3" x14ac:dyDescent="0.25">
      <c r="A5396">
        <v>476.34199999999998</v>
      </c>
      <c r="B5396">
        <v>-66.14</v>
      </c>
      <c r="C5396">
        <v>3.3820000000000001</v>
      </c>
    </row>
    <row r="5397" spans="1:3" x14ac:dyDescent="0.25">
      <c r="A5397">
        <v>476.44200000000001</v>
      </c>
      <c r="B5397">
        <v>-66.152000000000001</v>
      </c>
      <c r="C5397">
        <v>3.3820000000000001</v>
      </c>
    </row>
    <row r="5398" spans="1:3" x14ac:dyDescent="0.25">
      <c r="A5398">
        <v>476.54700000000003</v>
      </c>
      <c r="B5398">
        <v>-66.236999999999995</v>
      </c>
      <c r="C5398">
        <v>3.383</v>
      </c>
    </row>
    <row r="5399" spans="1:3" x14ac:dyDescent="0.25">
      <c r="A5399">
        <v>476.65</v>
      </c>
      <c r="B5399">
        <v>-66.23</v>
      </c>
      <c r="C5399">
        <v>3.3809999999999998</v>
      </c>
    </row>
    <row r="5400" spans="1:3" x14ac:dyDescent="0.25">
      <c r="A5400">
        <v>476.74700000000001</v>
      </c>
      <c r="B5400">
        <v>-65.950999999999993</v>
      </c>
      <c r="C5400">
        <v>3.383</v>
      </c>
    </row>
    <row r="5401" spans="1:3" x14ac:dyDescent="0.25">
      <c r="A5401">
        <v>476.84199999999998</v>
      </c>
      <c r="B5401">
        <v>-66.046000000000006</v>
      </c>
      <c r="C5401">
        <v>3.383</v>
      </c>
    </row>
    <row r="5402" spans="1:3" x14ac:dyDescent="0.25">
      <c r="A5402">
        <v>476.94099999999997</v>
      </c>
      <c r="B5402">
        <v>-66.048000000000002</v>
      </c>
      <c r="C5402">
        <v>3.383</v>
      </c>
    </row>
    <row r="5403" spans="1:3" x14ac:dyDescent="0.25">
      <c r="A5403">
        <v>477.06</v>
      </c>
      <c r="B5403">
        <v>-65.811000000000007</v>
      </c>
      <c r="C5403">
        <v>3.3820000000000001</v>
      </c>
    </row>
    <row r="5404" spans="1:3" x14ac:dyDescent="0.25">
      <c r="A5404">
        <v>477.142</v>
      </c>
      <c r="B5404">
        <v>-66.022000000000006</v>
      </c>
      <c r="C5404">
        <v>3.3820000000000001</v>
      </c>
    </row>
    <row r="5405" spans="1:3" x14ac:dyDescent="0.25">
      <c r="A5405">
        <v>477.24700000000001</v>
      </c>
      <c r="B5405">
        <v>-66.042000000000002</v>
      </c>
      <c r="C5405">
        <v>3.3820000000000001</v>
      </c>
    </row>
    <row r="5406" spans="1:3" x14ac:dyDescent="0.25">
      <c r="A5406">
        <v>477.34100000000001</v>
      </c>
      <c r="B5406">
        <v>-65.995000000000005</v>
      </c>
      <c r="C5406">
        <v>3.3820000000000001</v>
      </c>
    </row>
    <row r="5407" spans="1:3" x14ac:dyDescent="0.25">
      <c r="A5407">
        <v>477.44200000000001</v>
      </c>
      <c r="B5407">
        <v>-65.971000000000004</v>
      </c>
      <c r="C5407">
        <v>3.3820000000000001</v>
      </c>
    </row>
    <row r="5408" spans="1:3" x14ac:dyDescent="0.25">
      <c r="A5408">
        <v>477.541</v>
      </c>
      <c r="B5408">
        <v>-65.977999999999994</v>
      </c>
      <c r="C5408">
        <v>3.3809999999999998</v>
      </c>
    </row>
    <row r="5409" spans="1:3" x14ac:dyDescent="0.25">
      <c r="A5409">
        <v>477.64100000000002</v>
      </c>
      <c r="B5409">
        <v>-65.855000000000004</v>
      </c>
      <c r="C5409">
        <v>3.3780000000000001</v>
      </c>
    </row>
    <row r="5410" spans="1:3" x14ac:dyDescent="0.25">
      <c r="A5410">
        <v>477.74400000000003</v>
      </c>
      <c r="B5410">
        <v>-65.793999999999997</v>
      </c>
      <c r="C5410">
        <v>3.3809999999999998</v>
      </c>
    </row>
    <row r="5411" spans="1:3" x14ac:dyDescent="0.25">
      <c r="A5411">
        <v>477.84199999999998</v>
      </c>
      <c r="B5411">
        <v>-65.814999999999998</v>
      </c>
      <c r="C5411">
        <v>3.38</v>
      </c>
    </row>
    <row r="5412" spans="1:3" x14ac:dyDescent="0.25">
      <c r="A5412">
        <v>477.94099999999997</v>
      </c>
      <c r="B5412">
        <v>-65.849000000000004</v>
      </c>
      <c r="C5412">
        <v>3.379</v>
      </c>
    </row>
    <row r="5413" spans="1:3" x14ac:dyDescent="0.25">
      <c r="A5413">
        <v>478.06200000000001</v>
      </c>
      <c r="B5413">
        <v>-65.759</v>
      </c>
      <c r="C5413">
        <v>3.3759999999999999</v>
      </c>
    </row>
    <row r="5414" spans="1:3" x14ac:dyDescent="0.25">
      <c r="A5414">
        <v>478.14100000000002</v>
      </c>
      <c r="B5414">
        <v>-65.789000000000001</v>
      </c>
      <c r="C5414">
        <v>3.3769999999999998</v>
      </c>
    </row>
    <row r="5415" spans="1:3" x14ac:dyDescent="0.25">
      <c r="A5415">
        <v>478.25400000000002</v>
      </c>
      <c r="B5415">
        <v>-65.695999999999998</v>
      </c>
      <c r="C5415">
        <v>3.375</v>
      </c>
    </row>
    <row r="5416" spans="1:3" x14ac:dyDescent="0.25">
      <c r="A5416">
        <v>478.34199999999998</v>
      </c>
      <c r="B5416">
        <v>-65.716999999999999</v>
      </c>
      <c r="C5416">
        <v>3.375</v>
      </c>
    </row>
    <row r="5417" spans="1:3" x14ac:dyDescent="0.25">
      <c r="A5417">
        <v>478.44099999999997</v>
      </c>
      <c r="B5417">
        <v>-65.739000000000004</v>
      </c>
      <c r="C5417">
        <v>3.3780000000000001</v>
      </c>
    </row>
    <row r="5418" spans="1:3" x14ac:dyDescent="0.25">
      <c r="A5418">
        <v>478.54199999999997</v>
      </c>
      <c r="B5418">
        <v>-65.843000000000004</v>
      </c>
      <c r="C5418">
        <v>3.3780000000000001</v>
      </c>
    </row>
    <row r="5419" spans="1:3" x14ac:dyDescent="0.25">
      <c r="A5419">
        <v>478.64100000000002</v>
      </c>
      <c r="B5419">
        <v>-65.677000000000007</v>
      </c>
      <c r="C5419">
        <v>3.3780000000000001</v>
      </c>
    </row>
    <row r="5420" spans="1:3" x14ac:dyDescent="0.25">
      <c r="A5420">
        <v>478.74099999999999</v>
      </c>
      <c r="B5420">
        <v>-65.846000000000004</v>
      </c>
      <c r="C5420">
        <v>3.38</v>
      </c>
    </row>
    <row r="5421" spans="1:3" x14ac:dyDescent="0.25">
      <c r="A5421">
        <v>478.84199999999998</v>
      </c>
      <c r="B5421">
        <v>-65.772999999999996</v>
      </c>
      <c r="C5421">
        <v>3.3820000000000001</v>
      </c>
    </row>
    <row r="5422" spans="1:3" x14ac:dyDescent="0.25">
      <c r="A5422">
        <v>478.952</v>
      </c>
      <c r="B5422">
        <v>-65.831000000000003</v>
      </c>
      <c r="C5422">
        <v>3.3809999999999998</v>
      </c>
    </row>
    <row r="5423" spans="1:3" x14ac:dyDescent="0.25">
      <c r="A5423">
        <v>479.04199999999997</v>
      </c>
      <c r="B5423">
        <v>-65.677999999999997</v>
      </c>
      <c r="C5423">
        <v>3.3809999999999998</v>
      </c>
    </row>
    <row r="5424" spans="1:3" x14ac:dyDescent="0.25">
      <c r="A5424">
        <v>479.14</v>
      </c>
      <c r="B5424">
        <v>-65.802000000000007</v>
      </c>
      <c r="C5424">
        <v>3.3809999999999998</v>
      </c>
    </row>
    <row r="5425" spans="1:3" x14ac:dyDescent="0.25">
      <c r="A5425">
        <v>479.24099999999999</v>
      </c>
      <c r="B5425">
        <v>-65.873000000000005</v>
      </c>
      <c r="C5425">
        <v>3.3809999999999998</v>
      </c>
    </row>
    <row r="5426" spans="1:3" x14ac:dyDescent="0.25">
      <c r="A5426">
        <v>479.34199999999998</v>
      </c>
      <c r="B5426">
        <v>-65.739999999999995</v>
      </c>
      <c r="C5426">
        <v>3.3820000000000001</v>
      </c>
    </row>
    <row r="5427" spans="1:3" x14ac:dyDescent="0.25">
      <c r="A5427">
        <v>479.44200000000001</v>
      </c>
      <c r="B5427">
        <v>-65.671999999999997</v>
      </c>
      <c r="C5427">
        <v>3.3820000000000001</v>
      </c>
    </row>
    <row r="5428" spans="1:3" x14ac:dyDescent="0.25">
      <c r="A5428">
        <v>479.54199999999997</v>
      </c>
      <c r="B5428">
        <v>-65.793000000000006</v>
      </c>
      <c r="C5428">
        <v>3.3820000000000001</v>
      </c>
    </row>
    <row r="5429" spans="1:3" x14ac:dyDescent="0.25">
      <c r="A5429">
        <v>479.64100000000002</v>
      </c>
      <c r="B5429">
        <v>-65.540999999999997</v>
      </c>
      <c r="C5429">
        <v>3.3839999999999999</v>
      </c>
    </row>
    <row r="5430" spans="1:3" x14ac:dyDescent="0.25">
      <c r="A5430">
        <v>479.74</v>
      </c>
      <c r="B5430">
        <v>-65.563999999999993</v>
      </c>
      <c r="C5430">
        <v>3.3820000000000001</v>
      </c>
    </row>
    <row r="5431" spans="1:3" x14ac:dyDescent="0.25">
      <c r="A5431">
        <v>479.84300000000002</v>
      </c>
      <c r="B5431">
        <v>-65.504999999999995</v>
      </c>
      <c r="C5431">
        <v>3.383</v>
      </c>
    </row>
    <row r="5432" spans="1:3" x14ac:dyDescent="0.25">
      <c r="A5432">
        <v>479.94099999999997</v>
      </c>
      <c r="B5432">
        <v>-65.665999999999997</v>
      </c>
      <c r="C5432">
        <v>3.3820000000000001</v>
      </c>
    </row>
    <row r="5433" spans="1:3" x14ac:dyDescent="0.25">
      <c r="A5433">
        <v>480.06</v>
      </c>
      <c r="B5433">
        <v>-65.543999999999997</v>
      </c>
      <c r="C5433">
        <v>3.3820000000000001</v>
      </c>
    </row>
    <row r="5434" spans="1:3" x14ac:dyDescent="0.25">
      <c r="A5434">
        <v>480.14100000000002</v>
      </c>
      <c r="B5434">
        <v>-65.646000000000001</v>
      </c>
      <c r="C5434">
        <v>3.3820000000000001</v>
      </c>
    </row>
    <row r="5435" spans="1:3" x14ac:dyDescent="0.25">
      <c r="A5435">
        <v>480.24</v>
      </c>
      <c r="B5435">
        <v>-65.436000000000007</v>
      </c>
      <c r="C5435">
        <v>3.3809999999999998</v>
      </c>
    </row>
    <row r="5436" spans="1:3" x14ac:dyDescent="0.25">
      <c r="A5436">
        <v>480.35300000000001</v>
      </c>
      <c r="B5436">
        <v>-65.581000000000003</v>
      </c>
      <c r="C5436">
        <v>3.3809999999999998</v>
      </c>
    </row>
    <row r="5437" spans="1:3" x14ac:dyDescent="0.25">
      <c r="A5437">
        <v>480.44400000000002</v>
      </c>
      <c r="B5437">
        <v>-65.650000000000006</v>
      </c>
      <c r="C5437">
        <v>3.3809999999999998</v>
      </c>
    </row>
    <row r="5438" spans="1:3" x14ac:dyDescent="0.25">
      <c r="A5438">
        <v>480.54199999999997</v>
      </c>
      <c r="B5438">
        <v>-65.385000000000005</v>
      </c>
      <c r="C5438">
        <v>3.3780000000000001</v>
      </c>
    </row>
    <row r="5439" spans="1:3" x14ac:dyDescent="0.25">
      <c r="A5439">
        <v>480.642</v>
      </c>
      <c r="B5439">
        <v>-65.531999999999996</v>
      </c>
      <c r="C5439">
        <v>3.3809999999999998</v>
      </c>
    </row>
    <row r="5440" spans="1:3" x14ac:dyDescent="0.25">
      <c r="A5440">
        <v>480.74299999999999</v>
      </c>
      <c r="B5440">
        <v>-65.293999999999997</v>
      </c>
      <c r="C5440">
        <v>3.38</v>
      </c>
    </row>
    <row r="5441" spans="1:3" x14ac:dyDescent="0.25">
      <c r="A5441">
        <v>480.84399999999999</v>
      </c>
      <c r="B5441">
        <v>-65.477000000000004</v>
      </c>
      <c r="C5441">
        <v>3.3809999999999998</v>
      </c>
    </row>
    <row r="5442" spans="1:3" x14ac:dyDescent="0.25">
      <c r="A5442">
        <v>480.94200000000001</v>
      </c>
      <c r="B5442">
        <v>-65.596000000000004</v>
      </c>
      <c r="C5442">
        <v>3.38</v>
      </c>
    </row>
    <row r="5443" spans="1:3" x14ac:dyDescent="0.25">
      <c r="A5443">
        <v>481.06200000000001</v>
      </c>
      <c r="B5443">
        <v>-65.671000000000006</v>
      </c>
      <c r="C5443">
        <v>3.38</v>
      </c>
    </row>
    <row r="5444" spans="1:3" x14ac:dyDescent="0.25">
      <c r="A5444">
        <v>481.142</v>
      </c>
      <c r="B5444">
        <v>-65.453999999999994</v>
      </c>
      <c r="C5444">
        <v>3.38</v>
      </c>
    </row>
    <row r="5445" spans="1:3" x14ac:dyDescent="0.25">
      <c r="A5445">
        <v>481.25400000000002</v>
      </c>
      <c r="B5445">
        <v>-65.426000000000002</v>
      </c>
      <c r="C5445">
        <v>3.38</v>
      </c>
    </row>
    <row r="5446" spans="1:3" x14ac:dyDescent="0.25">
      <c r="A5446">
        <v>481.34500000000003</v>
      </c>
      <c r="B5446">
        <v>-65.451999999999998</v>
      </c>
      <c r="C5446">
        <v>3.379</v>
      </c>
    </row>
    <row r="5447" spans="1:3" x14ac:dyDescent="0.25">
      <c r="A5447">
        <v>481.44200000000001</v>
      </c>
      <c r="B5447">
        <v>-65.460999999999999</v>
      </c>
      <c r="C5447">
        <v>3.38</v>
      </c>
    </row>
    <row r="5448" spans="1:3" x14ac:dyDescent="0.25">
      <c r="A5448">
        <v>481.54399999999998</v>
      </c>
      <c r="B5448">
        <v>-65.177000000000007</v>
      </c>
      <c r="C5448">
        <v>3.38</v>
      </c>
    </row>
    <row r="5449" spans="1:3" x14ac:dyDescent="0.25">
      <c r="A5449">
        <v>481.66199999999998</v>
      </c>
      <c r="B5449">
        <v>-65.153999999999996</v>
      </c>
      <c r="C5449">
        <v>3.379</v>
      </c>
    </row>
    <row r="5450" spans="1:3" x14ac:dyDescent="0.25">
      <c r="A5450">
        <v>481.74299999999999</v>
      </c>
      <c r="B5450">
        <v>-65.206000000000003</v>
      </c>
      <c r="C5450">
        <v>3.379</v>
      </c>
    </row>
    <row r="5451" spans="1:3" x14ac:dyDescent="0.25">
      <c r="A5451">
        <v>481.846</v>
      </c>
      <c r="B5451">
        <v>-65.153999999999996</v>
      </c>
      <c r="C5451">
        <v>3.379</v>
      </c>
    </row>
    <row r="5452" spans="1:3" x14ac:dyDescent="0.25">
      <c r="A5452">
        <v>481.94299999999998</v>
      </c>
      <c r="B5452">
        <v>-65.161000000000001</v>
      </c>
      <c r="C5452">
        <v>3.379</v>
      </c>
    </row>
    <row r="5453" spans="1:3" x14ac:dyDescent="0.25">
      <c r="A5453">
        <v>482.04399999999998</v>
      </c>
      <c r="B5453">
        <v>-65.174000000000007</v>
      </c>
      <c r="C5453">
        <v>3.379</v>
      </c>
    </row>
    <row r="5454" spans="1:3" x14ac:dyDescent="0.25">
      <c r="A5454">
        <v>482.14400000000001</v>
      </c>
      <c r="B5454">
        <v>-64.991</v>
      </c>
      <c r="C5454">
        <v>3.379</v>
      </c>
    </row>
    <row r="5455" spans="1:3" x14ac:dyDescent="0.25">
      <c r="A5455">
        <v>482.24599999999998</v>
      </c>
      <c r="B5455">
        <v>-65.137</v>
      </c>
      <c r="C5455">
        <v>3.379</v>
      </c>
    </row>
    <row r="5456" spans="1:3" x14ac:dyDescent="0.25">
      <c r="A5456">
        <v>482.34399999999999</v>
      </c>
      <c r="B5456">
        <v>-65.215999999999994</v>
      </c>
      <c r="C5456">
        <v>3.3780000000000001</v>
      </c>
    </row>
    <row r="5457" spans="1:3" x14ac:dyDescent="0.25">
      <c r="A5457">
        <v>482.44200000000001</v>
      </c>
      <c r="B5457">
        <v>-65.144000000000005</v>
      </c>
      <c r="C5457">
        <v>3.3780000000000001</v>
      </c>
    </row>
    <row r="5458" spans="1:3" x14ac:dyDescent="0.25">
      <c r="A5458">
        <v>482.55599999999998</v>
      </c>
      <c r="B5458">
        <v>-65.072999999999993</v>
      </c>
      <c r="C5458">
        <v>3.3780000000000001</v>
      </c>
    </row>
    <row r="5459" spans="1:3" x14ac:dyDescent="0.25">
      <c r="A5459">
        <v>482.642</v>
      </c>
      <c r="B5459">
        <v>-65.100999999999999</v>
      </c>
      <c r="C5459">
        <v>3.3780000000000001</v>
      </c>
    </row>
    <row r="5460" spans="1:3" x14ac:dyDescent="0.25">
      <c r="A5460">
        <v>482.74900000000002</v>
      </c>
      <c r="B5460">
        <v>-65.102999999999994</v>
      </c>
      <c r="C5460">
        <v>3.3759999999999999</v>
      </c>
    </row>
    <row r="5461" spans="1:3" x14ac:dyDescent="0.25">
      <c r="A5461">
        <v>482.85700000000003</v>
      </c>
      <c r="B5461">
        <v>-65.031000000000006</v>
      </c>
      <c r="C5461">
        <v>3.3780000000000001</v>
      </c>
    </row>
    <row r="5462" spans="1:3" x14ac:dyDescent="0.25">
      <c r="A5462">
        <v>482.94299999999998</v>
      </c>
      <c r="B5462">
        <v>-65.153000000000006</v>
      </c>
      <c r="C5462">
        <v>3.3780000000000001</v>
      </c>
    </row>
    <row r="5463" spans="1:3" x14ac:dyDescent="0.25">
      <c r="A5463">
        <v>483.04199999999997</v>
      </c>
      <c r="B5463">
        <v>-65.216999999999999</v>
      </c>
      <c r="C5463">
        <v>3.3780000000000001</v>
      </c>
    </row>
    <row r="5464" spans="1:3" x14ac:dyDescent="0.25">
      <c r="A5464">
        <v>483.149</v>
      </c>
      <c r="B5464">
        <v>-65.096999999999994</v>
      </c>
      <c r="C5464">
        <v>3.3769999999999998</v>
      </c>
    </row>
    <row r="5465" spans="1:3" x14ac:dyDescent="0.25">
      <c r="A5465">
        <v>483.24299999999999</v>
      </c>
      <c r="B5465">
        <v>-65.073999999999998</v>
      </c>
      <c r="C5465">
        <v>3.3769999999999998</v>
      </c>
    </row>
    <row r="5466" spans="1:3" x14ac:dyDescent="0.25">
      <c r="A5466">
        <v>483.351</v>
      </c>
      <c r="B5466">
        <v>-65.117999999999995</v>
      </c>
      <c r="C5466">
        <v>3.3769999999999998</v>
      </c>
    </row>
    <row r="5467" spans="1:3" x14ac:dyDescent="0.25">
      <c r="A5467">
        <v>483.44900000000001</v>
      </c>
      <c r="B5467">
        <v>-65.046999999999997</v>
      </c>
      <c r="C5467">
        <v>3.3759999999999999</v>
      </c>
    </row>
    <row r="5468" spans="1:3" x14ac:dyDescent="0.25">
      <c r="A5468">
        <v>483.55200000000002</v>
      </c>
      <c r="B5468">
        <v>-65.087999999999994</v>
      </c>
      <c r="C5468">
        <v>3.3780000000000001</v>
      </c>
    </row>
    <row r="5469" spans="1:3" x14ac:dyDescent="0.25">
      <c r="A5469">
        <v>483.64299999999997</v>
      </c>
      <c r="B5469">
        <v>-64.963999999999999</v>
      </c>
      <c r="C5469">
        <v>3.3769999999999998</v>
      </c>
    </row>
    <row r="5470" spans="1:3" x14ac:dyDescent="0.25">
      <c r="A5470">
        <v>483.74299999999999</v>
      </c>
      <c r="B5470">
        <v>-65.022000000000006</v>
      </c>
      <c r="C5470">
        <v>3.3769999999999998</v>
      </c>
    </row>
    <row r="5471" spans="1:3" x14ac:dyDescent="0.25">
      <c r="A5471">
        <v>483.84399999999999</v>
      </c>
      <c r="B5471">
        <v>-65.055999999999997</v>
      </c>
      <c r="C5471">
        <v>3.375</v>
      </c>
    </row>
    <row r="5472" spans="1:3" x14ac:dyDescent="0.25">
      <c r="A5472">
        <v>483.96199999999999</v>
      </c>
      <c r="B5472">
        <v>-65.058000000000007</v>
      </c>
      <c r="C5472">
        <v>3.3759999999999999</v>
      </c>
    </row>
    <row r="5473" spans="1:3" x14ac:dyDescent="0.25">
      <c r="A5473">
        <v>484.04300000000001</v>
      </c>
      <c r="B5473">
        <v>-65.203999999999994</v>
      </c>
      <c r="C5473">
        <v>3.3759999999999999</v>
      </c>
    </row>
    <row r="5474" spans="1:3" x14ac:dyDescent="0.25">
      <c r="A5474">
        <v>484.14299999999997</v>
      </c>
      <c r="B5474">
        <v>-65.099000000000004</v>
      </c>
      <c r="C5474">
        <v>3.3759999999999999</v>
      </c>
    </row>
    <row r="5475" spans="1:3" x14ac:dyDescent="0.25">
      <c r="A5475">
        <v>484.24200000000002</v>
      </c>
      <c r="B5475">
        <v>-65.021000000000001</v>
      </c>
      <c r="C5475">
        <v>3.3759999999999999</v>
      </c>
    </row>
    <row r="5476" spans="1:3" x14ac:dyDescent="0.25">
      <c r="A5476">
        <v>484.34899999999999</v>
      </c>
      <c r="B5476">
        <v>-65.168000000000006</v>
      </c>
      <c r="C5476">
        <v>3.3759999999999999</v>
      </c>
    </row>
    <row r="5477" spans="1:3" x14ac:dyDescent="0.25">
      <c r="A5477">
        <v>484.45</v>
      </c>
      <c r="B5477">
        <v>-65.144000000000005</v>
      </c>
      <c r="C5477">
        <v>3.375</v>
      </c>
    </row>
    <row r="5478" spans="1:3" x14ac:dyDescent="0.25">
      <c r="A5478">
        <v>484.54300000000001</v>
      </c>
      <c r="B5478">
        <v>-65.207999999999998</v>
      </c>
      <c r="C5478">
        <v>3.3740000000000001</v>
      </c>
    </row>
    <row r="5479" spans="1:3" x14ac:dyDescent="0.25">
      <c r="A5479">
        <v>484.64299999999997</v>
      </c>
      <c r="B5479">
        <v>-65.171000000000006</v>
      </c>
      <c r="C5479">
        <v>3.375</v>
      </c>
    </row>
    <row r="5480" spans="1:3" x14ac:dyDescent="0.25">
      <c r="A5480">
        <v>484.74200000000002</v>
      </c>
      <c r="B5480">
        <v>-65.176000000000002</v>
      </c>
      <c r="C5480">
        <v>3.375</v>
      </c>
    </row>
    <row r="5481" spans="1:3" x14ac:dyDescent="0.25">
      <c r="A5481">
        <v>484.84199999999998</v>
      </c>
      <c r="B5481">
        <v>-65.194000000000003</v>
      </c>
      <c r="C5481">
        <v>3.375</v>
      </c>
    </row>
    <row r="5482" spans="1:3" x14ac:dyDescent="0.25">
      <c r="A5482">
        <v>484.96300000000002</v>
      </c>
      <c r="B5482">
        <v>-65.155000000000001</v>
      </c>
      <c r="C5482">
        <v>3.375</v>
      </c>
    </row>
    <row r="5483" spans="1:3" x14ac:dyDescent="0.25">
      <c r="A5483">
        <v>485.05200000000002</v>
      </c>
      <c r="B5483">
        <v>-65.072000000000003</v>
      </c>
      <c r="C5483">
        <v>3.375</v>
      </c>
    </row>
    <row r="5484" spans="1:3" x14ac:dyDescent="0.25">
      <c r="A5484">
        <v>485.14299999999997</v>
      </c>
      <c r="B5484">
        <v>-65.168999999999997</v>
      </c>
      <c r="C5484">
        <v>3.3740000000000001</v>
      </c>
    </row>
    <row r="5485" spans="1:3" x14ac:dyDescent="0.25">
      <c r="A5485">
        <v>485.24200000000002</v>
      </c>
      <c r="B5485">
        <v>-65.275999999999996</v>
      </c>
      <c r="C5485">
        <v>3.3740000000000001</v>
      </c>
    </row>
    <row r="5486" spans="1:3" x14ac:dyDescent="0.25">
      <c r="A5486">
        <v>485.34399999999999</v>
      </c>
      <c r="B5486">
        <v>-65.278000000000006</v>
      </c>
      <c r="C5486">
        <v>3.3740000000000001</v>
      </c>
    </row>
    <row r="5487" spans="1:3" x14ac:dyDescent="0.25">
      <c r="A5487">
        <v>485.44200000000001</v>
      </c>
      <c r="B5487">
        <v>-65.256</v>
      </c>
      <c r="C5487">
        <v>3.375</v>
      </c>
    </row>
    <row r="5488" spans="1:3" x14ac:dyDescent="0.25">
      <c r="A5488">
        <v>485.54199999999997</v>
      </c>
      <c r="B5488">
        <v>-65.191000000000003</v>
      </c>
      <c r="C5488">
        <v>3.3730000000000002</v>
      </c>
    </row>
    <row r="5489" spans="1:3" x14ac:dyDescent="0.25">
      <c r="A5489">
        <v>485.65800000000002</v>
      </c>
      <c r="B5489">
        <v>-65.010999999999996</v>
      </c>
      <c r="C5489">
        <v>3.3740000000000001</v>
      </c>
    </row>
    <row r="5490" spans="1:3" x14ac:dyDescent="0.25">
      <c r="A5490">
        <v>485.74200000000002</v>
      </c>
      <c r="B5490">
        <v>-65.034999999999997</v>
      </c>
      <c r="C5490">
        <v>3.3740000000000001</v>
      </c>
    </row>
    <row r="5491" spans="1:3" x14ac:dyDescent="0.25">
      <c r="A5491">
        <v>485.86799999999999</v>
      </c>
      <c r="B5491">
        <v>-65.186999999999998</v>
      </c>
      <c r="C5491">
        <v>3.3730000000000002</v>
      </c>
    </row>
    <row r="5492" spans="1:3" x14ac:dyDescent="0.25">
      <c r="A5492">
        <v>485.94200000000001</v>
      </c>
      <c r="B5492">
        <v>-65.247</v>
      </c>
      <c r="C5492">
        <v>3.3730000000000002</v>
      </c>
    </row>
    <row r="5493" spans="1:3" x14ac:dyDescent="0.25">
      <c r="A5493">
        <v>486.04199999999997</v>
      </c>
      <c r="B5493">
        <v>-65.087000000000003</v>
      </c>
      <c r="C5493">
        <v>3.3730000000000002</v>
      </c>
    </row>
    <row r="5494" spans="1:3" x14ac:dyDescent="0.25">
      <c r="A5494">
        <v>486.142</v>
      </c>
      <c r="B5494">
        <v>-65.031000000000006</v>
      </c>
      <c r="C5494">
        <v>3.3730000000000002</v>
      </c>
    </row>
    <row r="5495" spans="1:3" x14ac:dyDescent="0.25">
      <c r="A5495">
        <v>486.24299999999999</v>
      </c>
      <c r="B5495">
        <v>-65.245000000000005</v>
      </c>
      <c r="C5495">
        <v>3.3719999999999999</v>
      </c>
    </row>
    <row r="5496" spans="1:3" x14ac:dyDescent="0.25">
      <c r="A5496">
        <v>486.34199999999998</v>
      </c>
      <c r="B5496">
        <v>-65.274000000000001</v>
      </c>
      <c r="C5496">
        <v>3.3719999999999999</v>
      </c>
    </row>
    <row r="5497" spans="1:3" x14ac:dyDescent="0.25">
      <c r="A5497">
        <v>486.44200000000001</v>
      </c>
      <c r="B5497">
        <v>-65.224999999999994</v>
      </c>
      <c r="C5497">
        <v>3.3719999999999999</v>
      </c>
    </row>
    <row r="5498" spans="1:3" x14ac:dyDescent="0.25">
      <c r="A5498">
        <v>486.54300000000001</v>
      </c>
      <c r="B5498">
        <v>-65.247</v>
      </c>
      <c r="C5498">
        <v>3.3719999999999999</v>
      </c>
    </row>
    <row r="5499" spans="1:3" x14ac:dyDescent="0.25">
      <c r="A5499">
        <v>486.666</v>
      </c>
      <c r="B5499">
        <v>-65.238</v>
      </c>
      <c r="C5499">
        <v>3.3719999999999999</v>
      </c>
    </row>
    <row r="5500" spans="1:3" x14ac:dyDescent="0.25">
      <c r="A5500">
        <v>486.74400000000003</v>
      </c>
      <c r="B5500">
        <v>-65.103999999999999</v>
      </c>
      <c r="C5500">
        <v>3.371</v>
      </c>
    </row>
    <row r="5501" spans="1:3" x14ac:dyDescent="0.25">
      <c r="A5501">
        <v>486.84300000000002</v>
      </c>
      <c r="B5501">
        <v>-65.242000000000004</v>
      </c>
      <c r="C5501">
        <v>3.371</v>
      </c>
    </row>
    <row r="5502" spans="1:3" x14ac:dyDescent="0.25">
      <c r="A5502">
        <v>486.94400000000002</v>
      </c>
      <c r="B5502">
        <v>-65.194000000000003</v>
      </c>
      <c r="C5502">
        <v>3.37</v>
      </c>
    </row>
    <row r="5503" spans="1:3" x14ac:dyDescent="0.25">
      <c r="A5503">
        <v>487.04300000000001</v>
      </c>
      <c r="B5503">
        <v>-65.11</v>
      </c>
      <c r="C5503">
        <v>3.37</v>
      </c>
    </row>
    <row r="5504" spans="1:3" x14ac:dyDescent="0.25">
      <c r="A5504">
        <v>487.14299999999997</v>
      </c>
      <c r="B5504">
        <v>-65.405000000000001</v>
      </c>
      <c r="C5504">
        <v>3.3690000000000002</v>
      </c>
    </row>
    <row r="5505" spans="1:3" x14ac:dyDescent="0.25">
      <c r="A5505">
        <v>487.24299999999999</v>
      </c>
      <c r="B5505">
        <v>-65.230999999999995</v>
      </c>
      <c r="C5505">
        <v>3.3679999999999999</v>
      </c>
    </row>
    <row r="5506" spans="1:3" x14ac:dyDescent="0.25">
      <c r="A5506">
        <v>487.34199999999998</v>
      </c>
      <c r="B5506">
        <v>-65.353999999999999</v>
      </c>
      <c r="C5506">
        <v>3.3660000000000001</v>
      </c>
    </row>
    <row r="5507" spans="1:3" x14ac:dyDescent="0.25">
      <c r="A5507">
        <v>487.44299999999998</v>
      </c>
      <c r="B5507">
        <v>-65.277000000000001</v>
      </c>
      <c r="C5507">
        <v>3.367</v>
      </c>
    </row>
    <row r="5508" spans="1:3" x14ac:dyDescent="0.25">
      <c r="A5508">
        <v>487.54300000000001</v>
      </c>
      <c r="B5508">
        <v>-65.436000000000007</v>
      </c>
      <c r="C5508">
        <v>3.3679999999999999</v>
      </c>
    </row>
    <row r="5509" spans="1:3" x14ac:dyDescent="0.25">
      <c r="A5509">
        <v>487.64299999999997</v>
      </c>
      <c r="B5509">
        <v>-65.603999999999999</v>
      </c>
      <c r="C5509">
        <v>3.367</v>
      </c>
    </row>
    <row r="5510" spans="1:3" x14ac:dyDescent="0.25">
      <c r="A5510">
        <v>487.74400000000003</v>
      </c>
      <c r="B5510">
        <v>-65.483000000000004</v>
      </c>
      <c r="C5510">
        <v>3.3660000000000001</v>
      </c>
    </row>
    <row r="5511" spans="1:3" x14ac:dyDescent="0.25">
      <c r="A5511">
        <v>487.84300000000002</v>
      </c>
      <c r="B5511">
        <v>-65.468999999999994</v>
      </c>
      <c r="C5511">
        <v>3.3660000000000001</v>
      </c>
    </row>
    <row r="5512" spans="1:3" x14ac:dyDescent="0.25">
      <c r="A5512">
        <v>487.94200000000001</v>
      </c>
      <c r="B5512">
        <v>-65.718999999999994</v>
      </c>
      <c r="C5512">
        <v>3.367</v>
      </c>
    </row>
    <row r="5513" spans="1:3" x14ac:dyDescent="0.25">
      <c r="A5513">
        <v>488.04300000000001</v>
      </c>
      <c r="B5513">
        <v>-65.521000000000001</v>
      </c>
      <c r="C5513">
        <v>3.367</v>
      </c>
    </row>
    <row r="5514" spans="1:3" x14ac:dyDescent="0.25">
      <c r="A5514">
        <v>488.142</v>
      </c>
      <c r="B5514">
        <v>-65.745999999999995</v>
      </c>
      <c r="C5514">
        <v>3.3679999999999999</v>
      </c>
    </row>
    <row r="5515" spans="1:3" x14ac:dyDescent="0.25">
      <c r="A5515">
        <v>488.24200000000002</v>
      </c>
      <c r="B5515">
        <v>-65.697000000000003</v>
      </c>
      <c r="C5515">
        <v>3.3650000000000002</v>
      </c>
    </row>
    <row r="5516" spans="1:3" x14ac:dyDescent="0.25">
      <c r="A5516">
        <v>488.34100000000001</v>
      </c>
      <c r="B5516">
        <v>-65.563999999999993</v>
      </c>
      <c r="C5516">
        <v>3.3620000000000001</v>
      </c>
    </row>
    <row r="5517" spans="1:3" x14ac:dyDescent="0.25">
      <c r="A5517">
        <v>488.44200000000001</v>
      </c>
      <c r="B5517">
        <v>-65.501000000000005</v>
      </c>
      <c r="C5517">
        <v>3.3650000000000002</v>
      </c>
    </row>
    <row r="5518" spans="1:3" x14ac:dyDescent="0.25">
      <c r="A5518">
        <v>488.553</v>
      </c>
      <c r="B5518">
        <v>-65.606999999999999</v>
      </c>
      <c r="C5518">
        <v>3.37</v>
      </c>
    </row>
    <row r="5519" spans="1:3" x14ac:dyDescent="0.25">
      <c r="A5519">
        <v>488.64299999999997</v>
      </c>
      <c r="B5519">
        <v>-65.662000000000006</v>
      </c>
      <c r="C5519">
        <v>3.371</v>
      </c>
    </row>
    <row r="5520" spans="1:3" x14ac:dyDescent="0.25">
      <c r="A5520">
        <v>488.74099999999999</v>
      </c>
      <c r="B5520">
        <v>-65.707999999999998</v>
      </c>
      <c r="C5520">
        <v>3.3719999999999999</v>
      </c>
    </row>
    <row r="5521" spans="1:3" x14ac:dyDescent="0.25">
      <c r="A5521">
        <v>488.85300000000001</v>
      </c>
      <c r="B5521">
        <v>-65.635000000000005</v>
      </c>
      <c r="C5521">
        <v>3.371</v>
      </c>
    </row>
    <row r="5522" spans="1:3" x14ac:dyDescent="0.25">
      <c r="A5522">
        <v>488.94400000000002</v>
      </c>
      <c r="B5522">
        <v>-65.709999999999994</v>
      </c>
      <c r="C5522">
        <v>3.371</v>
      </c>
    </row>
    <row r="5523" spans="1:3" x14ac:dyDescent="0.25">
      <c r="A5523">
        <v>489.04300000000001</v>
      </c>
      <c r="B5523">
        <v>-65.543000000000006</v>
      </c>
      <c r="C5523">
        <v>3.371</v>
      </c>
    </row>
    <row r="5524" spans="1:3" x14ac:dyDescent="0.25">
      <c r="A5524">
        <v>489.14400000000001</v>
      </c>
      <c r="B5524">
        <v>-65.558999999999997</v>
      </c>
      <c r="C5524">
        <v>3.371</v>
      </c>
    </row>
    <row r="5525" spans="1:3" x14ac:dyDescent="0.25">
      <c r="A5525">
        <v>489.25200000000001</v>
      </c>
      <c r="B5525">
        <v>-65.519000000000005</v>
      </c>
      <c r="C5525">
        <v>3.371</v>
      </c>
    </row>
    <row r="5526" spans="1:3" x14ac:dyDescent="0.25">
      <c r="A5526">
        <v>489.34800000000001</v>
      </c>
      <c r="B5526">
        <v>-65.483999999999995</v>
      </c>
      <c r="C5526">
        <v>3.37</v>
      </c>
    </row>
    <row r="5527" spans="1:3" x14ac:dyDescent="0.25">
      <c r="A5527">
        <v>489.45299999999997</v>
      </c>
      <c r="B5527">
        <v>-65.448999999999998</v>
      </c>
      <c r="C5527">
        <v>3.371</v>
      </c>
    </row>
    <row r="5528" spans="1:3" x14ac:dyDescent="0.25">
      <c r="A5528">
        <v>489.54199999999997</v>
      </c>
      <c r="B5528">
        <v>-65.418999999999997</v>
      </c>
      <c r="C5528">
        <v>3.371</v>
      </c>
    </row>
    <row r="5529" spans="1:3" x14ac:dyDescent="0.25">
      <c r="A5529">
        <v>489.64100000000002</v>
      </c>
      <c r="B5529">
        <v>-65.465000000000003</v>
      </c>
      <c r="C5529">
        <v>3.37</v>
      </c>
    </row>
    <row r="5530" spans="1:3" x14ac:dyDescent="0.25">
      <c r="A5530">
        <v>489.74299999999999</v>
      </c>
      <c r="B5530">
        <v>-65.599000000000004</v>
      </c>
      <c r="C5530">
        <v>3.371</v>
      </c>
    </row>
    <row r="5531" spans="1:3" x14ac:dyDescent="0.25">
      <c r="A5531">
        <v>489.89499999999998</v>
      </c>
      <c r="B5531">
        <v>-65.569999999999993</v>
      </c>
      <c r="C5531">
        <v>3.371</v>
      </c>
    </row>
    <row r="5532" spans="1:3" x14ac:dyDescent="0.25">
      <c r="A5532">
        <v>489.94900000000001</v>
      </c>
      <c r="B5532">
        <v>-65.414000000000001</v>
      </c>
      <c r="C5532">
        <v>3.37</v>
      </c>
    </row>
    <row r="5533" spans="1:3" x14ac:dyDescent="0.25">
      <c r="A5533">
        <v>490.04199999999997</v>
      </c>
      <c r="B5533">
        <v>-65.331999999999994</v>
      </c>
      <c r="C5533">
        <v>3.37</v>
      </c>
    </row>
    <row r="5534" spans="1:3" x14ac:dyDescent="0.25">
      <c r="A5534">
        <v>490.14100000000002</v>
      </c>
      <c r="B5534">
        <v>-65.415000000000006</v>
      </c>
      <c r="C5534">
        <v>3.371</v>
      </c>
    </row>
    <row r="5535" spans="1:3" x14ac:dyDescent="0.25">
      <c r="A5535">
        <v>490.24200000000002</v>
      </c>
      <c r="B5535">
        <v>-65.486999999999995</v>
      </c>
      <c r="C5535">
        <v>3.371</v>
      </c>
    </row>
    <row r="5536" spans="1:3" x14ac:dyDescent="0.25">
      <c r="A5536">
        <v>490.35599999999999</v>
      </c>
      <c r="B5536">
        <v>-65.436000000000007</v>
      </c>
      <c r="C5536">
        <v>3.37</v>
      </c>
    </row>
    <row r="5537" spans="1:3" x14ac:dyDescent="0.25">
      <c r="A5537">
        <v>490.44299999999998</v>
      </c>
      <c r="B5537">
        <v>-65.308999999999997</v>
      </c>
      <c r="C5537">
        <v>3.3730000000000002</v>
      </c>
    </row>
    <row r="5538" spans="1:3" x14ac:dyDescent="0.25">
      <c r="A5538">
        <v>490.55</v>
      </c>
      <c r="B5538">
        <v>-65.28</v>
      </c>
      <c r="C5538">
        <v>3.371</v>
      </c>
    </row>
    <row r="5539" spans="1:3" x14ac:dyDescent="0.25">
      <c r="A5539">
        <v>490.64100000000002</v>
      </c>
      <c r="B5539">
        <v>-65.185000000000002</v>
      </c>
      <c r="C5539">
        <v>3.37</v>
      </c>
    </row>
    <row r="5540" spans="1:3" x14ac:dyDescent="0.25">
      <c r="A5540">
        <v>490.745</v>
      </c>
      <c r="B5540">
        <v>-65.230999999999995</v>
      </c>
      <c r="C5540">
        <v>3.37</v>
      </c>
    </row>
    <row r="5541" spans="1:3" x14ac:dyDescent="0.25">
      <c r="A5541">
        <v>490.84699999999998</v>
      </c>
      <c r="B5541">
        <v>-65.144999999999996</v>
      </c>
      <c r="C5541">
        <v>3.37</v>
      </c>
    </row>
    <row r="5542" spans="1:3" x14ac:dyDescent="0.25">
      <c r="A5542">
        <v>490.94299999999998</v>
      </c>
      <c r="B5542">
        <v>-65.281000000000006</v>
      </c>
      <c r="C5542">
        <v>3.37</v>
      </c>
    </row>
    <row r="5543" spans="1:3" x14ac:dyDescent="0.25">
      <c r="A5543">
        <v>491.05700000000002</v>
      </c>
      <c r="B5543">
        <v>-65.302999999999997</v>
      </c>
      <c r="C5543">
        <v>3.37</v>
      </c>
    </row>
    <row r="5544" spans="1:3" x14ac:dyDescent="0.25">
      <c r="A5544">
        <v>491.142</v>
      </c>
      <c r="B5544">
        <v>-65.177999999999997</v>
      </c>
      <c r="C5544">
        <v>3.37</v>
      </c>
    </row>
    <row r="5545" spans="1:3" x14ac:dyDescent="0.25">
      <c r="A5545">
        <v>491.24200000000002</v>
      </c>
      <c r="B5545">
        <v>-65.388999999999996</v>
      </c>
      <c r="C5545">
        <v>3.37</v>
      </c>
    </row>
    <row r="5546" spans="1:3" x14ac:dyDescent="0.25">
      <c r="A5546">
        <v>491.358</v>
      </c>
      <c r="B5546">
        <v>-65.228999999999999</v>
      </c>
      <c r="C5546">
        <v>3.37</v>
      </c>
    </row>
    <row r="5547" spans="1:3" x14ac:dyDescent="0.25">
      <c r="A5547">
        <v>491.44299999999998</v>
      </c>
      <c r="B5547">
        <v>-65.161000000000001</v>
      </c>
      <c r="C5547">
        <v>3.3690000000000002</v>
      </c>
    </row>
    <row r="5548" spans="1:3" x14ac:dyDescent="0.25">
      <c r="A5548">
        <v>491.54199999999997</v>
      </c>
      <c r="B5548">
        <v>-64.998999999999995</v>
      </c>
      <c r="C5548">
        <v>3.3679999999999999</v>
      </c>
    </row>
    <row r="5549" spans="1:3" x14ac:dyDescent="0.25">
      <c r="A5549">
        <v>491.642</v>
      </c>
      <c r="B5549">
        <v>-65.042000000000002</v>
      </c>
      <c r="C5549">
        <v>3.3690000000000002</v>
      </c>
    </row>
    <row r="5550" spans="1:3" x14ac:dyDescent="0.25">
      <c r="A5550">
        <v>491.74599999999998</v>
      </c>
      <c r="B5550">
        <v>-65.156000000000006</v>
      </c>
      <c r="C5550">
        <v>3.3690000000000002</v>
      </c>
    </row>
    <row r="5551" spans="1:3" x14ac:dyDescent="0.25">
      <c r="A5551">
        <v>491.85599999999999</v>
      </c>
      <c r="B5551">
        <v>-65.113</v>
      </c>
      <c r="C5551">
        <v>3.3690000000000002</v>
      </c>
    </row>
    <row r="5552" spans="1:3" x14ac:dyDescent="0.25">
      <c r="A5552">
        <v>491.94299999999998</v>
      </c>
      <c r="B5552">
        <v>-64.819000000000003</v>
      </c>
      <c r="C5552">
        <v>3.3690000000000002</v>
      </c>
    </row>
    <row r="5553" spans="1:3" x14ac:dyDescent="0.25">
      <c r="A5553">
        <v>492.04700000000003</v>
      </c>
      <c r="B5553">
        <v>-65.08</v>
      </c>
      <c r="C5553">
        <v>3.3690000000000002</v>
      </c>
    </row>
    <row r="5554" spans="1:3" x14ac:dyDescent="0.25">
      <c r="A5554">
        <v>492.14400000000001</v>
      </c>
      <c r="B5554">
        <v>-65.105999999999995</v>
      </c>
      <c r="C5554">
        <v>3.3690000000000002</v>
      </c>
    </row>
    <row r="5555" spans="1:3" x14ac:dyDescent="0.25">
      <c r="A5555">
        <v>492.24</v>
      </c>
      <c r="B5555">
        <v>-64.917000000000002</v>
      </c>
      <c r="C5555">
        <v>3.3690000000000002</v>
      </c>
    </row>
    <row r="5556" spans="1:3" x14ac:dyDescent="0.25">
      <c r="A5556">
        <v>492.34199999999998</v>
      </c>
      <c r="B5556">
        <v>-64.927999999999997</v>
      </c>
      <c r="C5556">
        <v>3.371</v>
      </c>
    </row>
    <row r="5557" spans="1:3" x14ac:dyDescent="0.25">
      <c r="A5557">
        <v>492.44200000000001</v>
      </c>
      <c r="B5557">
        <v>-64.980999999999995</v>
      </c>
      <c r="C5557">
        <v>3.3679999999999999</v>
      </c>
    </row>
    <row r="5558" spans="1:3" x14ac:dyDescent="0.25">
      <c r="A5558">
        <v>492.541</v>
      </c>
      <c r="B5558">
        <v>-64.843000000000004</v>
      </c>
      <c r="C5558">
        <v>3.3690000000000002</v>
      </c>
    </row>
    <row r="5559" spans="1:3" x14ac:dyDescent="0.25">
      <c r="A5559">
        <v>492.64100000000002</v>
      </c>
      <c r="B5559">
        <v>-64.841999999999999</v>
      </c>
      <c r="C5559">
        <v>3.367</v>
      </c>
    </row>
    <row r="5560" spans="1:3" x14ac:dyDescent="0.25">
      <c r="A5560">
        <v>492.74099999999999</v>
      </c>
      <c r="B5560">
        <v>-64.915000000000006</v>
      </c>
      <c r="C5560">
        <v>3.3679999999999999</v>
      </c>
    </row>
    <row r="5561" spans="1:3" x14ac:dyDescent="0.25">
      <c r="A5561">
        <v>492.84100000000001</v>
      </c>
      <c r="B5561">
        <v>-64.897000000000006</v>
      </c>
      <c r="C5561">
        <v>3.3679999999999999</v>
      </c>
    </row>
    <row r="5562" spans="1:3" x14ac:dyDescent="0.25">
      <c r="A5562">
        <v>492.95</v>
      </c>
      <c r="B5562">
        <v>-64.899000000000001</v>
      </c>
      <c r="C5562">
        <v>3.3679999999999999</v>
      </c>
    </row>
    <row r="5563" spans="1:3" x14ac:dyDescent="0.25">
      <c r="A5563">
        <v>493.041</v>
      </c>
      <c r="B5563">
        <v>-64.861999999999995</v>
      </c>
      <c r="C5563">
        <v>3.367</v>
      </c>
    </row>
    <row r="5564" spans="1:3" x14ac:dyDescent="0.25">
      <c r="A5564">
        <v>493.14600000000002</v>
      </c>
      <c r="B5564">
        <v>-64.786000000000001</v>
      </c>
      <c r="C5564">
        <v>3.367</v>
      </c>
    </row>
    <row r="5565" spans="1:3" x14ac:dyDescent="0.25">
      <c r="A5565">
        <v>493.24200000000002</v>
      </c>
      <c r="B5565">
        <v>-64.787999999999997</v>
      </c>
      <c r="C5565">
        <v>3.3660000000000001</v>
      </c>
    </row>
    <row r="5566" spans="1:3" x14ac:dyDescent="0.25">
      <c r="A5566">
        <v>493.34100000000001</v>
      </c>
      <c r="B5566">
        <v>-64.677999999999997</v>
      </c>
      <c r="C5566">
        <v>3.3679999999999999</v>
      </c>
    </row>
    <row r="5567" spans="1:3" x14ac:dyDescent="0.25">
      <c r="A5567">
        <v>493.44099999999997</v>
      </c>
      <c r="B5567">
        <v>-64.86</v>
      </c>
      <c r="C5567">
        <v>3.367</v>
      </c>
    </row>
    <row r="5568" spans="1:3" x14ac:dyDescent="0.25">
      <c r="A5568">
        <v>493.54199999999997</v>
      </c>
      <c r="B5568">
        <v>-64.647000000000006</v>
      </c>
      <c r="C5568">
        <v>3.3660000000000001</v>
      </c>
    </row>
    <row r="5569" spans="1:3" x14ac:dyDescent="0.25">
      <c r="A5569">
        <v>493.64600000000002</v>
      </c>
      <c r="B5569">
        <v>-64.736999999999995</v>
      </c>
      <c r="C5569">
        <v>3.3639999999999999</v>
      </c>
    </row>
    <row r="5570" spans="1:3" x14ac:dyDescent="0.25">
      <c r="A5570">
        <v>493.74599999999998</v>
      </c>
      <c r="B5570">
        <v>-64.790999999999997</v>
      </c>
      <c r="C5570">
        <v>3.3660000000000001</v>
      </c>
    </row>
    <row r="5571" spans="1:3" x14ac:dyDescent="0.25">
      <c r="A5571">
        <v>493.84500000000003</v>
      </c>
      <c r="B5571">
        <v>-64.790000000000006</v>
      </c>
      <c r="C5571">
        <v>3.3660000000000001</v>
      </c>
    </row>
    <row r="5572" spans="1:3" x14ac:dyDescent="0.25">
      <c r="A5572">
        <v>493.94099999999997</v>
      </c>
      <c r="B5572">
        <v>-64.75</v>
      </c>
      <c r="C5572">
        <v>3.3660000000000001</v>
      </c>
    </row>
    <row r="5573" spans="1:3" x14ac:dyDescent="0.25">
      <c r="A5573">
        <v>494.05500000000001</v>
      </c>
      <c r="B5573">
        <v>-64.820999999999998</v>
      </c>
      <c r="C5573">
        <v>3.3660000000000001</v>
      </c>
    </row>
    <row r="5574" spans="1:3" x14ac:dyDescent="0.25">
      <c r="A5574">
        <v>494.15800000000002</v>
      </c>
      <c r="B5574">
        <v>-64.853999999999999</v>
      </c>
      <c r="C5574">
        <v>3.3660000000000001</v>
      </c>
    </row>
    <row r="5575" spans="1:3" x14ac:dyDescent="0.25">
      <c r="A5575">
        <v>494.24099999999999</v>
      </c>
      <c r="B5575">
        <v>-64.662000000000006</v>
      </c>
      <c r="C5575">
        <v>3.3660000000000001</v>
      </c>
    </row>
    <row r="5576" spans="1:3" x14ac:dyDescent="0.25">
      <c r="A5576">
        <v>494.34100000000001</v>
      </c>
      <c r="B5576">
        <v>-64.808999999999997</v>
      </c>
      <c r="C5576">
        <v>3.3650000000000002</v>
      </c>
    </row>
    <row r="5577" spans="1:3" x14ac:dyDescent="0.25">
      <c r="A5577">
        <v>494.44200000000001</v>
      </c>
      <c r="B5577">
        <v>-64.775000000000006</v>
      </c>
      <c r="C5577">
        <v>3.367</v>
      </c>
    </row>
    <row r="5578" spans="1:3" x14ac:dyDescent="0.25">
      <c r="A5578">
        <v>494.54199999999997</v>
      </c>
      <c r="B5578">
        <v>-64.885999999999996</v>
      </c>
      <c r="C5578">
        <v>3.3650000000000002</v>
      </c>
    </row>
    <row r="5579" spans="1:3" x14ac:dyDescent="0.25">
      <c r="A5579">
        <v>494.64100000000002</v>
      </c>
      <c r="B5579">
        <v>-65.009</v>
      </c>
      <c r="C5579">
        <v>3.3650000000000002</v>
      </c>
    </row>
    <row r="5580" spans="1:3" x14ac:dyDescent="0.25">
      <c r="A5580">
        <v>494.74099999999999</v>
      </c>
      <c r="B5580">
        <v>-64.908000000000001</v>
      </c>
      <c r="C5580">
        <v>3.3660000000000001</v>
      </c>
    </row>
    <row r="5581" spans="1:3" x14ac:dyDescent="0.25">
      <c r="A5581">
        <v>494.84199999999998</v>
      </c>
      <c r="B5581">
        <v>-64.902000000000001</v>
      </c>
      <c r="C5581">
        <v>3.3650000000000002</v>
      </c>
    </row>
    <row r="5582" spans="1:3" x14ac:dyDescent="0.25">
      <c r="A5582">
        <v>494.95600000000002</v>
      </c>
      <c r="B5582">
        <v>-64.548000000000002</v>
      </c>
      <c r="C5582">
        <v>3.3650000000000002</v>
      </c>
    </row>
    <row r="5583" spans="1:3" x14ac:dyDescent="0.25">
      <c r="A5583">
        <v>495.04199999999997</v>
      </c>
      <c r="B5583">
        <v>-64.799000000000007</v>
      </c>
      <c r="C5583">
        <v>3.3650000000000002</v>
      </c>
    </row>
    <row r="5584" spans="1:3" x14ac:dyDescent="0.25">
      <c r="A5584">
        <v>495.17</v>
      </c>
      <c r="B5584">
        <v>-64.912999999999997</v>
      </c>
      <c r="C5584">
        <v>3.3650000000000002</v>
      </c>
    </row>
    <row r="5585" spans="1:3" x14ac:dyDescent="0.25">
      <c r="A5585">
        <v>495.24200000000002</v>
      </c>
      <c r="B5585">
        <v>-64.632999999999996</v>
      </c>
      <c r="C5585">
        <v>3.363</v>
      </c>
    </row>
    <row r="5586" spans="1:3" x14ac:dyDescent="0.25">
      <c r="A5586">
        <v>495.35300000000001</v>
      </c>
      <c r="B5586">
        <v>-64.858000000000004</v>
      </c>
      <c r="C5586">
        <v>3.3650000000000002</v>
      </c>
    </row>
    <row r="5587" spans="1:3" x14ac:dyDescent="0.25">
      <c r="A5587">
        <v>495.44200000000001</v>
      </c>
      <c r="B5587">
        <v>-64.697000000000003</v>
      </c>
      <c r="C5587">
        <v>3.3650000000000002</v>
      </c>
    </row>
    <row r="5588" spans="1:3" x14ac:dyDescent="0.25">
      <c r="A5588">
        <v>495.54300000000001</v>
      </c>
      <c r="B5588">
        <v>-64.718000000000004</v>
      </c>
      <c r="C5588">
        <v>3.3639999999999999</v>
      </c>
    </row>
    <row r="5589" spans="1:3" x14ac:dyDescent="0.25">
      <c r="A5589">
        <v>495.642</v>
      </c>
      <c r="B5589">
        <v>-64.816000000000003</v>
      </c>
      <c r="C5589">
        <v>3.3639999999999999</v>
      </c>
    </row>
    <row r="5590" spans="1:3" x14ac:dyDescent="0.25">
      <c r="A5590">
        <v>495.74200000000002</v>
      </c>
      <c r="B5590">
        <v>-64.793000000000006</v>
      </c>
      <c r="C5590">
        <v>3.3639999999999999</v>
      </c>
    </row>
    <row r="5591" spans="1:3" x14ac:dyDescent="0.25">
      <c r="A5591">
        <v>495.84100000000001</v>
      </c>
      <c r="B5591">
        <v>-64.742000000000004</v>
      </c>
      <c r="C5591">
        <v>3.3639999999999999</v>
      </c>
    </row>
    <row r="5592" spans="1:3" x14ac:dyDescent="0.25">
      <c r="A5592">
        <v>495.94799999999998</v>
      </c>
      <c r="B5592">
        <v>-64.781999999999996</v>
      </c>
      <c r="C5592">
        <v>3.3639999999999999</v>
      </c>
    </row>
    <row r="5593" spans="1:3" x14ac:dyDescent="0.25">
      <c r="A5593">
        <v>496.04700000000003</v>
      </c>
      <c r="B5593">
        <v>-64.762</v>
      </c>
      <c r="C5593">
        <v>3.363</v>
      </c>
    </row>
    <row r="5594" spans="1:3" x14ac:dyDescent="0.25">
      <c r="A5594">
        <v>496.142</v>
      </c>
      <c r="B5594">
        <v>-64.652000000000001</v>
      </c>
      <c r="C5594">
        <v>3.363</v>
      </c>
    </row>
    <row r="5595" spans="1:3" x14ac:dyDescent="0.25">
      <c r="A5595">
        <v>496.24099999999999</v>
      </c>
      <c r="B5595">
        <v>-64.728999999999999</v>
      </c>
      <c r="C5595">
        <v>3.3650000000000002</v>
      </c>
    </row>
    <row r="5596" spans="1:3" x14ac:dyDescent="0.25">
      <c r="A5596">
        <v>496.34100000000001</v>
      </c>
      <c r="B5596">
        <v>-64.771000000000001</v>
      </c>
      <c r="C5596">
        <v>3.3639999999999999</v>
      </c>
    </row>
    <row r="5597" spans="1:3" x14ac:dyDescent="0.25">
      <c r="A5597">
        <v>496.452</v>
      </c>
      <c r="B5597">
        <v>-64.731999999999999</v>
      </c>
      <c r="C5597">
        <v>3.363</v>
      </c>
    </row>
    <row r="5598" spans="1:3" x14ac:dyDescent="0.25">
      <c r="A5598">
        <v>496.55</v>
      </c>
      <c r="B5598">
        <v>-64.661000000000001</v>
      </c>
      <c r="C5598">
        <v>3.3620000000000001</v>
      </c>
    </row>
    <row r="5599" spans="1:3" x14ac:dyDescent="0.25">
      <c r="A5599">
        <v>496.64100000000002</v>
      </c>
      <c r="B5599">
        <v>-64.653999999999996</v>
      </c>
      <c r="C5599">
        <v>3.363</v>
      </c>
    </row>
    <row r="5600" spans="1:3" x14ac:dyDescent="0.25">
      <c r="A5600">
        <v>496.74200000000002</v>
      </c>
      <c r="B5600">
        <v>-64.707999999999998</v>
      </c>
      <c r="C5600">
        <v>3.363</v>
      </c>
    </row>
    <row r="5601" spans="1:3" x14ac:dyDescent="0.25">
      <c r="A5601">
        <v>496.84100000000001</v>
      </c>
      <c r="B5601">
        <v>-64.75</v>
      </c>
      <c r="C5601">
        <v>3.3620000000000001</v>
      </c>
    </row>
    <row r="5602" spans="1:3" x14ac:dyDescent="0.25">
      <c r="A5602">
        <v>496.95100000000002</v>
      </c>
      <c r="B5602">
        <v>-64.736999999999995</v>
      </c>
      <c r="C5602">
        <v>3.3620000000000001</v>
      </c>
    </row>
    <row r="5603" spans="1:3" x14ac:dyDescent="0.25">
      <c r="A5603">
        <v>497.04700000000003</v>
      </c>
      <c r="B5603">
        <v>-64.804000000000002</v>
      </c>
      <c r="C5603">
        <v>3.3620000000000001</v>
      </c>
    </row>
    <row r="5604" spans="1:3" x14ac:dyDescent="0.25">
      <c r="A5604">
        <v>497.14100000000002</v>
      </c>
      <c r="B5604">
        <v>-64.754000000000005</v>
      </c>
      <c r="C5604">
        <v>3.3610000000000002</v>
      </c>
    </row>
    <row r="5605" spans="1:3" x14ac:dyDescent="0.25">
      <c r="A5605">
        <v>497.24200000000002</v>
      </c>
      <c r="B5605">
        <v>-64.622</v>
      </c>
      <c r="C5605">
        <v>3.359</v>
      </c>
    </row>
    <row r="5606" spans="1:3" x14ac:dyDescent="0.25">
      <c r="A5606">
        <v>497.34199999999998</v>
      </c>
      <c r="B5606">
        <v>-64.748000000000005</v>
      </c>
      <c r="C5606">
        <v>3.36</v>
      </c>
    </row>
    <row r="5607" spans="1:3" x14ac:dyDescent="0.25">
      <c r="A5607">
        <v>497.44900000000001</v>
      </c>
      <c r="B5607">
        <v>-64.680999999999997</v>
      </c>
      <c r="C5607">
        <v>3.3610000000000002</v>
      </c>
    </row>
    <row r="5608" spans="1:3" x14ac:dyDescent="0.25">
      <c r="A5608">
        <v>497.54500000000002</v>
      </c>
      <c r="B5608">
        <v>-64.873000000000005</v>
      </c>
      <c r="C5608">
        <v>3.359</v>
      </c>
    </row>
    <row r="5609" spans="1:3" x14ac:dyDescent="0.25">
      <c r="A5609">
        <v>497.642</v>
      </c>
      <c r="B5609">
        <v>-64.867000000000004</v>
      </c>
      <c r="C5609">
        <v>3.3610000000000002</v>
      </c>
    </row>
    <row r="5610" spans="1:3" x14ac:dyDescent="0.25">
      <c r="A5610">
        <v>497.74200000000002</v>
      </c>
      <c r="B5610">
        <v>-64.94</v>
      </c>
      <c r="C5610">
        <v>3.3610000000000002</v>
      </c>
    </row>
    <row r="5611" spans="1:3" x14ac:dyDescent="0.25">
      <c r="A5611">
        <v>497.846</v>
      </c>
      <c r="B5611">
        <v>-64.936000000000007</v>
      </c>
      <c r="C5611">
        <v>3.36</v>
      </c>
    </row>
    <row r="5612" spans="1:3" x14ac:dyDescent="0.25">
      <c r="A5612">
        <v>497.95699999999999</v>
      </c>
      <c r="B5612">
        <v>-64.759</v>
      </c>
      <c r="C5612">
        <v>3.36</v>
      </c>
    </row>
    <row r="5613" spans="1:3" x14ac:dyDescent="0.25">
      <c r="A5613">
        <v>498.04899999999998</v>
      </c>
      <c r="B5613">
        <v>-64.917000000000002</v>
      </c>
      <c r="C5613">
        <v>3.36</v>
      </c>
    </row>
    <row r="5614" spans="1:3" x14ac:dyDescent="0.25">
      <c r="A5614">
        <v>498.14100000000002</v>
      </c>
      <c r="B5614">
        <v>-64.98</v>
      </c>
      <c r="C5614">
        <v>3.36</v>
      </c>
    </row>
    <row r="5615" spans="1:3" x14ac:dyDescent="0.25">
      <c r="A5615">
        <v>498.24099999999999</v>
      </c>
      <c r="B5615">
        <v>-64.823999999999998</v>
      </c>
      <c r="C5615">
        <v>3.3610000000000002</v>
      </c>
    </row>
    <row r="5616" spans="1:3" x14ac:dyDescent="0.25">
      <c r="A5616">
        <v>498.351</v>
      </c>
      <c r="B5616">
        <v>-64.715999999999994</v>
      </c>
      <c r="C5616">
        <v>3.359</v>
      </c>
    </row>
    <row r="5617" spans="1:3" x14ac:dyDescent="0.25">
      <c r="A5617">
        <v>498.44900000000001</v>
      </c>
      <c r="B5617">
        <v>-64.86</v>
      </c>
      <c r="C5617">
        <v>3.359</v>
      </c>
    </row>
    <row r="5618" spans="1:3" x14ac:dyDescent="0.25">
      <c r="A5618">
        <v>498.54500000000002</v>
      </c>
      <c r="B5618">
        <v>-65.051000000000002</v>
      </c>
      <c r="C5618">
        <v>3.36</v>
      </c>
    </row>
    <row r="5619" spans="1:3" x14ac:dyDescent="0.25">
      <c r="A5619">
        <v>498.642</v>
      </c>
      <c r="B5619">
        <v>-64.909000000000006</v>
      </c>
      <c r="C5619">
        <v>3.36</v>
      </c>
    </row>
    <row r="5620" spans="1:3" x14ac:dyDescent="0.25">
      <c r="A5620">
        <v>498.74200000000002</v>
      </c>
      <c r="B5620">
        <v>-64.844999999999999</v>
      </c>
      <c r="C5620">
        <v>3.359</v>
      </c>
    </row>
    <row r="5621" spans="1:3" x14ac:dyDescent="0.25">
      <c r="A5621">
        <v>498.87200000000001</v>
      </c>
      <c r="B5621">
        <v>-64.843000000000004</v>
      </c>
      <c r="C5621">
        <v>3.359</v>
      </c>
    </row>
    <row r="5622" spans="1:3" x14ac:dyDescent="0.25">
      <c r="A5622">
        <v>498.96600000000001</v>
      </c>
      <c r="B5622">
        <v>-65.009</v>
      </c>
      <c r="C5622">
        <v>3.359</v>
      </c>
    </row>
    <row r="5623" spans="1:3" x14ac:dyDescent="0.25">
      <c r="A5623">
        <v>499.04599999999999</v>
      </c>
      <c r="B5623">
        <v>-65.006</v>
      </c>
      <c r="C5623">
        <v>3.359</v>
      </c>
    </row>
    <row r="5624" spans="1:3" x14ac:dyDescent="0.25">
      <c r="A5624">
        <v>499.142</v>
      </c>
      <c r="B5624">
        <v>-64.902000000000001</v>
      </c>
      <c r="C5624">
        <v>3.359</v>
      </c>
    </row>
    <row r="5625" spans="1:3" x14ac:dyDescent="0.25">
      <c r="A5625">
        <v>499.24200000000002</v>
      </c>
      <c r="B5625">
        <v>-64.938999999999993</v>
      </c>
      <c r="C5625">
        <v>3.3580000000000001</v>
      </c>
    </row>
    <row r="5626" spans="1:3" x14ac:dyDescent="0.25">
      <c r="A5626">
        <v>499.34199999999998</v>
      </c>
      <c r="B5626">
        <v>-64.89</v>
      </c>
      <c r="C5626">
        <v>3.359</v>
      </c>
    </row>
    <row r="5627" spans="1:3" x14ac:dyDescent="0.25">
      <c r="A5627">
        <v>499.44200000000001</v>
      </c>
      <c r="B5627">
        <v>-64.915999999999997</v>
      </c>
      <c r="C5627">
        <v>3.36</v>
      </c>
    </row>
    <row r="5628" spans="1:3" x14ac:dyDescent="0.25">
      <c r="A5628">
        <v>499.55599999999998</v>
      </c>
      <c r="B5628">
        <v>-65.043999999999997</v>
      </c>
      <c r="C5628">
        <v>3.359</v>
      </c>
    </row>
    <row r="5629" spans="1:3" x14ac:dyDescent="0.25">
      <c r="A5629">
        <v>499.65199999999999</v>
      </c>
      <c r="B5629">
        <v>-64.787999999999997</v>
      </c>
      <c r="C5629">
        <v>3.3580000000000001</v>
      </c>
    </row>
    <row r="5630" spans="1:3" x14ac:dyDescent="0.25">
      <c r="A5630">
        <v>499.74299999999999</v>
      </c>
      <c r="B5630">
        <v>-64.882000000000005</v>
      </c>
      <c r="C5630">
        <v>3.3580000000000001</v>
      </c>
    </row>
    <row r="5631" spans="1:3" x14ac:dyDescent="0.25">
      <c r="A5631">
        <v>499.84300000000002</v>
      </c>
      <c r="B5631">
        <v>-64.748999999999995</v>
      </c>
      <c r="C5631">
        <v>3.3580000000000001</v>
      </c>
    </row>
    <row r="5632" spans="1:3" x14ac:dyDescent="0.25">
      <c r="A5632">
        <v>499.94499999999999</v>
      </c>
      <c r="B5632">
        <v>-64.790000000000006</v>
      </c>
      <c r="C5632">
        <v>3.3570000000000002</v>
      </c>
    </row>
    <row r="5633" spans="1:3" x14ac:dyDescent="0.25">
      <c r="A5633">
        <v>500.05</v>
      </c>
      <c r="B5633">
        <v>-64.858999999999995</v>
      </c>
      <c r="C5633">
        <v>3.3580000000000001</v>
      </c>
    </row>
    <row r="5634" spans="1:3" x14ac:dyDescent="0.25">
      <c r="A5634">
        <v>500.14299999999997</v>
      </c>
      <c r="B5634">
        <v>-65.040000000000006</v>
      </c>
      <c r="C5634">
        <v>3.3570000000000002</v>
      </c>
    </row>
    <row r="5635" spans="1:3" x14ac:dyDescent="0.25">
      <c r="A5635">
        <v>500.24200000000002</v>
      </c>
      <c r="B5635">
        <v>-64.968000000000004</v>
      </c>
      <c r="C5635">
        <v>3.3570000000000002</v>
      </c>
    </row>
    <row r="5636" spans="1:3" x14ac:dyDescent="0.25">
      <c r="A5636">
        <v>500.35</v>
      </c>
      <c r="B5636">
        <v>-65</v>
      </c>
      <c r="C5636">
        <v>3.3570000000000002</v>
      </c>
    </row>
    <row r="5637" spans="1:3" x14ac:dyDescent="0.25">
      <c r="A5637">
        <v>500.44900000000001</v>
      </c>
      <c r="B5637">
        <v>-64.841999999999999</v>
      </c>
      <c r="C5637">
        <v>3.355</v>
      </c>
    </row>
    <row r="5638" spans="1:3" x14ac:dyDescent="0.25">
      <c r="A5638">
        <v>500.54300000000001</v>
      </c>
      <c r="B5638">
        <v>-65.007000000000005</v>
      </c>
      <c r="C5638">
        <v>3.3559999999999999</v>
      </c>
    </row>
    <row r="5639" spans="1:3" x14ac:dyDescent="0.25">
      <c r="A5639">
        <v>500.661</v>
      </c>
      <c r="B5639">
        <v>-64.858999999999995</v>
      </c>
      <c r="C5639">
        <v>3.3540000000000001</v>
      </c>
    </row>
    <row r="5640" spans="1:3" x14ac:dyDescent="0.25">
      <c r="A5640">
        <v>500.74299999999999</v>
      </c>
      <c r="B5640">
        <v>-64.930000000000007</v>
      </c>
      <c r="C5640">
        <v>3.3530000000000002</v>
      </c>
    </row>
    <row r="5641" spans="1:3" x14ac:dyDescent="0.25">
      <c r="A5641">
        <v>500.84199999999998</v>
      </c>
      <c r="B5641">
        <v>-64.879000000000005</v>
      </c>
      <c r="C5641">
        <v>3.3519999999999999</v>
      </c>
    </row>
    <row r="5642" spans="1:3" x14ac:dyDescent="0.25">
      <c r="A5642">
        <v>500.94200000000001</v>
      </c>
      <c r="B5642">
        <v>-64.992999999999995</v>
      </c>
      <c r="C5642">
        <v>3.35</v>
      </c>
    </row>
    <row r="5643" spans="1:3" x14ac:dyDescent="0.25">
      <c r="A5643">
        <v>501.07799999999997</v>
      </c>
      <c r="B5643">
        <v>-65.064999999999998</v>
      </c>
      <c r="C5643">
        <v>3.347</v>
      </c>
    </row>
    <row r="5644" spans="1:3" x14ac:dyDescent="0.25">
      <c r="A5644">
        <v>501.149</v>
      </c>
      <c r="B5644">
        <v>-65.134</v>
      </c>
      <c r="C5644">
        <v>3.3460000000000001</v>
      </c>
    </row>
    <row r="5645" spans="1:3" x14ac:dyDescent="0.25">
      <c r="A5645">
        <v>501.24200000000002</v>
      </c>
      <c r="B5645">
        <v>-65.129000000000005</v>
      </c>
      <c r="C5645">
        <v>3.3439999999999999</v>
      </c>
    </row>
    <row r="5646" spans="1:3" x14ac:dyDescent="0.25">
      <c r="A5646">
        <v>501.35</v>
      </c>
      <c r="B5646">
        <v>-65.096999999999994</v>
      </c>
      <c r="C5646">
        <v>3.3460000000000001</v>
      </c>
    </row>
    <row r="5647" spans="1:3" x14ac:dyDescent="0.25">
      <c r="A5647">
        <v>501.452</v>
      </c>
      <c r="B5647">
        <v>-65.256</v>
      </c>
      <c r="C5647">
        <v>3.3439999999999999</v>
      </c>
    </row>
    <row r="5648" spans="1:3" x14ac:dyDescent="0.25">
      <c r="A5648">
        <v>501.54300000000001</v>
      </c>
      <c r="B5648">
        <v>-65.430000000000007</v>
      </c>
      <c r="C5648">
        <v>3.3450000000000002</v>
      </c>
    </row>
    <row r="5649" spans="1:3" x14ac:dyDescent="0.25">
      <c r="A5649">
        <v>501.65300000000002</v>
      </c>
      <c r="B5649">
        <v>-65.457999999999998</v>
      </c>
      <c r="C5649">
        <v>3.3450000000000002</v>
      </c>
    </row>
    <row r="5650" spans="1:3" x14ac:dyDescent="0.25">
      <c r="A5650">
        <v>501.74200000000002</v>
      </c>
      <c r="B5650">
        <v>-65.497</v>
      </c>
      <c r="C5650">
        <v>3.3450000000000002</v>
      </c>
    </row>
    <row r="5651" spans="1:3" x14ac:dyDescent="0.25">
      <c r="A5651">
        <v>501.84800000000001</v>
      </c>
      <c r="B5651">
        <v>-65.733000000000004</v>
      </c>
      <c r="C5651">
        <v>3.3450000000000002</v>
      </c>
    </row>
    <row r="5652" spans="1:3" x14ac:dyDescent="0.25">
      <c r="A5652">
        <v>501.95</v>
      </c>
      <c r="B5652">
        <v>-65.643000000000001</v>
      </c>
      <c r="C5652">
        <v>3.3450000000000002</v>
      </c>
    </row>
    <row r="5653" spans="1:3" x14ac:dyDescent="0.25">
      <c r="A5653">
        <v>502.04300000000001</v>
      </c>
      <c r="B5653">
        <v>-65.847999999999999</v>
      </c>
      <c r="C5653">
        <v>3.3450000000000002</v>
      </c>
    </row>
    <row r="5654" spans="1:3" x14ac:dyDescent="0.25">
      <c r="A5654">
        <v>502.15100000000001</v>
      </c>
      <c r="B5654">
        <v>-65.790000000000006</v>
      </c>
      <c r="C5654">
        <v>3.3439999999999999</v>
      </c>
    </row>
    <row r="5655" spans="1:3" x14ac:dyDescent="0.25">
      <c r="A5655">
        <v>502.25</v>
      </c>
      <c r="B5655">
        <v>-65.813000000000002</v>
      </c>
      <c r="C5655">
        <v>3.3439999999999999</v>
      </c>
    </row>
    <row r="5656" spans="1:3" x14ac:dyDescent="0.25">
      <c r="A5656">
        <v>502.34300000000002</v>
      </c>
      <c r="B5656">
        <v>-65.872</v>
      </c>
      <c r="C5656">
        <v>3.343</v>
      </c>
    </row>
    <row r="5657" spans="1:3" x14ac:dyDescent="0.25">
      <c r="A5657">
        <v>502.44299999999998</v>
      </c>
      <c r="B5657">
        <v>-65.941999999999993</v>
      </c>
      <c r="C5657">
        <v>3.3439999999999999</v>
      </c>
    </row>
    <row r="5658" spans="1:3" x14ac:dyDescent="0.25">
      <c r="A5658">
        <v>502.54199999999997</v>
      </c>
      <c r="B5658">
        <v>-66.034999999999997</v>
      </c>
      <c r="C5658">
        <v>3.343</v>
      </c>
    </row>
    <row r="5659" spans="1:3" x14ac:dyDescent="0.25">
      <c r="A5659">
        <v>502.64600000000002</v>
      </c>
      <c r="B5659">
        <v>-66.194000000000003</v>
      </c>
      <c r="C5659">
        <v>3.343</v>
      </c>
    </row>
    <row r="5660" spans="1:3" x14ac:dyDescent="0.25">
      <c r="A5660">
        <v>502.74200000000002</v>
      </c>
      <c r="B5660">
        <v>-66.299000000000007</v>
      </c>
      <c r="C5660">
        <v>3.343</v>
      </c>
    </row>
    <row r="5661" spans="1:3" x14ac:dyDescent="0.25">
      <c r="A5661">
        <v>502.84199999999998</v>
      </c>
      <c r="B5661">
        <v>-66.34</v>
      </c>
      <c r="C5661">
        <v>3.343</v>
      </c>
    </row>
    <row r="5662" spans="1:3" x14ac:dyDescent="0.25">
      <c r="A5662">
        <v>502.95100000000002</v>
      </c>
      <c r="B5662">
        <v>-66.307000000000002</v>
      </c>
      <c r="C5662">
        <v>3.3420000000000001</v>
      </c>
    </row>
    <row r="5663" spans="1:3" x14ac:dyDescent="0.25">
      <c r="A5663">
        <v>503.04899999999998</v>
      </c>
      <c r="B5663">
        <v>-66.343000000000004</v>
      </c>
      <c r="C5663">
        <v>3.343</v>
      </c>
    </row>
    <row r="5664" spans="1:3" x14ac:dyDescent="0.25">
      <c r="A5664">
        <v>503.15199999999999</v>
      </c>
      <c r="B5664">
        <v>-66.412999999999997</v>
      </c>
      <c r="C5664">
        <v>3.34</v>
      </c>
    </row>
    <row r="5665" spans="1:3" x14ac:dyDescent="0.25">
      <c r="A5665">
        <v>503.24799999999999</v>
      </c>
      <c r="B5665">
        <v>-66.308000000000007</v>
      </c>
      <c r="C5665">
        <v>3.343</v>
      </c>
    </row>
    <row r="5666" spans="1:3" x14ac:dyDescent="0.25">
      <c r="A5666">
        <v>503.34300000000002</v>
      </c>
      <c r="B5666">
        <v>-66.474000000000004</v>
      </c>
      <c r="C5666">
        <v>3.3410000000000002</v>
      </c>
    </row>
    <row r="5667" spans="1:3" x14ac:dyDescent="0.25">
      <c r="A5667">
        <v>503.44499999999999</v>
      </c>
      <c r="B5667">
        <v>-66.501999999999995</v>
      </c>
      <c r="C5667">
        <v>3.3420000000000001</v>
      </c>
    </row>
    <row r="5668" spans="1:3" x14ac:dyDescent="0.25">
      <c r="A5668">
        <v>503.54300000000001</v>
      </c>
      <c r="B5668">
        <v>-66.503</v>
      </c>
      <c r="C5668">
        <v>3.3420000000000001</v>
      </c>
    </row>
    <row r="5669" spans="1:3" x14ac:dyDescent="0.25">
      <c r="A5669">
        <v>503.65800000000002</v>
      </c>
      <c r="B5669">
        <v>-66.45</v>
      </c>
      <c r="C5669">
        <v>3.3420000000000001</v>
      </c>
    </row>
    <row r="5670" spans="1:3" x14ac:dyDescent="0.25">
      <c r="A5670">
        <v>503.75200000000001</v>
      </c>
      <c r="B5670">
        <v>-66.418999999999997</v>
      </c>
      <c r="C5670">
        <v>3.3420000000000001</v>
      </c>
    </row>
    <row r="5671" spans="1:3" x14ac:dyDescent="0.25">
      <c r="A5671">
        <v>503.84199999999998</v>
      </c>
      <c r="B5671">
        <v>-66.578000000000003</v>
      </c>
      <c r="C5671">
        <v>3.3420000000000001</v>
      </c>
    </row>
    <row r="5672" spans="1:3" x14ac:dyDescent="0.25">
      <c r="A5672">
        <v>503.94200000000001</v>
      </c>
      <c r="B5672">
        <v>-66.578000000000003</v>
      </c>
      <c r="C5672">
        <v>3.3420000000000001</v>
      </c>
    </row>
    <row r="5673" spans="1:3" x14ac:dyDescent="0.25">
      <c r="A5673">
        <v>504.04300000000001</v>
      </c>
      <c r="B5673">
        <v>-66.679000000000002</v>
      </c>
      <c r="C5673">
        <v>3.3420000000000001</v>
      </c>
    </row>
    <row r="5674" spans="1:3" x14ac:dyDescent="0.25">
      <c r="A5674">
        <v>504.15100000000001</v>
      </c>
      <c r="B5674">
        <v>-66.614000000000004</v>
      </c>
      <c r="C5674">
        <v>3.3420000000000001</v>
      </c>
    </row>
    <row r="5675" spans="1:3" x14ac:dyDescent="0.25">
      <c r="A5675">
        <v>504.24400000000003</v>
      </c>
      <c r="B5675">
        <v>-66.62</v>
      </c>
      <c r="C5675">
        <v>3.3410000000000002</v>
      </c>
    </row>
    <row r="5676" spans="1:3" x14ac:dyDescent="0.25">
      <c r="A5676">
        <v>504.34199999999998</v>
      </c>
      <c r="B5676">
        <v>-66.674000000000007</v>
      </c>
      <c r="C5676">
        <v>3.343</v>
      </c>
    </row>
    <row r="5677" spans="1:3" x14ac:dyDescent="0.25">
      <c r="A5677">
        <v>504.44299999999998</v>
      </c>
      <c r="B5677">
        <v>-66.62</v>
      </c>
      <c r="C5677">
        <v>3.34</v>
      </c>
    </row>
    <row r="5678" spans="1:3" x14ac:dyDescent="0.25">
      <c r="A5678">
        <v>504.55799999999999</v>
      </c>
      <c r="B5678">
        <v>-66.537999999999997</v>
      </c>
      <c r="C5678">
        <v>3.3410000000000002</v>
      </c>
    </row>
    <row r="5679" spans="1:3" x14ac:dyDescent="0.25">
      <c r="A5679">
        <v>504.64800000000002</v>
      </c>
      <c r="B5679">
        <v>-66.665000000000006</v>
      </c>
      <c r="C5679">
        <v>3.3410000000000002</v>
      </c>
    </row>
    <row r="5680" spans="1:3" x14ac:dyDescent="0.25">
      <c r="A5680">
        <v>504.74200000000002</v>
      </c>
      <c r="B5680">
        <v>-66.697000000000003</v>
      </c>
      <c r="C5680">
        <v>3.34</v>
      </c>
    </row>
    <row r="5681" spans="1:3" x14ac:dyDescent="0.25">
      <c r="A5681">
        <v>504.85599999999999</v>
      </c>
      <c r="B5681">
        <v>-66.796999999999997</v>
      </c>
      <c r="C5681">
        <v>3.34</v>
      </c>
    </row>
    <row r="5682" spans="1:3" x14ac:dyDescent="0.25">
      <c r="A5682">
        <v>504.95</v>
      </c>
      <c r="B5682">
        <v>-66.754999999999995</v>
      </c>
      <c r="C5682">
        <v>3.34</v>
      </c>
    </row>
    <row r="5683" spans="1:3" x14ac:dyDescent="0.25">
      <c r="A5683">
        <v>505.04300000000001</v>
      </c>
      <c r="B5683">
        <v>-66.724999999999994</v>
      </c>
      <c r="C5683">
        <v>3.34</v>
      </c>
    </row>
    <row r="5684" spans="1:3" x14ac:dyDescent="0.25">
      <c r="A5684">
        <v>505.14600000000002</v>
      </c>
      <c r="B5684">
        <v>-66.665999999999997</v>
      </c>
      <c r="C5684">
        <v>3.339</v>
      </c>
    </row>
    <row r="5685" spans="1:3" x14ac:dyDescent="0.25">
      <c r="A5685">
        <v>505.24200000000002</v>
      </c>
      <c r="B5685">
        <v>-66.644000000000005</v>
      </c>
      <c r="C5685">
        <v>3.3410000000000002</v>
      </c>
    </row>
    <row r="5686" spans="1:3" x14ac:dyDescent="0.25">
      <c r="A5686">
        <v>505.34300000000002</v>
      </c>
      <c r="B5686">
        <v>-66.635999999999996</v>
      </c>
      <c r="C5686">
        <v>3.339</v>
      </c>
    </row>
    <row r="5687" spans="1:3" x14ac:dyDescent="0.25">
      <c r="A5687">
        <v>505.45400000000001</v>
      </c>
      <c r="B5687">
        <v>-66.66</v>
      </c>
      <c r="C5687">
        <v>3.34</v>
      </c>
    </row>
    <row r="5688" spans="1:3" x14ac:dyDescent="0.25">
      <c r="A5688">
        <v>505.55099999999999</v>
      </c>
      <c r="B5688">
        <v>-66.778000000000006</v>
      </c>
      <c r="C5688">
        <v>3.34</v>
      </c>
    </row>
    <row r="5689" spans="1:3" x14ac:dyDescent="0.25">
      <c r="A5689">
        <v>505.64299999999997</v>
      </c>
      <c r="B5689">
        <v>-66.772000000000006</v>
      </c>
      <c r="C5689">
        <v>3.339</v>
      </c>
    </row>
    <row r="5690" spans="1:3" x14ac:dyDescent="0.25">
      <c r="A5690">
        <v>505.75900000000001</v>
      </c>
      <c r="B5690">
        <v>-66.625</v>
      </c>
      <c r="C5690">
        <v>3.339</v>
      </c>
    </row>
    <row r="5691" spans="1:3" x14ac:dyDescent="0.25">
      <c r="A5691">
        <v>505.84300000000002</v>
      </c>
      <c r="B5691">
        <v>-66.861000000000004</v>
      </c>
      <c r="C5691">
        <v>3.339</v>
      </c>
    </row>
    <row r="5692" spans="1:3" x14ac:dyDescent="0.25">
      <c r="A5692">
        <v>505.94200000000001</v>
      </c>
      <c r="B5692">
        <v>-66.763000000000005</v>
      </c>
      <c r="C5692">
        <v>3.34</v>
      </c>
    </row>
    <row r="5693" spans="1:3" x14ac:dyDescent="0.25">
      <c r="A5693">
        <v>506.04300000000001</v>
      </c>
      <c r="B5693">
        <v>-66.747</v>
      </c>
      <c r="C5693">
        <v>3.3410000000000002</v>
      </c>
    </row>
    <row r="5694" spans="1:3" x14ac:dyDescent="0.25">
      <c r="A5694">
        <v>506.15</v>
      </c>
      <c r="B5694">
        <v>-66.775999999999996</v>
      </c>
      <c r="C5694">
        <v>3.3410000000000002</v>
      </c>
    </row>
    <row r="5695" spans="1:3" x14ac:dyDescent="0.25">
      <c r="A5695">
        <v>506.24099999999999</v>
      </c>
      <c r="B5695">
        <v>-66.646000000000001</v>
      </c>
      <c r="C5695">
        <v>3.3410000000000002</v>
      </c>
    </row>
    <row r="5696" spans="1:3" x14ac:dyDescent="0.25">
      <c r="A5696">
        <v>506.34199999999998</v>
      </c>
      <c r="B5696">
        <v>-66.691999999999993</v>
      </c>
      <c r="C5696">
        <v>3.3410000000000002</v>
      </c>
    </row>
    <row r="5697" spans="1:3" x14ac:dyDescent="0.25">
      <c r="A5697">
        <v>506.44299999999998</v>
      </c>
      <c r="B5697">
        <v>-66.766999999999996</v>
      </c>
      <c r="C5697">
        <v>3.34</v>
      </c>
    </row>
    <row r="5698" spans="1:3" x14ac:dyDescent="0.25">
      <c r="A5698">
        <v>506.54300000000001</v>
      </c>
      <c r="B5698">
        <v>-66.707999999999998</v>
      </c>
      <c r="C5698">
        <v>3.34</v>
      </c>
    </row>
    <row r="5699" spans="1:3" x14ac:dyDescent="0.25">
      <c r="A5699">
        <v>506.64299999999997</v>
      </c>
      <c r="B5699">
        <v>-66.778999999999996</v>
      </c>
      <c r="C5699">
        <v>3.3410000000000002</v>
      </c>
    </row>
    <row r="5700" spans="1:3" x14ac:dyDescent="0.25">
      <c r="A5700">
        <v>506.74299999999999</v>
      </c>
      <c r="B5700">
        <v>-66.734999999999999</v>
      </c>
      <c r="C5700">
        <v>3.3410000000000002</v>
      </c>
    </row>
    <row r="5701" spans="1:3" x14ac:dyDescent="0.25">
      <c r="A5701">
        <v>506.84300000000002</v>
      </c>
      <c r="B5701">
        <v>-66.786000000000001</v>
      </c>
      <c r="C5701">
        <v>3.34</v>
      </c>
    </row>
    <row r="5702" spans="1:3" x14ac:dyDescent="0.25">
      <c r="A5702">
        <v>506.94299999999998</v>
      </c>
      <c r="B5702">
        <v>-66.707999999999998</v>
      </c>
      <c r="C5702">
        <v>3.3410000000000002</v>
      </c>
    </row>
    <row r="5703" spans="1:3" x14ac:dyDescent="0.25">
      <c r="A5703">
        <v>507.04300000000001</v>
      </c>
      <c r="B5703">
        <v>-66.698999999999998</v>
      </c>
      <c r="C5703">
        <v>3.3420000000000001</v>
      </c>
    </row>
    <row r="5704" spans="1:3" x14ac:dyDescent="0.25">
      <c r="A5704">
        <v>507.14299999999997</v>
      </c>
      <c r="B5704">
        <v>-66.570999999999998</v>
      </c>
      <c r="C5704">
        <v>3.3420000000000001</v>
      </c>
    </row>
    <row r="5705" spans="1:3" x14ac:dyDescent="0.25">
      <c r="A5705">
        <v>507.25299999999999</v>
      </c>
      <c r="B5705">
        <v>-66.59</v>
      </c>
      <c r="C5705">
        <v>3.343</v>
      </c>
    </row>
    <row r="5706" spans="1:3" x14ac:dyDescent="0.25">
      <c r="A5706">
        <v>507.34800000000001</v>
      </c>
      <c r="B5706">
        <v>-66.629000000000005</v>
      </c>
      <c r="C5706">
        <v>3.34</v>
      </c>
    </row>
    <row r="5707" spans="1:3" x14ac:dyDescent="0.25">
      <c r="A5707">
        <v>507.44299999999998</v>
      </c>
      <c r="B5707">
        <v>-66.61</v>
      </c>
      <c r="C5707">
        <v>3.3420000000000001</v>
      </c>
    </row>
    <row r="5708" spans="1:3" x14ac:dyDescent="0.25">
      <c r="A5708">
        <v>507.54300000000001</v>
      </c>
      <c r="B5708">
        <v>-66.582999999999998</v>
      </c>
      <c r="C5708">
        <v>3.343</v>
      </c>
    </row>
    <row r="5709" spans="1:3" x14ac:dyDescent="0.25">
      <c r="A5709">
        <v>507.64800000000002</v>
      </c>
      <c r="B5709">
        <v>-66.391999999999996</v>
      </c>
      <c r="C5709">
        <v>3.343</v>
      </c>
    </row>
    <row r="5710" spans="1:3" x14ac:dyDescent="0.25">
      <c r="A5710">
        <v>507.74799999999999</v>
      </c>
      <c r="B5710">
        <v>-66.566000000000003</v>
      </c>
      <c r="C5710">
        <v>3.343</v>
      </c>
    </row>
    <row r="5711" spans="1:3" x14ac:dyDescent="0.25">
      <c r="A5711">
        <v>507.84199999999998</v>
      </c>
      <c r="B5711">
        <v>-66.543000000000006</v>
      </c>
      <c r="C5711">
        <v>3.343</v>
      </c>
    </row>
    <row r="5712" spans="1:3" x14ac:dyDescent="0.25">
      <c r="A5712">
        <v>507.94299999999998</v>
      </c>
      <c r="B5712">
        <v>-66.606999999999999</v>
      </c>
      <c r="C5712">
        <v>3.343</v>
      </c>
    </row>
    <row r="5713" spans="1:3" x14ac:dyDescent="0.25">
      <c r="A5713">
        <v>508.04300000000001</v>
      </c>
      <c r="B5713">
        <v>-66.302999999999997</v>
      </c>
      <c r="C5713">
        <v>3.3410000000000002</v>
      </c>
    </row>
    <row r="5714" spans="1:3" x14ac:dyDescent="0.25">
      <c r="A5714">
        <v>508.14299999999997</v>
      </c>
      <c r="B5714">
        <v>-66.352000000000004</v>
      </c>
      <c r="C5714">
        <v>3.3420000000000001</v>
      </c>
    </row>
    <row r="5715" spans="1:3" x14ac:dyDescent="0.25">
      <c r="A5715">
        <v>508.24200000000002</v>
      </c>
      <c r="B5715">
        <v>-66.305999999999997</v>
      </c>
      <c r="C5715">
        <v>3.3439999999999999</v>
      </c>
    </row>
    <row r="5716" spans="1:3" x14ac:dyDescent="0.25">
      <c r="A5716">
        <v>508.34300000000002</v>
      </c>
      <c r="B5716">
        <v>-66.522999999999996</v>
      </c>
      <c r="C5716">
        <v>3.343</v>
      </c>
    </row>
    <row r="5717" spans="1:3" x14ac:dyDescent="0.25">
      <c r="A5717">
        <v>508.44400000000002</v>
      </c>
      <c r="B5717">
        <v>-66.421000000000006</v>
      </c>
      <c r="C5717">
        <v>3.3420000000000001</v>
      </c>
    </row>
    <row r="5718" spans="1:3" x14ac:dyDescent="0.25">
      <c r="A5718">
        <v>508.54199999999997</v>
      </c>
      <c r="B5718">
        <v>-66.415000000000006</v>
      </c>
      <c r="C5718">
        <v>3.3420000000000001</v>
      </c>
    </row>
    <row r="5719" spans="1:3" x14ac:dyDescent="0.25">
      <c r="A5719">
        <v>508.66</v>
      </c>
      <c r="B5719">
        <v>-66.432000000000002</v>
      </c>
      <c r="C5719">
        <v>3.3420000000000001</v>
      </c>
    </row>
    <row r="5720" spans="1:3" x14ac:dyDescent="0.25">
      <c r="A5720">
        <v>508.75299999999999</v>
      </c>
      <c r="B5720">
        <v>-66.311000000000007</v>
      </c>
      <c r="C5720">
        <v>3.3420000000000001</v>
      </c>
    </row>
    <row r="5721" spans="1:3" x14ac:dyDescent="0.25">
      <c r="A5721">
        <v>508.84199999999998</v>
      </c>
      <c r="B5721">
        <v>-66.278999999999996</v>
      </c>
      <c r="C5721">
        <v>3.3420000000000001</v>
      </c>
    </row>
    <row r="5722" spans="1:3" x14ac:dyDescent="0.25">
      <c r="A5722">
        <v>508.94200000000001</v>
      </c>
      <c r="B5722">
        <v>-66.328999999999994</v>
      </c>
      <c r="C5722">
        <v>3.3410000000000002</v>
      </c>
    </row>
    <row r="5723" spans="1:3" x14ac:dyDescent="0.25">
      <c r="A5723">
        <v>509.04199999999997</v>
      </c>
      <c r="B5723">
        <v>-66.114999999999995</v>
      </c>
      <c r="C5723">
        <v>3.347</v>
      </c>
    </row>
    <row r="5724" spans="1:3" x14ac:dyDescent="0.25">
      <c r="A5724">
        <v>509.14299999999997</v>
      </c>
      <c r="B5724">
        <v>-66.27</v>
      </c>
      <c r="C5724">
        <v>3.343</v>
      </c>
    </row>
    <row r="5725" spans="1:3" x14ac:dyDescent="0.25">
      <c r="A5725">
        <v>509.24299999999999</v>
      </c>
      <c r="B5725">
        <v>-66.167000000000002</v>
      </c>
      <c r="C5725">
        <v>3.343</v>
      </c>
    </row>
    <row r="5726" spans="1:3" x14ac:dyDescent="0.25">
      <c r="A5726">
        <v>509.34199999999998</v>
      </c>
      <c r="B5726">
        <v>-66.257999999999996</v>
      </c>
      <c r="C5726">
        <v>3.3420000000000001</v>
      </c>
    </row>
    <row r="5727" spans="1:3" x14ac:dyDescent="0.25">
      <c r="A5727">
        <v>509.44299999999998</v>
      </c>
      <c r="B5727">
        <v>-66.153000000000006</v>
      </c>
      <c r="C5727">
        <v>3.3420000000000001</v>
      </c>
    </row>
    <row r="5728" spans="1:3" x14ac:dyDescent="0.25">
      <c r="A5728">
        <v>509.54300000000001</v>
      </c>
      <c r="B5728">
        <v>-66.147000000000006</v>
      </c>
      <c r="C5728">
        <v>3.3420000000000001</v>
      </c>
    </row>
    <row r="5729" spans="1:3" x14ac:dyDescent="0.25">
      <c r="A5729">
        <v>509.64299999999997</v>
      </c>
      <c r="B5729">
        <v>-66.046000000000006</v>
      </c>
      <c r="C5729">
        <v>3.3410000000000002</v>
      </c>
    </row>
    <row r="5730" spans="1:3" x14ac:dyDescent="0.25">
      <c r="A5730">
        <v>509.75200000000001</v>
      </c>
      <c r="B5730">
        <v>-66.212999999999994</v>
      </c>
      <c r="C5730">
        <v>3.3420000000000001</v>
      </c>
    </row>
    <row r="5731" spans="1:3" x14ac:dyDescent="0.25">
      <c r="A5731">
        <v>509.84300000000002</v>
      </c>
      <c r="B5731">
        <v>-66.212999999999994</v>
      </c>
      <c r="C5731">
        <v>3.3410000000000002</v>
      </c>
    </row>
    <row r="5732" spans="1:3" x14ac:dyDescent="0.25">
      <c r="A5732">
        <v>509.94299999999998</v>
      </c>
      <c r="B5732">
        <v>-66.153999999999996</v>
      </c>
      <c r="C5732">
        <v>3.3420000000000001</v>
      </c>
    </row>
    <row r="5733" spans="1:3" x14ac:dyDescent="0.25">
      <c r="A5733">
        <v>510.04300000000001</v>
      </c>
      <c r="B5733">
        <v>-66.016999999999996</v>
      </c>
      <c r="C5733">
        <v>3.3420000000000001</v>
      </c>
    </row>
    <row r="5734" spans="1:3" x14ac:dyDescent="0.25">
      <c r="A5734">
        <v>510.15300000000002</v>
      </c>
      <c r="B5734">
        <v>-66.049000000000007</v>
      </c>
      <c r="C5734">
        <v>3.3410000000000002</v>
      </c>
    </row>
    <row r="5735" spans="1:3" x14ac:dyDescent="0.25">
      <c r="A5735">
        <v>510.24599999999998</v>
      </c>
      <c r="B5735">
        <v>-66.003</v>
      </c>
      <c r="C5735">
        <v>3.343</v>
      </c>
    </row>
    <row r="5736" spans="1:3" x14ac:dyDescent="0.25">
      <c r="A5736">
        <v>510.35700000000003</v>
      </c>
      <c r="B5736">
        <v>-66.105000000000004</v>
      </c>
      <c r="C5736">
        <v>3.3410000000000002</v>
      </c>
    </row>
    <row r="5737" spans="1:3" x14ac:dyDescent="0.25">
      <c r="A5737">
        <v>510.44299999999998</v>
      </c>
      <c r="B5737">
        <v>-66.052999999999997</v>
      </c>
      <c r="C5737">
        <v>3.3410000000000002</v>
      </c>
    </row>
    <row r="5738" spans="1:3" x14ac:dyDescent="0.25">
      <c r="A5738">
        <v>510.54199999999997</v>
      </c>
      <c r="B5738">
        <v>-66.099000000000004</v>
      </c>
      <c r="C5738">
        <v>3.3410000000000002</v>
      </c>
    </row>
    <row r="5739" spans="1:3" x14ac:dyDescent="0.25">
      <c r="A5739">
        <v>510.65</v>
      </c>
      <c r="B5739">
        <v>-66.081999999999994</v>
      </c>
      <c r="C5739">
        <v>3.34</v>
      </c>
    </row>
    <row r="5740" spans="1:3" x14ac:dyDescent="0.25">
      <c r="A5740">
        <v>510.75299999999999</v>
      </c>
      <c r="B5740">
        <v>-65.994</v>
      </c>
      <c r="C5740">
        <v>3.34</v>
      </c>
    </row>
    <row r="5741" spans="1:3" x14ac:dyDescent="0.25">
      <c r="A5741">
        <v>510.85899999999998</v>
      </c>
      <c r="B5741">
        <v>-65.960999999999999</v>
      </c>
      <c r="C5741">
        <v>3.34</v>
      </c>
    </row>
    <row r="5742" spans="1:3" x14ac:dyDescent="0.25">
      <c r="A5742">
        <v>510.94200000000001</v>
      </c>
      <c r="B5742">
        <v>-65.978999999999999</v>
      </c>
      <c r="C5742">
        <v>3.3410000000000002</v>
      </c>
    </row>
    <row r="5743" spans="1:3" x14ac:dyDescent="0.25">
      <c r="A5743">
        <v>511.04500000000002</v>
      </c>
      <c r="B5743">
        <v>-65.906000000000006</v>
      </c>
      <c r="C5743">
        <v>3.3410000000000002</v>
      </c>
    </row>
    <row r="5744" spans="1:3" x14ac:dyDescent="0.25">
      <c r="A5744">
        <v>511.142</v>
      </c>
      <c r="B5744">
        <v>-65.692999999999998</v>
      </c>
      <c r="C5744">
        <v>3.34</v>
      </c>
    </row>
    <row r="5745" spans="1:3" x14ac:dyDescent="0.25">
      <c r="A5745">
        <v>511.25200000000001</v>
      </c>
      <c r="B5745">
        <v>-65.900000000000006</v>
      </c>
      <c r="C5745">
        <v>3.34</v>
      </c>
    </row>
    <row r="5746" spans="1:3" x14ac:dyDescent="0.25">
      <c r="A5746">
        <v>511.34300000000002</v>
      </c>
      <c r="B5746">
        <v>-65.832999999999998</v>
      </c>
      <c r="C5746">
        <v>3.339</v>
      </c>
    </row>
    <row r="5747" spans="1:3" x14ac:dyDescent="0.25">
      <c r="A5747">
        <v>511.44499999999999</v>
      </c>
      <c r="B5747">
        <v>-65.578999999999994</v>
      </c>
      <c r="C5747">
        <v>3.339</v>
      </c>
    </row>
    <row r="5748" spans="1:3" x14ac:dyDescent="0.25">
      <c r="A5748">
        <v>511.54300000000001</v>
      </c>
      <c r="B5748">
        <v>-65.712999999999994</v>
      </c>
      <c r="C5748">
        <v>3.339</v>
      </c>
    </row>
    <row r="5749" spans="1:3" x14ac:dyDescent="0.25">
      <c r="A5749">
        <v>511.64299999999997</v>
      </c>
      <c r="B5749">
        <v>-65.7</v>
      </c>
      <c r="C5749">
        <v>3.339</v>
      </c>
    </row>
    <row r="5750" spans="1:3" x14ac:dyDescent="0.25">
      <c r="A5750">
        <v>511.74400000000003</v>
      </c>
      <c r="B5750">
        <v>-65.802000000000007</v>
      </c>
      <c r="C5750">
        <v>3.3380000000000001</v>
      </c>
    </row>
    <row r="5751" spans="1:3" x14ac:dyDescent="0.25">
      <c r="A5751">
        <v>511.84199999999998</v>
      </c>
      <c r="B5751">
        <v>-65.801000000000002</v>
      </c>
      <c r="C5751">
        <v>3.3380000000000001</v>
      </c>
    </row>
    <row r="5752" spans="1:3" x14ac:dyDescent="0.25">
      <c r="A5752">
        <v>511.94299999999998</v>
      </c>
      <c r="B5752">
        <v>-65.748999999999995</v>
      </c>
      <c r="C5752">
        <v>3.3380000000000001</v>
      </c>
    </row>
    <row r="5753" spans="1:3" x14ac:dyDescent="0.25">
      <c r="A5753">
        <v>512.04200000000003</v>
      </c>
      <c r="B5753">
        <v>-65.781000000000006</v>
      </c>
      <c r="C5753">
        <v>3.339</v>
      </c>
    </row>
    <row r="5754" spans="1:3" x14ac:dyDescent="0.25">
      <c r="A5754">
        <v>512.14200000000005</v>
      </c>
      <c r="B5754">
        <v>-65.631</v>
      </c>
      <c r="C5754">
        <v>3.339</v>
      </c>
    </row>
    <row r="5755" spans="1:3" x14ac:dyDescent="0.25">
      <c r="A5755">
        <v>512.25900000000001</v>
      </c>
      <c r="B5755">
        <v>-65.600999999999999</v>
      </c>
      <c r="C5755">
        <v>3.339</v>
      </c>
    </row>
    <row r="5756" spans="1:3" x14ac:dyDescent="0.25">
      <c r="A5756">
        <v>512.34299999999996</v>
      </c>
      <c r="B5756">
        <v>-65.731999999999999</v>
      </c>
      <c r="C5756">
        <v>3.3380000000000001</v>
      </c>
    </row>
    <row r="5757" spans="1:3" x14ac:dyDescent="0.25">
      <c r="A5757">
        <v>512.44200000000001</v>
      </c>
      <c r="B5757">
        <v>-65.84</v>
      </c>
      <c r="C5757">
        <v>3.3380000000000001</v>
      </c>
    </row>
    <row r="5758" spans="1:3" x14ac:dyDescent="0.25">
      <c r="A5758">
        <v>512.54200000000003</v>
      </c>
      <c r="B5758">
        <v>-65.837999999999994</v>
      </c>
      <c r="C5758">
        <v>3.3380000000000001</v>
      </c>
    </row>
    <row r="5759" spans="1:3" x14ac:dyDescent="0.25">
      <c r="A5759">
        <v>512.64300000000003</v>
      </c>
      <c r="B5759">
        <v>-65.754999999999995</v>
      </c>
      <c r="C5759">
        <v>3.3370000000000002</v>
      </c>
    </row>
    <row r="5760" spans="1:3" x14ac:dyDescent="0.25">
      <c r="A5760">
        <v>512.74400000000003</v>
      </c>
      <c r="B5760">
        <v>-65.614000000000004</v>
      </c>
      <c r="C5760">
        <v>3.3380000000000001</v>
      </c>
    </row>
    <row r="5761" spans="1:3" x14ac:dyDescent="0.25">
      <c r="A5761">
        <v>512.84299999999996</v>
      </c>
      <c r="B5761">
        <v>-65.545000000000002</v>
      </c>
      <c r="C5761">
        <v>3.3370000000000002</v>
      </c>
    </row>
    <row r="5762" spans="1:3" x14ac:dyDescent="0.25">
      <c r="A5762">
        <v>512.94200000000001</v>
      </c>
      <c r="B5762">
        <v>-65.576999999999998</v>
      </c>
      <c r="C5762">
        <v>3.3370000000000002</v>
      </c>
    </row>
    <row r="5763" spans="1:3" x14ac:dyDescent="0.25">
      <c r="A5763">
        <v>513.04200000000003</v>
      </c>
      <c r="B5763">
        <v>-65.438000000000002</v>
      </c>
      <c r="C5763">
        <v>3.3370000000000002</v>
      </c>
    </row>
    <row r="5764" spans="1:3" x14ac:dyDescent="0.25">
      <c r="A5764">
        <v>513.14200000000005</v>
      </c>
      <c r="B5764">
        <v>-65.537000000000006</v>
      </c>
      <c r="C5764">
        <v>3.3359999999999999</v>
      </c>
    </row>
    <row r="5765" spans="1:3" x14ac:dyDescent="0.25">
      <c r="A5765">
        <v>513.24699999999996</v>
      </c>
      <c r="B5765">
        <v>-65.616</v>
      </c>
      <c r="C5765">
        <v>3.3380000000000001</v>
      </c>
    </row>
    <row r="5766" spans="1:3" x14ac:dyDescent="0.25">
      <c r="A5766">
        <v>513.34299999999996</v>
      </c>
      <c r="B5766">
        <v>-65.558000000000007</v>
      </c>
      <c r="C5766">
        <v>3.3370000000000002</v>
      </c>
    </row>
    <row r="5767" spans="1:3" x14ac:dyDescent="0.25">
      <c r="A5767">
        <v>513.44399999999996</v>
      </c>
      <c r="B5767">
        <v>-65.613</v>
      </c>
      <c r="C5767">
        <v>3.3370000000000002</v>
      </c>
    </row>
    <row r="5768" spans="1:3" x14ac:dyDescent="0.25">
      <c r="A5768">
        <v>513.54200000000003</v>
      </c>
      <c r="B5768">
        <v>-65.643000000000001</v>
      </c>
      <c r="C5768">
        <v>3.3359999999999999</v>
      </c>
    </row>
    <row r="5769" spans="1:3" x14ac:dyDescent="0.25">
      <c r="A5769">
        <v>513.64200000000005</v>
      </c>
      <c r="B5769">
        <v>-65.73</v>
      </c>
      <c r="C5769">
        <v>3.3370000000000002</v>
      </c>
    </row>
    <row r="5770" spans="1:3" x14ac:dyDescent="0.25">
      <c r="A5770">
        <v>513.75199999999995</v>
      </c>
      <c r="B5770">
        <v>-65.606999999999999</v>
      </c>
      <c r="C5770">
        <v>3.3370000000000002</v>
      </c>
    </row>
    <row r="5771" spans="1:3" x14ac:dyDescent="0.25">
      <c r="A5771">
        <v>513.84299999999996</v>
      </c>
      <c r="B5771">
        <v>-65.531999999999996</v>
      </c>
      <c r="C5771">
        <v>3.3359999999999999</v>
      </c>
    </row>
    <row r="5772" spans="1:3" x14ac:dyDescent="0.25">
      <c r="A5772">
        <v>513.94299999999998</v>
      </c>
      <c r="B5772">
        <v>-65.418999999999997</v>
      </c>
      <c r="C5772">
        <v>3.335</v>
      </c>
    </row>
    <row r="5773" spans="1:3" x14ac:dyDescent="0.25">
      <c r="A5773">
        <v>514.04300000000001</v>
      </c>
      <c r="B5773">
        <v>-65.596999999999994</v>
      </c>
      <c r="C5773">
        <v>3.3359999999999999</v>
      </c>
    </row>
    <row r="5774" spans="1:3" x14ac:dyDescent="0.25">
      <c r="A5774">
        <v>514.14499999999998</v>
      </c>
      <c r="B5774">
        <v>-65.495999999999995</v>
      </c>
      <c r="C5774">
        <v>3.3370000000000002</v>
      </c>
    </row>
    <row r="5775" spans="1:3" x14ac:dyDescent="0.25">
      <c r="A5775">
        <v>514.24300000000005</v>
      </c>
      <c r="B5775">
        <v>-65.436000000000007</v>
      </c>
      <c r="C5775">
        <v>3.335</v>
      </c>
    </row>
    <row r="5776" spans="1:3" x14ac:dyDescent="0.25">
      <c r="A5776">
        <v>514.34199999999998</v>
      </c>
      <c r="B5776">
        <v>-65.42</v>
      </c>
      <c r="C5776">
        <v>3.3359999999999999</v>
      </c>
    </row>
    <row r="5777" spans="1:3" x14ac:dyDescent="0.25">
      <c r="A5777">
        <v>514.44200000000001</v>
      </c>
      <c r="B5777">
        <v>-65.590999999999994</v>
      </c>
      <c r="C5777">
        <v>3.3359999999999999</v>
      </c>
    </row>
    <row r="5778" spans="1:3" x14ac:dyDescent="0.25">
      <c r="A5778">
        <v>514.56299999999999</v>
      </c>
      <c r="B5778">
        <v>-65.546999999999997</v>
      </c>
      <c r="C5778">
        <v>3.335</v>
      </c>
    </row>
    <row r="5779" spans="1:3" x14ac:dyDescent="0.25">
      <c r="A5779">
        <v>514.64300000000003</v>
      </c>
      <c r="B5779">
        <v>-65.594999999999999</v>
      </c>
      <c r="C5779">
        <v>3.335</v>
      </c>
    </row>
    <row r="5780" spans="1:3" x14ac:dyDescent="0.25">
      <c r="A5780">
        <v>514.75800000000004</v>
      </c>
      <c r="B5780">
        <v>-65.591999999999999</v>
      </c>
      <c r="C5780">
        <v>3.3340000000000001</v>
      </c>
    </row>
    <row r="5781" spans="1:3" x14ac:dyDescent="0.25">
      <c r="A5781">
        <v>514.85900000000004</v>
      </c>
      <c r="B5781">
        <v>-65.691000000000003</v>
      </c>
      <c r="C5781">
        <v>3.3340000000000001</v>
      </c>
    </row>
    <row r="5782" spans="1:3" x14ac:dyDescent="0.25">
      <c r="A5782">
        <v>514.94299999999998</v>
      </c>
      <c r="B5782">
        <v>-65.534000000000006</v>
      </c>
      <c r="C5782">
        <v>3.335</v>
      </c>
    </row>
    <row r="5783" spans="1:3" x14ac:dyDescent="0.25">
      <c r="A5783">
        <v>515.05200000000002</v>
      </c>
      <c r="B5783">
        <v>-65.399000000000001</v>
      </c>
      <c r="C5783">
        <v>3.3330000000000002</v>
      </c>
    </row>
    <row r="5784" spans="1:3" x14ac:dyDescent="0.25">
      <c r="A5784">
        <v>515.14200000000005</v>
      </c>
      <c r="B5784">
        <v>-65.397999999999996</v>
      </c>
      <c r="C5784">
        <v>3.3319999999999999</v>
      </c>
    </row>
    <row r="5785" spans="1:3" x14ac:dyDescent="0.25">
      <c r="A5785">
        <v>515.245</v>
      </c>
      <c r="B5785">
        <v>-65.558999999999997</v>
      </c>
      <c r="C5785">
        <v>3.3330000000000002</v>
      </c>
    </row>
    <row r="5786" spans="1:3" x14ac:dyDescent="0.25">
      <c r="A5786">
        <v>515.351</v>
      </c>
      <c r="B5786">
        <v>-65.498999999999995</v>
      </c>
      <c r="C5786">
        <v>3.3330000000000002</v>
      </c>
    </row>
    <row r="5787" spans="1:3" x14ac:dyDescent="0.25">
      <c r="A5787">
        <v>515.44299999999998</v>
      </c>
      <c r="B5787">
        <v>-65.411000000000001</v>
      </c>
      <c r="C5787">
        <v>3.3319999999999999</v>
      </c>
    </row>
    <row r="5788" spans="1:3" x14ac:dyDescent="0.25">
      <c r="A5788">
        <v>515.54300000000001</v>
      </c>
      <c r="B5788">
        <v>-65.352000000000004</v>
      </c>
      <c r="C5788">
        <v>3.3319999999999999</v>
      </c>
    </row>
    <row r="5789" spans="1:3" x14ac:dyDescent="0.25">
      <c r="A5789">
        <v>515.64599999999996</v>
      </c>
      <c r="B5789">
        <v>-65.447999999999993</v>
      </c>
      <c r="C5789">
        <v>3.3319999999999999</v>
      </c>
    </row>
    <row r="5790" spans="1:3" x14ac:dyDescent="0.25">
      <c r="A5790">
        <v>515.74599999999998</v>
      </c>
      <c r="B5790">
        <v>-65.48</v>
      </c>
      <c r="C5790">
        <v>3.3319999999999999</v>
      </c>
    </row>
    <row r="5791" spans="1:3" x14ac:dyDescent="0.25">
      <c r="A5791">
        <v>515.846</v>
      </c>
      <c r="B5791">
        <v>-65.400000000000006</v>
      </c>
      <c r="C5791">
        <v>3.3319999999999999</v>
      </c>
    </row>
    <row r="5792" spans="1:3" x14ac:dyDescent="0.25">
      <c r="A5792">
        <v>515.94299999999998</v>
      </c>
      <c r="B5792">
        <v>-65.385000000000005</v>
      </c>
      <c r="C5792">
        <v>3.33</v>
      </c>
    </row>
    <row r="5793" spans="1:3" x14ac:dyDescent="0.25">
      <c r="A5793">
        <v>516.04399999999998</v>
      </c>
      <c r="B5793">
        <v>-65.257999999999996</v>
      </c>
      <c r="C5793">
        <v>3.3319999999999999</v>
      </c>
    </row>
    <row r="5794" spans="1:3" x14ac:dyDescent="0.25">
      <c r="A5794">
        <v>516.14400000000001</v>
      </c>
      <c r="B5794">
        <v>-65.399000000000001</v>
      </c>
      <c r="C5794">
        <v>3.331</v>
      </c>
    </row>
    <row r="5795" spans="1:3" x14ac:dyDescent="0.25">
      <c r="A5795">
        <v>516.24400000000003</v>
      </c>
      <c r="B5795">
        <v>-65.492000000000004</v>
      </c>
      <c r="C5795">
        <v>3.331</v>
      </c>
    </row>
    <row r="5796" spans="1:3" x14ac:dyDescent="0.25">
      <c r="A5796">
        <v>516.34500000000003</v>
      </c>
      <c r="B5796">
        <v>-65.427000000000007</v>
      </c>
      <c r="C5796">
        <v>3.331</v>
      </c>
    </row>
    <row r="5797" spans="1:3" x14ac:dyDescent="0.25">
      <c r="A5797">
        <v>516.44299999999998</v>
      </c>
      <c r="B5797">
        <v>-65.418999999999997</v>
      </c>
      <c r="C5797">
        <v>3.331</v>
      </c>
    </row>
    <row r="5798" spans="1:3" x14ac:dyDescent="0.25">
      <c r="A5798">
        <v>516.54399999999998</v>
      </c>
      <c r="B5798">
        <v>-65.421000000000006</v>
      </c>
      <c r="C5798">
        <v>3.3290000000000002</v>
      </c>
    </row>
    <row r="5799" spans="1:3" x14ac:dyDescent="0.25">
      <c r="A5799">
        <v>516.64800000000002</v>
      </c>
      <c r="B5799">
        <v>-65.376000000000005</v>
      </c>
      <c r="C5799">
        <v>3.3260000000000001</v>
      </c>
    </row>
    <row r="5800" spans="1:3" x14ac:dyDescent="0.25">
      <c r="A5800">
        <v>516.74599999999998</v>
      </c>
      <c r="B5800">
        <v>-65.516000000000005</v>
      </c>
      <c r="C5800">
        <v>3.3290000000000002</v>
      </c>
    </row>
    <row r="5801" spans="1:3" x14ac:dyDescent="0.25">
      <c r="A5801">
        <v>516.84699999999998</v>
      </c>
      <c r="B5801">
        <v>-65.438000000000002</v>
      </c>
      <c r="C5801">
        <v>3.3319999999999999</v>
      </c>
    </row>
    <row r="5802" spans="1:3" x14ac:dyDescent="0.25">
      <c r="A5802">
        <v>516.94299999999998</v>
      </c>
      <c r="B5802">
        <v>-65.316999999999993</v>
      </c>
      <c r="C5802">
        <v>3.33</v>
      </c>
    </row>
    <row r="5803" spans="1:3" x14ac:dyDescent="0.25">
      <c r="A5803">
        <v>517.04300000000001</v>
      </c>
      <c r="B5803">
        <v>-65.33</v>
      </c>
      <c r="C5803">
        <v>3.331</v>
      </c>
    </row>
    <row r="5804" spans="1:3" x14ac:dyDescent="0.25">
      <c r="A5804">
        <v>517.14300000000003</v>
      </c>
      <c r="B5804">
        <v>-65.326999999999998</v>
      </c>
      <c r="C5804">
        <v>3.33</v>
      </c>
    </row>
    <row r="5805" spans="1:3" x14ac:dyDescent="0.25">
      <c r="A5805">
        <v>517.24300000000005</v>
      </c>
      <c r="B5805">
        <v>-65.414000000000001</v>
      </c>
      <c r="C5805">
        <v>3.33</v>
      </c>
    </row>
    <row r="5806" spans="1:3" x14ac:dyDescent="0.25">
      <c r="A5806">
        <v>517.34400000000005</v>
      </c>
      <c r="B5806">
        <v>-65.474000000000004</v>
      </c>
      <c r="C5806">
        <v>3.33</v>
      </c>
    </row>
    <row r="5807" spans="1:3" x14ac:dyDescent="0.25">
      <c r="A5807">
        <v>517.44299999999998</v>
      </c>
      <c r="B5807">
        <v>-65.284999999999997</v>
      </c>
      <c r="C5807">
        <v>3.3290000000000002</v>
      </c>
    </row>
    <row r="5808" spans="1:3" x14ac:dyDescent="0.25">
      <c r="A5808">
        <v>517.54300000000001</v>
      </c>
      <c r="B5808">
        <v>-65.326999999999998</v>
      </c>
      <c r="C5808">
        <v>3.3290000000000002</v>
      </c>
    </row>
    <row r="5809" spans="1:3" x14ac:dyDescent="0.25">
      <c r="A5809">
        <v>517.64300000000003</v>
      </c>
      <c r="B5809">
        <v>-65.311999999999998</v>
      </c>
      <c r="C5809">
        <v>3.3279999999999998</v>
      </c>
    </row>
    <row r="5810" spans="1:3" x14ac:dyDescent="0.25">
      <c r="A5810">
        <v>517.74400000000003</v>
      </c>
      <c r="B5810">
        <v>-65.132999999999996</v>
      </c>
      <c r="C5810">
        <v>3.3279999999999998</v>
      </c>
    </row>
    <row r="5811" spans="1:3" x14ac:dyDescent="0.25">
      <c r="A5811">
        <v>517.84400000000005</v>
      </c>
      <c r="B5811">
        <v>-65.195999999999998</v>
      </c>
      <c r="C5811">
        <v>3.3290000000000002</v>
      </c>
    </row>
    <row r="5812" spans="1:3" x14ac:dyDescent="0.25">
      <c r="A5812">
        <v>517.94299999999998</v>
      </c>
      <c r="B5812">
        <v>-65.147000000000006</v>
      </c>
      <c r="C5812">
        <v>3.331</v>
      </c>
    </row>
    <row r="5813" spans="1:3" x14ac:dyDescent="0.25">
      <c r="A5813">
        <v>518.05600000000004</v>
      </c>
      <c r="B5813">
        <v>-65.364999999999995</v>
      </c>
      <c r="C5813">
        <v>3.33</v>
      </c>
    </row>
    <row r="5814" spans="1:3" x14ac:dyDescent="0.25">
      <c r="A5814">
        <v>518.14800000000002</v>
      </c>
      <c r="B5814">
        <v>-65.212000000000003</v>
      </c>
      <c r="C5814">
        <v>3.3330000000000002</v>
      </c>
    </row>
    <row r="5815" spans="1:3" x14ac:dyDescent="0.25">
      <c r="A5815">
        <v>518.24400000000003</v>
      </c>
      <c r="B5815">
        <v>-65.188999999999993</v>
      </c>
      <c r="C5815">
        <v>3.331</v>
      </c>
    </row>
    <row r="5816" spans="1:3" x14ac:dyDescent="0.25">
      <c r="A5816">
        <v>518.351</v>
      </c>
      <c r="B5816">
        <v>-65.265000000000001</v>
      </c>
      <c r="C5816">
        <v>3.331</v>
      </c>
    </row>
    <row r="5817" spans="1:3" x14ac:dyDescent="0.25">
      <c r="A5817">
        <v>518.44299999999998</v>
      </c>
      <c r="B5817">
        <v>-64.915000000000006</v>
      </c>
      <c r="C5817">
        <v>3.331</v>
      </c>
    </row>
    <row r="5818" spans="1:3" x14ac:dyDescent="0.25">
      <c r="A5818">
        <v>518.54300000000001</v>
      </c>
      <c r="B5818">
        <v>-65.165000000000006</v>
      </c>
      <c r="C5818">
        <v>3.3319999999999999</v>
      </c>
    </row>
    <row r="5819" spans="1:3" x14ac:dyDescent="0.25">
      <c r="A5819">
        <v>518.64300000000003</v>
      </c>
      <c r="B5819">
        <v>-65.180000000000007</v>
      </c>
      <c r="C5819">
        <v>3.331</v>
      </c>
    </row>
    <row r="5820" spans="1:3" x14ac:dyDescent="0.25">
      <c r="A5820">
        <v>518.74300000000005</v>
      </c>
      <c r="B5820">
        <v>-65.108000000000004</v>
      </c>
      <c r="C5820">
        <v>3.331</v>
      </c>
    </row>
    <row r="5821" spans="1:3" x14ac:dyDescent="0.25">
      <c r="A5821">
        <v>518.846</v>
      </c>
      <c r="B5821">
        <v>-65.007000000000005</v>
      </c>
      <c r="C5821">
        <v>3.3330000000000002</v>
      </c>
    </row>
    <row r="5822" spans="1:3" x14ac:dyDescent="0.25">
      <c r="A5822">
        <v>518.95699999999999</v>
      </c>
      <c r="B5822">
        <v>-65.013999999999996</v>
      </c>
      <c r="C5822">
        <v>3.331</v>
      </c>
    </row>
    <row r="5823" spans="1:3" x14ac:dyDescent="0.25">
      <c r="A5823">
        <v>519.04399999999998</v>
      </c>
      <c r="B5823">
        <v>-64.983999999999995</v>
      </c>
      <c r="C5823">
        <v>3.331</v>
      </c>
    </row>
    <row r="5824" spans="1:3" x14ac:dyDescent="0.25">
      <c r="A5824">
        <v>519.14300000000003</v>
      </c>
      <c r="B5824">
        <v>-64.864999999999995</v>
      </c>
      <c r="C5824">
        <v>3.33</v>
      </c>
    </row>
    <row r="5825" spans="1:3" x14ac:dyDescent="0.25">
      <c r="A5825">
        <v>519.24300000000005</v>
      </c>
      <c r="B5825">
        <v>-65.076999999999998</v>
      </c>
      <c r="C5825">
        <v>3.331</v>
      </c>
    </row>
    <row r="5826" spans="1:3" x14ac:dyDescent="0.25">
      <c r="A5826">
        <v>519.351</v>
      </c>
      <c r="B5826">
        <v>-64.935000000000002</v>
      </c>
      <c r="C5826">
        <v>3.331</v>
      </c>
    </row>
    <row r="5827" spans="1:3" x14ac:dyDescent="0.25">
      <c r="A5827">
        <v>519.44299999999998</v>
      </c>
      <c r="B5827">
        <v>-64.510000000000005</v>
      </c>
      <c r="C5827">
        <v>3.331</v>
      </c>
    </row>
    <row r="5828" spans="1:3" x14ac:dyDescent="0.25">
      <c r="A5828">
        <v>519.55899999999997</v>
      </c>
      <c r="B5828">
        <v>-64.832999999999998</v>
      </c>
      <c r="C5828">
        <v>3.331</v>
      </c>
    </row>
    <row r="5829" spans="1:3" x14ac:dyDescent="0.25">
      <c r="A5829">
        <v>519.64300000000003</v>
      </c>
      <c r="B5829">
        <v>-64.796000000000006</v>
      </c>
      <c r="C5829">
        <v>3.331</v>
      </c>
    </row>
    <row r="5830" spans="1:3" x14ac:dyDescent="0.25">
      <c r="A5830">
        <v>519.75199999999995</v>
      </c>
      <c r="B5830">
        <v>-64.875</v>
      </c>
      <c r="C5830">
        <v>3.331</v>
      </c>
    </row>
    <row r="5831" spans="1:3" x14ac:dyDescent="0.25">
      <c r="A5831">
        <v>519.84500000000003</v>
      </c>
      <c r="B5831">
        <v>-64.677999999999997</v>
      </c>
      <c r="C5831">
        <v>3.33</v>
      </c>
    </row>
    <row r="5832" spans="1:3" x14ac:dyDescent="0.25">
      <c r="A5832">
        <v>519.96199999999999</v>
      </c>
      <c r="B5832">
        <v>-64.718999999999994</v>
      </c>
      <c r="C5832">
        <v>3.33</v>
      </c>
    </row>
    <row r="5833" spans="1:3" x14ac:dyDescent="0.25">
      <c r="A5833">
        <v>520.05200000000002</v>
      </c>
      <c r="B5833">
        <v>-64.736999999999995</v>
      </c>
      <c r="C5833">
        <v>3.33</v>
      </c>
    </row>
    <row r="5834" spans="1:3" x14ac:dyDescent="0.25">
      <c r="A5834">
        <v>520.14300000000003</v>
      </c>
      <c r="B5834">
        <v>-64.704999999999998</v>
      </c>
      <c r="C5834">
        <v>3.33</v>
      </c>
    </row>
    <row r="5835" spans="1:3" x14ac:dyDescent="0.25">
      <c r="A5835">
        <v>520.24300000000005</v>
      </c>
      <c r="B5835">
        <v>-64.691000000000003</v>
      </c>
      <c r="C5835">
        <v>3.33</v>
      </c>
    </row>
    <row r="5836" spans="1:3" x14ac:dyDescent="0.25">
      <c r="A5836">
        <v>520.34400000000005</v>
      </c>
      <c r="B5836">
        <v>-64.84</v>
      </c>
      <c r="C5836">
        <v>3.3290000000000002</v>
      </c>
    </row>
    <row r="5837" spans="1:3" x14ac:dyDescent="0.25">
      <c r="A5837">
        <v>520.46100000000001</v>
      </c>
      <c r="B5837">
        <v>-64.75</v>
      </c>
      <c r="C5837">
        <v>3.3290000000000002</v>
      </c>
    </row>
    <row r="5838" spans="1:3" x14ac:dyDescent="0.25">
      <c r="A5838">
        <v>520.54399999999998</v>
      </c>
      <c r="B5838">
        <v>-64.67</v>
      </c>
      <c r="C5838">
        <v>3.3290000000000002</v>
      </c>
    </row>
    <row r="5839" spans="1:3" x14ac:dyDescent="0.25">
      <c r="A5839">
        <v>520.654</v>
      </c>
      <c r="B5839">
        <v>-64.680000000000007</v>
      </c>
      <c r="C5839">
        <v>3.3290000000000002</v>
      </c>
    </row>
    <row r="5840" spans="1:3" x14ac:dyDescent="0.25">
      <c r="A5840">
        <v>520.74400000000003</v>
      </c>
      <c r="B5840">
        <v>-64.762</v>
      </c>
      <c r="C5840">
        <v>3.33</v>
      </c>
    </row>
    <row r="5841" spans="1:3" x14ac:dyDescent="0.25">
      <c r="A5841">
        <v>520.846</v>
      </c>
      <c r="B5841">
        <v>-64.716999999999999</v>
      </c>
      <c r="C5841">
        <v>3.3319999999999999</v>
      </c>
    </row>
    <row r="5842" spans="1:3" x14ac:dyDescent="0.25">
      <c r="A5842">
        <v>520.94399999999996</v>
      </c>
      <c r="B5842">
        <v>-64.697000000000003</v>
      </c>
      <c r="C5842">
        <v>3.3279999999999998</v>
      </c>
    </row>
    <row r="5843" spans="1:3" x14ac:dyDescent="0.25">
      <c r="A5843">
        <v>521.04300000000001</v>
      </c>
      <c r="B5843">
        <v>-64.460999999999999</v>
      </c>
      <c r="C5843">
        <v>3.327</v>
      </c>
    </row>
    <row r="5844" spans="1:3" x14ac:dyDescent="0.25">
      <c r="A5844">
        <v>521.14499999999998</v>
      </c>
      <c r="B5844">
        <v>-64.617000000000004</v>
      </c>
      <c r="C5844">
        <v>3.3279999999999998</v>
      </c>
    </row>
    <row r="5845" spans="1:3" x14ac:dyDescent="0.25">
      <c r="A5845">
        <v>521.24300000000005</v>
      </c>
      <c r="B5845">
        <v>-64.602000000000004</v>
      </c>
      <c r="C5845">
        <v>3.3279999999999998</v>
      </c>
    </row>
    <row r="5846" spans="1:3" x14ac:dyDescent="0.25">
      <c r="A5846">
        <v>521.35500000000002</v>
      </c>
      <c r="B5846">
        <v>-64.694000000000003</v>
      </c>
      <c r="C5846">
        <v>3.3279999999999998</v>
      </c>
    </row>
    <row r="5847" spans="1:3" x14ac:dyDescent="0.25">
      <c r="A5847">
        <v>521.44299999999998</v>
      </c>
      <c r="B5847">
        <v>-64.718999999999994</v>
      </c>
      <c r="C5847">
        <v>3.3279999999999998</v>
      </c>
    </row>
    <row r="5848" spans="1:3" x14ac:dyDescent="0.25">
      <c r="A5848">
        <v>521.548</v>
      </c>
      <c r="B5848">
        <v>-64.709000000000003</v>
      </c>
      <c r="C5848">
        <v>3.3279999999999998</v>
      </c>
    </row>
    <row r="5849" spans="1:3" x14ac:dyDescent="0.25">
      <c r="A5849">
        <v>521.64200000000005</v>
      </c>
      <c r="B5849">
        <v>-64.543999999999997</v>
      </c>
      <c r="C5849">
        <v>3.3279999999999998</v>
      </c>
    </row>
    <row r="5850" spans="1:3" x14ac:dyDescent="0.25">
      <c r="A5850">
        <v>521.74199999999996</v>
      </c>
      <c r="B5850">
        <v>-64.742000000000004</v>
      </c>
      <c r="C5850">
        <v>3.3279999999999998</v>
      </c>
    </row>
    <row r="5851" spans="1:3" x14ac:dyDescent="0.25">
      <c r="A5851">
        <v>521.84199999999998</v>
      </c>
      <c r="B5851">
        <v>-64.555000000000007</v>
      </c>
      <c r="C5851">
        <v>3.3279999999999998</v>
      </c>
    </row>
    <row r="5852" spans="1:3" x14ac:dyDescent="0.25">
      <c r="A5852">
        <v>521.94399999999996</v>
      </c>
      <c r="B5852">
        <v>-64.509</v>
      </c>
      <c r="C5852">
        <v>3.3279999999999998</v>
      </c>
    </row>
    <row r="5853" spans="1:3" x14ac:dyDescent="0.25">
      <c r="A5853">
        <v>522.04300000000001</v>
      </c>
      <c r="B5853">
        <v>-64.55</v>
      </c>
      <c r="C5853">
        <v>3.3260000000000001</v>
      </c>
    </row>
    <row r="5854" spans="1:3" x14ac:dyDescent="0.25">
      <c r="A5854">
        <v>522.15899999999999</v>
      </c>
      <c r="B5854">
        <v>-64.602999999999994</v>
      </c>
      <c r="C5854">
        <v>3.327</v>
      </c>
    </row>
    <row r="5855" spans="1:3" x14ac:dyDescent="0.25">
      <c r="A5855">
        <v>522.24300000000005</v>
      </c>
      <c r="B5855">
        <v>-64.641999999999996</v>
      </c>
      <c r="C5855">
        <v>3.327</v>
      </c>
    </row>
    <row r="5856" spans="1:3" x14ac:dyDescent="0.25">
      <c r="A5856">
        <v>522.35500000000002</v>
      </c>
      <c r="B5856">
        <v>-64.614000000000004</v>
      </c>
      <c r="C5856">
        <v>3.327</v>
      </c>
    </row>
    <row r="5857" spans="1:3" x14ac:dyDescent="0.25">
      <c r="A5857">
        <v>522.44399999999996</v>
      </c>
      <c r="B5857">
        <v>-64.456999999999994</v>
      </c>
      <c r="C5857">
        <v>3.327</v>
      </c>
    </row>
    <row r="5858" spans="1:3" x14ac:dyDescent="0.25">
      <c r="A5858">
        <v>522.54200000000003</v>
      </c>
      <c r="B5858">
        <v>-64.430000000000007</v>
      </c>
      <c r="C5858">
        <v>3.3260000000000001</v>
      </c>
    </row>
    <row r="5859" spans="1:3" x14ac:dyDescent="0.25">
      <c r="A5859">
        <v>522.64800000000002</v>
      </c>
      <c r="B5859">
        <v>-64.349000000000004</v>
      </c>
      <c r="C5859">
        <v>3.3260000000000001</v>
      </c>
    </row>
    <row r="5860" spans="1:3" x14ac:dyDescent="0.25">
      <c r="A5860">
        <v>522.74199999999996</v>
      </c>
      <c r="B5860">
        <v>-64.536000000000001</v>
      </c>
      <c r="C5860">
        <v>3.3290000000000002</v>
      </c>
    </row>
    <row r="5861" spans="1:3" x14ac:dyDescent="0.25">
      <c r="A5861">
        <v>522.84199999999998</v>
      </c>
      <c r="B5861">
        <v>-64.447999999999993</v>
      </c>
      <c r="C5861">
        <v>3.3260000000000001</v>
      </c>
    </row>
    <row r="5862" spans="1:3" x14ac:dyDescent="0.25">
      <c r="A5862">
        <v>522.94899999999996</v>
      </c>
      <c r="B5862">
        <v>-64.435000000000002</v>
      </c>
      <c r="C5862">
        <v>3.327</v>
      </c>
    </row>
    <row r="5863" spans="1:3" x14ac:dyDescent="0.25">
      <c r="A5863">
        <v>523.053</v>
      </c>
      <c r="B5863">
        <v>-64.305000000000007</v>
      </c>
      <c r="C5863">
        <v>3.3260000000000001</v>
      </c>
    </row>
    <row r="5864" spans="1:3" x14ac:dyDescent="0.25">
      <c r="A5864">
        <v>523.14300000000003</v>
      </c>
      <c r="B5864">
        <v>-64.475999999999999</v>
      </c>
      <c r="C5864">
        <v>3.3250000000000002</v>
      </c>
    </row>
    <row r="5865" spans="1:3" x14ac:dyDescent="0.25">
      <c r="A5865">
        <v>523.24300000000005</v>
      </c>
      <c r="B5865">
        <v>-64.302999999999997</v>
      </c>
      <c r="C5865">
        <v>3.3250000000000002</v>
      </c>
    </row>
    <row r="5866" spans="1:3" x14ac:dyDescent="0.25">
      <c r="A5866">
        <v>523.34299999999996</v>
      </c>
      <c r="B5866">
        <v>-64.33</v>
      </c>
      <c r="C5866">
        <v>3.3250000000000002</v>
      </c>
    </row>
    <row r="5867" spans="1:3" x14ac:dyDescent="0.25">
      <c r="A5867">
        <v>523.44399999999996</v>
      </c>
      <c r="B5867">
        <v>-64.456999999999994</v>
      </c>
      <c r="C5867">
        <v>3.3239999999999998</v>
      </c>
    </row>
    <row r="5868" spans="1:3" x14ac:dyDescent="0.25">
      <c r="A5868">
        <v>523.54200000000003</v>
      </c>
      <c r="B5868">
        <v>-64.436000000000007</v>
      </c>
      <c r="C5868">
        <v>3.3239999999999998</v>
      </c>
    </row>
    <row r="5869" spans="1:3" x14ac:dyDescent="0.25">
      <c r="A5869">
        <v>523.66099999999994</v>
      </c>
      <c r="B5869">
        <v>-64.394999999999996</v>
      </c>
      <c r="C5869">
        <v>3.3250000000000002</v>
      </c>
    </row>
    <row r="5870" spans="1:3" x14ac:dyDescent="0.25">
      <c r="A5870">
        <v>523.75199999999995</v>
      </c>
      <c r="B5870">
        <v>-64.540999999999997</v>
      </c>
      <c r="C5870">
        <v>3.323</v>
      </c>
    </row>
    <row r="5871" spans="1:3" x14ac:dyDescent="0.25">
      <c r="A5871">
        <v>523.84299999999996</v>
      </c>
      <c r="B5871">
        <v>-64.548000000000002</v>
      </c>
      <c r="C5871">
        <v>3.323</v>
      </c>
    </row>
    <row r="5872" spans="1:3" x14ac:dyDescent="0.25">
      <c r="A5872">
        <v>523.94600000000003</v>
      </c>
      <c r="B5872">
        <v>-64.242000000000004</v>
      </c>
      <c r="C5872">
        <v>3.3250000000000002</v>
      </c>
    </row>
    <row r="5873" spans="1:3" x14ac:dyDescent="0.25">
      <c r="A5873">
        <v>524.04300000000001</v>
      </c>
      <c r="B5873">
        <v>-64.353999999999999</v>
      </c>
      <c r="C5873">
        <v>3.323</v>
      </c>
    </row>
    <row r="5874" spans="1:3" x14ac:dyDescent="0.25">
      <c r="A5874">
        <v>524.14300000000003</v>
      </c>
      <c r="B5874">
        <v>-64.328999999999994</v>
      </c>
      <c r="C5874">
        <v>3.323</v>
      </c>
    </row>
    <row r="5875" spans="1:3" x14ac:dyDescent="0.25">
      <c r="A5875">
        <v>524.24199999999996</v>
      </c>
      <c r="B5875">
        <v>-64.513999999999996</v>
      </c>
      <c r="C5875">
        <v>3.3220000000000001</v>
      </c>
    </row>
    <row r="5876" spans="1:3" x14ac:dyDescent="0.25">
      <c r="A5876">
        <v>524.34199999999998</v>
      </c>
      <c r="B5876">
        <v>-64.111000000000004</v>
      </c>
      <c r="C5876">
        <v>3.3220000000000001</v>
      </c>
    </row>
    <row r="5877" spans="1:3" x14ac:dyDescent="0.25">
      <c r="A5877">
        <v>524.45500000000004</v>
      </c>
      <c r="B5877">
        <v>-64.385000000000005</v>
      </c>
      <c r="C5877">
        <v>3.3220000000000001</v>
      </c>
    </row>
    <row r="5878" spans="1:3" x14ac:dyDescent="0.25">
      <c r="A5878">
        <v>524.54899999999998</v>
      </c>
      <c r="B5878">
        <v>-64.385000000000005</v>
      </c>
      <c r="C5878">
        <v>3.3220000000000001</v>
      </c>
    </row>
    <row r="5879" spans="1:3" x14ac:dyDescent="0.25">
      <c r="A5879">
        <v>524.64200000000005</v>
      </c>
      <c r="B5879">
        <v>-64.335999999999999</v>
      </c>
      <c r="C5879">
        <v>3.3220000000000001</v>
      </c>
    </row>
    <row r="5880" spans="1:3" x14ac:dyDescent="0.25">
      <c r="A5880">
        <v>524.74199999999996</v>
      </c>
      <c r="B5880">
        <v>-64.347999999999999</v>
      </c>
      <c r="C5880">
        <v>3.3180000000000001</v>
      </c>
    </row>
    <row r="5881" spans="1:3" x14ac:dyDescent="0.25">
      <c r="A5881">
        <v>524.85900000000004</v>
      </c>
      <c r="B5881">
        <v>-64.411000000000001</v>
      </c>
      <c r="C5881">
        <v>3.3210000000000002</v>
      </c>
    </row>
    <row r="5882" spans="1:3" x14ac:dyDescent="0.25">
      <c r="A5882">
        <v>524.94399999999996</v>
      </c>
      <c r="B5882">
        <v>-64.293000000000006</v>
      </c>
      <c r="C5882">
        <v>3.3210000000000002</v>
      </c>
    </row>
    <row r="5883" spans="1:3" x14ac:dyDescent="0.25">
      <c r="A5883">
        <v>525.04200000000003</v>
      </c>
      <c r="B5883">
        <v>-64.494</v>
      </c>
      <c r="C5883">
        <v>3.32</v>
      </c>
    </row>
    <row r="5884" spans="1:3" x14ac:dyDescent="0.25">
      <c r="A5884">
        <v>525.14200000000005</v>
      </c>
      <c r="B5884">
        <v>-64.497</v>
      </c>
      <c r="C5884">
        <v>3.3210000000000002</v>
      </c>
    </row>
    <row r="5885" spans="1:3" x14ac:dyDescent="0.25">
      <c r="A5885">
        <v>525.24300000000005</v>
      </c>
      <c r="B5885">
        <v>-64.477000000000004</v>
      </c>
      <c r="C5885">
        <v>3.3210000000000002</v>
      </c>
    </row>
    <row r="5886" spans="1:3" x14ac:dyDescent="0.25">
      <c r="A5886">
        <v>525.35500000000002</v>
      </c>
      <c r="B5886">
        <v>-64.498999999999995</v>
      </c>
      <c r="C5886">
        <v>3.3210000000000002</v>
      </c>
    </row>
    <row r="5887" spans="1:3" x14ac:dyDescent="0.25">
      <c r="A5887">
        <v>525.45000000000005</v>
      </c>
      <c r="B5887">
        <v>-64.52</v>
      </c>
      <c r="C5887">
        <v>3.3210000000000002</v>
      </c>
    </row>
    <row r="5888" spans="1:3" x14ac:dyDescent="0.25">
      <c r="A5888">
        <v>525.553</v>
      </c>
      <c r="B5888">
        <v>-64.462999999999994</v>
      </c>
      <c r="C5888">
        <v>3.3210000000000002</v>
      </c>
    </row>
    <row r="5889" spans="1:3" x14ac:dyDescent="0.25">
      <c r="A5889">
        <v>525.65099999999995</v>
      </c>
      <c r="B5889">
        <v>-64.370999999999995</v>
      </c>
      <c r="C5889">
        <v>3.32</v>
      </c>
    </row>
    <row r="5890" spans="1:3" x14ac:dyDescent="0.25">
      <c r="A5890">
        <v>525.74300000000005</v>
      </c>
      <c r="B5890">
        <v>-64.501000000000005</v>
      </c>
      <c r="C5890">
        <v>3.3220000000000001</v>
      </c>
    </row>
    <row r="5891" spans="1:3" x14ac:dyDescent="0.25">
      <c r="A5891">
        <v>525.84199999999998</v>
      </c>
      <c r="B5891">
        <v>-64.337999999999994</v>
      </c>
      <c r="C5891">
        <v>3.32</v>
      </c>
    </row>
    <row r="5892" spans="1:3" x14ac:dyDescent="0.25">
      <c r="A5892">
        <v>525.94500000000005</v>
      </c>
      <c r="B5892">
        <v>-64.347999999999999</v>
      </c>
      <c r="C5892">
        <v>3.319</v>
      </c>
    </row>
    <row r="5893" spans="1:3" x14ac:dyDescent="0.25">
      <c r="A5893">
        <v>526.04300000000001</v>
      </c>
      <c r="B5893">
        <v>-64.593999999999994</v>
      </c>
      <c r="C5893">
        <v>3.32</v>
      </c>
    </row>
    <row r="5894" spans="1:3" x14ac:dyDescent="0.25">
      <c r="A5894">
        <v>526.14599999999996</v>
      </c>
      <c r="B5894">
        <v>-64.492999999999995</v>
      </c>
      <c r="C5894">
        <v>3.319</v>
      </c>
    </row>
    <row r="5895" spans="1:3" x14ac:dyDescent="0.25">
      <c r="A5895">
        <v>526.24900000000002</v>
      </c>
      <c r="B5895">
        <v>-64.408000000000001</v>
      </c>
      <c r="C5895">
        <v>3.3180000000000001</v>
      </c>
    </row>
    <row r="5896" spans="1:3" x14ac:dyDescent="0.25">
      <c r="A5896">
        <v>526.34299999999996</v>
      </c>
      <c r="B5896">
        <v>-64.432000000000002</v>
      </c>
      <c r="C5896">
        <v>3.3180000000000001</v>
      </c>
    </row>
    <row r="5897" spans="1:3" x14ac:dyDescent="0.25">
      <c r="A5897">
        <v>526.44500000000005</v>
      </c>
      <c r="B5897">
        <v>-64.488</v>
      </c>
      <c r="C5897">
        <v>3.3180000000000001</v>
      </c>
    </row>
    <row r="5898" spans="1:3" x14ac:dyDescent="0.25">
      <c r="A5898">
        <v>526.548</v>
      </c>
      <c r="B5898">
        <v>-64.429000000000002</v>
      </c>
      <c r="C5898">
        <v>3.3180000000000001</v>
      </c>
    </row>
    <row r="5899" spans="1:3" x14ac:dyDescent="0.25">
      <c r="A5899">
        <v>526.64300000000003</v>
      </c>
      <c r="B5899">
        <v>-64.412000000000006</v>
      </c>
      <c r="C5899">
        <v>3.319</v>
      </c>
    </row>
    <row r="5900" spans="1:3" x14ac:dyDescent="0.25">
      <c r="A5900">
        <v>526.74400000000003</v>
      </c>
      <c r="B5900">
        <v>-64.484999999999999</v>
      </c>
      <c r="C5900">
        <v>3.3210000000000002</v>
      </c>
    </row>
    <row r="5901" spans="1:3" x14ac:dyDescent="0.25">
      <c r="A5901">
        <v>526.86500000000001</v>
      </c>
      <c r="B5901">
        <v>-64.421000000000006</v>
      </c>
      <c r="C5901">
        <v>3.319</v>
      </c>
    </row>
    <row r="5902" spans="1:3" x14ac:dyDescent="0.25">
      <c r="A5902">
        <v>526.94500000000005</v>
      </c>
      <c r="B5902">
        <v>-64.447999999999993</v>
      </c>
      <c r="C5902">
        <v>3.32</v>
      </c>
    </row>
    <row r="5903" spans="1:3" x14ac:dyDescent="0.25">
      <c r="A5903">
        <v>527.04700000000003</v>
      </c>
      <c r="B5903">
        <v>-64.492000000000004</v>
      </c>
      <c r="C5903">
        <v>3.3180000000000001</v>
      </c>
    </row>
    <row r="5904" spans="1:3" x14ac:dyDescent="0.25">
      <c r="A5904">
        <v>527.14300000000003</v>
      </c>
      <c r="B5904">
        <v>-64.591999999999999</v>
      </c>
      <c r="C5904">
        <v>3.3180000000000001</v>
      </c>
    </row>
    <row r="5905" spans="1:3" x14ac:dyDescent="0.25">
      <c r="A5905">
        <v>527.24300000000005</v>
      </c>
      <c r="B5905">
        <v>-64.594999999999999</v>
      </c>
      <c r="C5905">
        <v>3.3170000000000002</v>
      </c>
    </row>
    <row r="5906" spans="1:3" x14ac:dyDescent="0.25">
      <c r="A5906">
        <v>527.34299999999996</v>
      </c>
      <c r="B5906">
        <v>-64.707999999999998</v>
      </c>
      <c r="C5906">
        <v>3.3170000000000002</v>
      </c>
    </row>
    <row r="5907" spans="1:3" x14ac:dyDescent="0.25">
      <c r="A5907">
        <v>527.44399999999996</v>
      </c>
      <c r="B5907">
        <v>-64.638000000000005</v>
      </c>
      <c r="C5907">
        <v>3.3170000000000002</v>
      </c>
    </row>
    <row r="5908" spans="1:3" x14ac:dyDescent="0.25">
      <c r="A5908">
        <v>527.54200000000003</v>
      </c>
      <c r="B5908">
        <v>-64.501999999999995</v>
      </c>
      <c r="C5908">
        <v>3.3159999999999998</v>
      </c>
    </row>
    <row r="5909" spans="1:3" x14ac:dyDescent="0.25">
      <c r="A5909">
        <v>527.64200000000005</v>
      </c>
      <c r="B5909">
        <v>-64.475999999999999</v>
      </c>
      <c r="C5909">
        <v>3.3149999999999999</v>
      </c>
    </row>
    <row r="5910" spans="1:3" x14ac:dyDescent="0.25">
      <c r="A5910">
        <v>527.74300000000005</v>
      </c>
      <c r="B5910">
        <v>-64.248999999999995</v>
      </c>
      <c r="C5910">
        <v>3.3170000000000002</v>
      </c>
    </row>
    <row r="5911" spans="1:3" x14ac:dyDescent="0.25">
      <c r="A5911">
        <v>527.84299999999996</v>
      </c>
      <c r="B5911">
        <v>-64.504999999999995</v>
      </c>
      <c r="C5911">
        <v>3.3159999999999998</v>
      </c>
    </row>
    <row r="5912" spans="1:3" x14ac:dyDescent="0.25">
      <c r="A5912">
        <v>527.94500000000005</v>
      </c>
      <c r="B5912">
        <v>-64.545000000000002</v>
      </c>
      <c r="C5912">
        <v>3.3159999999999998</v>
      </c>
    </row>
    <row r="5913" spans="1:3" x14ac:dyDescent="0.25">
      <c r="A5913">
        <v>528.04300000000001</v>
      </c>
      <c r="B5913">
        <v>-64.474000000000004</v>
      </c>
      <c r="C5913">
        <v>3.3159999999999998</v>
      </c>
    </row>
    <row r="5914" spans="1:3" x14ac:dyDescent="0.25">
      <c r="A5914">
        <v>528.14300000000003</v>
      </c>
      <c r="B5914">
        <v>-64.584999999999994</v>
      </c>
      <c r="C5914">
        <v>3.3159999999999998</v>
      </c>
    </row>
    <row r="5915" spans="1:3" x14ac:dyDescent="0.25">
      <c r="A5915">
        <v>528.24300000000005</v>
      </c>
      <c r="B5915">
        <v>-64.622</v>
      </c>
      <c r="C5915">
        <v>3.3149999999999999</v>
      </c>
    </row>
    <row r="5916" spans="1:3" x14ac:dyDescent="0.25">
      <c r="A5916">
        <v>528.34199999999998</v>
      </c>
      <c r="B5916">
        <v>-64.522999999999996</v>
      </c>
      <c r="C5916">
        <v>3.3159999999999998</v>
      </c>
    </row>
    <row r="5917" spans="1:3" x14ac:dyDescent="0.25">
      <c r="A5917">
        <v>528.44299999999998</v>
      </c>
      <c r="B5917">
        <v>-64.650000000000006</v>
      </c>
      <c r="C5917">
        <v>3.3149999999999999</v>
      </c>
    </row>
    <row r="5918" spans="1:3" x14ac:dyDescent="0.25">
      <c r="A5918">
        <v>528.54300000000001</v>
      </c>
      <c r="B5918">
        <v>-64.484999999999999</v>
      </c>
      <c r="C5918">
        <v>3.3149999999999999</v>
      </c>
    </row>
    <row r="5919" spans="1:3" x14ac:dyDescent="0.25">
      <c r="A5919">
        <v>528.64300000000003</v>
      </c>
      <c r="B5919">
        <v>-64.531000000000006</v>
      </c>
      <c r="C5919">
        <v>3.32</v>
      </c>
    </row>
    <row r="5920" spans="1:3" x14ac:dyDescent="0.25">
      <c r="A5920">
        <v>528.74199999999996</v>
      </c>
      <c r="B5920">
        <v>-64.418999999999997</v>
      </c>
      <c r="C5920">
        <v>3.3149999999999999</v>
      </c>
    </row>
    <row r="5921" spans="1:3" x14ac:dyDescent="0.25">
      <c r="A5921">
        <v>528.85900000000004</v>
      </c>
      <c r="B5921">
        <v>-64.497</v>
      </c>
      <c r="C5921">
        <v>3.3140000000000001</v>
      </c>
    </row>
    <row r="5922" spans="1:3" x14ac:dyDescent="0.25">
      <c r="A5922">
        <v>528.94299999999998</v>
      </c>
      <c r="B5922">
        <v>-64.608000000000004</v>
      </c>
      <c r="C5922">
        <v>3.3140000000000001</v>
      </c>
    </row>
    <row r="5923" spans="1:3" x14ac:dyDescent="0.25">
      <c r="A5923">
        <v>529.04300000000001</v>
      </c>
      <c r="B5923">
        <v>-64.436999999999998</v>
      </c>
      <c r="C5923">
        <v>3.3149999999999999</v>
      </c>
    </row>
    <row r="5924" spans="1:3" x14ac:dyDescent="0.25">
      <c r="A5924">
        <v>529.14300000000003</v>
      </c>
      <c r="B5924">
        <v>-64.444000000000003</v>
      </c>
      <c r="C5924">
        <v>3.3140000000000001</v>
      </c>
    </row>
    <row r="5925" spans="1:3" x14ac:dyDescent="0.25">
      <c r="A5925">
        <v>529.24199999999996</v>
      </c>
      <c r="B5925">
        <v>-64.5</v>
      </c>
      <c r="C5925">
        <v>3.3140000000000001</v>
      </c>
    </row>
    <row r="5926" spans="1:3" x14ac:dyDescent="0.25">
      <c r="A5926">
        <v>529.34299999999996</v>
      </c>
      <c r="B5926">
        <v>-64.632999999999996</v>
      </c>
      <c r="C5926">
        <v>3.3140000000000001</v>
      </c>
    </row>
    <row r="5927" spans="1:3" x14ac:dyDescent="0.25">
      <c r="A5927">
        <v>529.44200000000001</v>
      </c>
      <c r="B5927">
        <v>-64.593999999999994</v>
      </c>
      <c r="C5927">
        <v>3.3140000000000001</v>
      </c>
    </row>
    <row r="5928" spans="1:3" x14ac:dyDescent="0.25">
      <c r="A5928">
        <v>529.56299999999999</v>
      </c>
      <c r="B5928">
        <v>-64.456999999999994</v>
      </c>
      <c r="C5928">
        <v>3.3119999999999998</v>
      </c>
    </row>
    <row r="5929" spans="1:3" x14ac:dyDescent="0.25">
      <c r="A5929">
        <v>529.64300000000003</v>
      </c>
      <c r="B5929">
        <v>-64.622</v>
      </c>
      <c r="C5929">
        <v>3.3130000000000002</v>
      </c>
    </row>
    <row r="5930" spans="1:3" x14ac:dyDescent="0.25">
      <c r="A5930">
        <v>529.74300000000005</v>
      </c>
      <c r="B5930">
        <v>-64.495000000000005</v>
      </c>
      <c r="C5930">
        <v>3.3140000000000001</v>
      </c>
    </row>
    <row r="5931" spans="1:3" x14ac:dyDescent="0.25">
      <c r="A5931">
        <v>529.84299999999996</v>
      </c>
      <c r="B5931">
        <v>-64.442999999999998</v>
      </c>
      <c r="C5931">
        <v>3.3140000000000001</v>
      </c>
    </row>
    <row r="5932" spans="1:3" x14ac:dyDescent="0.25">
      <c r="A5932">
        <v>529.94299999999998</v>
      </c>
      <c r="B5932">
        <v>-64.53</v>
      </c>
      <c r="C5932">
        <v>3.3119999999999998</v>
      </c>
    </row>
    <row r="5933" spans="1:3" x14ac:dyDescent="0.25">
      <c r="A5933">
        <v>530.04300000000001</v>
      </c>
      <c r="B5933">
        <v>-64.453000000000003</v>
      </c>
      <c r="C5933">
        <v>3.3119999999999998</v>
      </c>
    </row>
    <row r="5934" spans="1:3" x14ac:dyDescent="0.25">
      <c r="A5934">
        <v>530.15300000000002</v>
      </c>
      <c r="B5934">
        <v>-64.594999999999999</v>
      </c>
      <c r="C5934">
        <v>3.3109999999999999</v>
      </c>
    </row>
    <row r="5935" spans="1:3" x14ac:dyDescent="0.25">
      <c r="A5935">
        <v>530.24199999999996</v>
      </c>
      <c r="B5935">
        <v>-64.536000000000001</v>
      </c>
      <c r="C5935">
        <v>3.3109999999999999</v>
      </c>
    </row>
    <row r="5936" spans="1:3" x14ac:dyDescent="0.25">
      <c r="A5936">
        <v>530.34199999999998</v>
      </c>
      <c r="B5936">
        <v>-64.540000000000006</v>
      </c>
      <c r="C5936">
        <v>3.3109999999999999</v>
      </c>
    </row>
    <row r="5937" spans="1:3" x14ac:dyDescent="0.25">
      <c r="A5937">
        <v>530.44200000000001</v>
      </c>
      <c r="B5937">
        <v>-64.540999999999997</v>
      </c>
      <c r="C5937">
        <v>3.31</v>
      </c>
    </row>
    <row r="5938" spans="1:3" x14ac:dyDescent="0.25">
      <c r="A5938">
        <v>530.54600000000005</v>
      </c>
      <c r="B5938">
        <v>-64.665999999999997</v>
      </c>
      <c r="C5938">
        <v>3.3119999999999998</v>
      </c>
    </row>
    <row r="5939" spans="1:3" x14ac:dyDescent="0.25">
      <c r="A5939">
        <v>530.64200000000005</v>
      </c>
      <c r="B5939">
        <v>-64.652000000000001</v>
      </c>
      <c r="C5939">
        <v>3.3109999999999999</v>
      </c>
    </row>
    <row r="5940" spans="1:3" x14ac:dyDescent="0.25">
      <c r="A5940">
        <v>530.76700000000005</v>
      </c>
      <c r="B5940">
        <v>-64.628</v>
      </c>
      <c r="C5940">
        <v>3.3109999999999999</v>
      </c>
    </row>
    <row r="5941" spans="1:3" x14ac:dyDescent="0.25">
      <c r="A5941">
        <v>530.86099999999999</v>
      </c>
      <c r="B5941">
        <v>-64.721000000000004</v>
      </c>
      <c r="C5941">
        <v>3.31</v>
      </c>
    </row>
    <row r="5942" spans="1:3" x14ac:dyDescent="0.25">
      <c r="A5942">
        <v>530.96500000000003</v>
      </c>
      <c r="B5942">
        <v>-64.596000000000004</v>
      </c>
      <c r="C5942">
        <v>3.31</v>
      </c>
    </row>
    <row r="5943" spans="1:3" x14ac:dyDescent="0.25">
      <c r="A5943">
        <v>531.04399999999998</v>
      </c>
      <c r="B5943">
        <v>-64.662000000000006</v>
      </c>
      <c r="C5943">
        <v>3.3090000000000002</v>
      </c>
    </row>
    <row r="5944" spans="1:3" x14ac:dyDescent="0.25">
      <c r="A5944">
        <v>531.14300000000003</v>
      </c>
      <c r="B5944">
        <v>-64.727999999999994</v>
      </c>
      <c r="C5944">
        <v>3.3079999999999998</v>
      </c>
    </row>
    <row r="5945" spans="1:3" x14ac:dyDescent="0.25">
      <c r="A5945">
        <v>531.245</v>
      </c>
      <c r="B5945">
        <v>-64.59</v>
      </c>
      <c r="C5945">
        <v>3.3079999999999998</v>
      </c>
    </row>
    <row r="5946" spans="1:3" x14ac:dyDescent="0.25">
      <c r="A5946">
        <v>531.346</v>
      </c>
      <c r="B5946">
        <v>-64.650000000000006</v>
      </c>
      <c r="C5946">
        <v>3.3079999999999998</v>
      </c>
    </row>
    <row r="5947" spans="1:3" x14ac:dyDescent="0.25">
      <c r="A5947">
        <v>531.44299999999998</v>
      </c>
      <c r="B5947">
        <v>-64.528000000000006</v>
      </c>
      <c r="C5947">
        <v>3.3079999999999998</v>
      </c>
    </row>
    <row r="5948" spans="1:3" x14ac:dyDescent="0.25">
      <c r="A5948">
        <v>531.54200000000003</v>
      </c>
      <c r="B5948">
        <v>-64.635000000000005</v>
      </c>
      <c r="C5948">
        <v>3.31</v>
      </c>
    </row>
    <row r="5949" spans="1:3" x14ac:dyDescent="0.25">
      <c r="A5949">
        <v>531.64200000000005</v>
      </c>
      <c r="B5949">
        <v>-64.614000000000004</v>
      </c>
      <c r="C5949">
        <v>3.3079999999999998</v>
      </c>
    </row>
    <row r="5950" spans="1:3" x14ac:dyDescent="0.25">
      <c r="A5950">
        <v>531.74199999999996</v>
      </c>
      <c r="B5950">
        <v>-64.695999999999998</v>
      </c>
      <c r="C5950">
        <v>3.3069999999999999</v>
      </c>
    </row>
    <row r="5951" spans="1:3" x14ac:dyDescent="0.25">
      <c r="A5951">
        <v>531.84199999999998</v>
      </c>
      <c r="B5951">
        <v>-64.736999999999995</v>
      </c>
      <c r="C5951">
        <v>3.3039999999999998</v>
      </c>
    </row>
    <row r="5952" spans="1:3" x14ac:dyDescent="0.25">
      <c r="A5952">
        <v>531.94299999999998</v>
      </c>
      <c r="B5952">
        <v>-64.816999999999993</v>
      </c>
      <c r="C5952">
        <v>3.306</v>
      </c>
    </row>
    <row r="5953" spans="1:3" x14ac:dyDescent="0.25">
      <c r="A5953">
        <v>532.04499999999996</v>
      </c>
      <c r="B5953">
        <v>-64.828999999999994</v>
      </c>
      <c r="C5953">
        <v>3.306</v>
      </c>
    </row>
    <row r="5954" spans="1:3" x14ac:dyDescent="0.25">
      <c r="A5954">
        <v>532.16099999999994</v>
      </c>
      <c r="B5954">
        <v>-64.456000000000003</v>
      </c>
      <c r="C5954">
        <v>3.3050000000000002</v>
      </c>
    </row>
    <row r="5955" spans="1:3" x14ac:dyDescent="0.25">
      <c r="A5955">
        <v>532.24300000000005</v>
      </c>
      <c r="B5955">
        <v>-64.638999999999996</v>
      </c>
      <c r="C5955">
        <v>3.3050000000000002</v>
      </c>
    </row>
    <row r="5956" spans="1:3" x14ac:dyDescent="0.25">
      <c r="A5956">
        <v>532.34299999999996</v>
      </c>
      <c r="B5956">
        <v>-64.786000000000001</v>
      </c>
      <c r="C5956">
        <v>3.3050000000000002</v>
      </c>
    </row>
    <row r="5957" spans="1:3" x14ac:dyDescent="0.25">
      <c r="A5957">
        <v>532.44799999999998</v>
      </c>
      <c r="B5957">
        <v>-64.894000000000005</v>
      </c>
      <c r="C5957">
        <v>3.3050000000000002</v>
      </c>
    </row>
    <row r="5958" spans="1:3" x14ac:dyDescent="0.25">
      <c r="A5958">
        <v>532.54399999999998</v>
      </c>
      <c r="B5958">
        <v>-64.884</v>
      </c>
      <c r="C5958">
        <v>3.3050000000000002</v>
      </c>
    </row>
    <row r="5959" spans="1:3" x14ac:dyDescent="0.25">
      <c r="A5959">
        <v>532.65200000000004</v>
      </c>
      <c r="B5959">
        <v>-64.632000000000005</v>
      </c>
      <c r="C5959">
        <v>3.3039999999999998</v>
      </c>
    </row>
    <row r="5960" spans="1:3" x14ac:dyDescent="0.25">
      <c r="A5960">
        <v>532.74300000000005</v>
      </c>
      <c r="B5960">
        <v>-64.751999999999995</v>
      </c>
      <c r="C5960">
        <v>3.3050000000000002</v>
      </c>
    </row>
    <row r="5961" spans="1:3" x14ac:dyDescent="0.25">
      <c r="A5961">
        <v>532.84299999999996</v>
      </c>
      <c r="B5961">
        <v>-64.614999999999995</v>
      </c>
      <c r="C5961">
        <v>3.3039999999999998</v>
      </c>
    </row>
    <row r="5962" spans="1:3" x14ac:dyDescent="0.25">
      <c r="A5962">
        <v>532.94299999999998</v>
      </c>
      <c r="B5962">
        <v>-64.83</v>
      </c>
      <c r="C5962">
        <v>3.3039999999999998</v>
      </c>
    </row>
    <row r="5963" spans="1:3" x14ac:dyDescent="0.25">
      <c r="A5963">
        <v>533.04499999999996</v>
      </c>
      <c r="B5963">
        <v>-64.834999999999994</v>
      </c>
      <c r="C5963">
        <v>3.3039999999999998</v>
      </c>
    </row>
    <row r="5964" spans="1:3" x14ac:dyDescent="0.25">
      <c r="A5964">
        <v>533.14200000000005</v>
      </c>
      <c r="B5964">
        <v>-64.741</v>
      </c>
      <c r="C5964">
        <v>3.3039999999999998</v>
      </c>
    </row>
    <row r="5965" spans="1:3" x14ac:dyDescent="0.25">
      <c r="A5965">
        <v>533.24900000000002</v>
      </c>
      <c r="B5965">
        <v>-64.731999999999999</v>
      </c>
      <c r="C5965">
        <v>3.3039999999999998</v>
      </c>
    </row>
    <row r="5966" spans="1:3" x14ac:dyDescent="0.25">
      <c r="A5966">
        <v>533.34400000000005</v>
      </c>
      <c r="B5966">
        <v>-64.69</v>
      </c>
      <c r="C5966">
        <v>3.3039999999999998</v>
      </c>
    </row>
    <row r="5967" spans="1:3" x14ac:dyDescent="0.25">
      <c r="A5967">
        <v>533.44399999999996</v>
      </c>
      <c r="B5967">
        <v>-64.659000000000006</v>
      </c>
      <c r="C5967">
        <v>3.306</v>
      </c>
    </row>
    <row r="5968" spans="1:3" x14ac:dyDescent="0.25">
      <c r="A5968">
        <v>533.55100000000004</v>
      </c>
      <c r="B5968">
        <v>-64.593999999999994</v>
      </c>
      <c r="C5968">
        <v>3.3039999999999998</v>
      </c>
    </row>
    <row r="5969" spans="1:3" x14ac:dyDescent="0.25">
      <c r="A5969">
        <v>533.64400000000001</v>
      </c>
      <c r="B5969">
        <v>-64.831000000000003</v>
      </c>
      <c r="C5969">
        <v>3.306</v>
      </c>
    </row>
    <row r="5970" spans="1:3" x14ac:dyDescent="0.25">
      <c r="A5970">
        <v>533.74400000000003</v>
      </c>
      <c r="B5970">
        <v>-64.751000000000005</v>
      </c>
      <c r="C5970">
        <v>3.3029999999999999</v>
      </c>
    </row>
    <row r="5971" spans="1:3" x14ac:dyDescent="0.25">
      <c r="A5971">
        <v>533.84299999999996</v>
      </c>
      <c r="B5971">
        <v>-64.632000000000005</v>
      </c>
      <c r="C5971">
        <v>3.3050000000000002</v>
      </c>
    </row>
    <row r="5972" spans="1:3" x14ac:dyDescent="0.25">
      <c r="A5972">
        <v>533.94399999999996</v>
      </c>
      <c r="B5972">
        <v>-64.813999999999993</v>
      </c>
      <c r="C5972">
        <v>3.3039999999999998</v>
      </c>
    </row>
    <row r="5973" spans="1:3" x14ac:dyDescent="0.25">
      <c r="A5973">
        <v>534.05499999999995</v>
      </c>
      <c r="B5973">
        <v>-64.67</v>
      </c>
      <c r="C5973">
        <v>3.3039999999999998</v>
      </c>
    </row>
    <row r="5974" spans="1:3" x14ac:dyDescent="0.25">
      <c r="A5974">
        <v>534.14300000000003</v>
      </c>
      <c r="B5974">
        <v>-64.275999999999996</v>
      </c>
      <c r="C5974">
        <v>3.3039999999999998</v>
      </c>
    </row>
    <row r="5975" spans="1:3" x14ac:dyDescent="0.25">
      <c r="A5975">
        <v>534.24400000000003</v>
      </c>
      <c r="B5975">
        <v>-64.712000000000003</v>
      </c>
      <c r="C5975">
        <v>3.3039999999999998</v>
      </c>
    </row>
    <row r="5976" spans="1:3" x14ac:dyDescent="0.25">
      <c r="A5976">
        <v>534.35500000000002</v>
      </c>
      <c r="B5976">
        <v>-64.679000000000002</v>
      </c>
      <c r="C5976">
        <v>3.3029999999999999</v>
      </c>
    </row>
    <row r="5977" spans="1:3" x14ac:dyDescent="0.25">
      <c r="A5977">
        <v>534.44399999999996</v>
      </c>
      <c r="B5977">
        <v>-64.647999999999996</v>
      </c>
      <c r="C5977">
        <v>3.3029999999999999</v>
      </c>
    </row>
    <row r="5978" spans="1:3" x14ac:dyDescent="0.25">
      <c r="A5978">
        <v>534.54600000000005</v>
      </c>
      <c r="B5978">
        <v>-64.697000000000003</v>
      </c>
      <c r="C5978">
        <v>3.3079999999999998</v>
      </c>
    </row>
    <row r="5979" spans="1:3" x14ac:dyDescent="0.25">
      <c r="A5979">
        <v>534.64300000000003</v>
      </c>
      <c r="B5979">
        <v>-64.632000000000005</v>
      </c>
      <c r="C5979">
        <v>3.3029999999999999</v>
      </c>
    </row>
    <row r="5980" spans="1:3" x14ac:dyDescent="0.25">
      <c r="A5980">
        <v>534.745</v>
      </c>
      <c r="B5980">
        <v>-64.649000000000001</v>
      </c>
      <c r="C5980">
        <v>3.3010000000000002</v>
      </c>
    </row>
    <row r="5981" spans="1:3" x14ac:dyDescent="0.25">
      <c r="A5981">
        <v>534.84299999999996</v>
      </c>
      <c r="B5981">
        <v>-64.62</v>
      </c>
      <c r="C5981">
        <v>3.3029999999999999</v>
      </c>
    </row>
    <row r="5982" spans="1:3" x14ac:dyDescent="0.25">
      <c r="A5982">
        <v>534.94299999999998</v>
      </c>
      <c r="B5982">
        <v>-64.703999999999994</v>
      </c>
      <c r="C5982">
        <v>3.302</v>
      </c>
    </row>
    <row r="5983" spans="1:3" x14ac:dyDescent="0.25">
      <c r="A5983">
        <v>535.05700000000002</v>
      </c>
      <c r="B5983">
        <v>-64.754000000000005</v>
      </c>
      <c r="C5983">
        <v>3.302</v>
      </c>
    </row>
    <row r="5984" spans="1:3" x14ac:dyDescent="0.25">
      <c r="A5984">
        <v>535.14400000000001</v>
      </c>
      <c r="B5984">
        <v>-64.656000000000006</v>
      </c>
      <c r="C5984">
        <v>3.302</v>
      </c>
    </row>
    <row r="5985" spans="1:3" x14ac:dyDescent="0.25">
      <c r="A5985">
        <v>535.24300000000005</v>
      </c>
      <c r="B5985">
        <v>-64.66</v>
      </c>
      <c r="C5985">
        <v>3.302</v>
      </c>
    </row>
    <row r="5986" spans="1:3" x14ac:dyDescent="0.25">
      <c r="A5986">
        <v>535.34299999999996</v>
      </c>
      <c r="B5986">
        <v>-64.787999999999997</v>
      </c>
      <c r="C5986">
        <v>3.302</v>
      </c>
    </row>
    <row r="5987" spans="1:3" x14ac:dyDescent="0.25">
      <c r="A5987">
        <v>535.44299999999998</v>
      </c>
      <c r="B5987">
        <v>-64.608000000000004</v>
      </c>
      <c r="C5987">
        <v>3.302</v>
      </c>
    </row>
    <row r="5988" spans="1:3" x14ac:dyDescent="0.25">
      <c r="A5988">
        <v>535.54300000000001</v>
      </c>
      <c r="B5988">
        <v>-64.661000000000001</v>
      </c>
      <c r="C5988">
        <v>3.2989999999999999</v>
      </c>
    </row>
    <row r="5989" spans="1:3" x14ac:dyDescent="0.25">
      <c r="A5989">
        <v>535.64300000000003</v>
      </c>
      <c r="B5989">
        <v>-64.754999999999995</v>
      </c>
      <c r="C5989">
        <v>3.3010000000000002</v>
      </c>
    </row>
    <row r="5990" spans="1:3" x14ac:dyDescent="0.25">
      <c r="A5990">
        <v>535.74400000000003</v>
      </c>
      <c r="B5990">
        <v>-64.566999999999993</v>
      </c>
      <c r="C5990">
        <v>3.3</v>
      </c>
    </row>
    <row r="5991" spans="1:3" x14ac:dyDescent="0.25">
      <c r="A5991">
        <v>535.85599999999999</v>
      </c>
      <c r="B5991">
        <v>-64.801000000000002</v>
      </c>
      <c r="C5991">
        <v>3.3010000000000002</v>
      </c>
    </row>
    <row r="5992" spans="1:3" x14ac:dyDescent="0.25">
      <c r="A5992">
        <v>535.94299999999998</v>
      </c>
      <c r="B5992">
        <v>-64.828999999999994</v>
      </c>
      <c r="C5992">
        <v>3.3</v>
      </c>
    </row>
    <row r="5993" spans="1:3" x14ac:dyDescent="0.25">
      <c r="A5993">
        <v>536.04399999999998</v>
      </c>
      <c r="B5993">
        <v>-64.677999999999997</v>
      </c>
      <c r="C5993">
        <v>3.3</v>
      </c>
    </row>
    <row r="5994" spans="1:3" x14ac:dyDescent="0.25">
      <c r="A5994">
        <v>536.14300000000003</v>
      </c>
      <c r="B5994">
        <v>-64.617000000000004</v>
      </c>
      <c r="C5994">
        <v>3.3</v>
      </c>
    </row>
    <row r="5995" spans="1:3" x14ac:dyDescent="0.25">
      <c r="A5995">
        <v>536.24300000000005</v>
      </c>
      <c r="B5995">
        <v>-64.676000000000002</v>
      </c>
      <c r="C5995">
        <v>3.3</v>
      </c>
    </row>
    <row r="5996" spans="1:3" x14ac:dyDescent="0.25">
      <c r="A5996">
        <v>536.34299999999996</v>
      </c>
      <c r="B5996">
        <v>-64.847999999999999</v>
      </c>
      <c r="C5996">
        <v>3.2989999999999999</v>
      </c>
    </row>
    <row r="5997" spans="1:3" x14ac:dyDescent="0.25">
      <c r="A5997">
        <v>536.44299999999998</v>
      </c>
      <c r="B5997">
        <v>-64.716999999999999</v>
      </c>
      <c r="C5997">
        <v>3.302</v>
      </c>
    </row>
    <row r="5998" spans="1:3" x14ac:dyDescent="0.25">
      <c r="A5998">
        <v>536.54399999999998</v>
      </c>
      <c r="B5998">
        <v>-64.730999999999995</v>
      </c>
      <c r="C5998">
        <v>3.2989999999999999</v>
      </c>
    </row>
    <row r="5999" spans="1:3" x14ac:dyDescent="0.25">
      <c r="A5999">
        <v>536.64300000000003</v>
      </c>
      <c r="B5999">
        <v>-64.569999999999993</v>
      </c>
      <c r="C5999">
        <v>3.298</v>
      </c>
    </row>
    <row r="6000" spans="1:3" x14ac:dyDescent="0.25">
      <c r="A6000">
        <v>536.74300000000005</v>
      </c>
      <c r="B6000">
        <v>-64.721999999999994</v>
      </c>
      <c r="C6000">
        <v>3.2989999999999999</v>
      </c>
    </row>
    <row r="6001" spans="1:3" x14ac:dyDescent="0.25">
      <c r="A6001">
        <v>536.84299999999996</v>
      </c>
      <c r="B6001">
        <v>-64.635000000000005</v>
      </c>
      <c r="C6001">
        <v>3.298</v>
      </c>
    </row>
    <row r="6002" spans="1:3" x14ac:dyDescent="0.25">
      <c r="A6002">
        <v>536.96</v>
      </c>
      <c r="B6002">
        <v>-64.721999999999994</v>
      </c>
      <c r="C6002">
        <v>3.298</v>
      </c>
    </row>
    <row r="6003" spans="1:3" x14ac:dyDescent="0.25">
      <c r="A6003">
        <v>537.04300000000001</v>
      </c>
      <c r="B6003">
        <v>-64.495000000000005</v>
      </c>
      <c r="C6003">
        <v>3.298</v>
      </c>
    </row>
    <row r="6004" spans="1:3" x14ac:dyDescent="0.25">
      <c r="A6004">
        <v>537.14400000000001</v>
      </c>
      <c r="B6004">
        <v>-64.852999999999994</v>
      </c>
      <c r="C6004">
        <v>3.298</v>
      </c>
    </row>
    <row r="6005" spans="1:3" x14ac:dyDescent="0.25">
      <c r="A6005">
        <v>537.24400000000003</v>
      </c>
      <c r="B6005">
        <v>-64.763000000000005</v>
      </c>
      <c r="C6005">
        <v>3.2949999999999999</v>
      </c>
    </row>
    <row r="6006" spans="1:3" x14ac:dyDescent="0.25">
      <c r="A6006">
        <v>537.36400000000003</v>
      </c>
      <c r="B6006">
        <v>-64.787000000000006</v>
      </c>
      <c r="C6006">
        <v>3.2949999999999999</v>
      </c>
    </row>
    <row r="6007" spans="1:3" x14ac:dyDescent="0.25">
      <c r="A6007">
        <v>537.44299999999998</v>
      </c>
      <c r="B6007">
        <v>-64.629000000000005</v>
      </c>
      <c r="C6007">
        <v>3.294</v>
      </c>
    </row>
    <row r="6008" spans="1:3" x14ac:dyDescent="0.25">
      <c r="A6008">
        <v>537.54300000000001</v>
      </c>
      <c r="B6008">
        <v>-64.650999999999996</v>
      </c>
      <c r="C6008">
        <v>3.298</v>
      </c>
    </row>
    <row r="6009" spans="1:3" x14ac:dyDescent="0.25">
      <c r="A6009">
        <v>537.64499999999998</v>
      </c>
      <c r="B6009">
        <v>-64.587000000000003</v>
      </c>
      <c r="C6009">
        <v>3.2970000000000002</v>
      </c>
    </row>
    <row r="6010" spans="1:3" x14ac:dyDescent="0.25">
      <c r="A6010">
        <v>537.74300000000005</v>
      </c>
      <c r="B6010">
        <v>-64.722999999999999</v>
      </c>
      <c r="C6010">
        <v>3.2989999999999999</v>
      </c>
    </row>
    <row r="6011" spans="1:3" x14ac:dyDescent="0.25">
      <c r="A6011">
        <v>537.84400000000005</v>
      </c>
      <c r="B6011">
        <v>-64.661000000000001</v>
      </c>
      <c r="C6011">
        <v>3.2970000000000002</v>
      </c>
    </row>
    <row r="6012" spans="1:3" x14ac:dyDescent="0.25">
      <c r="A6012">
        <v>537.94399999999996</v>
      </c>
      <c r="B6012">
        <v>-64.709999999999994</v>
      </c>
      <c r="C6012">
        <v>3.2970000000000002</v>
      </c>
    </row>
    <row r="6013" spans="1:3" x14ac:dyDescent="0.25">
      <c r="A6013">
        <v>538.04399999999998</v>
      </c>
      <c r="B6013">
        <v>-64.537999999999997</v>
      </c>
      <c r="C6013">
        <v>3.2959999999999998</v>
      </c>
    </row>
    <row r="6014" spans="1:3" x14ac:dyDescent="0.25">
      <c r="A6014">
        <v>538.15499999999997</v>
      </c>
      <c r="B6014">
        <v>-64.590999999999994</v>
      </c>
      <c r="C6014">
        <v>3.2919999999999998</v>
      </c>
    </row>
    <row r="6015" spans="1:3" x14ac:dyDescent="0.25">
      <c r="A6015">
        <v>538.24699999999996</v>
      </c>
      <c r="B6015">
        <v>-64.781000000000006</v>
      </c>
      <c r="C6015">
        <v>3.2919999999999998</v>
      </c>
    </row>
    <row r="6016" spans="1:3" x14ac:dyDescent="0.25">
      <c r="A6016">
        <v>538.34299999999996</v>
      </c>
      <c r="B6016">
        <v>-64.88</v>
      </c>
      <c r="C6016">
        <v>3.2879999999999998</v>
      </c>
    </row>
    <row r="6017" spans="1:3" x14ac:dyDescent="0.25">
      <c r="A6017">
        <v>538.44299999999998</v>
      </c>
      <c r="B6017">
        <v>-64.599000000000004</v>
      </c>
      <c r="C6017">
        <v>3.2879999999999998</v>
      </c>
    </row>
    <row r="6018" spans="1:3" x14ac:dyDescent="0.25">
      <c r="A6018">
        <v>538.54300000000001</v>
      </c>
      <c r="B6018">
        <v>-64.706000000000003</v>
      </c>
      <c r="C6018">
        <v>3.286</v>
      </c>
    </row>
    <row r="6019" spans="1:3" x14ac:dyDescent="0.25">
      <c r="A6019">
        <v>538.64400000000001</v>
      </c>
      <c r="B6019">
        <v>-64.822000000000003</v>
      </c>
      <c r="C6019">
        <v>3.286</v>
      </c>
    </row>
    <row r="6020" spans="1:3" x14ac:dyDescent="0.25">
      <c r="A6020">
        <v>538.74300000000005</v>
      </c>
      <c r="B6020">
        <v>-64.805000000000007</v>
      </c>
      <c r="C6020">
        <v>3.2850000000000001</v>
      </c>
    </row>
    <row r="6021" spans="1:3" x14ac:dyDescent="0.25">
      <c r="A6021">
        <v>538.84299999999996</v>
      </c>
      <c r="B6021">
        <v>-64.84</v>
      </c>
      <c r="C6021">
        <v>3.282</v>
      </c>
    </row>
    <row r="6022" spans="1:3" x14ac:dyDescent="0.25">
      <c r="A6022">
        <v>538.94299999999998</v>
      </c>
      <c r="B6022">
        <v>-65.015000000000001</v>
      </c>
      <c r="C6022">
        <v>3.28</v>
      </c>
    </row>
    <row r="6023" spans="1:3" x14ac:dyDescent="0.25">
      <c r="A6023">
        <v>539.06299999999999</v>
      </c>
      <c r="B6023">
        <v>-64.974999999999994</v>
      </c>
      <c r="C6023">
        <v>3.2759999999999998</v>
      </c>
    </row>
    <row r="6024" spans="1:3" x14ac:dyDescent="0.25">
      <c r="A6024">
        <v>539.14400000000001</v>
      </c>
      <c r="B6024">
        <v>-64.905000000000001</v>
      </c>
      <c r="C6024">
        <v>3.2639999999999998</v>
      </c>
    </row>
    <row r="6025" spans="1:3" x14ac:dyDescent="0.25">
      <c r="A6025">
        <v>539.24400000000003</v>
      </c>
      <c r="B6025">
        <v>-64.838999999999999</v>
      </c>
      <c r="C6025">
        <v>3.258</v>
      </c>
    </row>
    <row r="6026" spans="1:3" x14ac:dyDescent="0.25">
      <c r="A6026">
        <v>539.34400000000005</v>
      </c>
      <c r="B6026">
        <v>-64.891000000000005</v>
      </c>
      <c r="C6026">
        <v>3.262</v>
      </c>
    </row>
    <row r="6027" spans="1:3" x14ac:dyDescent="0.25">
      <c r="A6027">
        <v>539.45399999999995</v>
      </c>
      <c r="B6027">
        <v>-64.986999999999995</v>
      </c>
      <c r="C6027">
        <v>3.274</v>
      </c>
    </row>
    <row r="6028" spans="1:3" x14ac:dyDescent="0.25">
      <c r="A6028">
        <v>539.54399999999998</v>
      </c>
      <c r="B6028">
        <v>-65.156000000000006</v>
      </c>
      <c r="C6028">
        <v>3.2759999999999998</v>
      </c>
    </row>
    <row r="6029" spans="1:3" x14ac:dyDescent="0.25">
      <c r="A6029">
        <v>539.64300000000003</v>
      </c>
      <c r="B6029">
        <v>-65.16</v>
      </c>
      <c r="C6029">
        <v>3.2759999999999998</v>
      </c>
    </row>
    <row r="6030" spans="1:3" x14ac:dyDescent="0.25">
      <c r="A6030">
        <v>539.74900000000002</v>
      </c>
      <c r="B6030">
        <v>-65.085999999999999</v>
      </c>
      <c r="C6030">
        <v>3.2770000000000001</v>
      </c>
    </row>
    <row r="6031" spans="1:3" x14ac:dyDescent="0.25">
      <c r="A6031">
        <v>539.84400000000005</v>
      </c>
      <c r="B6031">
        <v>-65.254999999999995</v>
      </c>
      <c r="C6031">
        <v>3.2770000000000001</v>
      </c>
    </row>
    <row r="6032" spans="1:3" x14ac:dyDescent="0.25">
      <c r="A6032">
        <v>539.94299999999998</v>
      </c>
      <c r="B6032">
        <v>-65.201999999999998</v>
      </c>
      <c r="C6032">
        <v>3.2709999999999999</v>
      </c>
    </row>
    <row r="6033" spans="1:3" x14ac:dyDescent="0.25">
      <c r="A6033">
        <v>540.053</v>
      </c>
      <c r="B6033">
        <v>-65.114999999999995</v>
      </c>
      <c r="C6033">
        <v>3.2690000000000001</v>
      </c>
    </row>
    <row r="6034" spans="1:3" x14ac:dyDescent="0.25">
      <c r="A6034">
        <v>540.154</v>
      </c>
      <c r="B6034">
        <v>-65.382999999999996</v>
      </c>
      <c r="C6034">
        <v>3.2709999999999999</v>
      </c>
    </row>
    <row r="6035" spans="1:3" x14ac:dyDescent="0.25">
      <c r="A6035">
        <v>540.24300000000005</v>
      </c>
      <c r="B6035">
        <v>-65.498000000000005</v>
      </c>
      <c r="C6035">
        <v>3.2730000000000001</v>
      </c>
    </row>
    <row r="6036" spans="1:3" x14ac:dyDescent="0.25">
      <c r="A6036">
        <v>540.34299999999996</v>
      </c>
      <c r="B6036">
        <v>-65.509</v>
      </c>
      <c r="C6036">
        <v>3.274</v>
      </c>
    </row>
    <row r="6037" spans="1:3" x14ac:dyDescent="0.25">
      <c r="A6037">
        <v>540.44600000000003</v>
      </c>
      <c r="B6037">
        <v>-65.378</v>
      </c>
      <c r="C6037">
        <v>3.2719999999999998</v>
      </c>
    </row>
    <row r="6038" spans="1:3" x14ac:dyDescent="0.25">
      <c r="A6038">
        <v>540.54399999999998</v>
      </c>
      <c r="B6038">
        <v>-65.418000000000006</v>
      </c>
      <c r="C6038">
        <v>3.274</v>
      </c>
    </row>
    <row r="6039" spans="1:3" x14ac:dyDescent="0.25">
      <c r="A6039">
        <v>540.64700000000005</v>
      </c>
      <c r="B6039">
        <v>-65.328000000000003</v>
      </c>
      <c r="C6039">
        <v>3.274</v>
      </c>
    </row>
    <row r="6040" spans="1:3" x14ac:dyDescent="0.25">
      <c r="A6040">
        <v>540.745</v>
      </c>
      <c r="B6040">
        <v>-65.259</v>
      </c>
      <c r="C6040">
        <v>3.2730000000000001</v>
      </c>
    </row>
    <row r="6041" spans="1:3" x14ac:dyDescent="0.25">
      <c r="A6041">
        <v>540.84299999999996</v>
      </c>
      <c r="B6041">
        <v>-65.287000000000006</v>
      </c>
      <c r="C6041">
        <v>3.274</v>
      </c>
    </row>
    <row r="6042" spans="1:3" x14ac:dyDescent="0.25">
      <c r="A6042">
        <v>540.94299999999998</v>
      </c>
      <c r="B6042">
        <v>-65.162000000000006</v>
      </c>
      <c r="C6042">
        <v>3.274</v>
      </c>
    </row>
    <row r="6043" spans="1:3" x14ac:dyDescent="0.25">
      <c r="A6043">
        <v>541.06100000000004</v>
      </c>
      <c r="B6043">
        <v>-64.936999999999998</v>
      </c>
      <c r="C6043">
        <v>3.274</v>
      </c>
    </row>
    <row r="6044" spans="1:3" x14ac:dyDescent="0.25">
      <c r="A6044">
        <v>541.15099999999995</v>
      </c>
      <c r="B6044">
        <v>-65.367999999999995</v>
      </c>
      <c r="C6044">
        <v>3.274</v>
      </c>
    </row>
    <row r="6045" spans="1:3" x14ac:dyDescent="0.25">
      <c r="A6045">
        <v>541.24400000000003</v>
      </c>
      <c r="B6045">
        <v>-65.191000000000003</v>
      </c>
      <c r="C6045">
        <v>3.274</v>
      </c>
    </row>
    <row r="6046" spans="1:3" x14ac:dyDescent="0.25">
      <c r="A6046">
        <v>541.34299999999996</v>
      </c>
      <c r="B6046">
        <v>-65.262</v>
      </c>
      <c r="C6046">
        <v>3.2749999999999999</v>
      </c>
    </row>
    <row r="6047" spans="1:3" x14ac:dyDescent="0.25">
      <c r="A6047">
        <v>541.44399999999996</v>
      </c>
      <c r="B6047">
        <v>-65.215999999999994</v>
      </c>
      <c r="C6047">
        <v>3.274</v>
      </c>
    </row>
    <row r="6048" spans="1:3" x14ac:dyDescent="0.25">
      <c r="A6048">
        <v>541.54300000000001</v>
      </c>
      <c r="B6048">
        <v>-65.168999999999997</v>
      </c>
      <c r="C6048">
        <v>3.274</v>
      </c>
    </row>
    <row r="6049" spans="1:3" x14ac:dyDescent="0.25">
      <c r="A6049">
        <v>541.64599999999996</v>
      </c>
      <c r="B6049">
        <v>-65.254000000000005</v>
      </c>
      <c r="C6049">
        <v>3.274</v>
      </c>
    </row>
    <row r="6050" spans="1:3" x14ac:dyDescent="0.25">
      <c r="A6050">
        <v>541.745</v>
      </c>
      <c r="B6050">
        <v>-65.094999999999999</v>
      </c>
      <c r="C6050">
        <v>3.2749999999999999</v>
      </c>
    </row>
    <row r="6051" spans="1:3" x14ac:dyDescent="0.25">
      <c r="A6051">
        <v>541.84299999999996</v>
      </c>
      <c r="B6051">
        <v>-64.942999999999998</v>
      </c>
      <c r="C6051">
        <v>3.2749999999999999</v>
      </c>
    </row>
    <row r="6052" spans="1:3" x14ac:dyDescent="0.25">
      <c r="A6052">
        <v>541.94399999999996</v>
      </c>
      <c r="B6052">
        <v>-64.885000000000005</v>
      </c>
      <c r="C6052">
        <v>3.274</v>
      </c>
    </row>
    <row r="6053" spans="1:3" x14ac:dyDescent="0.25">
      <c r="A6053">
        <v>542.04399999999998</v>
      </c>
      <c r="B6053">
        <v>-65.156000000000006</v>
      </c>
      <c r="C6053">
        <v>3.274</v>
      </c>
    </row>
    <row r="6054" spans="1:3" x14ac:dyDescent="0.25">
      <c r="A6054">
        <v>542.14599999999996</v>
      </c>
      <c r="B6054">
        <v>-65.022000000000006</v>
      </c>
      <c r="C6054">
        <v>3.2749999999999999</v>
      </c>
    </row>
    <row r="6055" spans="1:3" x14ac:dyDescent="0.25">
      <c r="A6055">
        <v>542.25</v>
      </c>
      <c r="B6055">
        <v>-64.909000000000006</v>
      </c>
      <c r="C6055">
        <v>3.274</v>
      </c>
    </row>
    <row r="6056" spans="1:3" x14ac:dyDescent="0.25">
      <c r="A6056">
        <v>542.34400000000005</v>
      </c>
      <c r="B6056">
        <v>-64.73</v>
      </c>
      <c r="C6056">
        <v>3.2749999999999999</v>
      </c>
    </row>
    <row r="6057" spans="1:3" x14ac:dyDescent="0.25">
      <c r="A6057">
        <v>542.44500000000005</v>
      </c>
      <c r="B6057">
        <v>-64.759</v>
      </c>
      <c r="C6057">
        <v>3.2730000000000001</v>
      </c>
    </row>
    <row r="6058" spans="1:3" x14ac:dyDescent="0.25">
      <c r="A6058">
        <v>542.54499999999996</v>
      </c>
      <c r="B6058">
        <v>-64.733000000000004</v>
      </c>
      <c r="C6058">
        <v>3.2749999999999999</v>
      </c>
    </row>
    <row r="6059" spans="1:3" x14ac:dyDescent="0.25">
      <c r="A6059">
        <v>542.64400000000001</v>
      </c>
      <c r="B6059">
        <v>-64.844999999999999</v>
      </c>
      <c r="C6059">
        <v>3.2730000000000001</v>
      </c>
    </row>
    <row r="6060" spans="1:3" x14ac:dyDescent="0.25">
      <c r="A6060">
        <v>542.74300000000005</v>
      </c>
      <c r="B6060">
        <v>-64.807000000000002</v>
      </c>
      <c r="C6060">
        <v>3.274</v>
      </c>
    </row>
    <row r="6061" spans="1:3" x14ac:dyDescent="0.25">
      <c r="A6061">
        <v>542.86099999999999</v>
      </c>
      <c r="B6061">
        <v>-64.745999999999995</v>
      </c>
      <c r="C6061">
        <v>3.274</v>
      </c>
    </row>
    <row r="6062" spans="1:3" x14ac:dyDescent="0.25">
      <c r="A6062">
        <v>542.94299999999998</v>
      </c>
      <c r="B6062">
        <v>-64.662999999999997</v>
      </c>
      <c r="C6062">
        <v>3.274</v>
      </c>
    </row>
    <row r="6063" spans="1:3" x14ac:dyDescent="0.25">
      <c r="A6063">
        <v>543.06200000000001</v>
      </c>
      <c r="B6063">
        <v>-64.789000000000001</v>
      </c>
      <c r="C6063">
        <v>3.274</v>
      </c>
    </row>
    <row r="6064" spans="1:3" x14ac:dyDescent="0.25">
      <c r="A6064">
        <v>543.154</v>
      </c>
      <c r="B6064">
        <v>-64.840999999999994</v>
      </c>
      <c r="C6064">
        <v>3.2749999999999999</v>
      </c>
    </row>
    <row r="6065" spans="1:3" x14ac:dyDescent="0.25">
      <c r="A6065">
        <v>543.24400000000003</v>
      </c>
      <c r="B6065">
        <v>-64.668000000000006</v>
      </c>
      <c r="C6065">
        <v>3.2749999999999999</v>
      </c>
    </row>
    <row r="6066" spans="1:3" x14ac:dyDescent="0.25">
      <c r="A6066">
        <v>543.34400000000005</v>
      </c>
      <c r="B6066">
        <v>-64.594999999999999</v>
      </c>
      <c r="C6066">
        <v>3.278</v>
      </c>
    </row>
    <row r="6067" spans="1:3" x14ac:dyDescent="0.25">
      <c r="A6067">
        <v>543.44500000000005</v>
      </c>
      <c r="B6067">
        <v>-64.691999999999993</v>
      </c>
      <c r="C6067">
        <v>3.2759999999999998</v>
      </c>
    </row>
    <row r="6068" spans="1:3" x14ac:dyDescent="0.25">
      <c r="A6068">
        <v>543.54600000000005</v>
      </c>
      <c r="B6068">
        <v>-64.635000000000005</v>
      </c>
      <c r="C6068">
        <v>3.2770000000000001</v>
      </c>
    </row>
    <row r="6069" spans="1:3" x14ac:dyDescent="0.25">
      <c r="A6069">
        <v>543.64300000000003</v>
      </c>
      <c r="B6069">
        <v>-64.492999999999995</v>
      </c>
      <c r="C6069">
        <v>3.282</v>
      </c>
    </row>
    <row r="6070" spans="1:3" x14ac:dyDescent="0.25">
      <c r="A6070">
        <v>543.74300000000005</v>
      </c>
      <c r="B6070">
        <v>-64.784000000000006</v>
      </c>
      <c r="C6070">
        <v>3.2829999999999999</v>
      </c>
    </row>
    <row r="6071" spans="1:3" x14ac:dyDescent="0.25">
      <c r="A6071">
        <v>543.85</v>
      </c>
      <c r="B6071">
        <v>-64.796999999999997</v>
      </c>
      <c r="C6071">
        <v>3.2829999999999999</v>
      </c>
    </row>
    <row r="6072" spans="1:3" x14ac:dyDescent="0.25">
      <c r="A6072">
        <v>543.94399999999996</v>
      </c>
      <c r="B6072">
        <v>-64.697999999999993</v>
      </c>
      <c r="C6072">
        <v>3.2839999999999998</v>
      </c>
    </row>
    <row r="6073" spans="1:3" x14ac:dyDescent="0.25">
      <c r="A6073">
        <v>544.04399999999998</v>
      </c>
      <c r="B6073">
        <v>-64.819000000000003</v>
      </c>
      <c r="C6073">
        <v>3.286</v>
      </c>
    </row>
    <row r="6074" spans="1:3" x14ac:dyDescent="0.25">
      <c r="A6074">
        <v>544.15</v>
      </c>
      <c r="B6074">
        <v>-64.614999999999995</v>
      </c>
      <c r="C6074">
        <v>3.286</v>
      </c>
    </row>
    <row r="6075" spans="1:3" x14ac:dyDescent="0.25">
      <c r="A6075">
        <v>544.245</v>
      </c>
      <c r="B6075">
        <v>-64.411000000000001</v>
      </c>
      <c r="C6075">
        <v>3.286</v>
      </c>
    </row>
    <row r="6076" spans="1:3" x14ac:dyDescent="0.25">
      <c r="A6076">
        <v>544.34699999999998</v>
      </c>
      <c r="B6076">
        <v>-64.344999999999999</v>
      </c>
      <c r="C6076">
        <v>3.29</v>
      </c>
    </row>
    <row r="6077" spans="1:3" x14ac:dyDescent="0.25">
      <c r="A6077">
        <v>544.44399999999996</v>
      </c>
      <c r="B6077">
        <v>-64.313999999999993</v>
      </c>
      <c r="C6077">
        <v>3.2869999999999999</v>
      </c>
    </row>
    <row r="6078" spans="1:3" x14ac:dyDescent="0.25">
      <c r="A6078">
        <v>544.54899999999998</v>
      </c>
      <c r="B6078">
        <v>-64.308000000000007</v>
      </c>
      <c r="C6078">
        <v>3.2890000000000001</v>
      </c>
    </row>
    <row r="6079" spans="1:3" x14ac:dyDescent="0.25">
      <c r="A6079">
        <v>544.64300000000003</v>
      </c>
      <c r="B6079">
        <v>-64.188999999999993</v>
      </c>
      <c r="C6079">
        <v>3.2890000000000001</v>
      </c>
    </row>
    <row r="6080" spans="1:3" x14ac:dyDescent="0.25">
      <c r="A6080">
        <v>544.74400000000003</v>
      </c>
      <c r="B6080">
        <v>-64.155000000000001</v>
      </c>
      <c r="C6080">
        <v>3.2890000000000001</v>
      </c>
    </row>
    <row r="6081" spans="1:3" x14ac:dyDescent="0.25">
      <c r="A6081">
        <v>544.86099999999999</v>
      </c>
      <c r="B6081">
        <v>-64.010999999999996</v>
      </c>
      <c r="C6081">
        <v>3.29</v>
      </c>
    </row>
    <row r="6082" spans="1:3" x14ac:dyDescent="0.25">
      <c r="A6082">
        <v>544.94299999999998</v>
      </c>
      <c r="B6082">
        <v>-63.899000000000001</v>
      </c>
      <c r="C6082">
        <v>3.29</v>
      </c>
    </row>
    <row r="6083" spans="1:3" x14ac:dyDescent="0.25">
      <c r="A6083">
        <v>545.04300000000001</v>
      </c>
      <c r="B6083">
        <v>-64.084999999999994</v>
      </c>
      <c r="C6083">
        <v>3.2909999999999999</v>
      </c>
    </row>
    <row r="6084" spans="1:3" x14ac:dyDescent="0.25">
      <c r="A6084">
        <v>545.14400000000001</v>
      </c>
      <c r="B6084">
        <v>-64.143000000000001</v>
      </c>
      <c r="C6084">
        <v>3.2909999999999999</v>
      </c>
    </row>
    <row r="6085" spans="1:3" x14ac:dyDescent="0.25">
      <c r="A6085">
        <v>545.245</v>
      </c>
      <c r="B6085">
        <v>-63.963000000000001</v>
      </c>
      <c r="C6085">
        <v>3.2909999999999999</v>
      </c>
    </row>
    <row r="6086" spans="1:3" x14ac:dyDescent="0.25">
      <c r="A6086">
        <v>545.34299999999996</v>
      </c>
      <c r="B6086">
        <v>-63.642000000000003</v>
      </c>
      <c r="C6086">
        <v>3.2909999999999999</v>
      </c>
    </row>
    <row r="6087" spans="1:3" x14ac:dyDescent="0.25">
      <c r="A6087">
        <v>545.44399999999996</v>
      </c>
      <c r="B6087">
        <v>-63.889000000000003</v>
      </c>
      <c r="C6087">
        <v>3.2909999999999999</v>
      </c>
    </row>
    <row r="6088" spans="1:3" x14ac:dyDescent="0.25">
      <c r="A6088">
        <v>545.55600000000004</v>
      </c>
      <c r="B6088">
        <v>-63.655000000000001</v>
      </c>
      <c r="C6088">
        <v>3.2919999999999998</v>
      </c>
    </row>
    <row r="6089" spans="1:3" x14ac:dyDescent="0.25">
      <c r="A6089">
        <v>545.64300000000003</v>
      </c>
      <c r="B6089">
        <v>-63.546999999999997</v>
      </c>
      <c r="C6089">
        <v>3.2909999999999999</v>
      </c>
    </row>
    <row r="6090" spans="1:3" x14ac:dyDescent="0.25">
      <c r="A6090">
        <v>545.75199999999995</v>
      </c>
      <c r="B6090">
        <v>-63.497</v>
      </c>
      <c r="C6090">
        <v>3.29</v>
      </c>
    </row>
    <row r="6091" spans="1:3" x14ac:dyDescent="0.25">
      <c r="A6091">
        <v>545.84299999999996</v>
      </c>
      <c r="B6091">
        <v>-63.463000000000001</v>
      </c>
      <c r="C6091">
        <v>3.2869999999999999</v>
      </c>
    </row>
    <row r="6092" spans="1:3" x14ac:dyDescent="0.25">
      <c r="A6092">
        <v>545.94399999999996</v>
      </c>
      <c r="B6092">
        <v>-63.171999999999997</v>
      </c>
      <c r="C6092">
        <v>3.2879999999999998</v>
      </c>
    </row>
    <row r="6093" spans="1:3" x14ac:dyDescent="0.25">
      <c r="A6093">
        <v>546.04399999999998</v>
      </c>
      <c r="B6093">
        <v>-63.438000000000002</v>
      </c>
      <c r="C6093">
        <v>3.2890000000000001</v>
      </c>
    </row>
    <row r="6094" spans="1:3" x14ac:dyDescent="0.25">
      <c r="A6094">
        <v>546.14300000000003</v>
      </c>
      <c r="B6094">
        <v>-63.164999999999999</v>
      </c>
      <c r="C6094">
        <v>3.29</v>
      </c>
    </row>
    <row r="6095" spans="1:3" x14ac:dyDescent="0.25">
      <c r="A6095">
        <v>546.245</v>
      </c>
      <c r="B6095">
        <v>-63.295000000000002</v>
      </c>
      <c r="C6095">
        <v>3.2919999999999998</v>
      </c>
    </row>
    <row r="6096" spans="1:3" x14ac:dyDescent="0.25">
      <c r="A6096">
        <v>546.34299999999996</v>
      </c>
      <c r="B6096">
        <v>-63.054000000000002</v>
      </c>
      <c r="C6096">
        <v>3.29</v>
      </c>
    </row>
    <row r="6097" spans="1:3" x14ac:dyDescent="0.25">
      <c r="A6097">
        <v>546.46699999999998</v>
      </c>
      <c r="B6097">
        <v>-63.177999999999997</v>
      </c>
      <c r="C6097">
        <v>3.2919999999999998</v>
      </c>
    </row>
    <row r="6098" spans="1:3" x14ac:dyDescent="0.25">
      <c r="A6098">
        <v>546.54300000000001</v>
      </c>
      <c r="B6098">
        <v>-62.933999999999997</v>
      </c>
      <c r="C6098">
        <v>3.29</v>
      </c>
    </row>
    <row r="6099" spans="1:3" x14ac:dyDescent="0.25">
      <c r="A6099">
        <v>546.64400000000001</v>
      </c>
      <c r="B6099">
        <v>-63.051000000000002</v>
      </c>
      <c r="C6099">
        <v>3.2919999999999998</v>
      </c>
    </row>
    <row r="6100" spans="1:3" x14ac:dyDescent="0.25">
      <c r="A6100">
        <v>546.74599999999998</v>
      </c>
      <c r="B6100">
        <v>-62.923000000000002</v>
      </c>
      <c r="C6100">
        <v>3.2919999999999998</v>
      </c>
    </row>
    <row r="6101" spans="1:3" x14ac:dyDescent="0.25">
      <c r="A6101">
        <v>546.84299999999996</v>
      </c>
      <c r="B6101">
        <v>-62.823</v>
      </c>
      <c r="C6101">
        <v>3.2919999999999998</v>
      </c>
    </row>
    <row r="6102" spans="1:3" x14ac:dyDescent="0.25">
      <c r="A6102">
        <v>546.94299999999998</v>
      </c>
      <c r="B6102">
        <v>-62.735999999999997</v>
      </c>
      <c r="C6102">
        <v>3.2919999999999998</v>
      </c>
    </row>
    <row r="6103" spans="1:3" x14ac:dyDescent="0.25">
      <c r="A6103">
        <v>547.04300000000001</v>
      </c>
      <c r="B6103">
        <v>-62.786000000000001</v>
      </c>
      <c r="C6103">
        <v>3.2930000000000001</v>
      </c>
    </row>
    <row r="6104" spans="1:3" x14ac:dyDescent="0.25">
      <c r="A6104">
        <v>547.14300000000003</v>
      </c>
      <c r="B6104">
        <v>-62.704000000000001</v>
      </c>
      <c r="C6104">
        <v>3.2930000000000001</v>
      </c>
    </row>
    <row r="6105" spans="1:3" x14ac:dyDescent="0.25">
      <c r="A6105">
        <v>547.24800000000005</v>
      </c>
      <c r="B6105">
        <v>-62.667000000000002</v>
      </c>
      <c r="C6105">
        <v>3.2919999999999998</v>
      </c>
    </row>
    <row r="6106" spans="1:3" x14ac:dyDescent="0.25">
      <c r="A6106">
        <v>547.35400000000004</v>
      </c>
      <c r="B6106">
        <v>-62.566000000000003</v>
      </c>
      <c r="C6106">
        <v>3.294</v>
      </c>
    </row>
    <row r="6107" spans="1:3" x14ac:dyDescent="0.25">
      <c r="A6107">
        <v>547.44299999999998</v>
      </c>
      <c r="B6107">
        <v>-62.442999999999998</v>
      </c>
      <c r="C6107">
        <v>3.2949999999999999</v>
      </c>
    </row>
    <row r="6108" spans="1:3" x14ac:dyDescent="0.25">
      <c r="A6108">
        <v>547.54300000000001</v>
      </c>
      <c r="B6108">
        <v>-62.341000000000001</v>
      </c>
      <c r="C6108">
        <v>3.2949999999999999</v>
      </c>
    </row>
    <row r="6109" spans="1:3" x14ac:dyDescent="0.25">
      <c r="A6109">
        <v>547.64300000000003</v>
      </c>
      <c r="B6109">
        <v>-62.347000000000001</v>
      </c>
      <c r="C6109">
        <v>3.294</v>
      </c>
    </row>
    <row r="6110" spans="1:3" x14ac:dyDescent="0.25">
      <c r="A6110">
        <v>547.745</v>
      </c>
      <c r="B6110">
        <v>-62.213999999999999</v>
      </c>
      <c r="C6110">
        <v>3.294</v>
      </c>
    </row>
    <row r="6111" spans="1:3" x14ac:dyDescent="0.25">
      <c r="A6111">
        <v>547.84500000000003</v>
      </c>
      <c r="B6111">
        <v>-62.191000000000003</v>
      </c>
      <c r="C6111">
        <v>3.294</v>
      </c>
    </row>
    <row r="6112" spans="1:3" x14ac:dyDescent="0.25">
      <c r="A6112">
        <v>547.95600000000002</v>
      </c>
      <c r="B6112">
        <v>-62.06</v>
      </c>
      <c r="C6112">
        <v>3.294</v>
      </c>
    </row>
    <row r="6113" spans="1:3" x14ac:dyDescent="0.25">
      <c r="A6113">
        <v>548.04399999999998</v>
      </c>
      <c r="B6113">
        <v>-62.094000000000001</v>
      </c>
      <c r="C6113">
        <v>3.294</v>
      </c>
    </row>
    <row r="6114" spans="1:3" x14ac:dyDescent="0.25">
      <c r="A6114">
        <v>548.14400000000001</v>
      </c>
      <c r="B6114">
        <v>-61.963000000000001</v>
      </c>
      <c r="C6114">
        <v>3.2949999999999999</v>
      </c>
    </row>
    <row r="6115" spans="1:3" x14ac:dyDescent="0.25">
      <c r="A6115">
        <v>548.24300000000005</v>
      </c>
      <c r="B6115">
        <v>-61.81</v>
      </c>
      <c r="C6115">
        <v>3.298</v>
      </c>
    </row>
    <row r="6116" spans="1:3" x14ac:dyDescent="0.25">
      <c r="A6116">
        <v>548.34400000000005</v>
      </c>
      <c r="B6116">
        <v>-61.75</v>
      </c>
      <c r="C6116">
        <v>3.294</v>
      </c>
    </row>
    <row r="6117" spans="1:3" x14ac:dyDescent="0.25">
      <c r="A6117">
        <v>548.44299999999998</v>
      </c>
      <c r="B6117">
        <v>-61.783999999999999</v>
      </c>
      <c r="C6117">
        <v>3.294</v>
      </c>
    </row>
    <row r="6118" spans="1:3" x14ac:dyDescent="0.25">
      <c r="A6118">
        <v>548.54399999999998</v>
      </c>
      <c r="B6118">
        <v>-61.573</v>
      </c>
      <c r="C6118">
        <v>3.2949999999999999</v>
      </c>
    </row>
    <row r="6119" spans="1:3" x14ac:dyDescent="0.25">
      <c r="A6119">
        <v>548.64499999999998</v>
      </c>
      <c r="B6119">
        <v>-61.585000000000001</v>
      </c>
      <c r="C6119">
        <v>3.294</v>
      </c>
    </row>
    <row r="6120" spans="1:3" x14ac:dyDescent="0.25">
      <c r="A6120">
        <v>548.74599999999998</v>
      </c>
      <c r="B6120">
        <v>-61.497</v>
      </c>
      <c r="C6120">
        <v>3.294</v>
      </c>
    </row>
    <row r="6121" spans="1:3" x14ac:dyDescent="0.25">
      <c r="A6121">
        <v>548.84400000000005</v>
      </c>
      <c r="B6121">
        <v>-61.58</v>
      </c>
      <c r="C6121">
        <v>3.294</v>
      </c>
    </row>
    <row r="6122" spans="1:3" x14ac:dyDescent="0.25">
      <c r="A6122">
        <v>548.96299999999997</v>
      </c>
      <c r="B6122">
        <v>-61.582000000000001</v>
      </c>
      <c r="C6122">
        <v>3.294</v>
      </c>
    </row>
    <row r="6123" spans="1:3" x14ac:dyDescent="0.25">
      <c r="A6123">
        <v>549.04399999999998</v>
      </c>
      <c r="B6123">
        <v>-61.563000000000002</v>
      </c>
      <c r="C6123">
        <v>3.294</v>
      </c>
    </row>
    <row r="6124" spans="1:3" x14ac:dyDescent="0.25">
      <c r="A6124">
        <v>549.14300000000003</v>
      </c>
      <c r="B6124">
        <v>-61.476999999999997</v>
      </c>
      <c r="C6124">
        <v>3.2949999999999999</v>
      </c>
    </row>
    <row r="6125" spans="1:3" x14ac:dyDescent="0.25">
      <c r="A6125">
        <v>549.245</v>
      </c>
      <c r="B6125">
        <v>-61.154000000000003</v>
      </c>
      <c r="C6125">
        <v>3.294</v>
      </c>
    </row>
    <row r="6126" spans="1:3" x14ac:dyDescent="0.25">
      <c r="A6126">
        <v>549.34299999999996</v>
      </c>
      <c r="B6126">
        <v>-61.024000000000001</v>
      </c>
      <c r="C6126">
        <v>3.294</v>
      </c>
    </row>
    <row r="6127" spans="1:3" x14ac:dyDescent="0.25">
      <c r="A6127">
        <v>549.44399999999996</v>
      </c>
      <c r="B6127">
        <v>-61.003999999999998</v>
      </c>
      <c r="C6127">
        <v>3.2930000000000001</v>
      </c>
    </row>
    <row r="6128" spans="1:3" x14ac:dyDescent="0.25">
      <c r="A6128">
        <v>549.54300000000001</v>
      </c>
      <c r="B6128">
        <v>-61.061999999999998</v>
      </c>
      <c r="C6128">
        <v>3.294</v>
      </c>
    </row>
    <row r="6129" spans="1:3" x14ac:dyDescent="0.25">
      <c r="A6129">
        <v>549.64300000000003</v>
      </c>
      <c r="B6129">
        <v>-61.005000000000003</v>
      </c>
      <c r="C6129">
        <v>3.294</v>
      </c>
    </row>
    <row r="6130" spans="1:3" x14ac:dyDescent="0.25">
      <c r="A6130">
        <v>549.75900000000001</v>
      </c>
      <c r="B6130">
        <v>-60.976999999999997</v>
      </c>
      <c r="C6130">
        <v>3.294</v>
      </c>
    </row>
    <row r="6131" spans="1:3" x14ac:dyDescent="0.25">
      <c r="A6131">
        <v>549.84400000000005</v>
      </c>
      <c r="B6131">
        <v>-60.96</v>
      </c>
      <c r="C6131">
        <v>3.294</v>
      </c>
    </row>
    <row r="6132" spans="1:3" x14ac:dyDescent="0.25">
      <c r="A6132">
        <v>549.95299999999997</v>
      </c>
      <c r="B6132">
        <v>-61.006</v>
      </c>
      <c r="C6132">
        <v>3.294</v>
      </c>
    </row>
    <row r="6133" spans="1:3" x14ac:dyDescent="0.25">
      <c r="A6133">
        <v>550.04499999999996</v>
      </c>
      <c r="B6133">
        <v>-60.963999999999999</v>
      </c>
      <c r="C6133">
        <v>3.294</v>
      </c>
    </row>
    <row r="6134" spans="1:3" x14ac:dyDescent="0.25">
      <c r="A6134">
        <v>550.14400000000001</v>
      </c>
      <c r="B6134">
        <v>-60.884</v>
      </c>
      <c r="C6134">
        <v>3.294</v>
      </c>
    </row>
    <row r="6135" spans="1:3" x14ac:dyDescent="0.25">
      <c r="A6135">
        <v>550.245</v>
      </c>
      <c r="B6135">
        <v>-60.701999999999998</v>
      </c>
      <c r="C6135">
        <v>3.2949999999999999</v>
      </c>
    </row>
    <row r="6136" spans="1:3" x14ac:dyDescent="0.25">
      <c r="A6136">
        <v>550.34400000000005</v>
      </c>
      <c r="B6136">
        <v>-60.648000000000003</v>
      </c>
      <c r="C6136">
        <v>3.2930000000000001</v>
      </c>
    </row>
    <row r="6137" spans="1:3" x14ac:dyDescent="0.25">
      <c r="A6137">
        <v>550.44399999999996</v>
      </c>
      <c r="B6137">
        <v>-60.683</v>
      </c>
      <c r="C6137">
        <v>3.2919999999999998</v>
      </c>
    </row>
    <row r="6138" spans="1:3" x14ac:dyDescent="0.25">
      <c r="A6138">
        <v>550.54999999999995</v>
      </c>
      <c r="B6138">
        <v>-60.692999999999998</v>
      </c>
      <c r="C6138">
        <v>3.2930000000000001</v>
      </c>
    </row>
    <row r="6139" spans="1:3" x14ac:dyDescent="0.25">
      <c r="A6139">
        <v>550.64700000000005</v>
      </c>
      <c r="B6139">
        <v>-60.679000000000002</v>
      </c>
      <c r="C6139">
        <v>3.2930000000000001</v>
      </c>
    </row>
    <row r="6140" spans="1:3" x14ac:dyDescent="0.25">
      <c r="A6140">
        <v>550.75300000000004</v>
      </c>
      <c r="B6140">
        <v>-60.558999999999997</v>
      </c>
      <c r="C6140">
        <v>3.2930000000000001</v>
      </c>
    </row>
    <row r="6141" spans="1:3" x14ac:dyDescent="0.25">
      <c r="A6141">
        <v>550.84500000000003</v>
      </c>
      <c r="B6141">
        <v>-60.338000000000001</v>
      </c>
      <c r="C6141">
        <v>3.2930000000000001</v>
      </c>
    </row>
    <row r="6142" spans="1:3" x14ac:dyDescent="0.25">
      <c r="A6142">
        <v>550.95399999999995</v>
      </c>
      <c r="B6142">
        <v>-60.59</v>
      </c>
      <c r="C6142">
        <v>3.2930000000000001</v>
      </c>
    </row>
    <row r="6143" spans="1:3" x14ac:dyDescent="0.25">
      <c r="A6143">
        <v>551.04499999999996</v>
      </c>
      <c r="B6143">
        <v>-60.584000000000003</v>
      </c>
      <c r="C6143">
        <v>3.2930000000000001</v>
      </c>
    </row>
    <row r="6144" spans="1:3" x14ac:dyDescent="0.25">
      <c r="A6144">
        <v>551.15</v>
      </c>
      <c r="B6144">
        <v>-60.460999999999999</v>
      </c>
      <c r="C6144">
        <v>3.2919999999999998</v>
      </c>
    </row>
    <row r="6145" spans="1:3" x14ac:dyDescent="0.25">
      <c r="A6145">
        <v>551.245</v>
      </c>
      <c r="B6145">
        <v>-60.314</v>
      </c>
      <c r="C6145">
        <v>3.298</v>
      </c>
    </row>
    <row r="6146" spans="1:3" x14ac:dyDescent="0.25">
      <c r="A6146">
        <v>551.34500000000003</v>
      </c>
      <c r="B6146">
        <v>-60.326000000000001</v>
      </c>
      <c r="C6146">
        <v>3.2930000000000001</v>
      </c>
    </row>
    <row r="6147" spans="1:3" x14ac:dyDescent="0.25">
      <c r="A6147">
        <v>551.44500000000005</v>
      </c>
      <c r="B6147">
        <v>-60.305999999999997</v>
      </c>
      <c r="C6147">
        <v>3.294</v>
      </c>
    </row>
    <row r="6148" spans="1:3" x14ac:dyDescent="0.25">
      <c r="A6148">
        <v>551.54499999999996</v>
      </c>
      <c r="B6148">
        <v>-60.313000000000002</v>
      </c>
      <c r="C6148">
        <v>3.2919999999999998</v>
      </c>
    </row>
    <row r="6149" spans="1:3" x14ac:dyDescent="0.25">
      <c r="A6149">
        <v>551.64499999999998</v>
      </c>
      <c r="B6149">
        <v>-60.26</v>
      </c>
      <c r="C6149">
        <v>3.2909999999999999</v>
      </c>
    </row>
    <row r="6150" spans="1:3" x14ac:dyDescent="0.25">
      <c r="A6150">
        <v>551.75900000000001</v>
      </c>
      <c r="B6150">
        <v>-60.210999999999999</v>
      </c>
      <c r="C6150">
        <v>3.2909999999999999</v>
      </c>
    </row>
    <row r="6151" spans="1:3" x14ac:dyDescent="0.25">
      <c r="A6151">
        <v>551.846</v>
      </c>
      <c r="B6151">
        <v>-60.030999999999999</v>
      </c>
      <c r="C6151">
        <v>3.2909999999999999</v>
      </c>
    </row>
    <row r="6152" spans="1:3" x14ac:dyDescent="0.25">
      <c r="A6152">
        <v>551.94399999999996</v>
      </c>
      <c r="B6152">
        <v>-60.06</v>
      </c>
      <c r="C6152">
        <v>3.2909999999999999</v>
      </c>
    </row>
    <row r="6153" spans="1:3" x14ac:dyDescent="0.25">
      <c r="A6153">
        <v>552.04499999999996</v>
      </c>
      <c r="B6153">
        <v>-60.054000000000002</v>
      </c>
      <c r="C6153">
        <v>3.2909999999999999</v>
      </c>
    </row>
    <row r="6154" spans="1:3" x14ac:dyDescent="0.25">
      <c r="A6154">
        <v>552.14499999999998</v>
      </c>
      <c r="B6154">
        <v>-59.893000000000001</v>
      </c>
      <c r="C6154">
        <v>3.2909999999999999</v>
      </c>
    </row>
    <row r="6155" spans="1:3" x14ac:dyDescent="0.25">
      <c r="A6155">
        <v>552.24400000000003</v>
      </c>
      <c r="B6155">
        <v>-59.808</v>
      </c>
      <c r="C6155">
        <v>3.2930000000000001</v>
      </c>
    </row>
    <row r="6156" spans="1:3" x14ac:dyDescent="0.25">
      <c r="A6156">
        <v>552.34500000000003</v>
      </c>
      <c r="B6156">
        <v>-59.944000000000003</v>
      </c>
      <c r="C6156">
        <v>3.29</v>
      </c>
    </row>
    <row r="6157" spans="1:3" x14ac:dyDescent="0.25">
      <c r="A6157">
        <v>552.44500000000005</v>
      </c>
      <c r="B6157">
        <v>-59.902000000000001</v>
      </c>
      <c r="C6157">
        <v>3.29</v>
      </c>
    </row>
    <row r="6158" spans="1:3" x14ac:dyDescent="0.25">
      <c r="A6158">
        <v>552.54499999999996</v>
      </c>
      <c r="B6158">
        <v>-59.878</v>
      </c>
      <c r="C6158">
        <v>3.29</v>
      </c>
    </row>
    <row r="6159" spans="1:3" x14ac:dyDescent="0.25">
      <c r="A6159">
        <v>552.64499999999998</v>
      </c>
      <c r="B6159">
        <v>-60.06</v>
      </c>
      <c r="C6159">
        <v>3.29</v>
      </c>
    </row>
    <row r="6160" spans="1:3" x14ac:dyDescent="0.25">
      <c r="A6160">
        <v>552.76199999999994</v>
      </c>
      <c r="B6160">
        <v>-59.722000000000001</v>
      </c>
      <c r="C6160">
        <v>3.29</v>
      </c>
    </row>
    <row r="6161" spans="1:3" x14ac:dyDescent="0.25">
      <c r="A6161">
        <v>552.85699999999997</v>
      </c>
      <c r="B6161">
        <v>-59.854999999999997</v>
      </c>
      <c r="C6161">
        <v>3.2890000000000001</v>
      </c>
    </row>
    <row r="6162" spans="1:3" x14ac:dyDescent="0.25">
      <c r="A6162">
        <v>552.94500000000005</v>
      </c>
      <c r="B6162">
        <v>-59.74</v>
      </c>
      <c r="C6162">
        <v>3.2890000000000001</v>
      </c>
    </row>
    <row r="6163" spans="1:3" x14ac:dyDescent="0.25">
      <c r="A6163">
        <v>553.04499999999996</v>
      </c>
      <c r="B6163">
        <v>-59.804000000000002</v>
      </c>
      <c r="C6163">
        <v>3.29</v>
      </c>
    </row>
    <row r="6164" spans="1:3" x14ac:dyDescent="0.25">
      <c r="A6164">
        <v>553.15499999999997</v>
      </c>
      <c r="B6164">
        <v>-59.765000000000001</v>
      </c>
      <c r="C6164">
        <v>3.2909999999999999</v>
      </c>
    </row>
    <row r="6165" spans="1:3" x14ac:dyDescent="0.25">
      <c r="A6165">
        <v>553.245</v>
      </c>
      <c r="B6165">
        <v>-59.656999999999996</v>
      </c>
      <c r="C6165">
        <v>3.2890000000000001</v>
      </c>
    </row>
    <row r="6166" spans="1:3" x14ac:dyDescent="0.25">
      <c r="A6166">
        <v>553.35400000000004</v>
      </c>
      <c r="B6166">
        <v>-59.776000000000003</v>
      </c>
      <c r="C6166">
        <v>3.2890000000000001</v>
      </c>
    </row>
    <row r="6167" spans="1:3" x14ac:dyDescent="0.25">
      <c r="A6167">
        <v>553.44500000000005</v>
      </c>
      <c r="B6167">
        <v>-59.591000000000001</v>
      </c>
      <c r="C6167">
        <v>3.2879999999999998</v>
      </c>
    </row>
    <row r="6168" spans="1:3" x14ac:dyDescent="0.25">
      <c r="A6168">
        <v>553.55399999999997</v>
      </c>
      <c r="B6168">
        <v>-59.588000000000001</v>
      </c>
      <c r="C6168">
        <v>3.2879999999999998</v>
      </c>
    </row>
    <row r="6169" spans="1:3" x14ac:dyDescent="0.25">
      <c r="A6169">
        <v>553.64400000000001</v>
      </c>
      <c r="B6169">
        <v>-59.529000000000003</v>
      </c>
      <c r="C6169">
        <v>3.2879999999999998</v>
      </c>
    </row>
    <row r="6170" spans="1:3" x14ac:dyDescent="0.25">
      <c r="A6170">
        <v>553.74400000000003</v>
      </c>
      <c r="B6170">
        <v>-59.265999999999998</v>
      </c>
      <c r="C6170">
        <v>3.2879999999999998</v>
      </c>
    </row>
    <row r="6171" spans="1:3" x14ac:dyDescent="0.25">
      <c r="A6171">
        <v>553.84500000000003</v>
      </c>
      <c r="B6171">
        <v>-59.612000000000002</v>
      </c>
      <c r="C6171">
        <v>3.2879999999999998</v>
      </c>
    </row>
    <row r="6172" spans="1:3" x14ac:dyDescent="0.25">
      <c r="A6172">
        <v>553.94399999999996</v>
      </c>
      <c r="B6172">
        <v>-59.47</v>
      </c>
      <c r="C6172">
        <v>3.2869999999999999</v>
      </c>
    </row>
    <row r="6173" spans="1:3" x14ac:dyDescent="0.25">
      <c r="A6173">
        <v>554.04499999999996</v>
      </c>
      <c r="B6173">
        <v>-59.601999999999997</v>
      </c>
      <c r="C6173">
        <v>3.2869999999999999</v>
      </c>
    </row>
    <row r="6174" spans="1:3" x14ac:dyDescent="0.25">
      <c r="A6174">
        <v>554.14400000000001</v>
      </c>
      <c r="B6174">
        <v>-59.488</v>
      </c>
      <c r="C6174">
        <v>3.2839999999999998</v>
      </c>
    </row>
    <row r="6175" spans="1:3" x14ac:dyDescent="0.25">
      <c r="A6175">
        <v>554.25400000000002</v>
      </c>
      <c r="B6175">
        <v>-59.435000000000002</v>
      </c>
      <c r="C6175">
        <v>3.2869999999999999</v>
      </c>
    </row>
    <row r="6176" spans="1:3" x14ac:dyDescent="0.25">
      <c r="A6176">
        <v>554.351</v>
      </c>
      <c r="B6176">
        <v>-59.247</v>
      </c>
      <c r="C6176">
        <v>3.2850000000000001</v>
      </c>
    </row>
    <row r="6177" spans="1:3" x14ac:dyDescent="0.25">
      <c r="A6177">
        <v>554.44500000000005</v>
      </c>
      <c r="B6177">
        <v>-59.408000000000001</v>
      </c>
      <c r="C6177">
        <v>3.286</v>
      </c>
    </row>
    <row r="6178" spans="1:3" x14ac:dyDescent="0.25">
      <c r="A6178">
        <v>554.54300000000001</v>
      </c>
      <c r="B6178">
        <v>-59.420999999999999</v>
      </c>
      <c r="C6178">
        <v>3.286</v>
      </c>
    </row>
    <row r="6179" spans="1:3" x14ac:dyDescent="0.25">
      <c r="A6179">
        <v>554.64300000000003</v>
      </c>
      <c r="B6179">
        <v>-59.338000000000001</v>
      </c>
      <c r="C6179">
        <v>3.286</v>
      </c>
    </row>
    <row r="6180" spans="1:3" x14ac:dyDescent="0.25">
      <c r="A6180">
        <v>554.74300000000005</v>
      </c>
      <c r="B6180">
        <v>-59.234000000000002</v>
      </c>
      <c r="C6180">
        <v>3.2850000000000001</v>
      </c>
    </row>
    <row r="6181" spans="1:3" x14ac:dyDescent="0.25">
      <c r="A6181">
        <v>554.846</v>
      </c>
      <c r="B6181">
        <v>-59.375</v>
      </c>
      <c r="C6181">
        <v>3.2850000000000001</v>
      </c>
    </row>
    <row r="6182" spans="1:3" x14ac:dyDescent="0.25">
      <c r="A6182">
        <v>554.94600000000003</v>
      </c>
      <c r="B6182">
        <v>-59.39</v>
      </c>
      <c r="C6182">
        <v>3.2850000000000001</v>
      </c>
    </row>
    <row r="6183" spans="1:3" x14ac:dyDescent="0.25">
      <c r="A6183">
        <v>555.04399999999998</v>
      </c>
      <c r="B6183">
        <v>-59.258000000000003</v>
      </c>
      <c r="C6183">
        <v>3.2850000000000001</v>
      </c>
    </row>
    <row r="6184" spans="1:3" x14ac:dyDescent="0.25">
      <c r="A6184">
        <v>555.16</v>
      </c>
      <c r="B6184">
        <v>-59.244999999999997</v>
      </c>
      <c r="C6184">
        <v>3.282</v>
      </c>
    </row>
    <row r="6185" spans="1:3" x14ac:dyDescent="0.25">
      <c r="A6185">
        <v>555.24300000000005</v>
      </c>
      <c r="B6185">
        <v>-59.253999999999998</v>
      </c>
      <c r="C6185">
        <v>3.2850000000000001</v>
      </c>
    </row>
    <row r="6186" spans="1:3" x14ac:dyDescent="0.25">
      <c r="A6186">
        <v>555.346</v>
      </c>
      <c r="B6186">
        <v>-59.216000000000001</v>
      </c>
      <c r="C6186">
        <v>3.286</v>
      </c>
    </row>
    <row r="6187" spans="1:3" x14ac:dyDescent="0.25">
      <c r="A6187">
        <v>555.44399999999996</v>
      </c>
      <c r="B6187">
        <v>-59.213999999999999</v>
      </c>
      <c r="C6187">
        <v>3.2839999999999998</v>
      </c>
    </row>
    <row r="6188" spans="1:3" x14ac:dyDescent="0.25">
      <c r="A6188">
        <v>555.54300000000001</v>
      </c>
      <c r="B6188">
        <v>-59.216999999999999</v>
      </c>
      <c r="C6188">
        <v>3.2839999999999998</v>
      </c>
    </row>
    <row r="6189" spans="1:3" x14ac:dyDescent="0.25">
      <c r="A6189">
        <v>555.64400000000001</v>
      </c>
      <c r="B6189">
        <v>-59.258000000000003</v>
      </c>
      <c r="C6189">
        <v>3.2839999999999998</v>
      </c>
    </row>
    <row r="6190" spans="1:3" x14ac:dyDescent="0.25">
      <c r="A6190">
        <v>555.745</v>
      </c>
      <c r="B6190">
        <v>-58.866999999999997</v>
      </c>
      <c r="C6190">
        <v>3.2839999999999998</v>
      </c>
    </row>
    <row r="6191" spans="1:3" x14ac:dyDescent="0.25">
      <c r="A6191">
        <v>555.85199999999998</v>
      </c>
      <c r="B6191">
        <v>-59.046999999999997</v>
      </c>
      <c r="C6191">
        <v>3.2839999999999998</v>
      </c>
    </row>
    <row r="6192" spans="1:3" x14ac:dyDescent="0.25">
      <c r="A6192">
        <v>555.96100000000001</v>
      </c>
      <c r="B6192">
        <v>-59.323</v>
      </c>
      <c r="C6192">
        <v>3.2839999999999998</v>
      </c>
    </row>
    <row r="6193" spans="1:3" x14ac:dyDescent="0.25">
      <c r="A6193">
        <v>556.04399999999998</v>
      </c>
      <c r="B6193">
        <v>-59.284999999999997</v>
      </c>
      <c r="C6193">
        <v>3.2839999999999998</v>
      </c>
    </row>
    <row r="6194" spans="1:3" x14ac:dyDescent="0.25">
      <c r="A6194">
        <v>556.149</v>
      </c>
      <c r="B6194">
        <v>-59.122999999999998</v>
      </c>
      <c r="C6194">
        <v>3.282</v>
      </c>
    </row>
    <row r="6195" spans="1:3" x14ac:dyDescent="0.25">
      <c r="A6195">
        <v>556.24400000000003</v>
      </c>
      <c r="B6195">
        <v>-59.244</v>
      </c>
      <c r="C6195">
        <v>3.2839999999999998</v>
      </c>
    </row>
    <row r="6196" spans="1:3" x14ac:dyDescent="0.25">
      <c r="A6196">
        <v>556.34500000000003</v>
      </c>
      <c r="B6196">
        <v>-59.162999999999997</v>
      </c>
      <c r="C6196">
        <v>3.2850000000000001</v>
      </c>
    </row>
    <row r="6197" spans="1:3" x14ac:dyDescent="0.25">
      <c r="A6197">
        <v>556.44399999999996</v>
      </c>
      <c r="B6197">
        <v>-59.070999999999998</v>
      </c>
      <c r="C6197">
        <v>3.2829999999999999</v>
      </c>
    </row>
    <row r="6198" spans="1:3" x14ac:dyDescent="0.25">
      <c r="A6198">
        <v>556.54300000000001</v>
      </c>
      <c r="B6198">
        <v>-59.279000000000003</v>
      </c>
      <c r="C6198">
        <v>3.282</v>
      </c>
    </row>
    <row r="6199" spans="1:3" x14ac:dyDescent="0.25">
      <c r="A6199">
        <v>556.64300000000003</v>
      </c>
      <c r="B6199">
        <v>-59.055999999999997</v>
      </c>
      <c r="C6199">
        <v>3.282</v>
      </c>
    </row>
    <row r="6200" spans="1:3" x14ac:dyDescent="0.25">
      <c r="A6200">
        <v>556.74400000000003</v>
      </c>
      <c r="B6200">
        <v>-59.195999999999998</v>
      </c>
      <c r="C6200">
        <v>3.282</v>
      </c>
    </row>
    <row r="6201" spans="1:3" x14ac:dyDescent="0.25">
      <c r="A6201">
        <v>556.84400000000005</v>
      </c>
      <c r="B6201">
        <v>-59.156999999999996</v>
      </c>
      <c r="C6201">
        <v>3.282</v>
      </c>
    </row>
    <row r="6202" spans="1:3" x14ac:dyDescent="0.25">
      <c r="A6202">
        <v>556.94399999999996</v>
      </c>
      <c r="B6202">
        <v>-59.171999999999997</v>
      </c>
      <c r="C6202">
        <v>3.282</v>
      </c>
    </row>
    <row r="6203" spans="1:3" x14ac:dyDescent="0.25">
      <c r="A6203">
        <v>557.05999999999995</v>
      </c>
      <c r="B6203">
        <v>-59.046999999999997</v>
      </c>
      <c r="C6203">
        <v>3.2810000000000001</v>
      </c>
    </row>
    <row r="6204" spans="1:3" x14ac:dyDescent="0.25">
      <c r="A6204">
        <v>557.14300000000003</v>
      </c>
      <c r="B6204">
        <v>-59.118000000000002</v>
      </c>
      <c r="C6204">
        <v>3.2810000000000001</v>
      </c>
    </row>
    <row r="6205" spans="1:3" x14ac:dyDescent="0.25">
      <c r="A6205">
        <v>557.24300000000005</v>
      </c>
      <c r="B6205">
        <v>-59.125</v>
      </c>
      <c r="C6205">
        <v>3.28</v>
      </c>
    </row>
    <row r="6206" spans="1:3" x14ac:dyDescent="0.25">
      <c r="A6206">
        <v>557.35</v>
      </c>
      <c r="B6206">
        <v>-59.173999999999999</v>
      </c>
      <c r="C6206">
        <v>3.2810000000000001</v>
      </c>
    </row>
    <row r="6207" spans="1:3" x14ac:dyDescent="0.25">
      <c r="A6207">
        <v>557.44399999999996</v>
      </c>
      <c r="B6207">
        <v>-59.1</v>
      </c>
      <c r="C6207">
        <v>3.28</v>
      </c>
    </row>
    <row r="6208" spans="1:3" x14ac:dyDescent="0.25">
      <c r="A6208">
        <v>557.54399999999998</v>
      </c>
      <c r="B6208">
        <v>-59.134</v>
      </c>
      <c r="C6208">
        <v>3.2789999999999999</v>
      </c>
    </row>
    <row r="6209" spans="1:3" x14ac:dyDescent="0.25">
      <c r="A6209">
        <v>557.64400000000001</v>
      </c>
      <c r="B6209">
        <v>-59.11</v>
      </c>
      <c r="C6209">
        <v>3.2789999999999999</v>
      </c>
    </row>
    <row r="6210" spans="1:3" x14ac:dyDescent="0.25">
      <c r="A6210">
        <v>557.74400000000003</v>
      </c>
      <c r="B6210">
        <v>-59.265999999999998</v>
      </c>
      <c r="C6210">
        <v>3.2789999999999999</v>
      </c>
    </row>
    <row r="6211" spans="1:3" x14ac:dyDescent="0.25">
      <c r="A6211">
        <v>557.84400000000005</v>
      </c>
      <c r="B6211">
        <v>-59.121000000000002</v>
      </c>
      <c r="C6211">
        <v>3.2789999999999999</v>
      </c>
    </row>
    <row r="6212" spans="1:3" x14ac:dyDescent="0.25">
      <c r="A6212">
        <v>557.94399999999996</v>
      </c>
      <c r="B6212">
        <v>-59.23</v>
      </c>
      <c r="C6212">
        <v>3.278</v>
      </c>
    </row>
    <row r="6213" spans="1:3" x14ac:dyDescent="0.25">
      <c r="A6213">
        <v>558.04499999999996</v>
      </c>
      <c r="B6213">
        <v>-59.17</v>
      </c>
      <c r="C6213">
        <v>3.2770000000000001</v>
      </c>
    </row>
    <row r="6214" spans="1:3" x14ac:dyDescent="0.25">
      <c r="A6214">
        <v>558.14300000000003</v>
      </c>
      <c r="B6214">
        <v>-59.061999999999998</v>
      </c>
      <c r="C6214">
        <v>3.278</v>
      </c>
    </row>
    <row r="6215" spans="1:3" x14ac:dyDescent="0.25">
      <c r="A6215">
        <v>558.24400000000003</v>
      </c>
      <c r="B6215">
        <v>-59.002000000000002</v>
      </c>
      <c r="C6215">
        <v>3.2770000000000001</v>
      </c>
    </row>
    <row r="6216" spans="1:3" x14ac:dyDescent="0.25">
      <c r="A6216">
        <v>558.34299999999996</v>
      </c>
      <c r="B6216">
        <v>-59.265999999999998</v>
      </c>
      <c r="C6216">
        <v>3.2770000000000001</v>
      </c>
    </row>
    <row r="6217" spans="1:3" x14ac:dyDescent="0.25">
      <c r="A6217">
        <v>558.44399999999996</v>
      </c>
      <c r="B6217">
        <v>-59.161000000000001</v>
      </c>
      <c r="C6217">
        <v>3.278</v>
      </c>
    </row>
    <row r="6218" spans="1:3" x14ac:dyDescent="0.25">
      <c r="A6218">
        <v>558.54300000000001</v>
      </c>
      <c r="B6218">
        <v>-59.08</v>
      </c>
      <c r="C6218">
        <v>3.2770000000000001</v>
      </c>
    </row>
    <row r="6219" spans="1:3" x14ac:dyDescent="0.25">
      <c r="A6219">
        <v>558.64300000000003</v>
      </c>
      <c r="B6219">
        <v>-59.076999999999998</v>
      </c>
      <c r="C6219">
        <v>3.2770000000000001</v>
      </c>
    </row>
    <row r="6220" spans="1:3" x14ac:dyDescent="0.25">
      <c r="A6220">
        <v>558.75699999999995</v>
      </c>
      <c r="B6220">
        <v>-59.408000000000001</v>
      </c>
      <c r="C6220">
        <v>3.2759999999999998</v>
      </c>
    </row>
    <row r="6221" spans="1:3" x14ac:dyDescent="0.25">
      <c r="A6221">
        <v>558.85699999999997</v>
      </c>
      <c r="B6221">
        <v>-59.256999999999998</v>
      </c>
      <c r="C6221">
        <v>3.2759999999999998</v>
      </c>
    </row>
    <row r="6222" spans="1:3" x14ac:dyDescent="0.25">
      <c r="A6222">
        <v>558.94500000000005</v>
      </c>
      <c r="B6222">
        <v>-59.259</v>
      </c>
      <c r="C6222">
        <v>3.2759999999999998</v>
      </c>
    </row>
    <row r="6223" spans="1:3" x14ac:dyDescent="0.25">
      <c r="A6223">
        <v>559.04600000000005</v>
      </c>
      <c r="B6223">
        <v>-59.192999999999998</v>
      </c>
      <c r="C6223">
        <v>3.2770000000000001</v>
      </c>
    </row>
    <row r="6224" spans="1:3" x14ac:dyDescent="0.25">
      <c r="A6224">
        <v>559.14800000000002</v>
      </c>
      <c r="B6224">
        <v>-58.975000000000001</v>
      </c>
      <c r="C6224">
        <v>3.2770000000000001</v>
      </c>
    </row>
    <row r="6225" spans="1:3" x14ac:dyDescent="0.25">
      <c r="A6225">
        <v>559.24400000000003</v>
      </c>
      <c r="B6225">
        <v>-59.015000000000001</v>
      </c>
      <c r="C6225">
        <v>3.2749999999999999</v>
      </c>
    </row>
    <row r="6226" spans="1:3" x14ac:dyDescent="0.25">
      <c r="A6226">
        <v>559.34400000000005</v>
      </c>
      <c r="B6226">
        <v>-59.018000000000001</v>
      </c>
      <c r="C6226">
        <v>3.274</v>
      </c>
    </row>
    <row r="6227" spans="1:3" x14ac:dyDescent="0.25">
      <c r="A6227">
        <v>559.44299999999998</v>
      </c>
      <c r="B6227">
        <v>-59.046999999999997</v>
      </c>
      <c r="C6227">
        <v>3.274</v>
      </c>
    </row>
    <row r="6228" spans="1:3" x14ac:dyDescent="0.25">
      <c r="A6228">
        <v>559.54399999999998</v>
      </c>
      <c r="B6228">
        <v>-59.055999999999997</v>
      </c>
      <c r="C6228">
        <v>3.274</v>
      </c>
    </row>
    <row r="6229" spans="1:3" x14ac:dyDescent="0.25">
      <c r="A6229">
        <v>559.64300000000003</v>
      </c>
      <c r="B6229">
        <v>-59.037999999999997</v>
      </c>
      <c r="C6229">
        <v>3.2730000000000001</v>
      </c>
    </row>
    <row r="6230" spans="1:3" x14ac:dyDescent="0.25">
      <c r="A6230">
        <v>559.74400000000003</v>
      </c>
      <c r="B6230">
        <v>-59.149000000000001</v>
      </c>
      <c r="C6230">
        <v>3.2730000000000001</v>
      </c>
    </row>
    <row r="6231" spans="1:3" x14ac:dyDescent="0.25">
      <c r="A6231">
        <v>559.84400000000005</v>
      </c>
      <c r="B6231">
        <v>-59.078000000000003</v>
      </c>
      <c r="C6231">
        <v>3.2719999999999998</v>
      </c>
    </row>
    <row r="6232" spans="1:3" x14ac:dyDescent="0.25">
      <c r="A6232">
        <v>559.94600000000003</v>
      </c>
      <c r="B6232">
        <v>-59.003999999999998</v>
      </c>
      <c r="C6232">
        <v>3.2730000000000001</v>
      </c>
    </row>
    <row r="6233" spans="1:3" x14ac:dyDescent="0.25">
      <c r="A6233">
        <v>560.06100000000004</v>
      </c>
      <c r="B6233">
        <v>-59.145000000000003</v>
      </c>
      <c r="C6233">
        <v>3.2759999999999998</v>
      </c>
    </row>
    <row r="6234" spans="1:3" x14ac:dyDescent="0.25">
      <c r="A6234">
        <v>560.14800000000002</v>
      </c>
      <c r="B6234">
        <v>-59.02</v>
      </c>
      <c r="C6234">
        <v>3.2730000000000001</v>
      </c>
    </row>
    <row r="6235" spans="1:3" x14ac:dyDescent="0.25">
      <c r="A6235">
        <v>560.24400000000003</v>
      </c>
      <c r="B6235">
        <v>-59.122</v>
      </c>
      <c r="C6235">
        <v>3.2719999999999998</v>
      </c>
    </row>
    <row r="6236" spans="1:3" x14ac:dyDescent="0.25">
      <c r="A6236">
        <v>560.34400000000005</v>
      </c>
      <c r="B6236">
        <v>-58.966000000000001</v>
      </c>
      <c r="C6236">
        <v>3.2730000000000001</v>
      </c>
    </row>
    <row r="6237" spans="1:3" x14ac:dyDescent="0.25">
      <c r="A6237">
        <v>560.44399999999996</v>
      </c>
      <c r="B6237">
        <v>-59.143000000000001</v>
      </c>
      <c r="C6237">
        <v>3.2730000000000001</v>
      </c>
    </row>
    <row r="6238" spans="1:3" x14ac:dyDescent="0.25">
      <c r="A6238">
        <v>560.54300000000001</v>
      </c>
      <c r="B6238">
        <v>-59.189</v>
      </c>
      <c r="C6238">
        <v>3.2719999999999998</v>
      </c>
    </row>
    <row r="6239" spans="1:3" x14ac:dyDescent="0.25">
      <c r="A6239">
        <v>560.64400000000001</v>
      </c>
      <c r="B6239">
        <v>-59.091999999999999</v>
      </c>
      <c r="C6239">
        <v>3.2719999999999998</v>
      </c>
    </row>
    <row r="6240" spans="1:3" x14ac:dyDescent="0.25">
      <c r="A6240">
        <v>560.74400000000003</v>
      </c>
      <c r="B6240">
        <v>-59.165999999999997</v>
      </c>
      <c r="C6240">
        <v>3.2719999999999998</v>
      </c>
    </row>
    <row r="6241" spans="1:3" x14ac:dyDescent="0.25">
      <c r="A6241">
        <v>560.84400000000005</v>
      </c>
      <c r="B6241">
        <v>-59.055</v>
      </c>
      <c r="C6241">
        <v>3.2709999999999999</v>
      </c>
    </row>
    <row r="6242" spans="1:3" x14ac:dyDescent="0.25">
      <c r="A6242">
        <v>560.94399999999996</v>
      </c>
      <c r="B6242">
        <v>-59.042999999999999</v>
      </c>
      <c r="C6242">
        <v>3.2709999999999999</v>
      </c>
    </row>
    <row r="6243" spans="1:3" x14ac:dyDescent="0.25">
      <c r="A6243">
        <v>561.05399999999997</v>
      </c>
      <c r="B6243">
        <v>-59.192</v>
      </c>
      <c r="C6243">
        <v>3.2709999999999999</v>
      </c>
    </row>
    <row r="6244" spans="1:3" x14ac:dyDescent="0.25">
      <c r="A6244">
        <v>561.14300000000003</v>
      </c>
      <c r="B6244">
        <v>-59.197000000000003</v>
      </c>
      <c r="C6244">
        <v>3.27</v>
      </c>
    </row>
    <row r="6245" spans="1:3" x14ac:dyDescent="0.25">
      <c r="A6245">
        <v>561.25300000000004</v>
      </c>
      <c r="B6245">
        <v>-59.073999999999998</v>
      </c>
      <c r="C6245">
        <v>3.2679999999999998</v>
      </c>
    </row>
    <row r="6246" spans="1:3" x14ac:dyDescent="0.25">
      <c r="A6246">
        <v>561.34299999999996</v>
      </c>
      <c r="B6246">
        <v>-59.152000000000001</v>
      </c>
      <c r="C6246">
        <v>3.27</v>
      </c>
    </row>
    <row r="6247" spans="1:3" x14ac:dyDescent="0.25">
      <c r="A6247">
        <v>561.44399999999996</v>
      </c>
      <c r="B6247">
        <v>-58.999000000000002</v>
      </c>
      <c r="C6247">
        <v>3.2709999999999999</v>
      </c>
    </row>
    <row r="6248" spans="1:3" x14ac:dyDescent="0.25">
      <c r="A6248">
        <v>561.54300000000001</v>
      </c>
      <c r="B6248">
        <v>-59.121000000000002</v>
      </c>
      <c r="C6248">
        <v>3.2709999999999999</v>
      </c>
    </row>
    <row r="6249" spans="1:3" x14ac:dyDescent="0.25">
      <c r="A6249">
        <v>561.64400000000001</v>
      </c>
      <c r="B6249">
        <v>-59.183999999999997</v>
      </c>
      <c r="C6249">
        <v>3.2709999999999999</v>
      </c>
    </row>
    <row r="6250" spans="1:3" x14ac:dyDescent="0.25">
      <c r="A6250">
        <v>561.74400000000003</v>
      </c>
      <c r="B6250">
        <v>-59.116</v>
      </c>
      <c r="C6250">
        <v>3.2709999999999999</v>
      </c>
    </row>
    <row r="6251" spans="1:3" x14ac:dyDescent="0.25">
      <c r="A6251">
        <v>561.84400000000005</v>
      </c>
      <c r="B6251">
        <v>-59.005000000000003</v>
      </c>
      <c r="C6251">
        <v>3.2709999999999999</v>
      </c>
    </row>
    <row r="6252" spans="1:3" x14ac:dyDescent="0.25">
      <c r="A6252">
        <v>561.96400000000006</v>
      </c>
      <c r="B6252">
        <v>-59.204000000000001</v>
      </c>
      <c r="C6252">
        <v>3.27</v>
      </c>
    </row>
    <row r="6253" spans="1:3" x14ac:dyDescent="0.25">
      <c r="A6253">
        <v>562.04300000000001</v>
      </c>
      <c r="B6253">
        <v>-59.146999999999998</v>
      </c>
      <c r="C6253">
        <v>3.2690000000000001</v>
      </c>
    </row>
    <row r="6254" spans="1:3" x14ac:dyDescent="0.25">
      <c r="A6254">
        <v>562.14300000000003</v>
      </c>
      <c r="B6254">
        <v>-59.087000000000003</v>
      </c>
      <c r="C6254">
        <v>3.2690000000000001</v>
      </c>
    </row>
    <row r="6255" spans="1:3" x14ac:dyDescent="0.25">
      <c r="A6255">
        <v>562.24400000000003</v>
      </c>
      <c r="B6255">
        <v>-59.128</v>
      </c>
      <c r="C6255">
        <v>3.2679999999999998</v>
      </c>
    </row>
    <row r="6256" spans="1:3" x14ac:dyDescent="0.25">
      <c r="A6256">
        <v>562.34400000000005</v>
      </c>
      <c r="B6256">
        <v>-59.093000000000004</v>
      </c>
      <c r="C6256">
        <v>3.2719999999999998</v>
      </c>
    </row>
    <row r="6257" spans="1:3" x14ac:dyDescent="0.25">
      <c r="A6257">
        <v>562.44500000000005</v>
      </c>
      <c r="B6257">
        <v>-59.220999999999997</v>
      </c>
      <c r="C6257">
        <v>3.27</v>
      </c>
    </row>
    <row r="6258" spans="1:3" x14ac:dyDescent="0.25">
      <c r="A6258">
        <v>562.54300000000001</v>
      </c>
      <c r="B6258">
        <v>-59.210999999999999</v>
      </c>
      <c r="C6258">
        <v>3.27</v>
      </c>
    </row>
    <row r="6259" spans="1:3" x14ac:dyDescent="0.25">
      <c r="A6259">
        <v>562.64400000000001</v>
      </c>
      <c r="B6259">
        <v>-59.118000000000002</v>
      </c>
      <c r="C6259">
        <v>3.27</v>
      </c>
    </row>
    <row r="6260" spans="1:3" x14ac:dyDescent="0.25">
      <c r="A6260">
        <v>562.74300000000005</v>
      </c>
      <c r="B6260">
        <v>-59.070999999999998</v>
      </c>
      <c r="C6260">
        <v>3.27</v>
      </c>
    </row>
    <row r="6261" spans="1:3" x14ac:dyDescent="0.25">
      <c r="A6261">
        <v>562.84299999999996</v>
      </c>
      <c r="B6261">
        <v>-59.009</v>
      </c>
      <c r="C6261">
        <v>3.27</v>
      </c>
    </row>
    <row r="6262" spans="1:3" x14ac:dyDescent="0.25">
      <c r="A6262">
        <v>562.94600000000003</v>
      </c>
      <c r="B6262">
        <v>-59.091999999999999</v>
      </c>
      <c r="C6262">
        <v>3.2690000000000001</v>
      </c>
    </row>
    <row r="6263" spans="1:3" x14ac:dyDescent="0.25">
      <c r="A6263">
        <v>563.04300000000001</v>
      </c>
      <c r="B6263">
        <v>-59</v>
      </c>
      <c r="C6263">
        <v>3.274</v>
      </c>
    </row>
    <row r="6264" spans="1:3" x14ac:dyDescent="0.25">
      <c r="A6264">
        <v>563.14300000000003</v>
      </c>
      <c r="B6264">
        <v>-59.003</v>
      </c>
      <c r="C6264">
        <v>3.2690000000000001</v>
      </c>
    </row>
    <row r="6265" spans="1:3" x14ac:dyDescent="0.25">
      <c r="A6265">
        <v>563.24300000000005</v>
      </c>
      <c r="B6265">
        <v>-58.966000000000001</v>
      </c>
      <c r="C6265">
        <v>3.2690000000000001</v>
      </c>
    </row>
    <row r="6266" spans="1:3" x14ac:dyDescent="0.25">
      <c r="A6266">
        <v>563.34299999999996</v>
      </c>
      <c r="B6266">
        <v>-58.957000000000001</v>
      </c>
      <c r="C6266">
        <v>3.2690000000000001</v>
      </c>
    </row>
    <row r="6267" spans="1:3" x14ac:dyDescent="0.25">
      <c r="A6267">
        <v>563.44600000000003</v>
      </c>
      <c r="B6267">
        <v>-58.991</v>
      </c>
      <c r="C6267">
        <v>3.2690000000000001</v>
      </c>
    </row>
    <row r="6268" spans="1:3" x14ac:dyDescent="0.25">
      <c r="A6268">
        <v>563.55999999999995</v>
      </c>
      <c r="B6268">
        <v>-58.923999999999999</v>
      </c>
      <c r="C6268">
        <v>3.2679999999999998</v>
      </c>
    </row>
    <row r="6269" spans="1:3" x14ac:dyDescent="0.25">
      <c r="A6269">
        <v>563.64300000000003</v>
      </c>
      <c r="B6269">
        <v>-59.031999999999996</v>
      </c>
      <c r="C6269">
        <v>3.2679999999999998</v>
      </c>
    </row>
    <row r="6270" spans="1:3" x14ac:dyDescent="0.25">
      <c r="A6270">
        <v>563.75</v>
      </c>
      <c r="B6270">
        <v>-58.975999999999999</v>
      </c>
      <c r="C6270">
        <v>3.2679999999999998</v>
      </c>
    </row>
    <row r="6271" spans="1:3" x14ac:dyDescent="0.25">
      <c r="A6271">
        <v>563.84900000000005</v>
      </c>
      <c r="B6271">
        <v>-58.927999999999997</v>
      </c>
      <c r="C6271">
        <v>3.2679999999999998</v>
      </c>
    </row>
    <row r="6272" spans="1:3" x14ac:dyDescent="0.25">
      <c r="A6272">
        <v>563.947</v>
      </c>
      <c r="B6272">
        <v>-58.97</v>
      </c>
      <c r="C6272">
        <v>3.2669999999999999</v>
      </c>
    </row>
    <row r="6273" spans="1:3" x14ac:dyDescent="0.25">
      <c r="A6273">
        <v>564.04300000000001</v>
      </c>
      <c r="B6273">
        <v>-58.845999999999997</v>
      </c>
      <c r="C6273">
        <v>3.2679999999999998</v>
      </c>
    </row>
    <row r="6274" spans="1:3" x14ac:dyDescent="0.25">
      <c r="A6274">
        <v>564.14300000000003</v>
      </c>
      <c r="B6274">
        <v>-58.863999999999997</v>
      </c>
      <c r="C6274">
        <v>3.2679999999999998</v>
      </c>
    </row>
    <row r="6275" spans="1:3" x14ac:dyDescent="0.25">
      <c r="A6275">
        <v>564.24300000000005</v>
      </c>
      <c r="B6275">
        <v>-58.908999999999999</v>
      </c>
      <c r="C6275">
        <v>3.2679999999999998</v>
      </c>
    </row>
    <row r="6276" spans="1:3" x14ac:dyDescent="0.25">
      <c r="A6276">
        <v>564.34299999999996</v>
      </c>
      <c r="B6276">
        <v>-58.930999999999997</v>
      </c>
      <c r="C6276">
        <v>3.2669999999999999</v>
      </c>
    </row>
    <row r="6277" spans="1:3" x14ac:dyDescent="0.25">
      <c r="A6277">
        <v>564.44399999999996</v>
      </c>
      <c r="B6277">
        <v>-59.005000000000003</v>
      </c>
      <c r="C6277">
        <v>3.2669999999999999</v>
      </c>
    </row>
    <row r="6278" spans="1:3" x14ac:dyDescent="0.25">
      <c r="A6278">
        <v>564.54399999999998</v>
      </c>
      <c r="B6278">
        <v>-59.095999999999997</v>
      </c>
      <c r="C6278">
        <v>3.2669999999999999</v>
      </c>
    </row>
    <row r="6279" spans="1:3" x14ac:dyDescent="0.25">
      <c r="A6279">
        <v>564.66</v>
      </c>
      <c r="B6279">
        <v>-58.911000000000001</v>
      </c>
      <c r="C6279">
        <v>3.2669999999999999</v>
      </c>
    </row>
    <row r="6280" spans="1:3" x14ac:dyDescent="0.25">
      <c r="A6280">
        <v>564.745</v>
      </c>
      <c r="B6280">
        <v>-59.021999999999998</v>
      </c>
      <c r="C6280">
        <v>3.266</v>
      </c>
    </row>
    <row r="6281" spans="1:3" x14ac:dyDescent="0.25">
      <c r="A6281">
        <v>564.84400000000005</v>
      </c>
      <c r="B6281">
        <v>-58.917999999999999</v>
      </c>
      <c r="C6281">
        <v>3.2669999999999999</v>
      </c>
    </row>
    <row r="6282" spans="1:3" x14ac:dyDescent="0.25">
      <c r="A6282">
        <v>564.94399999999996</v>
      </c>
      <c r="B6282">
        <v>-58.750999999999998</v>
      </c>
      <c r="C6282">
        <v>3.2669999999999999</v>
      </c>
    </row>
    <row r="6283" spans="1:3" x14ac:dyDescent="0.25">
      <c r="A6283">
        <v>565.05399999999997</v>
      </c>
      <c r="B6283">
        <v>-58.954999999999998</v>
      </c>
      <c r="C6283">
        <v>3.2629999999999999</v>
      </c>
    </row>
    <row r="6284" spans="1:3" x14ac:dyDescent="0.25">
      <c r="A6284">
        <v>565.14400000000001</v>
      </c>
      <c r="B6284">
        <v>-58.944000000000003</v>
      </c>
      <c r="C6284">
        <v>3.266</v>
      </c>
    </row>
    <row r="6285" spans="1:3" x14ac:dyDescent="0.25">
      <c r="A6285">
        <v>565.24400000000003</v>
      </c>
      <c r="B6285">
        <v>-59.100999999999999</v>
      </c>
      <c r="C6285">
        <v>3.2669999999999999</v>
      </c>
    </row>
    <row r="6286" spans="1:3" x14ac:dyDescent="0.25">
      <c r="A6286">
        <v>565.34799999999996</v>
      </c>
      <c r="B6286">
        <v>-58.944000000000003</v>
      </c>
      <c r="C6286">
        <v>3.266</v>
      </c>
    </row>
    <row r="6287" spans="1:3" x14ac:dyDescent="0.25">
      <c r="A6287">
        <v>565.44399999999996</v>
      </c>
      <c r="B6287">
        <v>-58.960999999999999</v>
      </c>
      <c r="C6287">
        <v>3.266</v>
      </c>
    </row>
    <row r="6288" spans="1:3" x14ac:dyDescent="0.25">
      <c r="A6288">
        <v>565.54499999999996</v>
      </c>
      <c r="B6288">
        <v>-58.869</v>
      </c>
      <c r="C6288">
        <v>3.266</v>
      </c>
    </row>
    <row r="6289" spans="1:3" x14ac:dyDescent="0.25">
      <c r="A6289">
        <v>565.64300000000003</v>
      </c>
      <c r="B6289">
        <v>-58.738999999999997</v>
      </c>
      <c r="C6289">
        <v>3.266</v>
      </c>
    </row>
    <row r="6290" spans="1:3" x14ac:dyDescent="0.25">
      <c r="A6290">
        <v>565.74300000000005</v>
      </c>
      <c r="B6290">
        <v>-58.843000000000004</v>
      </c>
      <c r="C6290">
        <v>3.2650000000000001</v>
      </c>
    </row>
    <row r="6291" spans="1:3" x14ac:dyDescent="0.25">
      <c r="A6291">
        <v>565.84400000000005</v>
      </c>
      <c r="B6291">
        <v>-58.944000000000003</v>
      </c>
      <c r="C6291">
        <v>3.266</v>
      </c>
    </row>
    <row r="6292" spans="1:3" x14ac:dyDescent="0.25">
      <c r="A6292">
        <v>565.94299999999998</v>
      </c>
      <c r="B6292">
        <v>-58.920999999999999</v>
      </c>
      <c r="C6292">
        <v>3.2639999999999998</v>
      </c>
    </row>
    <row r="6293" spans="1:3" x14ac:dyDescent="0.25">
      <c r="A6293">
        <v>566.06200000000001</v>
      </c>
      <c r="B6293">
        <v>-58.826000000000001</v>
      </c>
      <c r="C6293">
        <v>3.2639999999999998</v>
      </c>
    </row>
    <row r="6294" spans="1:3" x14ac:dyDescent="0.25">
      <c r="A6294">
        <v>566.14300000000003</v>
      </c>
      <c r="B6294">
        <v>-58.817</v>
      </c>
      <c r="C6294">
        <v>3.2650000000000001</v>
      </c>
    </row>
    <row r="6295" spans="1:3" x14ac:dyDescent="0.25">
      <c r="A6295">
        <v>566.24400000000003</v>
      </c>
      <c r="B6295">
        <v>-58.923999999999999</v>
      </c>
      <c r="C6295">
        <v>3.2650000000000001</v>
      </c>
    </row>
    <row r="6296" spans="1:3" x14ac:dyDescent="0.25">
      <c r="A6296">
        <v>566.34299999999996</v>
      </c>
      <c r="B6296">
        <v>-58.908999999999999</v>
      </c>
      <c r="C6296">
        <v>3.2639999999999998</v>
      </c>
    </row>
    <row r="6297" spans="1:3" x14ac:dyDescent="0.25">
      <c r="A6297">
        <v>566.44799999999998</v>
      </c>
      <c r="B6297">
        <v>-58.898000000000003</v>
      </c>
      <c r="C6297">
        <v>3.2639999999999998</v>
      </c>
    </row>
    <row r="6298" spans="1:3" x14ac:dyDescent="0.25">
      <c r="A6298">
        <v>566.54399999999998</v>
      </c>
      <c r="B6298">
        <v>-58.712000000000003</v>
      </c>
      <c r="C6298">
        <v>3.2639999999999998</v>
      </c>
    </row>
    <row r="6299" spans="1:3" x14ac:dyDescent="0.25">
      <c r="A6299">
        <v>566.64300000000003</v>
      </c>
      <c r="B6299">
        <v>-58.904000000000003</v>
      </c>
      <c r="C6299">
        <v>3.2639999999999998</v>
      </c>
    </row>
    <row r="6300" spans="1:3" x14ac:dyDescent="0.25">
      <c r="A6300">
        <v>566.74400000000003</v>
      </c>
      <c r="B6300">
        <v>-58.92</v>
      </c>
      <c r="C6300">
        <v>3.2629999999999999</v>
      </c>
    </row>
    <row r="6301" spans="1:3" x14ac:dyDescent="0.25">
      <c r="A6301">
        <v>566.84400000000005</v>
      </c>
      <c r="B6301">
        <v>-58.817999999999998</v>
      </c>
      <c r="C6301">
        <v>3.2629999999999999</v>
      </c>
    </row>
    <row r="6302" spans="1:3" x14ac:dyDescent="0.25">
      <c r="A6302">
        <v>566.94299999999998</v>
      </c>
      <c r="B6302">
        <v>-58.776000000000003</v>
      </c>
      <c r="C6302">
        <v>3.2629999999999999</v>
      </c>
    </row>
    <row r="6303" spans="1:3" x14ac:dyDescent="0.25">
      <c r="A6303">
        <v>567.05899999999997</v>
      </c>
      <c r="B6303">
        <v>-58.646999999999998</v>
      </c>
      <c r="C6303">
        <v>3.2629999999999999</v>
      </c>
    </row>
    <row r="6304" spans="1:3" x14ac:dyDescent="0.25">
      <c r="A6304">
        <v>567.14300000000003</v>
      </c>
      <c r="B6304">
        <v>-58.863999999999997</v>
      </c>
      <c r="C6304">
        <v>3.262</v>
      </c>
    </row>
    <row r="6305" spans="1:3" x14ac:dyDescent="0.25">
      <c r="A6305">
        <v>567.24300000000005</v>
      </c>
      <c r="B6305">
        <v>-58.871000000000002</v>
      </c>
      <c r="C6305">
        <v>3.262</v>
      </c>
    </row>
    <row r="6306" spans="1:3" x14ac:dyDescent="0.25">
      <c r="A6306">
        <v>567.34299999999996</v>
      </c>
      <c r="B6306">
        <v>-58.951000000000001</v>
      </c>
      <c r="C6306">
        <v>3.2629999999999999</v>
      </c>
    </row>
    <row r="6307" spans="1:3" x14ac:dyDescent="0.25">
      <c r="A6307">
        <v>567.44500000000005</v>
      </c>
      <c r="B6307">
        <v>-58.860999999999997</v>
      </c>
      <c r="C6307">
        <v>3.2629999999999999</v>
      </c>
    </row>
    <row r="6308" spans="1:3" x14ac:dyDescent="0.25">
      <c r="A6308">
        <v>567.54499999999996</v>
      </c>
      <c r="B6308">
        <v>-58.584000000000003</v>
      </c>
      <c r="C6308">
        <v>3.262</v>
      </c>
    </row>
    <row r="6309" spans="1:3" x14ac:dyDescent="0.25">
      <c r="A6309">
        <v>567.66800000000001</v>
      </c>
      <c r="B6309">
        <v>-58.863999999999997</v>
      </c>
      <c r="C6309">
        <v>3.262</v>
      </c>
    </row>
    <row r="6310" spans="1:3" x14ac:dyDescent="0.25">
      <c r="A6310">
        <v>567.74900000000002</v>
      </c>
      <c r="B6310">
        <v>-58.756</v>
      </c>
      <c r="C6310">
        <v>3.262</v>
      </c>
    </row>
    <row r="6311" spans="1:3" x14ac:dyDescent="0.25">
      <c r="A6311">
        <v>567.84699999999998</v>
      </c>
      <c r="B6311">
        <v>-58.697000000000003</v>
      </c>
      <c r="C6311">
        <v>3.262</v>
      </c>
    </row>
    <row r="6312" spans="1:3" x14ac:dyDescent="0.25">
      <c r="A6312">
        <v>567.94600000000003</v>
      </c>
      <c r="B6312">
        <v>-58.625999999999998</v>
      </c>
      <c r="C6312">
        <v>3.262</v>
      </c>
    </row>
    <row r="6313" spans="1:3" x14ac:dyDescent="0.25">
      <c r="A6313">
        <v>568.05200000000002</v>
      </c>
      <c r="B6313">
        <v>-58.735999999999997</v>
      </c>
      <c r="C6313">
        <v>3.2610000000000001</v>
      </c>
    </row>
    <row r="6314" spans="1:3" x14ac:dyDescent="0.25">
      <c r="A6314">
        <v>568.14499999999998</v>
      </c>
      <c r="B6314">
        <v>-58.776000000000003</v>
      </c>
      <c r="C6314">
        <v>3.2629999999999999</v>
      </c>
    </row>
    <row r="6315" spans="1:3" x14ac:dyDescent="0.25">
      <c r="A6315">
        <v>568.245</v>
      </c>
      <c r="B6315">
        <v>-58.642000000000003</v>
      </c>
      <c r="C6315">
        <v>3.262</v>
      </c>
    </row>
    <row r="6316" spans="1:3" x14ac:dyDescent="0.25">
      <c r="A6316">
        <v>568.34500000000003</v>
      </c>
      <c r="B6316">
        <v>-58.707000000000001</v>
      </c>
      <c r="C6316">
        <v>3.2610000000000001</v>
      </c>
    </row>
    <row r="6317" spans="1:3" x14ac:dyDescent="0.25">
      <c r="A6317">
        <v>568.44899999999996</v>
      </c>
      <c r="B6317">
        <v>-58.540999999999997</v>
      </c>
      <c r="C6317">
        <v>3.2610000000000001</v>
      </c>
    </row>
    <row r="6318" spans="1:3" x14ac:dyDescent="0.25">
      <c r="A6318">
        <v>568.55100000000004</v>
      </c>
      <c r="B6318">
        <v>-58.182000000000002</v>
      </c>
      <c r="C6318">
        <v>3.2610000000000001</v>
      </c>
    </row>
    <row r="6319" spans="1:3" x14ac:dyDescent="0.25">
      <c r="A6319">
        <v>568.65099999999995</v>
      </c>
      <c r="B6319">
        <v>-58.688000000000002</v>
      </c>
      <c r="C6319">
        <v>3.2610000000000001</v>
      </c>
    </row>
    <row r="6320" spans="1:3" x14ac:dyDescent="0.25">
      <c r="A6320">
        <v>568.745</v>
      </c>
      <c r="B6320">
        <v>-58.787999999999997</v>
      </c>
      <c r="C6320">
        <v>3.2610000000000001</v>
      </c>
    </row>
    <row r="6321" spans="1:3" x14ac:dyDescent="0.25">
      <c r="A6321">
        <v>568.84500000000003</v>
      </c>
      <c r="B6321">
        <v>-58.814999999999998</v>
      </c>
      <c r="C6321">
        <v>3.2589999999999999</v>
      </c>
    </row>
    <row r="6322" spans="1:3" x14ac:dyDescent="0.25">
      <c r="A6322">
        <v>568.94399999999996</v>
      </c>
      <c r="B6322">
        <v>-58.65</v>
      </c>
      <c r="C6322">
        <v>3.26</v>
      </c>
    </row>
    <row r="6323" spans="1:3" x14ac:dyDescent="0.25">
      <c r="A6323">
        <v>569.04600000000005</v>
      </c>
      <c r="B6323">
        <v>-58.552</v>
      </c>
      <c r="C6323">
        <v>3.26</v>
      </c>
    </row>
    <row r="6324" spans="1:3" x14ac:dyDescent="0.25">
      <c r="A6324">
        <v>569.14400000000001</v>
      </c>
      <c r="B6324">
        <v>-58.710999999999999</v>
      </c>
      <c r="C6324">
        <v>3.262</v>
      </c>
    </row>
    <row r="6325" spans="1:3" x14ac:dyDescent="0.25">
      <c r="A6325">
        <v>569.24400000000003</v>
      </c>
      <c r="B6325">
        <v>-58.61</v>
      </c>
      <c r="C6325">
        <v>3.26</v>
      </c>
    </row>
    <row r="6326" spans="1:3" x14ac:dyDescent="0.25">
      <c r="A6326">
        <v>569.36</v>
      </c>
      <c r="B6326">
        <v>-58.679000000000002</v>
      </c>
      <c r="C6326">
        <v>3.26</v>
      </c>
    </row>
    <row r="6327" spans="1:3" x14ac:dyDescent="0.25">
      <c r="A6327">
        <v>569.44500000000005</v>
      </c>
      <c r="B6327">
        <v>-58.673000000000002</v>
      </c>
      <c r="C6327">
        <v>3.26</v>
      </c>
    </row>
    <row r="6328" spans="1:3" x14ac:dyDescent="0.25">
      <c r="A6328">
        <v>569.55399999999997</v>
      </c>
      <c r="B6328">
        <v>-58.497999999999998</v>
      </c>
      <c r="C6328">
        <v>3.2589999999999999</v>
      </c>
    </row>
    <row r="6329" spans="1:3" x14ac:dyDescent="0.25">
      <c r="A6329">
        <v>569.64499999999998</v>
      </c>
      <c r="B6329">
        <v>-58.570999999999998</v>
      </c>
      <c r="C6329">
        <v>3.2589999999999999</v>
      </c>
    </row>
    <row r="6330" spans="1:3" x14ac:dyDescent="0.25">
      <c r="A6330">
        <v>569.745</v>
      </c>
      <c r="B6330">
        <v>-58.655000000000001</v>
      </c>
      <c r="C6330">
        <v>3.2589999999999999</v>
      </c>
    </row>
    <row r="6331" spans="1:3" x14ac:dyDescent="0.25">
      <c r="A6331">
        <v>569.84400000000005</v>
      </c>
      <c r="B6331">
        <v>-58.655000000000001</v>
      </c>
      <c r="C6331">
        <v>3.26</v>
      </c>
    </row>
    <row r="6332" spans="1:3" x14ac:dyDescent="0.25">
      <c r="A6332">
        <v>569.94500000000005</v>
      </c>
      <c r="B6332">
        <v>-58.780999999999999</v>
      </c>
      <c r="C6332">
        <v>3.2589999999999999</v>
      </c>
    </row>
    <row r="6333" spans="1:3" x14ac:dyDescent="0.25">
      <c r="A6333">
        <v>570.05200000000002</v>
      </c>
      <c r="B6333">
        <v>-58.795000000000002</v>
      </c>
      <c r="C6333">
        <v>3.258</v>
      </c>
    </row>
    <row r="6334" spans="1:3" x14ac:dyDescent="0.25">
      <c r="A6334">
        <v>570.14400000000001</v>
      </c>
      <c r="B6334">
        <v>-58.569000000000003</v>
      </c>
      <c r="C6334">
        <v>3.2589999999999999</v>
      </c>
    </row>
    <row r="6335" spans="1:3" x14ac:dyDescent="0.25">
      <c r="A6335">
        <v>570.245</v>
      </c>
      <c r="B6335">
        <v>-58.503999999999998</v>
      </c>
      <c r="C6335">
        <v>3.2570000000000001</v>
      </c>
    </row>
    <row r="6336" spans="1:3" x14ac:dyDescent="0.25">
      <c r="A6336">
        <v>570.35199999999998</v>
      </c>
      <c r="B6336">
        <v>-58.582000000000001</v>
      </c>
      <c r="C6336">
        <v>3.2570000000000001</v>
      </c>
    </row>
    <row r="6337" spans="1:3" x14ac:dyDescent="0.25">
      <c r="A6337">
        <v>570.44600000000003</v>
      </c>
      <c r="B6337">
        <v>-58.619</v>
      </c>
      <c r="C6337">
        <v>3.2570000000000001</v>
      </c>
    </row>
    <row r="6338" spans="1:3" x14ac:dyDescent="0.25">
      <c r="A6338">
        <v>570.54700000000003</v>
      </c>
      <c r="B6338">
        <v>-58.642000000000003</v>
      </c>
      <c r="C6338">
        <v>3.2570000000000001</v>
      </c>
    </row>
    <row r="6339" spans="1:3" x14ac:dyDescent="0.25">
      <c r="A6339">
        <v>570.64499999999998</v>
      </c>
      <c r="B6339">
        <v>-58.548000000000002</v>
      </c>
      <c r="C6339">
        <v>3.2559999999999998</v>
      </c>
    </row>
    <row r="6340" spans="1:3" x14ac:dyDescent="0.25">
      <c r="A6340">
        <v>570.745</v>
      </c>
      <c r="B6340">
        <v>-58.637</v>
      </c>
      <c r="C6340">
        <v>3.2559999999999998</v>
      </c>
    </row>
    <row r="6341" spans="1:3" x14ac:dyDescent="0.25">
      <c r="A6341">
        <v>570.84500000000003</v>
      </c>
      <c r="B6341">
        <v>-58.606000000000002</v>
      </c>
      <c r="C6341">
        <v>3.2639999999999998</v>
      </c>
    </row>
    <row r="6342" spans="1:3" x14ac:dyDescent="0.25">
      <c r="A6342">
        <v>570.94500000000005</v>
      </c>
      <c r="B6342">
        <v>-58.576999999999998</v>
      </c>
      <c r="C6342">
        <v>3.2530000000000001</v>
      </c>
    </row>
    <row r="6343" spans="1:3" x14ac:dyDescent="0.25">
      <c r="A6343">
        <v>571.04499999999996</v>
      </c>
      <c r="B6343">
        <v>-58.545999999999999</v>
      </c>
      <c r="C6343">
        <v>3.2559999999999998</v>
      </c>
    </row>
    <row r="6344" spans="1:3" x14ac:dyDescent="0.25">
      <c r="A6344">
        <v>571.154</v>
      </c>
      <c r="B6344">
        <v>-58.636000000000003</v>
      </c>
      <c r="C6344">
        <v>3.2549999999999999</v>
      </c>
    </row>
    <row r="6345" spans="1:3" x14ac:dyDescent="0.25">
      <c r="A6345">
        <v>571.24900000000002</v>
      </c>
      <c r="B6345">
        <v>-58.531999999999996</v>
      </c>
      <c r="C6345">
        <v>3.254</v>
      </c>
    </row>
    <row r="6346" spans="1:3" x14ac:dyDescent="0.25">
      <c r="A6346">
        <v>571.34400000000005</v>
      </c>
      <c r="B6346">
        <v>-58.622</v>
      </c>
      <c r="C6346">
        <v>3.254</v>
      </c>
    </row>
    <row r="6347" spans="1:3" x14ac:dyDescent="0.25">
      <c r="A6347">
        <v>571.44399999999996</v>
      </c>
      <c r="B6347">
        <v>-58.695</v>
      </c>
      <c r="C6347">
        <v>3.2530000000000001</v>
      </c>
    </row>
    <row r="6348" spans="1:3" x14ac:dyDescent="0.25">
      <c r="A6348">
        <v>571.54499999999996</v>
      </c>
      <c r="B6348">
        <v>-58.537999999999997</v>
      </c>
      <c r="C6348">
        <v>3.2530000000000001</v>
      </c>
    </row>
    <row r="6349" spans="1:3" x14ac:dyDescent="0.25">
      <c r="A6349">
        <v>571.64499999999998</v>
      </c>
      <c r="B6349">
        <v>-58.813000000000002</v>
      </c>
      <c r="C6349">
        <v>3.2519999999999998</v>
      </c>
    </row>
    <row r="6350" spans="1:3" x14ac:dyDescent="0.25">
      <c r="A6350">
        <v>571.745</v>
      </c>
      <c r="B6350">
        <v>-58.67</v>
      </c>
      <c r="C6350">
        <v>3.2530000000000001</v>
      </c>
    </row>
    <row r="6351" spans="1:3" x14ac:dyDescent="0.25">
      <c r="A6351">
        <v>571.85699999999997</v>
      </c>
      <c r="B6351">
        <v>-58.58</v>
      </c>
      <c r="C6351">
        <v>3.254</v>
      </c>
    </row>
    <row r="6352" spans="1:3" x14ac:dyDescent="0.25">
      <c r="A6352">
        <v>571.94500000000005</v>
      </c>
      <c r="B6352">
        <v>-58.558999999999997</v>
      </c>
      <c r="C6352">
        <v>3.2530000000000001</v>
      </c>
    </row>
    <row r="6353" spans="1:3" x14ac:dyDescent="0.25">
      <c r="A6353">
        <v>572.04499999999996</v>
      </c>
      <c r="B6353">
        <v>-58.622</v>
      </c>
      <c r="C6353">
        <v>3.2530000000000001</v>
      </c>
    </row>
    <row r="6354" spans="1:3" x14ac:dyDescent="0.25">
      <c r="A6354">
        <v>572.14499999999998</v>
      </c>
      <c r="B6354">
        <v>-58.536999999999999</v>
      </c>
      <c r="C6354">
        <v>3.2509999999999999</v>
      </c>
    </row>
    <row r="6355" spans="1:3" x14ac:dyDescent="0.25">
      <c r="A6355">
        <v>572.24400000000003</v>
      </c>
      <c r="B6355">
        <v>-58.534999999999997</v>
      </c>
      <c r="C6355">
        <v>3.2519999999999998</v>
      </c>
    </row>
    <row r="6356" spans="1:3" x14ac:dyDescent="0.25">
      <c r="A6356">
        <v>572.34400000000005</v>
      </c>
      <c r="B6356">
        <v>-58.707999999999998</v>
      </c>
      <c r="C6356">
        <v>3.2519999999999998</v>
      </c>
    </row>
    <row r="6357" spans="1:3" x14ac:dyDescent="0.25">
      <c r="A6357">
        <v>572.44399999999996</v>
      </c>
      <c r="B6357">
        <v>-58.655999999999999</v>
      </c>
      <c r="C6357">
        <v>3.2509999999999999</v>
      </c>
    </row>
    <row r="6358" spans="1:3" x14ac:dyDescent="0.25">
      <c r="A6358">
        <v>572.56500000000005</v>
      </c>
      <c r="B6358">
        <v>-58.718000000000004</v>
      </c>
      <c r="C6358">
        <v>3.2509999999999999</v>
      </c>
    </row>
    <row r="6359" spans="1:3" x14ac:dyDescent="0.25">
      <c r="A6359">
        <v>572.64400000000001</v>
      </c>
      <c r="B6359">
        <v>-58.73</v>
      </c>
      <c r="C6359">
        <v>3.2509999999999999</v>
      </c>
    </row>
    <row r="6360" spans="1:3" x14ac:dyDescent="0.25">
      <c r="A6360">
        <v>572.74400000000003</v>
      </c>
      <c r="B6360">
        <v>-58.686</v>
      </c>
      <c r="C6360">
        <v>3.2509999999999999</v>
      </c>
    </row>
    <row r="6361" spans="1:3" x14ac:dyDescent="0.25">
      <c r="A6361">
        <v>572.86099999999999</v>
      </c>
      <c r="B6361">
        <v>-58.648000000000003</v>
      </c>
      <c r="C6361">
        <v>3.25</v>
      </c>
    </row>
    <row r="6362" spans="1:3" x14ac:dyDescent="0.25">
      <c r="A6362">
        <v>572.95600000000002</v>
      </c>
      <c r="B6362">
        <v>-58.698</v>
      </c>
      <c r="C6362">
        <v>3.25</v>
      </c>
    </row>
    <row r="6363" spans="1:3" x14ac:dyDescent="0.25">
      <c r="A6363">
        <v>573.04399999999998</v>
      </c>
      <c r="B6363">
        <v>-58.837000000000003</v>
      </c>
      <c r="C6363">
        <v>3.25</v>
      </c>
    </row>
    <row r="6364" spans="1:3" x14ac:dyDescent="0.25">
      <c r="A6364">
        <v>573.14499999999998</v>
      </c>
      <c r="B6364">
        <v>-58.965000000000003</v>
      </c>
      <c r="C6364">
        <v>3.2480000000000002</v>
      </c>
    </row>
    <row r="6365" spans="1:3" x14ac:dyDescent="0.25">
      <c r="A6365">
        <v>573.24400000000003</v>
      </c>
      <c r="B6365">
        <v>-58.695</v>
      </c>
      <c r="C6365">
        <v>3.2490000000000001</v>
      </c>
    </row>
    <row r="6366" spans="1:3" x14ac:dyDescent="0.25">
      <c r="A6366">
        <v>573.34500000000003</v>
      </c>
      <c r="B6366">
        <v>-58.664999999999999</v>
      </c>
      <c r="C6366">
        <v>3.2490000000000001</v>
      </c>
    </row>
    <row r="6367" spans="1:3" x14ac:dyDescent="0.25">
      <c r="A6367">
        <v>573.44600000000003</v>
      </c>
      <c r="B6367">
        <v>-58.555</v>
      </c>
      <c r="C6367">
        <v>3.2490000000000001</v>
      </c>
    </row>
    <row r="6368" spans="1:3" x14ac:dyDescent="0.25">
      <c r="A6368">
        <v>573.54399999999998</v>
      </c>
      <c r="B6368">
        <v>-58.78</v>
      </c>
      <c r="C6368">
        <v>3.2490000000000001</v>
      </c>
    </row>
    <row r="6369" spans="1:3" x14ac:dyDescent="0.25">
      <c r="A6369">
        <v>573.64400000000001</v>
      </c>
      <c r="B6369">
        <v>-58.652000000000001</v>
      </c>
      <c r="C6369">
        <v>3.2480000000000002</v>
      </c>
    </row>
    <row r="6370" spans="1:3" x14ac:dyDescent="0.25">
      <c r="A6370">
        <v>573.75699999999995</v>
      </c>
      <c r="B6370">
        <v>-58.682000000000002</v>
      </c>
      <c r="C6370">
        <v>3.2480000000000002</v>
      </c>
    </row>
    <row r="6371" spans="1:3" x14ac:dyDescent="0.25">
      <c r="A6371">
        <v>573.84400000000005</v>
      </c>
      <c r="B6371">
        <v>-58.746000000000002</v>
      </c>
      <c r="C6371">
        <v>3.2490000000000001</v>
      </c>
    </row>
    <row r="6372" spans="1:3" x14ac:dyDescent="0.25">
      <c r="A6372">
        <v>573.94500000000005</v>
      </c>
      <c r="B6372">
        <v>-58.779000000000003</v>
      </c>
      <c r="C6372">
        <v>3.2490000000000001</v>
      </c>
    </row>
    <row r="6373" spans="1:3" x14ac:dyDescent="0.25">
      <c r="A6373">
        <v>574.04399999999998</v>
      </c>
      <c r="B6373">
        <v>-59.021999999999998</v>
      </c>
      <c r="C6373">
        <v>3.2469999999999999</v>
      </c>
    </row>
    <row r="6374" spans="1:3" x14ac:dyDescent="0.25">
      <c r="A6374">
        <v>574.14400000000001</v>
      </c>
      <c r="B6374">
        <v>-58.975999999999999</v>
      </c>
      <c r="C6374">
        <v>3.2469999999999999</v>
      </c>
    </row>
    <row r="6375" spans="1:3" x14ac:dyDescent="0.25">
      <c r="A6375">
        <v>574.24400000000003</v>
      </c>
      <c r="B6375">
        <v>-58.881999999999998</v>
      </c>
      <c r="C6375">
        <v>3.2469999999999999</v>
      </c>
    </row>
    <row r="6376" spans="1:3" x14ac:dyDescent="0.25">
      <c r="A6376">
        <v>574.34400000000005</v>
      </c>
      <c r="B6376">
        <v>-58.819000000000003</v>
      </c>
      <c r="C6376">
        <v>3.246</v>
      </c>
    </row>
    <row r="6377" spans="1:3" x14ac:dyDescent="0.25">
      <c r="A6377">
        <v>574.45899999999995</v>
      </c>
      <c r="B6377">
        <v>-58.545999999999999</v>
      </c>
      <c r="C6377">
        <v>3.246</v>
      </c>
    </row>
    <row r="6378" spans="1:3" x14ac:dyDescent="0.25">
      <c r="A6378">
        <v>574.54499999999996</v>
      </c>
      <c r="B6378">
        <v>-58.924999999999997</v>
      </c>
      <c r="C6378">
        <v>3.246</v>
      </c>
    </row>
    <row r="6379" spans="1:3" x14ac:dyDescent="0.25">
      <c r="A6379">
        <v>574.64499999999998</v>
      </c>
      <c r="B6379">
        <v>-58.973999999999997</v>
      </c>
      <c r="C6379">
        <v>3.2450000000000001</v>
      </c>
    </row>
    <row r="6380" spans="1:3" x14ac:dyDescent="0.25">
      <c r="A6380">
        <v>574.74599999999998</v>
      </c>
      <c r="B6380">
        <v>-58.822000000000003</v>
      </c>
      <c r="C6380">
        <v>3.246</v>
      </c>
    </row>
    <row r="6381" spans="1:3" x14ac:dyDescent="0.25">
      <c r="A6381">
        <v>574.84400000000005</v>
      </c>
      <c r="B6381">
        <v>-58.853999999999999</v>
      </c>
      <c r="C6381">
        <v>3.2450000000000001</v>
      </c>
    </row>
    <row r="6382" spans="1:3" x14ac:dyDescent="0.25">
      <c r="A6382">
        <v>574.94399999999996</v>
      </c>
      <c r="B6382">
        <v>-58.725999999999999</v>
      </c>
      <c r="C6382">
        <v>3.2450000000000001</v>
      </c>
    </row>
    <row r="6383" spans="1:3" x14ac:dyDescent="0.25">
      <c r="A6383">
        <v>575.04499999999996</v>
      </c>
      <c r="B6383">
        <v>-58.957999999999998</v>
      </c>
      <c r="C6383">
        <v>3.2450000000000001</v>
      </c>
    </row>
    <row r="6384" spans="1:3" x14ac:dyDescent="0.25">
      <c r="A6384">
        <v>575.14599999999996</v>
      </c>
      <c r="B6384">
        <v>-59.018000000000001</v>
      </c>
      <c r="C6384">
        <v>3.2440000000000002</v>
      </c>
    </row>
    <row r="6385" spans="1:3" x14ac:dyDescent="0.25">
      <c r="A6385">
        <v>575.245</v>
      </c>
      <c r="B6385">
        <v>-58.927</v>
      </c>
      <c r="C6385">
        <v>3.2429999999999999</v>
      </c>
    </row>
    <row r="6386" spans="1:3" x14ac:dyDescent="0.25">
      <c r="A6386">
        <v>575.34400000000005</v>
      </c>
      <c r="B6386">
        <v>-58.973999999999997</v>
      </c>
      <c r="C6386">
        <v>3.242</v>
      </c>
    </row>
    <row r="6387" spans="1:3" x14ac:dyDescent="0.25">
      <c r="A6387">
        <v>575.44600000000003</v>
      </c>
      <c r="B6387">
        <v>-58.926000000000002</v>
      </c>
      <c r="C6387">
        <v>3.2410000000000001</v>
      </c>
    </row>
    <row r="6388" spans="1:3" x14ac:dyDescent="0.25">
      <c r="A6388">
        <v>575.54399999999998</v>
      </c>
      <c r="B6388">
        <v>-58.918999999999997</v>
      </c>
      <c r="C6388">
        <v>3.24</v>
      </c>
    </row>
    <row r="6389" spans="1:3" x14ac:dyDescent="0.25">
      <c r="A6389">
        <v>575.64400000000001</v>
      </c>
      <c r="B6389">
        <v>-58.966000000000001</v>
      </c>
      <c r="C6389">
        <v>3.24</v>
      </c>
    </row>
    <row r="6390" spans="1:3" x14ac:dyDescent="0.25">
      <c r="A6390">
        <v>575.745</v>
      </c>
      <c r="B6390">
        <v>-58.912999999999997</v>
      </c>
      <c r="C6390">
        <v>3.238</v>
      </c>
    </row>
    <row r="6391" spans="1:3" x14ac:dyDescent="0.25">
      <c r="A6391">
        <v>575.84400000000005</v>
      </c>
      <c r="B6391">
        <v>-59.069000000000003</v>
      </c>
      <c r="C6391">
        <v>3.238</v>
      </c>
    </row>
    <row r="6392" spans="1:3" x14ac:dyDescent="0.25">
      <c r="A6392">
        <v>575.96</v>
      </c>
      <c r="B6392">
        <v>-59.031999999999996</v>
      </c>
      <c r="C6392">
        <v>3.2360000000000002</v>
      </c>
    </row>
    <row r="6393" spans="1:3" x14ac:dyDescent="0.25">
      <c r="A6393">
        <v>576.04499999999996</v>
      </c>
      <c r="B6393">
        <v>-59.098999999999997</v>
      </c>
      <c r="C6393">
        <v>3.2370000000000001</v>
      </c>
    </row>
    <row r="6394" spans="1:3" x14ac:dyDescent="0.25">
      <c r="A6394">
        <v>576.14599999999996</v>
      </c>
      <c r="B6394">
        <v>-59.292000000000002</v>
      </c>
      <c r="C6394">
        <v>3.2349999999999999</v>
      </c>
    </row>
    <row r="6395" spans="1:3" x14ac:dyDescent="0.25">
      <c r="A6395">
        <v>576.255</v>
      </c>
      <c r="B6395">
        <v>-59.293999999999997</v>
      </c>
      <c r="C6395">
        <v>3.234</v>
      </c>
    </row>
    <row r="6396" spans="1:3" x14ac:dyDescent="0.25">
      <c r="A6396">
        <v>576.351</v>
      </c>
      <c r="B6396">
        <v>-59.146999999999998</v>
      </c>
      <c r="C6396">
        <v>3.2349999999999999</v>
      </c>
    </row>
    <row r="6397" spans="1:3" x14ac:dyDescent="0.25">
      <c r="A6397">
        <v>576.44399999999996</v>
      </c>
      <c r="B6397">
        <v>-59.249000000000002</v>
      </c>
      <c r="C6397">
        <v>3.2349999999999999</v>
      </c>
    </row>
    <row r="6398" spans="1:3" x14ac:dyDescent="0.25">
      <c r="A6398">
        <v>576.55399999999997</v>
      </c>
      <c r="B6398">
        <v>-59.35</v>
      </c>
      <c r="C6398">
        <v>3.234</v>
      </c>
    </row>
    <row r="6399" spans="1:3" x14ac:dyDescent="0.25">
      <c r="A6399">
        <v>576.64599999999996</v>
      </c>
      <c r="B6399">
        <v>-59.57</v>
      </c>
      <c r="C6399">
        <v>3.234</v>
      </c>
    </row>
    <row r="6400" spans="1:3" x14ac:dyDescent="0.25">
      <c r="A6400">
        <v>576.745</v>
      </c>
      <c r="B6400">
        <v>-59.408000000000001</v>
      </c>
      <c r="C6400">
        <v>3.2330000000000001</v>
      </c>
    </row>
    <row r="6401" spans="1:3" x14ac:dyDescent="0.25">
      <c r="A6401">
        <v>576.86400000000003</v>
      </c>
      <c r="B6401">
        <v>-59.465000000000003</v>
      </c>
      <c r="C6401">
        <v>3.2330000000000001</v>
      </c>
    </row>
    <row r="6402" spans="1:3" x14ac:dyDescent="0.25">
      <c r="A6402">
        <v>576.94500000000005</v>
      </c>
      <c r="B6402">
        <v>-59.314999999999998</v>
      </c>
      <c r="C6402">
        <v>3.2330000000000001</v>
      </c>
    </row>
    <row r="6403" spans="1:3" x14ac:dyDescent="0.25">
      <c r="A6403">
        <v>577.05600000000004</v>
      </c>
      <c r="B6403">
        <v>-59.499000000000002</v>
      </c>
      <c r="C6403">
        <v>3.2309999999999999</v>
      </c>
    </row>
    <row r="6404" spans="1:3" x14ac:dyDescent="0.25">
      <c r="A6404">
        <v>577.14499999999998</v>
      </c>
      <c r="B6404">
        <v>-59.674999999999997</v>
      </c>
      <c r="C6404">
        <v>3.2320000000000002</v>
      </c>
    </row>
    <row r="6405" spans="1:3" x14ac:dyDescent="0.25">
      <c r="A6405">
        <v>577.25400000000002</v>
      </c>
      <c r="B6405">
        <v>-59.65</v>
      </c>
      <c r="C6405">
        <v>3.2320000000000002</v>
      </c>
    </row>
    <row r="6406" spans="1:3" x14ac:dyDescent="0.25">
      <c r="A6406">
        <v>577.34799999999996</v>
      </c>
      <c r="B6406">
        <v>-59.584000000000003</v>
      </c>
      <c r="C6406">
        <v>3.2320000000000002</v>
      </c>
    </row>
    <row r="6407" spans="1:3" x14ac:dyDescent="0.25">
      <c r="A6407">
        <v>577.44500000000005</v>
      </c>
      <c r="B6407">
        <v>-59.637</v>
      </c>
      <c r="C6407">
        <v>3.2309999999999999</v>
      </c>
    </row>
    <row r="6408" spans="1:3" x14ac:dyDescent="0.25">
      <c r="A6408">
        <v>577.54499999999996</v>
      </c>
      <c r="B6408">
        <v>-59.707000000000001</v>
      </c>
      <c r="C6408">
        <v>3.2309999999999999</v>
      </c>
    </row>
    <row r="6409" spans="1:3" x14ac:dyDescent="0.25">
      <c r="A6409">
        <v>577.64499999999998</v>
      </c>
      <c r="B6409">
        <v>-59.884</v>
      </c>
      <c r="C6409">
        <v>3.23</v>
      </c>
    </row>
    <row r="6410" spans="1:3" x14ac:dyDescent="0.25">
      <c r="A6410">
        <v>577.75800000000004</v>
      </c>
      <c r="B6410">
        <v>-59.774999999999999</v>
      </c>
      <c r="C6410">
        <v>3.234</v>
      </c>
    </row>
    <row r="6411" spans="1:3" x14ac:dyDescent="0.25">
      <c r="A6411">
        <v>577.84400000000005</v>
      </c>
      <c r="B6411">
        <v>-59.648000000000003</v>
      </c>
      <c r="C6411">
        <v>3.2320000000000002</v>
      </c>
    </row>
    <row r="6412" spans="1:3" x14ac:dyDescent="0.25">
      <c r="A6412">
        <v>577.94500000000005</v>
      </c>
      <c r="B6412">
        <v>-59.780999999999999</v>
      </c>
      <c r="C6412">
        <v>3.2330000000000001</v>
      </c>
    </row>
    <row r="6413" spans="1:3" x14ac:dyDescent="0.25">
      <c r="A6413">
        <v>578.04399999999998</v>
      </c>
      <c r="B6413">
        <v>-59.768000000000001</v>
      </c>
      <c r="C6413">
        <v>3.2349999999999999</v>
      </c>
    </row>
    <row r="6414" spans="1:3" x14ac:dyDescent="0.25">
      <c r="A6414">
        <v>578.16</v>
      </c>
      <c r="B6414">
        <v>-59.8</v>
      </c>
      <c r="C6414">
        <v>3.234</v>
      </c>
    </row>
    <row r="6415" spans="1:3" x14ac:dyDescent="0.25">
      <c r="A6415">
        <v>578.24400000000003</v>
      </c>
      <c r="B6415">
        <v>-59.612000000000002</v>
      </c>
      <c r="C6415">
        <v>3.2349999999999999</v>
      </c>
    </row>
    <row r="6416" spans="1:3" x14ac:dyDescent="0.25">
      <c r="A6416">
        <v>578.34400000000005</v>
      </c>
      <c r="B6416">
        <v>-59.664000000000001</v>
      </c>
      <c r="C6416">
        <v>3.2349999999999999</v>
      </c>
    </row>
    <row r="6417" spans="1:3" x14ac:dyDescent="0.25">
      <c r="A6417">
        <v>578.44399999999996</v>
      </c>
      <c r="B6417">
        <v>-59.764000000000003</v>
      </c>
      <c r="C6417">
        <v>3.2349999999999999</v>
      </c>
    </row>
    <row r="6418" spans="1:3" x14ac:dyDescent="0.25">
      <c r="A6418">
        <v>578.55499999999995</v>
      </c>
      <c r="B6418">
        <v>-59.722000000000001</v>
      </c>
      <c r="C6418">
        <v>3.2349999999999999</v>
      </c>
    </row>
    <row r="6419" spans="1:3" x14ac:dyDescent="0.25">
      <c r="A6419">
        <v>578.64400000000001</v>
      </c>
      <c r="B6419">
        <v>-59.515999999999998</v>
      </c>
      <c r="C6419">
        <v>3.234</v>
      </c>
    </row>
    <row r="6420" spans="1:3" x14ac:dyDescent="0.25">
      <c r="A6420">
        <v>578.745</v>
      </c>
      <c r="B6420">
        <v>-59.603000000000002</v>
      </c>
      <c r="C6420">
        <v>3.234</v>
      </c>
    </row>
    <row r="6421" spans="1:3" x14ac:dyDescent="0.25">
      <c r="A6421">
        <v>578.84400000000005</v>
      </c>
      <c r="B6421">
        <v>-59.747999999999998</v>
      </c>
      <c r="C6421">
        <v>3.2349999999999999</v>
      </c>
    </row>
    <row r="6422" spans="1:3" x14ac:dyDescent="0.25">
      <c r="A6422">
        <v>578.94399999999996</v>
      </c>
      <c r="B6422">
        <v>-59.628</v>
      </c>
      <c r="C6422">
        <v>3.2349999999999999</v>
      </c>
    </row>
    <row r="6423" spans="1:3" x14ac:dyDescent="0.25">
      <c r="A6423">
        <v>579.04499999999996</v>
      </c>
      <c r="B6423">
        <v>-59.715000000000003</v>
      </c>
      <c r="C6423">
        <v>3.234</v>
      </c>
    </row>
    <row r="6424" spans="1:3" x14ac:dyDescent="0.25">
      <c r="A6424">
        <v>579.14400000000001</v>
      </c>
      <c r="B6424">
        <v>-59.648000000000003</v>
      </c>
      <c r="C6424">
        <v>3.234</v>
      </c>
    </row>
    <row r="6425" spans="1:3" x14ac:dyDescent="0.25">
      <c r="A6425">
        <v>579.245</v>
      </c>
      <c r="B6425">
        <v>-59.523000000000003</v>
      </c>
      <c r="C6425">
        <v>3.234</v>
      </c>
    </row>
    <row r="6426" spans="1:3" x14ac:dyDescent="0.25">
      <c r="A6426">
        <v>579.36099999999999</v>
      </c>
      <c r="B6426">
        <v>-59.664000000000001</v>
      </c>
      <c r="C6426">
        <v>3.234</v>
      </c>
    </row>
    <row r="6427" spans="1:3" x14ac:dyDescent="0.25">
      <c r="A6427">
        <v>579.44399999999996</v>
      </c>
      <c r="B6427">
        <v>-59.82</v>
      </c>
      <c r="C6427">
        <v>3.2330000000000001</v>
      </c>
    </row>
    <row r="6428" spans="1:3" x14ac:dyDescent="0.25">
      <c r="A6428">
        <v>579.54999999999995</v>
      </c>
      <c r="B6428">
        <v>-59.545000000000002</v>
      </c>
      <c r="C6428">
        <v>3.2330000000000001</v>
      </c>
    </row>
    <row r="6429" spans="1:3" x14ac:dyDescent="0.25">
      <c r="A6429">
        <v>579.649</v>
      </c>
      <c r="B6429">
        <v>-59.615000000000002</v>
      </c>
      <c r="C6429">
        <v>3.2320000000000002</v>
      </c>
    </row>
    <row r="6430" spans="1:3" x14ac:dyDescent="0.25">
      <c r="A6430">
        <v>579.75099999999998</v>
      </c>
      <c r="B6430">
        <v>-59.656999999999996</v>
      </c>
      <c r="C6430">
        <v>3.234</v>
      </c>
    </row>
    <row r="6431" spans="1:3" x14ac:dyDescent="0.25">
      <c r="A6431">
        <v>579.85400000000004</v>
      </c>
      <c r="B6431">
        <v>-59.603999999999999</v>
      </c>
      <c r="C6431">
        <v>3.2330000000000001</v>
      </c>
    </row>
    <row r="6432" spans="1:3" x14ac:dyDescent="0.25">
      <c r="A6432">
        <v>579.94600000000003</v>
      </c>
      <c r="B6432">
        <v>-59.518999999999998</v>
      </c>
      <c r="C6432">
        <v>3.2309999999999999</v>
      </c>
    </row>
    <row r="6433" spans="1:3" x14ac:dyDescent="0.25">
      <c r="A6433">
        <v>580.04399999999998</v>
      </c>
      <c r="B6433">
        <v>-59.677999999999997</v>
      </c>
      <c r="C6433">
        <v>3.2330000000000001</v>
      </c>
    </row>
    <row r="6434" spans="1:3" x14ac:dyDescent="0.25">
      <c r="A6434">
        <v>580.15099999999995</v>
      </c>
      <c r="B6434">
        <v>-59.755000000000003</v>
      </c>
      <c r="C6434">
        <v>3.2320000000000002</v>
      </c>
    </row>
    <row r="6435" spans="1:3" x14ac:dyDescent="0.25">
      <c r="A6435">
        <v>580.25599999999997</v>
      </c>
      <c r="B6435">
        <v>-59.65</v>
      </c>
      <c r="C6435">
        <v>3.2320000000000002</v>
      </c>
    </row>
    <row r="6436" spans="1:3" x14ac:dyDescent="0.25">
      <c r="A6436">
        <v>580.34699999999998</v>
      </c>
      <c r="B6436">
        <v>-59.491999999999997</v>
      </c>
      <c r="C6436">
        <v>3.2320000000000002</v>
      </c>
    </row>
    <row r="6437" spans="1:3" x14ac:dyDescent="0.25">
      <c r="A6437">
        <v>580.44600000000003</v>
      </c>
      <c r="B6437">
        <v>-59.503999999999998</v>
      </c>
      <c r="C6437">
        <v>3.2320000000000002</v>
      </c>
    </row>
    <row r="6438" spans="1:3" x14ac:dyDescent="0.25">
      <c r="A6438">
        <v>580.54499999999996</v>
      </c>
      <c r="B6438">
        <v>-59.631</v>
      </c>
      <c r="C6438">
        <v>3.2320000000000002</v>
      </c>
    </row>
    <row r="6439" spans="1:3" x14ac:dyDescent="0.25">
      <c r="A6439">
        <v>580.65099999999995</v>
      </c>
      <c r="B6439">
        <v>-59.648000000000003</v>
      </c>
      <c r="C6439">
        <v>3.23</v>
      </c>
    </row>
    <row r="6440" spans="1:3" x14ac:dyDescent="0.25">
      <c r="A6440">
        <v>580.74599999999998</v>
      </c>
      <c r="B6440">
        <v>-59.343000000000004</v>
      </c>
      <c r="C6440">
        <v>3.2320000000000002</v>
      </c>
    </row>
    <row r="6441" spans="1:3" x14ac:dyDescent="0.25">
      <c r="A6441">
        <v>580.87300000000005</v>
      </c>
      <c r="B6441">
        <v>-59.356000000000002</v>
      </c>
      <c r="C6441">
        <v>3.2309999999999999</v>
      </c>
    </row>
    <row r="6442" spans="1:3" x14ac:dyDescent="0.25">
      <c r="A6442">
        <v>580.94899999999996</v>
      </c>
      <c r="B6442">
        <v>-59.53</v>
      </c>
      <c r="C6442">
        <v>3.2320000000000002</v>
      </c>
    </row>
    <row r="6443" spans="1:3" x14ac:dyDescent="0.25">
      <c r="A6443">
        <v>581.04499999999996</v>
      </c>
      <c r="B6443">
        <v>-59.444000000000003</v>
      </c>
      <c r="C6443">
        <v>3.2309999999999999</v>
      </c>
    </row>
    <row r="6444" spans="1:3" x14ac:dyDescent="0.25">
      <c r="A6444">
        <v>581.15200000000004</v>
      </c>
      <c r="B6444">
        <v>-59.576999999999998</v>
      </c>
      <c r="C6444">
        <v>3.2309999999999999</v>
      </c>
    </row>
    <row r="6445" spans="1:3" x14ac:dyDescent="0.25">
      <c r="A6445">
        <v>581.245</v>
      </c>
      <c r="B6445">
        <v>-59.506</v>
      </c>
      <c r="C6445">
        <v>3.23</v>
      </c>
    </row>
    <row r="6446" spans="1:3" x14ac:dyDescent="0.25">
      <c r="A6446">
        <v>581.34500000000003</v>
      </c>
      <c r="B6446">
        <v>-59.591999999999999</v>
      </c>
      <c r="C6446">
        <v>3.23</v>
      </c>
    </row>
    <row r="6447" spans="1:3" x14ac:dyDescent="0.25">
      <c r="A6447">
        <v>581.44500000000005</v>
      </c>
      <c r="B6447">
        <v>-59.539000000000001</v>
      </c>
      <c r="C6447">
        <v>3.23</v>
      </c>
    </row>
    <row r="6448" spans="1:3" x14ac:dyDescent="0.25">
      <c r="A6448">
        <v>581.54399999999998</v>
      </c>
      <c r="B6448">
        <v>-59.779000000000003</v>
      </c>
      <c r="C6448">
        <v>3.2290000000000001</v>
      </c>
    </row>
    <row r="6449" spans="1:3" x14ac:dyDescent="0.25">
      <c r="A6449">
        <v>581.64400000000001</v>
      </c>
      <c r="B6449">
        <v>-59.698</v>
      </c>
      <c r="C6449">
        <v>3.23</v>
      </c>
    </row>
    <row r="6450" spans="1:3" x14ac:dyDescent="0.25">
      <c r="A6450">
        <v>581.745</v>
      </c>
      <c r="B6450">
        <v>-59.731000000000002</v>
      </c>
      <c r="C6450">
        <v>3.2309999999999999</v>
      </c>
    </row>
    <row r="6451" spans="1:3" x14ac:dyDescent="0.25">
      <c r="A6451">
        <v>581.84400000000005</v>
      </c>
      <c r="B6451">
        <v>-59.54</v>
      </c>
      <c r="C6451">
        <v>3.2269999999999999</v>
      </c>
    </row>
    <row r="6452" spans="1:3" x14ac:dyDescent="0.25">
      <c r="A6452">
        <v>581.96</v>
      </c>
      <c r="B6452">
        <v>-59.634</v>
      </c>
      <c r="C6452">
        <v>3.2280000000000002</v>
      </c>
    </row>
    <row r="6453" spans="1:3" x14ac:dyDescent="0.25">
      <c r="A6453">
        <v>582.04399999999998</v>
      </c>
      <c r="B6453">
        <v>-59.704999999999998</v>
      </c>
      <c r="C6453">
        <v>3.2280000000000002</v>
      </c>
    </row>
    <row r="6454" spans="1:3" x14ac:dyDescent="0.25">
      <c r="A6454">
        <v>582.14400000000001</v>
      </c>
      <c r="B6454">
        <v>-59.689</v>
      </c>
      <c r="C6454">
        <v>3.2280000000000002</v>
      </c>
    </row>
    <row r="6455" spans="1:3" x14ac:dyDescent="0.25">
      <c r="A6455">
        <v>582.245</v>
      </c>
      <c r="B6455">
        <v>-59.606000000000002</v>
      </c>
      <c r="C6455">
        <v>3.2280000000000002</v>
      </c>
    </row>
    <row r="6456" spans="1:3" x14ac:dyDescent="0.25">
      <c r="A6456">
        <v>582.34500000000003</v>
      </c>
      <c r="B6456">
        <v>-59.646999999999998</v>
      </c>
      <c r="C6456">
        <v>3.2280000000000002</v>
      </c>
    </row>
    <row r="6457" spans="1:3" x14ac:dyDescent="0.25">
      <c r="A6457">
        <v>582.44500000000005</v>
      </c>
      <c r="B6457">
        <v>-59.594000000000001</v>
      </c>
      <c r="C6457">
        <v>3.2269999999999999</v>
      </c>
    </row>
    <row r="6458" spans="1:3" x14ac:dyDescent="0.25">
      <c r="A6458">
        <v>582.54499999999996</v>
      </c>
      <c r="B6458">
        <v>-59.664000000000001</v>
      </c>
      <c r="C6458">
        <v>3.2269999999999999</v>
      </c>
    </row>
    <row r="6459" spans="1:3" x14ac:dyDescent="0.25">
      <c r="A6459">
        <v>582.64499999999998</v>
      </c>
      <c r="B6459">
        <v>-59.46</v>
      </c>
      <c r="C6459">
        <v>3.2250000000000001</v>
      </c>
    </row>
    <row r="6460" spans="1:3" x14ac:dyDescent="0.25">
      <c r="A6460">
        <v>582.74900000000002</v>
      </c>
      <c r="B6460">
        <v>-59.517000000000003</v>
      </c>
      <c r="C6460">
        <v>3.226</v>
      </c>
    </row>
    <row r="6461" spans="1:3" x14ac:dyDescent="0.25">
      <c r="A6461">
        <v>582.84500000000003</v>
      </c>
      <c r="B6461">
        <v>-59.499000000000002</v>
      </c>
      <c r="C6461">
        <v>3.2280000000000002</v>
      </c>
    </row>
    <row r="6462" spans="1:3" x14ac:dyDescent="0.25">
      <c r="A6462">
        <v>582.95899999999995</v>
      </c>
      <c r="B6462">
        <v>-59.478000000000002</v>
      </c>
      <c r="C6462">
        <v>3.2250000000000001</v>
      </c>
    </row>
    <row r="6463" spans="1:3" x14ac:dyDescent="0.25">
      <c r="A6463">
        <v>583.04399999999998</v>
      </c>
      <c r="B6463">
        <v>-59.570999999999998</v>
      </c>
      <c r="C6463">
        <v>3.226</v>
      </c>
    </row>
    <row r="6464" spans="1:3" x14ac:dyDescent="0.25">
      <c r="A6464">
        <v>583.14499999999998</v>
      </c>
      <c r="B6464">
        <v>-59.694000000000003</v>
      </c>
      <c r="C6464">
        <v>3.226</v>
      </c>
    </row>
    <row r="6465" spans="1:3" x14ac:dyDescent="0.25">
      <c r="A6465">
        <v>583.245</v>
      </c>
      <c r="B6465">
        <v>-59.692</v>
      </c>
      <c r="C6465">
        <v>3.226</v>
      </c>
    </row>
    <row r="6466" spans="1:3" x14ac:dyDescent="0.25">
      <c r="A6466">
        <v>583.34500000000003</v>
      </c>
      <c r="B6466">
        <v>-59.656999999999996</v>
      </c>
      <c r="C6466">
        <v>3.2250000000000001</v>
      </c>
    </row>
    <row r="6467" spans="1:3" x14ac:dyDescent="0.25">
      <c r="A6467">
        <v>583.44500000000005</v>
      </c>
      <c r="B6467">
        <v>-59.661999999999999</v>
      </c>
      <c r="C6467">
        <v>3.2250000000000001</v>
      </c>
    </row>
    <row r="6468" spans="1:3" x14ac:dyDescent="0.25">
      <c r="A6468">
        <v>583.54499999999996</v>
      </c>
      <c r="B6468">
        <v>-59.56</v>
      </c>
      <c r="C6468">
        <v>3.2250000000000001</v>
      </c>
    </row>
    <row r="6469" spans="1:3" x14ac:dyDescent="0.25">
      <c r="A6469">
        <v>583.65899999999999</v>
      </c>
      <c r="B6469">
        <v>-59.671999999999997</v>
      </c>
      <c r="C6469">
        <v>3.2250000000000001</v>
      </c>
    </row>
    <row r="6470" spans="1:3" x14ac:dyDescent="0.25">
      <c r="A6470">
        <v>583.74699999999996</v>
      </c>
      <c r="B6470">
        <v>-59.523000000000003</v>
      </c>
      <c r="C6470">
        <v>3.2250000000000001</v>
      </c>
    </row>
    <row r="6471" spans="1:3" x14ac:dyDescent="0.25">
      <c r="A6471">
        <v>583.84500000000003</v>
      </c>
      <c r="B6471">
        <v>-59.509</v>
      </c>
      <c r="C6471">
        <v>3.2229999999999999</v>
      </c>
    </row>
    <row r="6472" spans="1:3" x14ac:dyDescent="0.25">
      <c r="A6472">
        <v>583.94500000000005</v>
      </c>
      <c r="B6472">
        <v>-59.475000000000001</v>
      </c>
      <c r="C6472">
        <v>3.2229999999999999</v>
      </c>
    </row>
    <row r="6473" spans="1:3" x14ac:dyDescent="0.25">
      <c r="A6473">
        <v>584.05200000000002</v>
      </c>
      <c r="B6473">
        <v>-59.497999999999998</v>
      </c>
      <c r="C6473">
        <v>3.2240000000000002</v>
      </c>
    </row>
    <row r="6474" spans="1:3" x14ac:dyDescent="0.25">
      <c r="A6474">
        <v>584.15099999999995</v>
      </c>
      <c r="B6474">
        <v>-59.475999999999999</v>
      </c>
      <c r="C6474">
        <v>3.2229999999999999</v>
      </c>
    </row>
    <row r="6475" spans="1:3" x14ac:dyDescent="0.25">
      <c r="A6475">
        <v>584.245</v>
      </c>
      <c r="B6475">
        <v>-59.365000000000002</v>
      </c>
      <c r="C6475">
        <v>3.2229999999999999</v>
      </c>
    </row>
    <row r="6476" spans="1:3" x14ac:dyDescent="0.25">
      <c r="A6476">
        <v>584.35500000000002</v>
      </c>
      <c r="B6476">
        <v>-59.363</v>
      </c>
      <c r="C6476">
        <v>3.2229999999999999</v>
      </c>
    </row>
    <row r="6477" spans="1:3" x14ac:dyDescent="0.25">
      <c r="A6477">
        <v>584.44500000000005</v>
      </c>
      <c r="B6477">
        <v>-59.448999999999998</v>
      </c>
      <c r="C6477">
        <v>3.2229999999999999</v>
      </c>
    </row>
    <row r="6478" spans="1:3" x14ac:dyDescent="0.25">
      <c r="A6478">
        <v>584.548</v>
      </c>
      <c r="B6478">
        <v>-59.655999999999999</v>
      </c>
      <c r="C6478">
        <v>3.222</v>
      </c>
    </row>
    <row r="6479" spans="1:3" x14ac:dyDescent="0.25">
      <c r="A6479">
        <v>584.65099999999995</v>
      </c>
      <c r="B6479">
        <v>-59.546999999999997</v>
      </c>
      <c r="C6479">
        <v>3.2210000000000001</v>
      </c>
    </row>
    <row r="6480" spans="1:3" x14ac:dyDescent="0.25">
      <c r="A6480">
        <v>584.75599999999997</v>
      </c>
      <c r="B6480">
        <v>-59.496000000000002</v>
      </c>
      <c r="C6480">
        <v>3.2210000000000001</v>
      </c>
    </row>
    <row r="6481" spans="1:3" x14ac:dyDescent="0.25">
      <c r="A6481">
        <v>584.84400000000005</v>
      </c>
      <c r="B6481">
        <v>-59.494999999999997</v>
      </c>
      <c r="C6481">
        <v>3.222</v>
      </c>
    </row>
    <row r="6482" spans="1:3" x14ac:dyDescent="0.25">
      <c r="A6482">
        <v>584.94500000000005</v>
      </c>
      <c r="B6482">
        <v>-59.521000000000001</v>
      </c>
      <c r="C6482">
        <v>3.22</v>
      </c>
    </row>
    <row r="6483" spans="1:3" x14ac:dyDescent="0.25">
      <c r="A6483">
        <v>585.06399999999996</v>
      </c>
      <c r="B6483">
        <v>-59.537999999999997</v>
      </c>
      <c r="C6483">
        <v>3.2189999999999999</v>
      </c>
    </row>
    <row r="6484" spans="1:3" x14ac:dyDescent="0.25">
      <c r="A6484">
        <v>585.14499999999998</v>
      </c>
      <c r="B6484">
        <v>-59.439</v>
      </c>
      <c r="C6484">
        <v>3.218</v>
      </c>
    </row>
    <row r="6485" spans="1:3" x14ac:dyDescent="0.25">
      <c r="A6485">
        <v>585.24699999999996</v>
      </c>
      <c r="B6485">
        <v>-59.420999999999999</v>
      </c>
      <c r="C6485">
        <v>3.218</v>
      </c>
    </row>
    <row r="6486" spans="1:3" x14ac:dyDescent="0.25">
      <c r="A6486">
        <v>585.351</v>
      </c>
      <c r="B6486">
        <v>-59.515000000000001</v>
      </c>
      <c r="C6486">
        <v>3.2170000000000001</v>
      </c>
    </row>
    <row r="6487" spans="1:3" x14ac:dyDescent="0.25">
      <c r="A6487">
        <v>585.44500000000005</v>
      </c>
      <c r="B6487">
        <v>-59.472000000000001</v>
      </c>
      <c r="C6487">
        <v>3.2160000000000002</v>
      </c>
    </row>
    <row r="6488" spans="1:3" x14ac:dyDescent="0.25">
      <c r="A6488">
        <v>585.55200000000002</v>
      </c>
      <c r="B6488">
        <v>-59.441000000000003</v>
      </c>
      <c r="C6488">
        <v>3.2189999999999999</v>
      </c>
    </row>
    <row r="6489" spans="1:3" x14ac:dyDescent="0.25">
      <c r="A6489">
        <v>585.64400000000001</v>
      </c>
      <c r="B6489">
        <v>-59.47</v>
      </c>
      <c r="C6489">
        <v>3.2160000000000002</v>
      </c>
    </row>
    <row r="6490" spans="1:3" x14ac:dyDescent="0.25">
      <c r="A6490">
        <v>585.745</v>
      </c>
      <c r="B6490">
        <v>-59.374000000000002</v>
      </c>
      <c r="C6490">
        <v>3.2149999999999999</v>
      </c>
    </row>
    <row r="6491" spans="1:3" x14ac:dyDescent="0.25">
      <c r="A6491">
        <v>585.86300000000006</v>
      </c>
      <c r="B6491">
        <v>-59.465000000000003</v>
      </c>
      <c r="C6491">
        <v>3.2130000000000001</v>
      </c>
    </row>
    <row r="6492" spans="1:3" x14ac:dyDescent="0.25">
      <c r="A6492">
        <v>585.94500000000005</v>
      </c>
      <c r="B6492">
        <v>-59.572000000000003</v>
      </c>
      <c r="C6492">
        <v>3.214</v>
      </c>
    </row>
    <row r="6493" spans="1:3" x14ac:dyDescent="0.25">
      <c r="A6493">
        <v>586.04999999999995</v>
      </c>
      <c r="B6493">
        <v>-59.557000000000002</v>
      </c>
      <c r="C6493">
        <v>3.2130000000000001</v>
      </c>
    </row>
    <row r="6494" spans="1:3" x14ac:dyDescent="0.25">
      <c r="A6494">
        <v>586.15499999999997</v>
      </c>
      <c r="B6494">
        <v>-59.683999999999997</v>
      </c>
      <c r="C6494">
        <v>3.2130000000000001</v>
      </c>
    </row>
    <row r="6495" spans="1:3" x14ac:dyDescent="0.25">
      <c r="A6495">
        <v>586.24699999999996</v>
      </c>
      <c r="B6495">
        <v>-59.59</v>
      </c>
      <c r="C6495">
        <v>3.2130000000000001</v>
      </c>
    </row>
    <row r="6496" spans="1:3" x14ac:dyDescent="0.25">
      <c r="A6496">
        <v>586.346</v>
      </c>
      <c r="B6496">
        <v>-59.829000000000001</v>
      </c>
      <c r="C6496">
        <v>3.2120000000000002</v>
      </c>
    </row>
    <row r="6497" spans="1:3" x14ac:dyDescent="0.25">
      <c r="A6497">
        <v>586.45600000000002</v>
      </c>
      <c r="B6497">
        <v>-59.741</v>
      </c>
      <c r="C6497">
        <v>3.2120000000000002</v>
      </c>
    </row>
    <row r="6498" spans="1:3" x14ac:dyDescent="0.25">
      <c r="A6498">
        <v>586.54899999999998</v>
      </c>
      <c r="B6498">
        <v>-59.683999999999997</v>
      </c>
      <c r="C6498">
        <v>3.2120000000000002</v>
      </c>
    </row>
    <row r="6499" spans="1:3" x14ac:dyDescent="0.25">
      <c r="A6499">
        <v>586.64499999999998</v>
      </c>
      <c r="B6499">
        <v>-59.679000000000002</v>
      </c>
      <c r="C6499">
        <v>3.2109999999999999</v>
      </c>
    </row>
    <row r="6500" spans="1:3" x14ac:dyDescent="0.25">
      <c r="A6500">
        <v>586.745</v>
      </c>
      <c r="B6500">
        <v>-59.679000000000002</v>
      </c>
      <c r="C6500">
        <v>3.2120000000000002</v>
      </c>
    </row>
    <row r="6501" spans="1:3" x14ac:dyDescent="0.25">
      <c r="A6501">
        <v>586.84699999999998</v>
      </c>
      <c r="B6501">
        <v>-59.707999999999998</v>
      </c>
      <c r="C6501">
        <v>3.2130000000000001</v>
      </c>
    </row>
    <row r="6502" spans="1:3" x14ac:dyDescent="0.25">
      <c r="A6502">
        <v>586.94399999999996</v>
      </c>
      <c r="B6502">
        <v>-59.664000000000001</v>
      </c>
      <c r="C6502">
        <v>3.2109999999999999</v>
      </c>
    </row>
    <row r="6503" spans="1:3" x14ac:dyDescent="0.25">
      <c r="A6503">
        <v>587.05200000000002</v>
      </c>
      <c r="B6503">
        <v>-59.683999999999997</v>
      </c>
      <c r="C6503">
        <v>3.2109999999999999</v>
      </c>
    </row>
    <row r="6504" spans="1:3" x14ac:dyDescent="0.25">
      <c r="A6504">
        <v>587.14400000000001</v>
      </c>
      <c r="B6504">
        <v>-59.655999999999999</v>
      </c>
      <c r="C6504">
        <v>3.21</v>
      </c>
    </row>
    <row r="6505" spans="1:3" x14ac:dyDescent="0.25">
      <c r="A6505">
        <v>587.245</v>
      </c>
      <c r="B6505">
        <v>-59.337000000000003</v>
      </c>
      <c r="C6505">
        <v>3.21</v>
      </c>
    </row>
    <row r="6506" spans="1:3" x14ac:dyDescent="0.25">
      <c r="A6506">
        <v>587.346</v>
      </c>
      <c r="B6506">
        <v>-59.854999999999997</v>
      </c>
      <c r="C6506">
        <v>3.21</v>
      </c>
    </row>
    <row r="6507" spans="1:3" x14ac:dyDescent="0.25">
      <c r="A6507">
        <v>587.44500000000005</v>
      </c>
      <c r="B6507">
        <v>-59.65</v>
      </c>
      <c r="C6507">
        <v>3.2090000000000001</v>
      </c>
    </row>
    <row r="6508" spans="1:3" x14ac:dyDescent="0.25">
      <c r="A6508">
        <v>587.55200000000002</v>
      </c>
      <c r="B6508">
        <v>-59.731000000000002</v>
      </c>
      <c r="C6508">
        <v>3.2069999999999999</v>
      </c>
    </row>
    <row r="6509" spans="1:3" x14ac:dyDescent="0.25">
      <c r="A6509">
        <v>587.64499999999998</v>
      </c>
      <c r="B6509">
        <v>-59.753999999999998</v>
      </c>
      <c r="C6509">
        <v>3.2090000000000001</v>
      </c>
    </row>
    <row r="6510" spans="1:3" x14ac:dyDescent="0.25">
      <c r="A6510">
        <v>587.745</v>
      </c>
      <c r="B6510">
        <v>-59.765999999999998</v>
      </c>
      <c r="C6510">
        <v>3.2080000000000002</v>
      </c>
    </row>
    <row r="6511" spans="1:3" x14ac:dyDescent="0.25">
      <c r="A6511">
        <v>587.846</v>
      </c>
      <c r="B6511">
        <v>-59.954000000000001</v>
      </c>
      <c r="C6511">
        <v>3.2080000000000002</v>
      </c>
    </row>
    <row r="6512" spans="1:3" x14ac:dyDescent="0.25">
      <c r="A6512">
        <v>587.94600000000003</v>
      </c>
      <c r="B6512">
        <v>-59.881999999999998</v>
      </c>
      <c r="C6512">
        <v>3.2080000000000002</v>
      </c>
    </row>
    <row r="6513" spans="1:3" x14ac:dyDescent="0.25">
      <c r="A6513">
        <v>588.04499999999996</v>
      </c>
      <c r="B6513">
        <v>-59.857999999999997</v>
      </c>
      <c r="C6513">
        <v>3.2080000000000002</v>
      </c>
    </row>
    <row r="6514" spans="1:3" x14ac:dyDescent="0.25">
      <c r="A6514">
        <v>588.14499999999998</v>
      </c>
      <c r="B6514">
        <v>-60.011000000000003</v>
      </c>
      <c r="C6514">
        <v>3.2080000000000002</v>
      </c>
    </row>
    <row r="6515" spans="1:3" x14ac:dyDescent="0.25">
      <c r="A6515">
        <v>588.245</v>
      </c>
      <c r="B6515">
        <v>-59.933</v>
      </c>
      <c r="C6515">
        <v>3.2080000000000002</v>
      </c>
    </row>
    <row r="6516" spans="1:3" x14ac:dyDescent="0.25">
      <c r="A6516">
        <v>588.34500000000003</v>
      </c>
      <c r="B6516">
        <v>-59.988999999999997</v>
      </c>
      <c r="C6516">
        <v>3.2069999999999999</v>
      </c>
    </row>
    <row r="6517" spans="1:3" x14ac:dyDescent="0.25">
      <c r="A6517">
        <v>588.46500000000003</v>
      </c>
      <c r="B6517">
        <v>-59.838000000000001</v>
      </c>
      <c r="C6517">
        <v>3.2069999999999999</v>
      </c>
    </row>
    <row r="6518" spans="1:3" x14ac:dyDescent="0.25">
      <c r="A6518">
        <v>588.54499999999996</v>
      </c>
      <c r="B6518">
        <v>-59.923000000000002</v>
      </c>
      <c r="C6518">
        <v>3.2120000000000002</v>
      </c>
    </row>
    <row r="6519" spans="1:3" x14ac:dyDescent="0.25">
      <c r="A6519">
        <v>588.649</v>
      </c>
      <c r="B6519">
        <v>-59.860999999999997</v>
      </c>
      <c r="C6519">
        <v>3.2069999999999999</v>
      </c>
    </row>
    <row r="6520" spans="1:3" x14ac:dyDescent="0.25">
      <c r="A6520">
        <v>588.74400000000003</v>
      </c>
      <c r="B6520">
        <v>-59.777000000000001</v>
      </c>
      <c r="C6520">
        <v>3.2040000000000002</v>
      </c>
    </row>
    <row r="6521" spans="1:3" x14ac:dyDescent="0.25">
      <c r="A6521">
        <v>588.86400000000003</v>
      </c>
      <c r="B6521">
        <v>-59.921999999999997</v>
      </c>
      <c r="C6521">
        <v>3.206</v>
      </c>
    </row>
    <row r="6522" spans="1:3" x14ac:dyDescent="0.25">
      <c r="A6522">
        <v>588.94500000000005</v>
      </c>
      <c r="B6522">
        <v>-59.99</v>
      </c>
      <c r="C6522">
        <v>3.206</v>
      </c>
    </row>
    <row r="6523" spans="1:3" x14ac:dyDescent="0.25">
      <c r="A6523">
        <v>589.04499999999996</v>
      </c>
      <c r="B6523">
        <v>-59.957000000000001</v>
      </c>
      <c r="C6523">
        <v>3.206</v>
      </c>
    </row>
    <row r="6524" spans="1:3" x14ac:dyDescent="0.25">
      <c r="A6524">
        <v>589.14400000000001</v>
      </c>
      <c r="B6524">
        <v>-59.825000000000003</v>
      </c>
      <c r="C6524">
        <v>3.2050000000000001</v>
      </c>
    </row>
    <row r="6525" spans="1:3" x14ac:dyDescent="0.25">
      <c r="A6525">
        <v>589.26</v>
      </c>
      <c r="B6525">
        <v>-59.981000000000002</v>
      </c>
      <c r="C6525">
        <v>3.2050000000000001</v>
      </c>
    </row>
    <row r="6526" spans="1:3" x14ac:dyDescent="0.25">
      <c r="A6526">
        <v>589.346</v>
      </c>
      <c r="B6526">
        <v>-59.88</v>
      </c>
      <c r="C6526">
        <v>3.2050000000000001</v>
      </c>
    </row>
    <row r="6527" spans="1:3" x14ac:dyDescent="0.25">
      <c r="A6527">
        <v>589.44399999999996</v>
      </c>
      <c r="B6527">
        <v>-60.085999999999999</v>
      </c>
      <c r="C6527">
        <v>3.2050000000000001</v>
      </c>
    </row>
    <row r="6528" spans="1:3" x14ac:dyDescent="0.25">
      <c r="A6528">
        <v>589.54399999999998</v>
      </c>
      <c r="B6528">
        <v>-60.003999999999998</v>
      </c>
      <c r="C6528">
        <v>3.2050000000000001</v>
      </c>
    </row>
    <row r="6529" spans="1:3" x14ac:dyDescent="0.25">
      <c r="A6529">
        <v>589.64400000000001</v>
      </c>
      <c r="B6529">
        <v>-59.915999999999997</v>
      </c>
      <c r="C6529">
        <v>3.2029999999999998</v>
      </c>
    </row>
    <row r="6530" spans="1:3" x14ac:dyDescent="0.25">
      <c r="A6530">
        <v>589.74400000000003</v>
      </c>
      <c r="B6530">
        <v>-59.826999999999998</v>
      </c>
      <c r="C6530">
        <v>3.2050000000000001</v>
      </c>
    </row>
    <row r="6531" spans="1:3" x14ac:dyDescent="0.25">
      <c r="A6531">
        <v>589.84500000000003</v>
      </c>
      <c r="B6531">
        <v>-60.027000000000001</v>
      </c>
      <c r="C6531">
        <v>3.202</v>
      </c>
    </row>
    <row r="6532" spans="1:3" x14ac:dyDescent="0.25">
      <c r="A6532">
        <v>589.94500000000005</v>
      </c>
      <c r="B6532">
        <v>-59.991999999999997</v>
      </c>
      <c r="C6532">
        <v>3.202</v>
      </c>
    </row>
    <row r="6533" spans="1:3" x14ac:dyDescent="0.25">
      <c r="A6533">
        <v>590.06399999999996</v>
      </c>
      <c r="B6533">
        <v>-60</v>
      </c>
      <c r="C6533">
        <v>3.202</v>
      </c>
    </row>
    <row r="6534" spans="1:3" x14ac:dyDescent="0.25">
      <c r="A6534">
        <v>590.14400000000001</v>
      </c>
      <c r="B6534">
        <v>-60.030999999999999</v>
      </c>
      <c r="C6534">
        <v>3.202</v>
      </c>
    </row>
    <row r="6535" spans="1:3" x14ac:dyDescent="0.25">
      <c r="A6535">
        <v>590.245</v>
      </c>
      <c r="B6535">
        <v>-60.055999999999997</v>
      </c>
      <c r="C6535">
        <v>3.2010000000000001</v>
      </c>
    </row>
    <row r="6536" spans="1:3" x14ac:dyDescent="0.25">
      <c r="A6536">
        <v>590.35799999999995</v>
      </c>
      <c r="B6536">
        <v>-60.021999999999998</v>
      </c>
      <c r="C6536">
        <v>3.2</v>
      </c>
    </row>
    <row r="6537" spans="1:3" x14ac:dyDescent="0.25">
      <c r="A6537">
        <v>590.45399999999995</v>
      </c>
      <c r="B6537">
        <v>-59.869</v>
      </c>
      <c r="C6537">
        <v>3.1989999999999998</v>
      </c>
    </row>
    <row r="6538" spans="1:3" x14ac:dyDescent="0.25">
      <c r="A6538">
        <v>590.54399999999998</v>
      </c>
      <c r="B6538">
        <v>-60.082000000000001</v>
      </c>
      <c r="C6538">
        <v>3.1989999999999998</v>
      </c>
    </row>
    <row r="6539" spans="1:3" x14ac:dyDescent="0.25">
      <c r="A6539">
        <v>590.64499999999998</v>
      </c>
      <c r="B6539">
        <v>-59.841999999999999</v>
      </c>
      <c r="C6539">
        <v>3.2</v>
      </c>
    </row>
    <row r="6540" spans="1:3" x14ac:dyDescent="0.25">
      <c r="A6540">
        <v>590.74400000000003</v>
      </c>
      <c r="B6540">
        <v>-59.963999999999999</v>
      </c>
      <c r="C6540">
        <v>3.2</v>
      </c>
    </row>
    <row r="6541" spans="1:3" x14ac:dyDescent="0.25">
      <c r="A6541">
        <v>590.846</v>
      </c>
      <c r="B6541">
        <v>-60.036000000000001</v>
      </c>
      <c r="C6541">
        <v>3.2</v>
      </c>
    </row>
    <row r="6542" spans="1:3" x14ac:dyDescent="0.25">
      <c r="A6542">
        <v>590.94399999999996</v>
      </c>
      <c r="B6542">
        <v>-60.030999999999999</v>
      </c>
      <c r="C6542">
        <v>3.1989999999999998</v>
      </c>
    </row>
    <row r="6543" spans="1:3" x14ac:dyDescent="0.25">
      <c r="A6543">
        <v>591.04499999999996</v>
      </c>
      <c r="B6543">
        <v>-59.965000000000003</v>
      </c>
      <c r="C6543">
        <v>3.1989999999999998</v>
      </c>
    </row>
    <row r="6544" spans="1:3" x14ac:dyDescent="0.25">
      <c r="A6544">
        <v>591.16499999999996</v>
      </c>
      <c r="B6544">
        <v>-60.118000000000002</v>
      </c>
      <c r="C6544">
        <v>3.198</v>
      </c>
    </row>
    <row r="6545" spans="1:3" x14ac:dyDescent="0.25">
      <c r="A6545">
        <v>591.245</v>
      </c>
      <c r="B6545">
        <v>-60.152000000000001</v>
      </c>
      <c r="C6545">
        <v>3.198</v>
      </c>
    </row>
    <row r="6546" spans="1:3" x14ac:dyDescent="0.25">
      <c r="A6546">
        <v>591.34500000000003</v>
      </c>
      <c r="B6546">
        <v>-59.997999999999998</v>
      </c>
      <c r="C6546">
        <v>3.198</v>
      </c>
    </row>
    <row r="6547" spans="1:3" x14ac:dyDescent="0.25">
      <c r="A6547">
        <v>591.45000000000005</v>
      </c>
      <c r="B6547">
        <v>-60.048999999999999</v>
      </c>
      <c r="C6547">
        <v>3.1989999999999998</v>
      </c>
    </row>
    <row r="6548" spans="1:3" x14ac:dyDescent="0.25">
      <c r="A6548">
        <v>591.54499999999996</v>
      </c>
      <c r="B6548">
        <v>-59.973999999999997</v>
      </c>
      <c r="C6548">
        <v>3.1970000000000001</v>
      </c>
    </row>
    <row r="6549" spans="1:3" x14ac:dyDescent="0.25">
      <c r="A6549">
        <v>591.64400000000001</v>
      </c>
      <c r="B6549">
        <v>-60.046999999999997</v>
      </c>
      <c r="C6549">
        <v>3.1970000000000001</v>
      </c>
    </row>
    <row r="6550" spans="1:3" x14ac:dyDescent="0.25">
      <c r="A6550">
        <v>591.745</v>
      </c>
      <c r="B6550">
        <v>-60.113999999999997</v>
      </c>
      <c r="C6550">
        <v>3.198</v>
      </c>
    </row>
    <row r="6551" spans="1:3" x14ac:dyDescent="0.25">
      <c r="A6551">
        <v>591.846</v>
      </c>
      <c r="B6551">
        <v>-60.030999999999999</v>
      </c>
      <c r="C6551">
        <v>3.1960000000000002</v>
      </c>
    </row>
    <row r="6552" spans="1:3" x14ac:dyDescent="0.25">
      <c r="A6552">
        <v>591.94500000000005</v>
      </c>
      <c r="B6552">
        <v>-60.151000000000003</v>
      </c>
      <c r="C6552">
        <v>3.1949999999999998</v>
      </c>
    </row>
    <row r="6553" spans="1:3" x14ac:dyDescent="0.25">
      <c r="A6553">
        <v>592.04499999999996</v>
      </c>
      <c r="B6553">
        <v>-60.030999999999999</v>
      </c>
      <c r="C6553">
        <v>3.1949999999999998</v>
      </c>
    </row>
    <row r="6554" spans="1:3" x14ac:dyDescent="0.25">
      <c r="A6554">
        <v>592.173</v>
      </c>
      <c r="B6554">
        <v>-60.088999999999999</v>
      </c>
      <c r="C6554">
        <v>3.1949999999999998</v>
      </c>
    </row>
    <row r="6555" spans="1:3" x14ac:dyDescent="0.25">
      <c r="A6555">
        <v>592.26400000000001</v>
      </c>
      <c r="B6555">
        <v>-60.076999999999998</v>
      </c>
      <c r="C6555">
        <v>3.194</v>
      </c>
    </row>
    <row r="6556" spans="1:3" x14ac:dyDescent="0.25">
      <c r="A6556">
        <v>592.34400000000005</v>
      </c>
      <c r="B6556">
        <v>-60.232999999999997</v>
      </c>
      <c r="C6556">
        <v>3.1930000000000001</v>
      </c>
    </row>
    <row r="6557" spans="1:3" x14ac:dyDescent="0.25">
      <c r="A6557">
        <v>592.44600000000003</v>
      </c>
      <c r="B6557">
        <v>-60.186</v>
      </c>
      <c r="C6557">
        <v>3.1960000000000002</v>
      </c>
    </row>
    <row r="6558" spans="1:3" x14ac:dyDescent="0.25">
      <c r="A6558">
        <v>592.55100000000004</v>
      </c>
      <c r="B6558">
        <v>-60.158999999999999</v>
      </c>
      <c r="C6558">
        <v>3.1850000000000001</v>
      </c>
    </row>
    <row r="6559" spans="1:3" x14ac:dyDescent="0.25">
      <c r="A6559">
        <v>592.649</v>
      </c>
      <c r="B6559">
        <v>-59.981999999999999</v>
      </c>
      <c r="C6559">
        <v>3.1840000000000002</v>
      </c>
    </row>
    <row r="6560" spans="1:3" x14ac:dyDescent="0.25">
      <c r="A6560">
        <v>592.74699999999996</v>
      </c>
      <c r="B6560">
        <v>-60.305999999999997</v>
      </c>
      <c r="C6560">
        <v>3.1850000000000001</v>
      </c>
    </row>
    <row r="6561" spans="1:3" x14ac:dyDescent="0.25">
      <c r="A6561">
        <v>592.84500000000003</v>
      </c>
      <c r="B6561">
        <v>-60.091999999999999</v>
      </c>
      <c r="C6561">
        <v>3.1880000000000002</v>
      </c>
    </row>
    <row r="6562" spans="1:3" x14ac:dyDescent="0.25">
      <c r="A6562">
        <v>592.96400000000006</v>
      </c>
      <c r="B6562">
        <v>-60.247</v>
      </c>
      <c r="C6562">
        <v>3.1890000000000001</v>
      </c>
    </row>
    <row r="6563" spans="1:3" x14ac:dyDescent="0.25">
      <c r="A6563">
        <v>593.04499999999996</v>
      </c>
      <c r="B6563">
        <v>-60.238</v>
      </c>
      <c r="C6563">
        <v>3.1880000000000002</v>
      </c>
    </row>
    <row r="6564" spans="1:3" x14ac:dyDescent="0.25">
      <c r="A6564">
        <v>593.14400000000001</v>
      </c>
      <c r="B6564">
        <v>-60.241</v>
      </c>
      <c r="C6564">
        <v>3.1880000000000002</v>
      </c>
    </row>
    <row r="6565" spans="1:3" x14ac:dyDescent="0.25">
      <c r="A6565">
        <v>593.24699999999996</v>
      </c>
      <c r="B6565">
        <v>-60.417000000000002</v>
      </c>
      <c r="C6565">
        <v>3.1890000000000001</v>
      </c>
    </row>
    <row r="6566" spans="1:3" x14ac:dyDescent="0.25">
      <c r="A6566">
        <v>593.351</v>
      </c>
      <c r="B6566">
        <v>-60.110999999999997</v>
      </c>
      <c r="C6566">
        <v>3.19</v>
      </c>
    </row>
    <row r="6567" spans="1:3" x14ac:dyDescent="0.25">
      <c r="A6567">
        <v>593.44600000000003</v>
      </c>
      <c r="B6567">
        <v>-60.271000000000001</v>
      </c>
      <c r="C6567">
        <v>3.19</v>
      </c>
    </row>
    <row r="6568" spans="1:3" x14ac:dyDescent="0.25">
      <c r="A6568">
        <v>593.54399999999998</v>
      </c>
      <c r="B6568">
        <v>-60.198</v>
      </c>
      <c r="C6568">
        <v>3.1880000000000002</v>
      </c>
    </row>
    <row r="6569" spans="1:3" x14ac:dyDescent="0.25">
      <c r="A6569">
        <v>593.64800000000002</v>
      </c>
      <c r="B6569">
        <v>-60.268000000000001</v>
      </c>
      <c r="C6569">
        <v>3.19</v>
      </c>
    </row>
    <row r="6570" spans="1:3" x14ac:dyDescent="0.25">
      <c r="A6570">
        <v>593.74599999999998</v>
      </c>
      <c r="B6570">
        <v>-60.25</v>
      </c>
      <c r="C6570">
        <v>3.1880000000000002</v>
      </c>
    </row>
    <row r="6571" spans="1:3" x14ac:dyDescent="0.25">
      <c r="A6571">
        <v>593.84500000000003</v>
      </c>
      <c r="B6571">
        <v>-60.177999999999997</v>
      </c>
      <c r="C6571">
        <v>3.1880000000000002</v>
      </c>
    </row>
    <row r="6572" spans="1:3" x14ac:dyDescent="0.25">
      <c r="A6572">
        <v>593.95600000000002</v>
      </c>
      <c r="B6572">
        <v>-60.33</v>
      </c>
      <c r="C6572">
        <v>3.1869999999999998</v>
      </c>
    </row>
    <row r="6573" spans="1:3" x14ac:dyDescent="0.25">
      <c r="A6573">
        <v>594.04600000000005</v>
      </c>
      <c r="B6573">
        <v>-60.308</v>
      </c>
      <c r="C6573">
        <v>3.1869999999999998</v>
      </c>
    </row>
    <row r="6574" spans="1:3" x14ac:dyDescent="0.25">
      <c r="A6574">
        <v>594.14499999999998</v>
      </c>
      <c r="B6574">
        <v>-60.305</v>
      </c>
      <c r="C6574">
        <v>3.1869999999999998</v>
      </c>
    </row>
    <row r="6575" spans="1:3" x14ac:dyDescent="0.25">
      <c r="A6575">
        <v>594.24599999999998</v>
      </c>
      <c r="B6575">
        <v>-60.362000000000002</v>
      </c>
      <c r="C6575">
        <v>3.1859999999999999</v>
      </c>
    </row>
    <row r="6576" spans="1:3" x14ac:dyDescent="0.25">
      <c r="A6576">
        <v>594.346</v>
      </c>
      <c r="B6576">
        <v>-60.235999999999997</v>
      </c>
      <c r="C6576">
        <v>3.1880000000000002</v>
      </c>
    </row>
    <row r="6577" spans="1:3" x14ac:dyDescent="0.25">
      <c r="A6577">
        <v>594.44600000000003</v>
      </c>
      <c r="B6577">
        <v>-60.31</v>
      </c>
      <c r="C6577">
        <v>3.1880000000000002</v>
      </c>
    </row>
    <row r="6578" spans="1:3" x14ac:dyDescent="0.25">
      <c r="A6578">
        <v>594.54600000000005</v>
      </c>
      <c r="B6578">
        <v>-60.277999999999999</v>
      </c>
      <c r="C6578">
        <v>3.1859999999999999</v>
      </c>
    </row>
    <row r="6579" spans="1:3" x14ac:dyDescent="0.25">
      <c r="A6579">
        <v>594.64499999999998</v>
      </c>
      <c r="B6579">
        <v>-60.37</v>
      </c>
      <c r="C6579">
        <v>3.1840000000000002</v>
      </c>
    </row>
    <row r="6580" spans="1:3" x14ac:dyDescent="0.25">
      <c r="A6580">
        <v>594.74400000000003</v>
      </c>
      <c r="B6580">
        <v>-60.250999999999998</v>
      </c>
      <c r="C6580">
        <v>3.1850000000000001</v>
      </c>
    </row>
    <row r="6581" spans="1:3" x14ac:dyDescent="0.25">
      <c r="A6581">
        <v>594.84400000000005</v>
      </c>
      <c r="B6581">
        <v>-60.284999999999997</v>
      </c>
      <c r="C6581">
        <v>3.1840000000000002</v>
      </c>
    </row>
    <row r="6582" spans="1:3" x14ac:dyDescent="0.25">
      <c r="A6582">
        <v>594.94600000000003</v>
      </c>
      <c r="B6582">
        <v>-60.512999999999998</v>
      </c>
      <c r="C6582">
        <v>3.1829999999999998</v>
      </c>
    </row>
    <row r="6583" spans="1:3" x14ac:dyDescent="0.25">
      <c r="A6583">
        <v>595.04499999999996</v>
      </c>
      <c r="B6583">
        <v>-60.390999999999998</v>
      </c>
      <c r="C6583">
        <v>3.18</v>
      </c>
    </row>
    <row r="6584" spans="1:3" x14ac:dyDescent="0.25">
      <c r="A6584">
        <v>595.14400000000001</v>
      </c>
      <c r="B6584">
        <v>-60.46</v>
      </c>
      <c r="C6584">
        <v>3.1760000000000002</v>
      </c>
    </row>
    <row r="6585" spans="1:3" x14ac:dyDescent="0.25">
      <c r="A6585">
        <v>595.24400000000003</v>
      </c>
      <c r="B6585">
        <v>-60.536999999999999</v>
      </c>
      <c r="C6585">
        <v>3.1720000000000002</v>
      </c>
    </row>
    <row r="6586" spans="1:3" x14ac:dyDescent="0.25">
      <c r="A6586">
        <v>595.34900000000005</v>
      </c>
      <c r="B6586">
        <v>-60.365000000000002</v>
      </c>
      <c r="C6586">
        <v>3.173</v>
      </c>
    </row>
    <row r="6587" spans="1:3" x14ac:dyDescent="0.25">
      <c r="A6587">
        <v>595.447</v>
      </c>
      <c r="B6587">
        <v>-60.451000000000001</v>
      </c>
      <c r="C6587">
        <v>3.1749999999999998</v>
      </c>
    </row>
    <row r="6588" spans="1:3" x14ac:dyDescent="0.25">
      <c r="A6588">
        <v>595.55100000000004</v>
      </c>
      <c r="B6588">
        <v>-60.584000000000003</v>
      </c>
      <c r="C6588">
        <v>3.177</v>
      </c>
    </row>
    <row r="6589" spans="1:3" x14ac:dyDescent="0.25">
      <c r="A6589">
        <v>595.64400000000001</v>
      </c>
      <c r="B6589">
        <v>-60.689</v>
      </c>
      <c r="C6589">
        <v>3.18</v>
      </c>
    </row>
    <row r="6590" spans="1:3" x14ac:dyDescent="0.25">
      <c r="A6590">
        <v>595.745</v>
      </c>
      <c r="B6590">
        <v>-60.615000000000002</v>
      </c>
      <c r="C6590">
        <v>3.1779999999999999</v>
      </c>
    </row>
    <row r="6591" spans="1:3" x14ac:dyDescent="0.25">
      <c r="A6591">
        <v>595.84500000000003</v>
      </c>
      <c r="B6591">
        <v>-60.710999999999999</v>
      </c>
      <c r="C6591">
        <v>3.1779999999999999</v>
      </c>
    </row>
    <row r="6592" spans="1:3" x14ac:dyDescent="0.25">
      <c r="A6592">
        <v>595.952</v>
      </c>
      <c r="B6592">
        <v>-60.723999999999997</v>
      </c>
      <c r="C6592">
        <v>3.1779999999999999</v>
      </c>
    </row>
    <row r="6593" spans="1:3" x14ac:dyDescent="0.25">
      <c r="A6593">
        <v>596.05700000000002</v>
      </c>
      <c r="B6593">
        <v>-60.601999999999997</v>
      </c>
      <c r="C6593">
        <v>3.1789999999999998</v>
      </c>
    </row>
    <row r="6594" spans="1:3" x14ac:dyDescent="0.25">
      <c r="A6594">
        <v>596.154</v>
      </c>
      <c r="B6594">
        <v>-60.639000000000003</v>
      </c>
      <c r="C6594">
        <v>3.1789999999999998</v>
      </c>
    </row>
    <row r="6595" spans="1:3" x14ac:dyDescent="0.25">
      <c r="A6595">
        <v>596.26</v>
      </c>
      <c r="B6595">
        <v>-60.509</v>
      </c>
      <c r="C6595">
        <v>3.18</v>
      </c>
    </row>
    <row r="6596" spans="1:3" x14ac:dyDescent="0.25">
      <c r="A6596">
        <v>596.35</v>
      </c>
      <c r="B6596">
        <v>-60.569000000000003</v>
      </c>
      <c r="C6596">
        <v>3.181</v>
      </c>
    </row>
    <row r="6597" spans="1:3" x14ac:dyDescent="0.25">
      <c r="A6597">
        <v>596.45399999999995</v>
      </c>
      <c r="B6597">
        <v>-60.676000000000002</v>
      </c>
      <c r="C6597">
        <v>3.18</v>
      </c>
    </row>
    <row r="6598" spans="1:3" x14ac:dyDescent="0.25">
      <c r="A6598">
        <v>596.54600000000005</v>
      </c>
      <c r="B6598">
        <v>-60.604999999999997</v>
      </c>
      <c r="C6598">
        <v>3.18</v>
      </c>
    </row>
    <row r="6599" spans="1:3" x14ac:dyDescent="0.25">
      <c r="A6599">
        <v>596.64599999999996</v>
      </c>
      <c r="B6599">
        <v>-60.496000000000002</v>
      </c>
      <c r="C6599">
        <v>3.1789999999999998</v>
      </c>
    </row>
    <row r="6600" spans="1:3" x14ac:dyDescent="0.25">
      <c r="A6600">
        <v>596.74599999999998</v>
      </c>
      <c r="B6600">
        <v>-60.661999999999999</v>
      </c>
      <c r="C6600">
        <v>3.1819999999999999</v>
      </c>
    </row>
    <row r="6601" spans="1:3" x14ac:dyDescent="0.25">
      <c r="A6601">
        <v>596.84400000000005</v>
      </c>
      <c r="B6601">
        <v>-60.518999999999998</v>
      </c>
      <c r="C6601">
        <v>3.1819999999999999</v>
      </c>
    </row>
    <row r="6602" spans="1:3" x14ac:dyDescent="0.25">
      <c r="A6602">
        <v>596.947</v>
      </c>
      <c r="B6602">
        <v>-60.418999999999997</v>
      </c>
      <c r="C6602">
        <v>3.1819999999999999</v>
      </c>
    </row>
    <row r="6603" spans="1:3" x14ac:dyDescent="0.25">
      <c r="A6603">
        <v>597.04499999999996</v>
      </c>
      <c r="B6603">
        <v>-60.636000000000003</v>
      </c>
      <c r="C6603">
        <v>3.1819999999999999</v>
      </c>
    </row>
    <row r="6604" spans="1:3" x14ac:dyDescent="0.25">
      <c r="A6604">
        <v>597.14400000000001</v>
      </c>
      <c r="B6604">
        <v>-60.567999999999998</v>
      </c>
      <c r="C6604">
        <v>3.1819999999999999</v>
      </c>
    </row>
    <row r="6605" spans="1:3" x14ac:dyDescent="0.25">
      <c r="A6605">
        <v>597.25300000000004</v>
      </c>
      <c r="B6605">
        <v>-60.616999999999997</v>
      </c>
      <c r="C6605">
        <v>3.1819999999999999</v>
      </c>
    </row>
    <row r="6606" spans="1:3" x14ac:dyDescent="0.25">
      <c r="A6606">
        <v>597.351</v>
      </c>
      <c r="B6606">
        <v>-60.444000000000003</v>
      </c>
      <c r="C6606">
        <v>3.181</v>
      </c>
    </row>
    <row r="6607" spans="1:3" x14ac:dyDescent="0.25">
      <c r="A6607">
        <v>597.44500000000005</v>
      </c>
      <c r="B6607">
        <v>-60.470999999999997</v>
      </c>
      <c r="C6607">
        <v>3.181</v>
      </c>
    </row>
    <row r="6608" spans="1:3" x14ac:dyDescent="0.25">
      <c r="A6608">
        <v>597.54499999999996</v>
      </c>
      <c r="B6608">
        <v>-60.354999999999997</v>
      </c>
      <c r="C6608">
        <v>3.1829999999999998</v>
      </c>
    </row>
    <row r="6609" spans="1:3" x14ac:dyDescent="0.25">
      <c r="A6609">
        <v>597.64599999999996</v>
      </c>
      <c r="B6609">
        <v>-60.408999999999999</v>
      </c>
      <c r="C6609">
        <v>3.1819999999999999</v>
      </c>
    </row>
    <row r="6610" spans="1:3" x14ac:dyDescent="0.25">
      <c r="A6610">
        <v>597.745</v>
      </c>
      <c r="B6610">
        <v>-60.494999999999997</v>
      </c>
      <c r="C6610">
        <v>3.1819999999999999</v>
      </c>
    </row>
    <row r="6611" spans="1:3" x14ac:dyDescent="0.25">
      <c r="A6611">
        <v>597.846</v>
      </c>
      <c r="B6611">
        <v>-60.256</v>
      </c>
      <c r="C6611">
        <v>3.1819999999999999</v>
      </c>
    </row>
    <row r="6612" spans="1:3" x14ac:dyDescent="0.25">
      <c r="A6612">
        <v>597.94600000000003</v>
      </c>
      <c r="B6612">
        <v>-60.423000000000002</v>
      </c>
      <c r="C6612">
        <v>3.181</v>
      </c>
    </row>
    <row r="6613" spans="1:3" x14ac:dyDescent="0.25">
      <c r="A6613">
        <v>598.04399999999998</v>
      </c>
      <c r="B6613">
        <v>-60.27</v>
      </c>
      <c r="C6613">
        <v>3.181</v>
      </c>
    </row>
    <row r="6614" spans="1:3" x14ac:dyDescent="0.25">
      <c r="A6614">
        <v>598.14499999999998</v>
      </c>
      <c r="B6614">
        <v>-60.448</v>
      </c>
      <c r="C6614">
        <v>3.181</v>
      </c>
    </row>
    <row r="6615" spans="1:3" x14ac:dyDescent="0.25">
      <c r="A6615">
        <v>598.245</v>
      </c>
      <c r="B6615">
        <v>-60.252000000000002</v>
      </c>
      <c r="C6615">
        <v>3.181</v>
      </c>
    </row>
    <row r="6616" spans="1:3" x14ac:dyDescent="0.25">
      <c r="A6616">
        <v>598.34500000000003</v>
      </c>
      <c r="B6616">
        <v>-60.107999999999997</v>
      </c>
      <c r="C6616">
        <v>3.1819999999999999</v>
      </c>
    </row>
    <row r="6617" spans="1:3" x14ac:dyDescent="0.25">
      <c r="A6617">
        <v>598.44600000000003</v>
      </c>
      <c r="B6617">
        <v>-60.204999999999998</v>
      </c>
      <c r="C6617">
        <v>3.181</v>
      </c>
    </row>
    <row r="6618" spans="1:3" x14ac:dyDescent="0.25">
      <c r="A6618">
        <v>598.54499999999996</v>
      </c>
      <c r="B6618">
        <v>-60.137999999999998</v>
      </c>
      <c r="C6618">
        <v>3.1789999999999998</v>
      </c>
    </row>
    <row r="6619" spans="1:3" x14ac:dyDescent="0.25">
      <c r="A6619">
        <v>598.64499999999998</v>
      </c>
      <c r="B6619">
        <v>-60.235999999999997</v>
      </c>
      <c r="C6619">
        <v>3.181</v>
      </c>
    </row>
    <row r="6620" spans="1:3" x14ac:dyDescent="0.25">
      <c r="A6620">
        <v>598.74599999999998</v>
      </c>
      <c r="B6620">
        <v>-60.326999999999998</v>
      </c>
      <c r="C6620">
        <v>3.18</v>
      </c>
    </row>
    <row r="6621" spans="1:3" x14ac:dyDescent="0.25">
      <c r="A6621">
        <v>598.846</v>
      </c>
      <c r="B6621">
        <v>-60.158000000000001</v>
      </c>
      <c r="C6621">
        <v>3.18</v>
      </c>
    </row>
    <row r="6622" spans="1:3" x14ac:dyDescent="0.25">
      <c r="A6622">
        <v>598.94600000000003</v>
      </c>
      <c r="B6622">
        <v>-59.982999999999997</v>
      </c>
      <c r="C6622">
        <v>3.1789999999999998</v>
      </c>
    </row>
    <row r="6623" spans="1:3" x14ac:dyDescent="0.25">
      <c r="A6623">
        <v>599.04499999999996</v>
      </c>
      <c r="B6623">
        <v>-60.161999999999999</v>
      </c>
      <c r="C6623">
        <v>3.1789999999999998</v>
      </c>
    </row>
    <row r="6624" spans="1:3" x14ac:dyDescent="0.25">
      <c r="A6624">
        <v>599.14499999999998</v>
      </c>
      <c r="B6624">
        <v>-60.161000000000001</v>
      </c>
      <c r="C6624">
        <v>3.1789999999999998</v>
      </c>
    </row>
    <row r="6625" spans="1:3" x14ac:dyDescent="0.25">
      <c r="A6625">
        <v>599.26199999999994</v>
      </c>
      <c r="B6625">
        <v>-60.195</v>
      </c>
      <c r="C6625">
        <v>3.1779999999999999</v>
      </c>
    </row>
    <row r="6626" spans="1:3" x14ac:dyDescent="0.25">
      <c r="A6626">
        <v>599.34400000000005</v>
      </c>
      <c r="B6626">
        <v>-60.034999999999997</v>
      </c>
      <c r="C6626">
        <v>3.181</v>
      </c>
    </row>
    <row r="6627" spans="1:3" x14ac:dyDescent="0.25">
      <c r="A6627">
        <v>599.447</v>
      </c>
      <c r="B6627">
        <v>-59.91</v>
      </c>
      <c r="C6627">
        <v>3.1779999999999999</v>
      </c>
    </row>
    <row r="6628" spans="1:3" x14ac:dyDescent="0.25">
      <c r="A6628">
        <v>599.54499999999996</v>
      </c>
      <c r="B6628">
        <v>-59.962000000000003</v>
      </c>
      <c r="C6628">
        <v>3.1779999999999999</v>
      </c>
    </row>
    <row r="6629" spans="1:3" x14ac:dyDescent="0.25">
      <c r="A6629">
        <v>599.64499999999998</v>
      </c>
      <c r="B6629">
        <v>-59.972000000000001</v>
      </c>
      <c r="C6629">
        <v>3.1779999999999999</v>
      </c>
    </row>
    <row r="6630" spans="1:3" x14ac:dyDescent="0.25">
      <c r="A6630">
        <v>599.745</v>
      </c>
      <c r="B6630">
        <v>-60.02</v>
      </c>
      <c r="C6630">
        <v>3.177</v>
      </c>
    </row>
    <row r="6631" spans="1:3" x14ac:dyDescent="0.25">
      <c r="A6631">
        <v>599.84400000000005</v>
      </c>
      <c r="B6631">
        <v>-59.942</v>
      </c>
      <c r="C6631">
        <v>3.177</v>
      </c>
    </row>
    <row r="6632" spans="1:3" x14ac:dyDescent="0.25">
      <c r="A6632">
        <v>599.94500000000005</v>
      </c>
      <c r="B6632">
        <v>-59.960999999999999</v>
      </c>
      <c r="C6632">
        <v>3.177</v>
      </c>
    </row>
    <row r="6633" spans="1:3" x14ac:dyDescent="0.25">
      <c r="A6633">
        <v>600.04399999999998</v>
      </c>
      <c r="B6633">
        <v>-60.009</v>
      </c>
      <c r="C6633">
        <v>3.177</v>
      </c>
    </row>
    <row r="6634" spans="1:3" x14ac:dyDescent="0.25">
      <c r="A6634">
        <v>600.16600000000005</v>
      </c>
      <c r="B6634">
        <v>-60</v>
      </c>
      <c r="C6634">
        <v>3.1760000000000002</v>
      </c>
    </row>
    <row r="6635" spans="1:3" x14ac:dyDescent="0.25">
      <c r="A6635">
        <v>600.245</v>
      </c>
      <c r="B6635">
        <v>-59.817999999999998</v>
      </c>
      <c r="C6635">
        <v>3.1749999999999998</v>
      </c>
    </row>
    <row r="6636" spans="1:3" x14ac:dyDescent="0.25">
      <c r="A6636">
        <v>600.35199999999998</v>
      </c>
      <c r="B6636">
        <v>-59.826999999999998</v>
      </c>
      <c r="C6636">
        <v>3.1779999999999999</v>
      </c>
    </row>
    <row r="6637" spans="1:3" x14ac:dyDescent="0.25">
      <c r="A6637">
        <v>600.45600000000002</v>
      </c>
      <c r="B6637">
        <v>-59.856999999999999</v>
      </c>
      <c r="C6637">
        <v>3.1760000000000002</v>
      </c>
    </row>
    <row r="6638" spans="1:3" x14ac:dyDescent="0.25">
      <c r="A6638">
        <v>600.54499999999996</v>
      </c>
      <c r="B6638">
        <v>-59.759</v>
      </c>
      <c r="C6638">
        <v>3.1749999999999998</v>
      </c>
    </row>
    <row r="6639" spans="1:3" x14ac:dyDescent="0.25">
      <c r="A6639">
        <v>600.65</v>
      </c>
      <c r="B6639">
        <v>-59.506</v>
      </c>
      <c r="C6639">
        <v>3.1749999999999998</v>
      </c>
    </row>
    <row r="6640" spans="1:3" x14ac:dyDescent="0.25">
      <c r="A6640">
        <v>600.74599999999998</v>
      </c>
      <c r="B6640">
        <v>-59.688000000000002</v>
      </c>
      <c r="C6640">
        <v>3.1739999999999999</v>
      </c>
    </row>
    <row r="6641" spans="1:3" x14ac:dyDescent="0.25">
      <c r="A6641">
        <v>600.84500000000003</v>
      </c>
      <c r="B6641">
        <v>-59.716999999999999</v>
      </c>
      <c r="C6641">
        <v>3.1739999999999999</v>
      </c>
    </row>
    <row r="6642" spans="1:3" x14ac:dyDescent="0.25">
      <c r="A6642">
        <v>600.94399999999996</v>
      </c>
      <c r="B6642">
        <v>-59.856999999999999</v>
      </c>
      <c r="C6642">
        <v>3.1739999999999999</v>
      </c>
    </row>
    <row r="6643" spans="1:3" x14ac:dyDescent="0.25">
      <c r="A6643">
        <v>601.04600000000005</v>
      </c>
      <c r="B6643">
        <v>-59.606000000000002</v>
      </c>
      <c r="C6643">
        <v>3.1739999999999999</v>
      </c>
    </row>
    <row r="6644" spans="1:3" x14ac:dyDescent="0.25">
      <c r="A6644">
        <v>601.14400000000001</v>
      </c>
      <c r="B6644">
        <v>-59.744</v>
      </c>
      <c r="C6644">
        <v>3.1739999999999999</v>
      </c>
    </row>
    <row r="6645" spans="1:3" x14ac:dyDescent="0.25">
      <c r="A6645">
        <v>601.25400000000002</v>
      </c>
      <c r="B6645">
        <v>-59.612000000000002</v>
      </c>
      <c r="C6645">
        <v>3.1749999999999998</v>
      </c>
    </row>
    <row r="6646" spans="1:3" x14ac:dyDescent="0.25">
      <c r="A6646">
        <v>601.34400000000005</v>
      </c>
      <c r="B6646">
        <v>-59.677</v>
      </c>
      <c r="C6646">
        <v>3.1760000000000002</v>
      </c>
    </row>
    <row r="6647" spans="1:3" x14ac:dyDescent="0.25">
      <c r="A6647">
        <v>601.44399999999996</v>
      </c>
      <c r="B6647">
        <v>-59.512</v>
      </c>
      <c r="C6647">
        <v>3.1720000000000002</v>
      </c>
    </row>
    <row r="6648" spans="1:3" x14ac:dyDescent="0.25">
      <c r="A6648">
        <v>601.54499999999996</v>
      </c>
      <c r="B6648">
        <v>-59.576999999999998</v>
      </c>
      <c r="C6648">
        <v>3.173</v>
      </c>
    </row>
    <row r="6649" spans="1:3" x14ac:dyDescent="0.25">
      <c r="A6649">
        <v>601.64599999999996</v>
      </c>
      <c r="B6649">
        <v>-59.509</v>
      </c>
      <c r="C6649">
        <v>3.1720000000000002</v>
      </c>
    </row>
    <row r="6650" spans="1:3" x14ac:dyDescent="0.25">
      <c r="A6650">
        <v>601.74400000000003</v>
      </c>
      <c r="B6650">
        <v>-59.619</v>
      </c>
      <c r="C6650">
        <v>3.1720000000000002</v>
      </c>
    </row>
    <row r="6651" spans="1:3" x14ac:dyDescent="0.25">
      <c r="A6651">
        <v>601.84400000000005</v>
      </c>
      <c r="B6651">
        <v>-59.640999999999998</v>
      </c>
      <c r="C6651">
        <v>3.1720000000000002</v>
      </c>
    </row>
    <row r="6652" spans="1:3" x14ac:dyDescent="0.25">
      <c r="A6652">
        <v>601.94399999999996</v>
      </c>
      <c r="B6652">
        <v>-59.465000000000003</v>
      </c>
      <c r="C6652">
        <v>3.1720000000000002</v>
      </c>
    </row>
    <row r="6653" spans="1:3" x14ac:dyDescent="0.25">
      <c r="A6653">
        <v>602.05899999999997</v>
      </c>
      <c r="B6653">
        <v>-59.634999999999998</v>
      </c>
      <c r="C6653">
        <v>3.1709999999999998</v>
      </c>
    </row>
    <row r="6654" spans="1:3" x14ac:dyDescent="0.25">
      <c r="A6654">
        <v>602.14499999999998</v>
      </c>
      <c r="B6654">
        <v>-59.527000000000001</v>
      </c>
      <c r="C6654">
        <v>3.1709999999999998</v>
      </c>
    </row>
    <row r="6655" spans="1:3" x14ac:dyDescent="0.25">
      <c r="A6655">
        <v>602.24400000000003</v>
      </c>
      <c r="B6655">
        <v>-59.411999999999999</v>
      </c>
      <c r="C6655">
        <v>3.1709999999999998</v>
      </c>
    </row>
    <row r="6656" spans="1:3" x14ac:dyDescent="0.25">
      <c r="A6656">
        <v>602.34500000000003</v>
      </c>
      <c r="B6656">
        <v>-59.518999999999998</v>
      </c>
      <c r="C6656">
        <v>3.1709999999999998</v>
      </c>
    </row>
    <row r="6657" spans="1:3" x14ac:dyDescent="0.25">
      <c r="A6657">
        <v>602.44500000000005</v>
      </c>
      <c r="B6657">
        <v>-59.494</v>
      </c>
      <c r="C6657">
        <v>3.169</v>
      </c>
    </row>
    <row r="6658" spans="1:3" x14ac:dyDescent="0.25">
      <c r="A6658">
        <v>602.54499999999996</v>
      </c>
      <c r="B6658">
        <v>-59.57</v>
      </c>
      <c r="C6658">
        <v>3.1709999999999998</v>
      </c>
    </row>
    <row r="6659" spans="1:3" x14ac:dyDescent="0.25">
      <c r="A6659">
        <v>602.64499999999998</v>
      </c>
      <c r="B6659">
        <v>-59.494999999999997</v>
      </c>
      <c r="C6659">
        <v>3.169</v>
      </c>
    </row>
    <row r="6660" spans="1:3" x14ac:dyDescent="0.25">
      <c r="A6660">
        <v>602.74599999999998</v>
      </c>
      <c r="B6660">
        <v>-59.470999999999997</v>
      </c>
      <c r="C6660">
        <v>3.169</v>
      </c>
    </row>
    <row r="6661" spans="1:3" x14ac:dyDescent="0.25">
      <c r="A6661">
        <v>602.86</v>
      </c>
      <c r="B6661">
        <v>-59.365000000000002</v>
      </c>
      <c r="C6661">
        <v>3.1680000000000001</v>
      </c>
    </row>
    <row r="6662" spans="1:3" x14ac:dyDescent="0.25">
      <c r="A6662">
        <v>602.94500000000005</v>
      </c>
      <c r="B6662">
        <v>-59.347000000000001</v>
      </c>
      <c r="C6662">
        <v>3.1680000000000001</v>
      </c>
    </row>
    <row r="6663" spans="1:3" x14ac:dyDescent="0.25">
      <c r="A6663">
        <v>603.053</v>
      </c>
      <c r="B6663">
        <v>-59.372999999999998</v>
      </c>
      <c r="C6663">
        <v>3.1680000000000001</v>
      </c>
    </row>
    <row r="6664" spans="1:3" x14ac:dyDescent="0.25">
      <c r="A6664">
        <v>603.14400000000001</v>
      </c>
      <c r="B6664">
        <v>-59.47</v>
      </c>
      <c r="C6664">
        <v>3.1680000000000001</v>
      </c>
    </row>
    <row r="6665" spans="1:3" x14ac:dyDescent="0.25">
      <c r="A6665">
        <v>603.25300000000004</v>
      </c>
      <c r="B6665">
        <v>-59.368000000000002</v>
      </c>
      <c r="C6665">
        <v>3.1680000000000001</v>
      </c>
    </row>
    <row r="6666" spans="1:3" x14ac:dyDescent="0.25">
      <c r="A6666">
        <v>603.35299999999995</v>
      </c>
      <c r="B6666">
        <v>-59.287999999999997</v>
      </c>
      <c r="C6666">
        <v>3.1669999999999998</v>
      </c>
    </row>
    <row r="6667" spans="1:3" x14ac:dyDescent="0.25">
      <c r="A6667">
        <v>603.44600000000003</v>
      </c>
      <c r="B6667">
        <v>-59.253999999999998</v>
      </c>
      <c r="C6667">
        <v>3.1680000000000001</v>
      </c>
    </row>
    <row r="6668" spans="1:3" x14ac:dyDescent="0.25">
      <c r="A6668">
        <v>603.54600000000005</v>
      </c>
      <c r="B6668">
        <v>-59.54</v>
      </c>
      <c r="C6668">
        <v>3.1659999999999999</v>
      </c>
    </row>
    <row r="6669" spans="1:3" x14ac:dyDescent="0.25">
      <c r="A6669">
        <v>603.64599999999996</v>
      </c>
      <c r="B6669">
        <v>-59.323999999999998</v>
      </c>
      <c r="C6669">
        <v>3.1659999999999999</v>
      </c>
    </row>
    <row r="6670" spans="1:3" x14ac:dyDescent="0.25">
      <c r="A6670">
        <v>603.745</v>
      </c>
      <c r="B6670">
        <v>-59.289000000000001</v>
      </c>
      <c r="C6670">
        <v>3.165</v>
      </c>
    </row>
    <row r="6671" spans="1:3" x14ac:dyDescent="0.25">
      <c r="A6671">
        <v>603.84500000000003</v>
      </c>
      <c r="B6671">
        <v>-59.372</v>
      </c>
      <c r="C6671">
        <v>3.165</v>
      </c>
    </row>
    <row r="6672" spans="1:3" x14ac:dyDescent="0.25">
      <c r="A6672">
        <v>603.94500000000005</v>
      </c>
      <c r="B6672">
        <v>-59.283999999999999</v>
      </c>
      <c r="C6672">
        <v>3.165</v>
      </c>
    </row>
    <row r="6673" spans="1:3" x14ac:dyDescent="0.25">
      <c r="A6673">
        <v>604.04700000000003</v>
      </c>
      <c r="B6673">
        <v>-59.274000000000001</v>
      </c>
      <c r="C6673">
        <v>3.165</v>
      </c>
    </row>
    <row r="6674" spans="1:3" x14ac:dyDescent="0.25">
      <c r="A6674">
        <v>604.14499999999998</v>
      </c>
      <c r="B6674">
        <v>-59.28</v>
      </c>
      <c r="C6674">
        <v>3.165</v>
      </c>
    </row>
    <row r="6675" spans="1:3" x14ac:dyDescent="0.25">
      <c r="A6675">
        <v>604.245</v>
      </c>
      <c r="B6675">
        <v>-59.185000000000002</v>
      </c>
      <c r="C6675">
        <v>3.1640000000000001</v>
      </c>
    </row>
    <row r="6676" spans="1:3" x14ac:dyDescent="0.25">
      <c r="A6676">
        <v>604.34500000000003</v>
      </c>
      <c r="B6676">
        <v>-59.204000000000001</v>
      </c>
      <c r="C6676">
        <v>3.1629999999999998</v>
      </c>
    </row>
    <row r="6677" spans="1:3" x14ac:dyDescent="0.25">
      <c r="A6677">
        <v>604.447</v>
      </c>
      <c r="B6677">
        <v>-59.31</v>
      </c>
      <c r="C6677">
        <v>3.1629999999999998</v>
      </c>
    </row>
    <row r="6678" spans="1:3" x14ac:dyDescent="0.25">
      <c r="A6678">
        <v>604.54899999999998</v>
      </c>
      <c r="B6678">
        <v>-59.253999999999998</v>
      </c>
      <c r="C6678">
        <v>3.1629999999999998</v>
      </c>
    </row>
    <row r="6679" spans="1:3" x14ac:dyDescent="0.25">
      <c r="A6679">
        <v>604.65300000000002</v>
      </c>
      <c r="B6679">
        <v>-59.284999999999997</v>
      </c>
      <c r="C6679">
        <v>3.1619999999999999</v>
      </c>
    </row>
    <row r="6680" spans="1:3" x14ac:dyDescent="0.25">
      <c r="A6680">
        <v>604.745</v>
      </c>
      <c r="B6680">
        <v>-59.387</v>
      </c>
      <c r="C6680">
        <v>3.1619999999999999</v>
      </c>
    </row>
    <row r="6681" spans="1:3" x14ac:dyDescent="0.25">
      <c r="A6681">
        <v>604.84699999999998</v>
      </c>
      <c r="B6681">
        <v>-59.274999999999999</v>
      </c>
      <c r="C6681">
        <v>3.161</v>
      </c>
    </row>
    <row r="6682" spans="1:3" x14ac:dyDescent="0.25">
      <c r="A6682">
        <v>604.96400000000006</v>
      </c>
      <c r="B6682">
        <v>-59.305</v>
      </c>
      <c r="C6682">
        <v>3.161</v>
      </c>
    </row>
    <row r="6683" spans="1:3" x14ac:dyDescent="0.25">
      <c r="A6683">
        <v>605.06299999999999</v>
      </c>
      <c r="B6683">
        <v>-59.206000000000003</v>
      </c>
      <c r="C6683">
        <v>3.161</v>
      </c>
    </row>
    <row r="6684" spans="1:3" x14ac:dyDescent="0.25">
      <c r="A6684">
        <v>605.14499999999998</v>
      </c>
      <c r="B6684">
        <v>-59.19</v>
      </c>
      <c r="C6684">
        <v>3.1629999999999998</v>
      </c>
    </row>
    <row r="6685" spans="1:3" x14ac:dyDescent="0.25">
      <c r="A6685">
        <v>605.24599999999998</v>
      </c>
      <c r="B6685">
        <v>-59.134999999999998</v>
      </c>
      <c r="C6685">
        <v>3.1579999999999999</v>
      </c>
    </row>
    <row r="6686" spans="1:3" x14ac:dyDescent="0.25">
      <c r="A6686">
        <v>605.35299999999995</v>
      </c>
      <c r="B6686">
        <v>-59.133000000000003</v>
      </c>
      <c r="C6686">
        <v>3.16</v>
      </c>
    </row>
    <row r="6687" spans="1:3" x14ac:dyDescent="0.25">
      <c r="A6687">
        <v>605.44500000000005</v>
      </c>
      <c r="B6687">
        <v>-59.115000000000002</v>
      </c>
      <c r="C6687">
        <v>3.161</v>
      </c>
    </row>
    <row r="6688" spans="1:3" x14ac:dyDescent="0.25">
      <c r="A6688">
        <v>605.54700000000003</v>
      </c>
      <c r="B6688">
        <v>-59.256</v>
      </c>
      <c r="C6688">
        <v>3.1589999999999998</v>
      </c>
    </row>
    <row r="6689" spans="1:3" x14ac:dyDescent="0.25">
      <c r="A6689">
        <v>605.64599999999996</v>
      </c>
      <c r="B6689">
        <v>-59.198</v>
      </c>
      <c r="C6689">
        <v>3.1579999999999999</v>
      </c>
    </row>
    <row r="6690" spans="1:3" x14ac:dyDescent="0.25">
      <c r="A6690">
        <v>605.745</v>
      </c>
      <c r="B6690">
        <v>-59.215000000000003</v>
      </c>
      <c r="C6690">
        <v>3.1579999999999999</v>
      </c>
    </row>
    <row r="6691" spans="1:3" x14ac:dyDescent="0.25">
      <c r="A6691">
        <v>605.846</v>
      </c>
      <c r="B6691">
        <v>-59.21</v>
      </c>
      <c r="C6691">
        <v>3.157</v>
      </c>
    </row>
    <row r="6692" spans="1:3" x14ac:dyDescent="0.25">
      <c r="A6692">
        <v>605.94600000000003</v>
      </c>
      <c r="B6692">
        <v>-59.337000000000003</v>
      </c>
      <c r="C6692">
        <v>3.157</v>
      </c>
    </row>
    <row r="6693" spans="1:3" x14ac:dyDescent="0.25">
      <c r="A6693">
        <v>606.04700000000003</v>
      </c>
      <c r="B6693">
        <v>-59.134</v>
      </c>
      <c r="C6693">
        <v>3.157</v>
      </c>
    </row>
    <row r="6694" spans="1:3" x14ac:dyDescent="0.25">
      <c r="A6694">
        <v>606.16</v>
      </c>
      <c r="B6694">
        <v>-59.286000000000001</v>
      </c>
      <c r="C6694">
        <v>3.1549999999999998</v>
      </c>
    </row>
    <row r="6695" spans="1:3" x14ac:dyDescent="0.25">
      <c r="A6695">
        <v>606.24599999999998</v>
      </c>
      <c r="B6695">
        <v>-59.168999999999997</v>
      </c>
      <c r="C6695">
        <v>3.1549999999999998</v>
      </c>
    </row>
    <row r="6696" spans="1:3" x14ac:dyDescent="0.25">
      <c r="A6696">
        <v>606.346</v>
      </c>
      <c r="B6696">
        <v>-59.23</v>
      </c>
      <c r="C6696">
        <v>3.1539999999999999</v>
      </c>
    </row>
    <row r="6697" spans="1:3" x14ac:dyDescent="0.25">
      <c r="A6697">
        <v>606.44600000000003</v>
      </c>
      <c r="B6697">
        <v>-59.203000000000003</v>
      </c>
      <c r="C6697">
        <v>3.1520000000000001</v>
      </c>
    </row>
    <row r="6698" spans="1:3" x14ac:dyDescent="0.25">
      <c r="A6698">
        <v>606.54700000000003</v>
      </c>
      <c r="B6698">
        <v>-59.295999999999999</v>
      </c>
      <c r="C6698">
        <v>3.149</v>
      </c>
    </row>
    <row r="6699" spans="1:3" x14ac:dyDescent="0.25">
      <c r="A6699">
        <v>606.64599999999996</v>
      </c>
      <c r="B6699">
        <v>-59.274000000000001</v>
      </c>
      <c r="C6699">
        <v>3.1480000000000001</v>
      </c>
    </row>
    <row r="6700" spans="1:3" x14ac:dyDescent="0.25">
      <c r="A6700">
        <v>606.74699999999996</v>
      </c>
      <c r="B6700">
        <v>-59.408000000000001</v>
      </c>
      <c r="C6700">
        <v>3.1469999999999998</v>
      </c>
    </row>
    <row r="6701" spans="1:3" x14ac:dyDescent="0.25">
      <c r="A6701">
        <v>606.86300000000006</v>
      </c>
      <c r="B6701">
        <v>-59.546999999999997</v>
      </c>
      <c r="C6701">
        <v>3.1480000000000001</v>
      </c>
    </row>
    <row r="6702" spans="1:3" x14ac:dyDescent="0.25">
      <c r="A6702">
        <v>606.947</v>
      </c>
      <c r="B6702">
        <v>-59.537999999999997</v>
      </c>
      <c r="C6702">
        <v>3.1480000000000001</v>
      </c>
    </row>
    <row r="6703" spans="1:3" x14ac:dyDescent="0.25">
      <c r="A6703">
        <v>607.04600000000005</v>
      </c>
      <c r="B6703">
        <v>-59.518999999999998</v>
      </c>
      <c r="C6703">
        <v>3.1469999999999998</v>
      </c>
    </row>
    <row r="6704" spans="1:3" x14ac:dyDescent="0.25">
      <c r="A6704">
        <v>607.14499999999998</v>
      </c>
      <c r="B6704">
        <v>-59.435000000000002</v>
      </c>
      <c r="C6704">
        <v>3.1480000000000001</v>
      </c>
    </row>
    <row r="6705" spans="1:3" x14ac:dyDescent="0.25">
      <c r="A6705">
        <v>607.245</v>
      </c>
      <c r="B6705">
        <v>-59.475999999999999</v>
      </c>
      <c r="C6705">
        <v>3.1480000000000001</v>
      </c>
    </row>
    <row r="6706" spans="1:3" x14ac:dyDescent="0.25">
      <c r="A6706">
        <v>607.35799999999995</v>
      </c>
      <c r="B6706">
        <v>-59.506</v>
      </c>
      <c r="C6706">
        <v>3.1469999999999998</v>
      </c>
    </row>
    <row r="6707" spans="1:3" x14ac:dyDescent="0.25">
      <c r="A6707">
        <v>607.44600000000003</v>
      </c>
      <c r="B6707">
        <v>-59.578000000000003</v>
      </c>
      <c r="C6707">
        <v>3.149</v>
      </c>
    </row>
    <row r="6708" spans="1:3" x14ac:dyDescent="0.25">
      <c r="A6708">
        <v>607.54499999999996</v>
      </c>
      <c r="B6708">
        <v>-59.444000000000003</v>
      </c>
      <c r="C6708">
        <v>3.149</v>
      </c>
    </row>
    <row r="6709" spans="1:3" x14ac:dyDescent="0.25">
      <c r="A6709">
        <v>607.649</v>
      </c>
      <c r="B6709">
        <v>-59.545999999999999</v>
      </c>
      <c r="C6709">
        <v>3.149</v>
      </c>
    </row>
    <row r="6710" spans="1:3" x14ac:dyDescent="0.25">
      <c r="A6710">
        <v>607.74599999999998</v>
      </c>
      <c r="B6710">
        <v>-59.569000000000003</v>
      </c>
      <c r="C6710">
        <v>3.149</v>
      </c>
    </row>
    <row r="6711" spans="1:3" x14ac:dyDescent="0.25">
      <c r="A6711">
        <v>607.846</v>
      </c>
      <c r="B6711">
        <v>-59.441000000000003</v>
      </c>
      <c r="C6711">
        <v>3.1480000000000001</v>
      </c>
    </row>
    <row r="6712" spans="1:3" x14ac:dyDescent="0.25">
      <c r="A6712">
        <v>607.94500000000005</v>
      </c>
      <c r="B6712">
        <v>-59.514000000000003</v>
      </c>
      <c r="C6712">
        <v>3.1480000000000001</v>
      </c>
    </row>
    <row r="6713" spans="1:3" x14ac:dyDescent="0.25">
      <c r="A6713">
        <v>608.04499999999996</v>
      </c>
      <c r="B6713">
        <v>-59.347000000000001</v>
      </c>
      <c r="C6713">
        <v>3.1469999999999998</v>
      </c>
    </row>
    <row r="6714" spans="1:3" x14ac:dyDescent="0.25">
      <c r="A6714">
        <v>608.14599999999996</v>
      </c>
      <c r="B6714">
        <v>-59.261000000000003</v>
      </c>
      <c r="C6714">
        <v>3.15</v>
      </c>
    </row>
    <row r="6715" spans="1:3" x14ac:dyDescent="0.25">
      <c r="A6715">
        <v>608.245</v>
      </c>
      <c r="B6715">
        <v>-59.473999999999997</v>
      </c>
      <c r="C6715">
        <v>3.1480000000000001</v>
      </c>
    </row>
    <row r="6716" spans="1:3" x14ac:dyDescent="0.25">
      <c r="A6716">
        <v>608.36400000000003</v>
      </c>
      <c r="B6716">
        <v>-59.384999999999998</v>
      </c>
      <c r="C6716">
        <v>3.1469999999999998</v>
      </c>
    </row>
    <row r="6717" spans="1:3" x14ac:dyDescent="0.25">
      <c r="A6717">
        <v>608.44500000000005</v>
      </c>
      <c r="B6717">
        <v>-59.332000000000001</v>
      </c>
      <c r="C6717">
        <v>3.1469999999999998</v>
      </c>
    </row>
    <row r="6718" spans="1:3" x14ac:dyDescent="0.25">
      <c r="A6718">
        <v>608.54600000000005</v>
      </c>
      <c r="B6718">
        <v>-59.436</v>
      </c>
      <c r="C6718">
        <v>3.1469999999999998</v>
      </c>
    </row>
    <row r="6719" spans="1:3" x14ac:dyDescent="0.25">
      <c r="A6719">
        <v>608.64700000000005</v>
      </c>
      <c r="B6719">
        <v>-59.219000000000001</v>
      </c>
      <c r="C6719">
        <v>3.1459999999999999</v>
      </c>
    </row>
    <row r="6720" spans="1:3" x14ac:dyDescent="0.25">
      <c r="A6720">
        <v>608.74599999999998</v>
      </c>
      <c r="B6720">
        <v>-59.213000000000001</v>
      </c>
      <c r="C6720">
        <v>3.1459999999999999</v>
      </c>
    </row>
    <row r="6721" spans="1:3" x14ac:dyDescent="0.25">
      <c r="A6721">
        <v>608.85900000000004</v>
      </c>
      <c r="B6721">
        <v>-59.4</v>
      </c>
      <c r="C6721">
        <v>3.1459999999999999</v>
      </c>
    </row>
    <row r="6722" spans="1:3" x14ac:dyDescent="0.25">
      <c r="A6722">
        <v>608.94600000000003</v>
      </c>
      <c r="B6722">
        <v>-59.334000000000003</v>
      </c>
      <c r="C6722">
        <v>3.1459999999999999</v>
      </c>
    </row>
    <row r="6723" spans="1:3" x14ac:dyDescent="0.25">
      <c r="A6723">
        <v>609.05399999999997</v>
      </c>
      <c r="B6723">
        <v>-59.162999999999997</v>
      </c>
      <c r="C6723">
        <v>3.1459999999999999</v>
      </c>
    </row>
    <row r="6724" spans="1:3" x14ac:dyDescent="0.25">
      <c r="A6724">
        <v>609.15</v>
      </c>
      <c r="B6724">
        <v>-59.375</v>
      </c>
      <c r="C6724">
        <v>3.1440000000000001</v>
      </c>
    </row>
    <row r="6725" spans="1:3" x14ac:dyDescent="0.25">
      <c r="A6725">
        <v>609.24599999999998</v>
      </c>
      <c r="B6725">
        <v>-59.052999999999997</v>
      </c>
      <c r="C6725">
        <v>3.145</v>
      </c>
    </row>
    <row r="6726" spans="1:3" x14ac:dyDescent="0.25">
      <c r="A6726">
        <v>609.35500000000002</v>
      </c>
      <c r="B6726">
        <v>-59.279000000000003</v>
      </c>
      <c r="C6726">
        <v>3.145</v>
      </c>
    </row>
    <row r="6727" spans="1:3" x14ac:dyDescent="0.25">
      <c r="A6727">
        <v>609.44500000000005</v>
      </c>
      <c r="B6727">
        <v>-59.363</v>
      </c>
      <c r="C6727">
        <v>3.1440000000000001</v>
      </c>
    </row>
    <row r="6728" spans="1:3" x14ac:dyDescent="0.25">
      <c r="A6728">
        <v>609.54499999999996</v>
      </c>
      <c r="B6728">
        <v>-59.088999999999999</v>
      </c>
      <c r="C6728">
        <v>3.1440000000000001</v>
      </c>
    </row>
    <row r="6729" spans="1:3" x14ac:dyDescent="0.25">
      <c r="A6729">
        <v>609.65</v>
      </c>
      <c r="B6729">
        <v>-59.231999999999999</v>
      </c>
      <c r="C6729">
        <v>3.1429999999999998</v>
      </c>
    </row>
    <row r="6730" spans="1:3" x14ac:dyDescent="0.25">
      <c r="A6730">
        <v>609.745</v>
      </c>
      <c r="B6730">
        <v>-59.167000000000002</v>
      </c>
      <c r="C6730">
        <v>3.1419999999999999</v>
      </c>
    </row>
    <row r="6731" spans="1:3" x14ac:dyDescent="0.25">
      <c r="A6731">
        <v>609.85799999999995</v>
      </c>
      <c r="B6731">
        <v>-59.146000000000001</v>
      </c>
      <c r="C6731">
        <v>3.1419999999999999</v>
      </c>
    </row>
    <row r="6732" spans="1:3" x14ac:dyDescent="0.25">
      <c r="A6732">
        <v>609.94600000000003</v>
      </c>
      <c r="B6732">
        <v>-59.15</v>
      </c>
      <c r="C6732">
        <v>3.1419999999999999</v>
      </c>
    </row>
    <row r="6733" spans="1:3" x14ac:dyDescent="0.25">
      <c r="A6733">
        <v>610.04600000000005</v>
      </c>
      <c r="B6733">
        <v>-59.118000000000002</v>
      </c>
      <c r="C6733">
        <v>3.141</v>
      </c>
    </row>
    <row r="6734" spans="1:3" x14ac:dyDescent="0.25">
      <c r="A6734">
        <v>610.14700000000005</v>
      </c>
      <c r="B6734">
        <v>-59.204000000000001</v>
      </c>
      <c r="C6734">
        <v>3.141</v>
      </c>
    </row>
    <row r="6735" spans="1:3" x14ac:dyDescent="0.25">
      <c r="A6735">
        <v>610.24599999999998</v>
      </c>
      <c r="B6735">
        <v>-59.075000000000003</v>
      </c>
      <c r="C6735">
        <v>3.14</v>
      </c>
    </row>
    <row r="6736" spans="1:3" x14ac:dyDescent="0.25">
      <c r="A6736">
        <v>610.34500000000003</v>
      </c>
      <c r="B6736">
        <v>-59.076000000000001</v>
      </c>
      <c r="C6736">
        <v>3.1429999999999998</v>
      </c>
    </row>
    <row r="6737" spans="1:3" x14ac:dyDescent="0.25">
      <c r="A6737">
        <v>610.46</v>
      </c>
      <c r="B6737">
        <v>-59.302999999999997</v>
      </c>
      <c r="C6737">
        <v>3.1379999999999999</v>
      </c>
    </row>
    <row r="6738" spans="1:3" x14ac:dyDescent="0.25">
      <c r="A6738">
        <v>610.54600000000005</v>
      </c>
      <c r="B6738">
        <v>-59.216000000000001</v>
      </c>
      <c r="C6738">
        <v>3.1379999999999999</v>
      </c>
    </row>
    <row r="6739" spans="1:3" x14ac:dyDescent="0.25">
      <c r="A6739">
        <v>610.64700000000005</v>
      </c>
      <c r="B6739">
        <v>-59.115000000000002</v>
      </c>
      <c r="C6739">
        <v>3.137</v>
      </c>
    </row>
    <row r="6740" spans="1:3" x14ac:dyDescent="0.25">
      <c r="A6740">
        <v>610.74599999999998</v>
      </c>
      <c r="B6740">
        <v>-59.320999999999998</v>
      </c>
      <c r="C6740">
        <v>3.137</v>
      </c>
    </row>
    <row r="6741" spans="1:3" x14ac:dyDescent="0.25">
      <c r="A6741">
        <v>610.846</v>
      </c>
      <c r="B6741">
        <v>-59.176000000000002</v>
      </c>
      <c r="C6741">
        <v>3.1360000000000001</v>
      </c>
    </row>
    <row r="6742" spans="1:3" x14ac:dyDescent="0.25">
      <c r="A6742">
        <v>610.95600000000002</v>
      </c>
      <c r="B6742">
        <v>-59.247</v>
      </c>
      <c r="C6742">
        <v>3.1349999999999998</v>
      </c>
    </row>
    <row r="6743" spans="1:3" x14ac:dyDescent="0.25">
      <c r="A6743">
        <v>611.04600000000005</v>
      </c>
      <c r="B6743">
        <v>-59.255000000000003</v>
      </c>
      <c r="C6743">
        <v>3.1339999999999999</v>
      </c>
    </row>
    <row r="6744" spans="1:3" x14ac:dyDescent="0.25">
      <c r="A6744">
        <v>611.15200000000004</v>
      </c>
      <c r="B6744">
        <v>-59.186</v>
      </c>
      <c r="C6744">
        <v>3.133</v>
      </c>
    </row>
    <row r="6745" spans="1:3" x14ac:dyDescent="0.25">
      <c r="A6745">
        <v>611.245</v>
      </c>
      <c r="B6745">
        <v>-59.262999999999998</v>
      </c>
      <c r="C6745">
        <v>3.1309999999999998</v>
      </c>
    </row>
    <row r="6746" spans="1:3" x14ac:dyDescent="0.25">
      <c r="A6746">
        <v>611.346</v>
      </c>
      <c r="B6746">
        <v>-59.247</v>
      </c>
      <c r="C6746">
        <v>3.1339999999999999</v>
      </c>
    </row>
    <row r="6747" spans="1:3" x14ac:dyDescent="0.25">
      <c r="A6747">
        <v>611.45699999999999</v>
      </c>
      <c r="B6747">
        <v>-59.338999999999999</v>
      </c>
      <c r="C6747">
        <v>3.1309999999999998</v>
      </c>
    </row>
    <row r="6748" spans="1:3" x14ac:dyDescent="0.25">
      <c r="A6748">
        <v>611.55499999999995</v>
      </c>
      <c r="B6748">
        <v>-59.476999999999997</v>
      </c>
      <c r="C6748">
        <v>3.1309999999999998</v>
      </c>
    </row>
    <row r="6749" spans="1:3" x14ac:dyDescent="0.25">
      <c r="A6749">
        <v>611.65099999999995</v>
      </c>
      <c r="B6749">
        <v>-59.161000000000001</v>
      </c>
      <c r="C6749">
        <v>3.13</v>
      </c>
    </row>
    <row r="6750" spans="1:3" x14ac:dyDescent="0.25">
      <c r="A6750">
        <v>611.745</v>
      </c>
      <c r="B6750">
        <v>-59.634999999999998</v>
      </c>
      <c r="C6750">
        <v>3.129</v>
      </c>
    </row>
    <row r="6751" spans="1:3" x14ac:dyDescent="0.25">
      <c r="A6751">
        <v>611.846</v>
      </c>
      <c r="B6751">
        <v>-59.293999999999997</v>
      </c>
      <c r="C6751">
        <v>3.1280000000000001</v>
      </c>
    </row>
    <row r="6752" spans="1:3" x14ac:dyDescent="0.25">
      <c r="A6752">
        <v>611.94600000000003</v>
      </c>
      <c r="B6752">
        <v>-59.271999999999998</v>
      </c>
      <c r="C6752">
        <v>3.1269999999999998</v>
      </c>
    </row>
    <row r="6753" spans="1:3" x14ac:dyDescent="0.25">
      <c r="A6753">
        <v>612.05999999999995</v>
      </c>
      <c r="B6753">
        <v>-59.302</v>
      </c>
      <c r="C6753">
        <v>3.1269999999999998</v>
      </c>
    </row>
    <row r="6754" spans="1:3" x14ac:dyDescent="0.25">
      <c r="A6754">
        <v>612.14800000000002</v>
      </c>
      <c r="B6754">
        <v>-59.234000000000002</v>
      </c>
      <c r="C6754">
        <v>3.125</v>
      </c>
    </row>
    <row r="6755" spans="1:3" x14ac:dyDescent="0.25">
      <c r="A6755">
        <v>612.25</v>
      </c>
      <c r="B6755">
        <v>-59.218000000000004</v>
      </c>
      <c r="C6755">
        <v>3.1269999999999998</v>
      </c>
    </row>
    <row r="6756" spans="1:3" x14ac:dyDescent="0.25">
      <c r="A6756">
        <v>612.346</v>
      </c>
      <c r="B6756">
        <v>-59.548999999999999</v>
      </c>
      <c r="C6756">
        <v>3.125</v>
      </c>
    </row>
    <row r="6757" spans="1:3" x14ac:dyDescent="0.25">
      <c r="A6757">
        <v>612.45799999999997</v>
      </c>
      <c r="B6757">
        <v>-59.396999999999998</v>
      </c>
      <c r="C6757">
        <v>3.1259999999999999</v>
      </c>
    </row>
    <row r="6758" spans="1:3" x14ac:dyDescent="0.25">
      <c r="A6758">
        <v>612.54499999999996</v>
      </c>
      <c r="B6758">
        <v>-59.508000000000003</v>
      </c>
      <c r="C6758">
        <v>3.125</v>
      </c>
    </row>
    <row r="6759" spans="1:3" x14ac:dyDescent="0.25">
      <c r="A6759">
        <v>612.64800000000002</v>
      </c>
      <c r="B6759">
        <v>-59.243000000000002</v>
      </c>
      <c r="C6759">
        <v>3.125</v>
      </c>
    </row>
    <row r="6760" spans="1:3" x14ac:dyDescent="0.25">
      <c r="A6760">
        <v>612.74599999999998</v>
      </c>
      <c r="B6760">
        <v>-59.219000000000001</v>
      </c>
      <c r="C6760">
        <v>3.125</v>
      </c>
    </row>
    <row r="6761" spans="1:3" x14ac:dyDescent="0.25">
      <c r="A6761">
        <v>612.85900000000004</v>
      </c>
      <c r="B6761">
        <v>-59.337000000000003</v>
      </c>
      <c r="C6761">
        <v>3.1240000000000001</v>
      </c>
    </row>
    <row r="6762" spans="1:3" x14ac:dyDescent="0.25">
      <c r="A6762">
        <v>612.94600000000003</v>
      </c>
      <c r="B6762">
        <v>-59.436999999999998</v>
      </c>
      <c r="C6762">
        <v>3.1219999999999999</v>
      </c>
    </row>
    <row r="6763" spans="1:3" x14ac:dyDescent="0.25">
      <c r="A6763">
        <v>613.04600000000005</v>
      </c>
      <c r="B6763">
        <v>-59.317999999999998</v>
      </c>
      <c r="C6763">
        <v>3.1219999999999999</v>
      </c>
    </row>
    <row r="6764" spans="1:3" x14ac:dyDescent="0.25">
      <c r="A6764">
        <v>613.16099999999994</v>
      </c>
      <c r="B6764">
        <v>-59.158000000000001</v>
      </c>
      <c r="C6764">
        <v>3.1219999999999999</v>
      </c>
    </row>
    <row r="6765" spans="1:3" x14ac:dyDescent="0.25">
      <c r="A6765">
        <v>613.245</v>
      </c>
      <c r="B6765">
        <v>-59.430999999999997</v>
      </c>
      <c r="C6765">
        <v>3.1219999999999999</v>
      </c>
    </row>
    <row r="6766" spans="1:3" x14ac:dyDescent="0.25">
      <c r="A6766">
        <v>613.346</v>
      </c>
      <c r="B6766">
        <v>-59.262999999999998</v>
      </c>
      <c r="C6766">
        <v>3.121</v>
      </c>
    </row>
    <row r="6767" spans="1:3" x14ac:dyDescent="0.25">
      <c r="A6767">
        <v>613.45500000000004</v>
      </c>
      <c r="B6767">
        <v>-59.399000000000001</v>
      </c>
      <c r="C6767">
        <v>3.121</v>
      </c>
    </row>
    <row r="6768" spans="1:3" x14ac:dyDescent="0.25">
      <c r="A6768">
        <v>613.55600000000004</v>
      </c>
      <c r="B6768">
        <v>-59.262</v>
      </c>
      <c r="C6768">
        <v>3.12</v>
      </c>
    </row>
    <row r="6769" spans="1:3" x14ac:dyDescent="0.25">
      <c r="A6769">
        <v>613.649</v>
      </c>
      <c r="B6769">
        <v>-59.279000000000003</v>
      </c>
      <c r="C6769">
        <v>3.1190000000000002</v>
      </c>
    </row>
    <row r="6770" spans="1:3" x14ac:dyDescent="0.25">
      <c r="A6770">
        <v>613.745</v>
      </c>
      <c r="B6770">
        <v>-59.366999999999997</v>
      </c>
      <c r="C6770">
        <v>3.1179999999999999</v>
      </c>
    </row>
    <row r="6771" spans="1:3" x14ac:dyDescent="0.25">
      <c r="A6771">
        <v>613.846</v>
      </c>
      <c r="B6771">
        <v>-59.311</v>
      </c>
      <c r="C6771">
        <v>3.1160000000000001</v>
      </c>
    </row>
    <row r="6772" spans="1:3" x14ac:dyDescent="0.25">
      <c r="A6772">
        <v>613.94500000000005</v>
      </c>
      <c r="B6772">
        <v>-59.439</v>
      </c>
      <c r="C6772">
        <v>3.113</v>
      </c>
    </row>
    <row r="6773" spans="1:3" x14ac:dyDescent="0.25">
      <c r="A6773">
        <v>614.04499999999996</v>
      </c>
      <c r="B6773">
        <v>-59.128999999999998</v>
      </c>
      <c r="C6773">
        <v>3.1110000000000002</v>
      </c>
    </row>
    <row r="6774" spans="1:3" x14ac:dyDescent="0.25">
      <c r="A6774">
        <v>614.14700000000005</v>
      </c>
      <c r="B6774">
        <v>-59.23</v>
      </c>
      <c r="C6774">
        <v>3.1080000000000001</v>
      </c>
    </row>
    <row r="6775" spans="1:3" x14ac:dyDescent="0.25">
      <c r="A6775">
        <v>614.24699999999996</v>
      </c>
      <c r="B6775">
        <v>-59.432000000000002</v>
      </c>
      <c r="C6775">
        <v>3.105</v>
      </c>
    </row>
    <row r="6776" spans="1:3" x14ac:dyDescent="0.25">
      <c r="A6776">
        <v>614.37099999999998</v>
      </c>
      <c r="B6776">
        <v>-59.401000000000003</v>
      </c>
      <c r="C6776">
        <v>3.1040000000000001</v>
      </c>
    </row>
    <row r="6777" spans="1:3" x14ac:dyDescent="0.25">
      <c r="A6777">
        <v>614.44500000000005</v>
      </c>
      <c r="B6777">
        <v>-59.360999999999997</v>
      </c>
      <c r="C6777">
        <v>3.1030000000000002</v>
      </c>
    </row>
    <row r="6778" spans="1:3" x14ac:dyDescent="0.25">
      <c r="A6778">
        <v>614.54499999999996</v>
      </c>
      <c r="B6778">
        <v>-59.491999999999997</v>
      </c>
      <c r="C6778">
        <v>3.1019999999999999</v>
      </c>
    </row>
    <row r="6779" spans="1:3" x14ac:dyDescent="0.25">
      <c r="A6779">
        <v>614.654</v>
      </c>
      <c r="B6779">
        <v>-59.494</v>
      </c>
      <c r="C6779">
        <v>3.101</v>
      </c>
    </row>
    <row r="6780" spans="1:3" x14ac:dyDescent="0.25">
      <c r="A6780">
        <v>614.74599999999998</v>
      </c>
      <c r="B6780">
        <v>-59.572000000000003</v>
      </c>
      <c r="C6780">
        <v>3.101</v>
      </c>
    </row>
    <row r="6781" spans="1:3" x14ac:dyDescent="0.25">
      <c r="A6781">
        <v>614.86199999999997</v>
      </c>
      <c r="B6781">
        <v>-59.512</v>
      </c>
      <c r="C6781">
        <v>3.1019999999999999</v>
      </c>
    </row>
    <row r="6782" spans="1:3" x14ac:dyDescent="0.25">
      <c r="A6782">
        <v>614.947</v>
      </c>
      <c r="B6782">
        <v>-59.48</v>
      </c>
      <c r="C6782">
        <v>3.101</v>
      </c>
    </row>
    <row r="6783" spans="1:3" x14ac:dyDescent="0.25">
      <c r="A6783">
        <v>615.05399999999997</v>
      </c>
      <c r="B6783">
        <v>-59.497</v>
      </c>
      <c r="C6783">
        <v>3.0990000000000002</v>
      </c>
    </row>
    <row r="6784" spans="1:3" x14ac:dyDescent="0.25">
      <c r="A6784">
        <v>615.154</v>
      </c>
      <c r="B6784">
        <v>-59.569000000000003</v>
      </c>
      <c r="C6784">
        <v>3.1</v>
      </c>
    </row>
    <row r="6785" spans="1:3" x14ac:dyDescent="0.25">
      <c r="A6785">
        <v>615.245</v>
      </c>
      <c r="B6785">
        <v>-59.61</v>
      </c>
      <c r="C6785">
        <v>3.1</v>
      </c>
    </row>
    <row r="6786" spans="1:3" x14ac:dyDescent="0.25">
      <c r="A6786">
        <v>615.346</v>
      </c>
      <c r="B6786">
        <v>-59.508000000000003</v>
      </c>
      <c r="C6786">
        <v>3.1040000000000001</v>
      </c>
    </row>
    <row r="6787" spans="1:3" x14ac:dyDescent="0.25">
      <c r="A6787">
        <v>615.447</v>
      </c>
      <c r="B6787">
        <v>-59.661999999999999</v>
      </c>
      <c r="C6787">
        <v>3.105</v>
      </c>
    </row>
    <row r="6788" spans="1:3" x14ac:dyDescent="0.25">
      <c r="A6788">
        <v>615.54600000000005</v>
      </c>
      <c r="B6788">
        <v>-59.786000000000001</v>
      </c>
      <c r="C6788">
        <v>3.1059999999999999</v>
      </c>
    </row>
    <row r="6789" spans="1:3" x14ac:dyDescent="0.25">
      <c r="A6789">
        <v>615.64599999999996</v>
      </c>
      <c r="B6789">
        <v>-59.581000000000003</v>
      </c>
      <c r="C6789">
        <v>3.1070000000000002</v>
      </c>
    </row>
    <row r="6790" spans="1:3" x14ac:dyDescent="0.25">
      <c r="A6790">
        <v>615.76</v>
      </c>
      <c r="B6790">
        <v>-59.738999999999997</v>
      </c>
      <c r="C6790">
        <v>3.1070000000000002</v>
      </c>
    </row>
    <row r="6791" spans="1:3" x14ac:dyDescent="0.25">
      <c r="A6791">
        <v>615.84500000000003</v>
      </c>
      <c r="B6791">
        <v>-59.750999999999998</v>
      </c>
      <c r="C6791">
        <v>3.1080000000000001</v>
      </c>
    </row>
    <row r="6792" spans="1:3" x14ac:dyDescent="0.25">
      <c r="A6792">
        <v>615.96100000000001</v>
      </c>
      <c r="B6792">
        <v>-59.621000000000002</v>
      </c>
      <c r="C6792">
        <v>3.109</v>
      </c>
    </row>
    <row r="6793" spans="1:3" x14ac:dyDescent="0.25">
      <c r="A6793">
        <v>616.04499999999996</v>
      </c>
      <c r="B6793">
        <v>-59.588000000000001</v>
      </c>
      <c r="C6793">
        <v>3.1080000000000001</v>
      </c>
    </row>
    <row r="6794" spans="1:3" x14ac:dyDescent="0.25">
      <c r="A6794">
        <v>616.14499999999998</v>
      </c>
      <c r="B6794">
        <v>-59.527999999999999</v>
      </c>
      <c r="C6794">
        <v>3.109</v>
      </c>
    </row>
    <row r="6795" spans="1:3" x14ac:dyDescent="0.25">
      <c r="A6795">
        <v>616.25199999999995</v>
      </c>
      <c r="B6795">
        <v>-59.612000000000002</v>
      </c>
      <c r="C6795">
        <v>3.1070000000000002</v>
      </c>
    </row>
    <row r="6796" spans="1:3" x14ac:dyDescent="0.25">
      <c r="A6796">
        <v>616.34500000000003</v>
      </c>
      <c r="B6796">
        <v>-59.523000000000003</v>
      </c>
      <c r="C6796">
        <v>3.109</v>
      </c>
    </row>
    <row r="6797" spans="1:3" x14ac:dyDescent="0.25">
      <c r="A6797">
        <v>616.45000000000005</v>
      </c>
      <c r="B6797">
        <v>-59.527999999999999</v>
      </c>
      <c r="C6797">
        <v>3.109</v>
      </c>
    </row>
    <row r="6798" spans="1:3" x14ac:dyDescent="0.25">
      <c r="A6798">
        <v>616.553</v>
      </c>
      <c r="B6798">
        <v>-59.515000000000001</v>
      </c>
      <c r="C6798">
        <v>3.109</v>
      </c>
    </row>
    <row r="6799" spans="1:3" x14ac:dyDescent="0.25">
      <c r="A6799">
        <v>616.64499999999998</v>
      </c>
      <c r="B6799">
        <v>-59.621000000000002</v>
      </c>
      <c r="C6799">
        <v>3.109</v>
      </c>
    </row>
    <row r="6800" spans="1:3" x14ac:dyDescent="0.25">
      <c r="A6800">
        <v>616.74900000000002</v>
      </c>
      <c r="B6800">
        <v>-59.686</v>
      </c>
      <c r="C6800">
        <v>3.1080000000000001</v>
      </c>
    </row>
    <row r="6801" spans="1:3" x14ac:dyDescent="0.25">
      <c r="A6801">
        <v>616.846</v>
      </c>
      <c r="B6801">
        <v>-59.451000000000001</v>
      </c>
      <c r="C6801">
        <v>3.1080000000000001</v>
      </c>
    </row>
    <row r="6802" spans="1:3" x14ac:dyDescent="0.25">
      <c r="A6802">
        <v>616.94600000000003</v>
      </c>
      <c r="B6802">
        <v>-59.448</v>
      </c>
      <c r="C6802">
        <v>3.1080000000000001</v>
      </c>
    </row>
    <row r="6803" spans="1:3" x14ac:dyDescent="0.25">
      <c r="A6803">
        <v>617.04600000000005</v>
      </c>
      <c r="B6803">
        <v>-59.432000000000002</v>
      </c>
      <c r="C6803">
        <v>3.1070000000000002</v>
      </c>
    </row>
    <row r="6804" spans="1:3" x14ac:dyDescent="0.25">
      <c r="A6804">
        <v>617.14599999999996</v>
      </c>
      <c r="B6804">
        <v>-59.381999999999998</v>
      </c>
      <c r="C6804">
        <v>3.1080000000000001</v>
      </c>
    </row>
    <row r="6805" spans="1:3" x14ac:dyDescent="0.25">
      <c r="A6805">
        <v>617.25900000000001</v>
      </c>
      <c r="B6805">
        <v>-59.438000000000002</v>
      </c>
      <c r="C6805">
        <v>3.1080000000000001</v>
      </c>
    </row>
    <row r="6806" spans="1:3" x14ac:dyDescent="0.25">
      <c r="A6806">
        <v>617.34500000000003</v>
      </c>
      <c r="B6806">
        <v>-59.430999999999997</v>
      </c>
      <c r="C6806">
        <v>3.1070000000000002</v>
      </c>
    </row>
    <row r="6807" spans="1:3" x14ac:dyDescent="0.25">
      <c r="A6807">
        <v>617.44500000000005</v>
      </c>
      <c r="B6807">
        <v>-59.435000000000002</v>
      </c>
      <c r="C6807">
        <v>3.1059999999999999</v>
      </c>
    </row>
    <row r="6808" spans="1:3" x14ac:dyDescent="0.25">
      <c r="A6808">
        <v>617.54600000000005</v>
      </c>
      <c r="B6808">
        <v>-59.475999999999999</v>
      </c>
      <c r="C6808">
        <v>3.1059999999999999</v>
      </c>
    </row>
    <row r="6809" spans="1:3" x14ac:dyDescent="0.25">
      <c r="A6809">
        <v>617.64599999999996</v>
      </c>
      <c r="B6809">
        <v>-59.375999999999998</v>
      </c>
      <c r="C6809">
        <v>3.1059999999999999</v>
      </c>
    </row>
    <row r="6810" spans="1:3" x14ac:dyDescent="0.25">
      <c r="A6810">
        <v>617.75699999999995</v>
      </c>
      <c r="B6810">
        <v>-59.505000000000003</v>
      </c>
      <c r="C6810">
        <v>3.105</v>
      </c>
    </row>
    <row r="6811" spans="1:3" x14ac:dyDescent="0.25">
      <c r="A6811">
        <v>617.84500000000003</v>
      </c>
      <c r="B6811">
        <v>-59.360999999999997</v>
      </c>
      <c r="C6811">
        <v>3.105</v>
      </c>
    </row>
    <row r="6812" spans="1:3" x14ac:dyDescent="0.25">
      <c r="A6812">
        <v>617.95399999999995</v>
      </c>
      <c r="B6812">
        <v>-59.511000000000003</v>
      </c>
      <c r="C6812">
        <v>3.105</v>
      </c>
    </row>
    <row r="6813" spans="1:3" x14ac:dyDescent="0.25">
      <c r="A6813">
        <v>618.04600000000005</v>
      </c>
      <c r="B6813">
        <v>-59.258000000000003</v>
      </c>
      <c r="C6813">
        <v>3.105</v>
      </c>
    </row>
    <row r="6814" spans="1:3" x14ac:dyDescent="0.25">
      <c r="A6814">
        <v>618.14599999999996</v>
      </c>
      <c r="B6814">
        <v>-59.298999999999999</v>
      </c>
      <c r="C6814">
        <v>3.1040000000000001</v>
      </c>
    </row>
    <row r="6815" spans="1:3" x14ac:dyDescent="0.25">
      <c r="A6815">
        <v>618.24800000000005</v>
      </c>
      <c r="B6815">
        <v>-59.244999999999997</v>
      </c>
      <c r="C6815">
        <v>3.1040000000000001</v>
      </c>
    </row>
    <row r="6816" spans="1:3" x14ac:dyDescent="0.25">
      <c r="A6816">
        <v>618.346</v>
      </c>
      <c r="B6816">
        <v>-59.226999999999997</v>
      </c>
      <c r="C6816">
        <v>3.1030000000000002</v>
      </c>
    </row>
    <row r="6817" spans="1:3" x14ac:dyDescent="0.25">
      <c r="A6817">
        <v>618.44500000000005</v>
      </c>
      <c r="B6817">
        <v>-59.27</v>
      </c>
      <c r="C6817">
        <v>3.1030000000000002</v>
      </c>
    </row>
    <row r="6818" spans="1:3" x14ac:dyDescent="0.25">
      <c r="A6818">
        <v>618.54600000000005</v>
      </c>
      <c r="B6818">
        <v>-58.872</v>
      </c>
      <c r="C6818">
        <v>3.1030000000000002</v>
      </c>
    </row>
    <row r="6819" spans="1:3" x14ac:dyDescent="0.25">
      <c r="A6819">
        <v>618.64599999999996</v>
      </c>
      <c r="B6819">
        <v>-59.344000000000001</v>
      </c>
      <c r="C6819">
        <v>3.1019999999999999</v>
      </c>
    </row>
    <row r="6820" spans="1:3" x14ac:dyDescent="0.25">
      <c r="A6820">
        <v>618.75300000000004</v>
      </c>
      <c r="B6820">
        <v>-59.44</v>
      </c>
      <c r="C6820">
        <v>3.1019999999999999</v>
      </c>
    </row>
    <row r="6821" spans="1:3" x14ac:dyDescent="0.25">
      <c r="A6821">
        <v>618.84699999999998</v>
      </c>
      <c r="B6821">
        <v>-59.371000000000002</v>
      </c>
      <c r="C6821">
        <v>3.101</v>
      </c>
    </row>
    <row r="6822" spans="1:3" x14ac:dyDescent="0.25">
      <c r="A6822">
        <v>618.94600000000003</v>
      </c>
      <c r="B6822">
        <v>-59.265000000000001</v>
      </c>
      <c r="C6822">
        <v>3.101</v>
      </c>
    </row>
    <row r="6823" spans="1:3" x14ac:dyDescent="0.25">
      <c r="A6823">
        <v>619.04499999999996</v>
      </c>
      <c r="B6823">
        <v>-59.293999999999997</v>
      </c>
      <c r="C6823">
        <v>3.1</v>
      </c>
    </row>
    <row r="6824" spans="1:3" x14ac:dyDescent="0.25">
      <c r="A6824">
        <v>619.14499999999998</v>
      </c>
      <c r="B6824">
        <v>-59.274000000000001</v>
      </c>
      <c r="C6824">
        <v>3.0990000000000002</v>
      </c>
    </row>
    <row r="6825" spans="1:3" x14ac:dyDescent="0.25">
      <c r="A6825">
        <v>619.25400000000002</v>
      </c>
      <c r="B6825">
        <v>-59.201999999999998</v>
      </c>
      <c r="C6825">
        <v>3.0990000000000002</v>
      </c>
    </row>
    <row r="6826" spans="1:3" x14ac:dyDescent="0.25">
      <c r="A6826">
        <v>619.346</v>
      </c>
      <c r="B6826">
        <v>-59.293999999999997</v>
      </c>
      <c r="C6826">
        <v>3.0990000000000002</v>
      </c>
    </row>
    <row r="6827" spans="1:3" x14ac:dyDescent="0.25">
      <c r="A6827">
        <v>619.44600000000003</v>
      </c>
      <c r="B6827">
        <v>-59.158000000000001</v>
      </c>
      <c r="C6827">
        <v>3.0979999999999999</v>
      </c>
    </row>
    <row r="6828" spans="1:3" x14ac:dyDescent="0.25">
      <c r="A6828">
        <v>619.54600000000005</v>
      </c>
      <c r="B6828">
        <v>-59.115000000000002</v>
      </c>
      <c r="C6828">
        <v>3.0979999999999999</v>
      </c>
    </row>
    <row r="6829" spans="1:3" x14ac:dyDescent="0.25">
      <c r="A6829">
        <v>619.64599999999996</v>
      </c>
      <c r="B6829">
        <v>-59.109000000000002</v>
      </c>
      <c r="C6829">
        <v>3.097</v>
      </c>
    </row>
    <row r="6830" spans="1:3" x14ac:dyDescent="0.25">
      <c r="A6830">
        <v>619.74800000000005</v>
      </c>
      <c r="B6830">
        <v>-59.325000000000003</v>
      </c>
      <c r="C6830">
        <v>3.097</v>
      </c>
    </row>
    <row r="6831" spans="1:3" x14ac:dyDescent="0.25">
      <c r="A6831">
        <v>619.846</v>
      </c>
      <c r="B6831">
        <v>-59.302999999999997</v>
      </c>
      <c r="C6831">
        <v>3.0990000000000002</v>
      </c>
    </row>
    <row r="6832" spans="1:3" x14ac:dyDescent="0.25">
      <c r="A6832">
        <v>619.94500000000005</v>
      </c>
      <c r="B6832">
        <v>-59.145000000000003</v>
      </c>
      <c r="C6832">
        <v>3.0939999999999999</v>
      </c>
    </row>
    <row r="6833" spans="1:3" x14ac:dyDescent="0.25">
      <c r="A6833">
        <v>620.04499999999996</v>
      </c>
      <c r="B6833">
        <v>-59.104999999999997</v>
      </c>
      <c r="C6833">
        <v>3.0960000000000001</v>
      </c>
    </row>
    <row r="6834" spans="1:3" x14ac:dyDescent="0.25">
      <c r="A6834">
        <v>620.14499999999998</v>
      </c>
      <c r="B6834">
        <v>-59.124000000000002</v>
      </c>
      <c r="C6834">
        <v>3.0960000000000001</v>
      </c>
    </row>
    <row r="6835" spans="1:3" x14ac:dyDescent="0.25">
      <c r="A6835">
        <v>620.24699999999996</v>
      </c>
      <c r="B6835">
        <v>-59.219000000000001</v>
      </c>
      <c r="C6835">
        <v>3.0939999999999999</v>
      </c>
    </row>
    <row r="6836" spans="1:3" x14ac:dyDescent="0.25">
      <c r="A6836">
        <v>620.346</v>
      </c>
      <c r="B6836">
        <v>-59.220999999999997</v>
      </c>
      <c r="C6836">
        <v>3.0939999999999999</v>
      </c>
    </row>
    <row r="6837" spans="1:3" x14ac:dyDescent="0.25">
      <c r="A6837">
        <v>620.44399999999996</v>
      </c>
      <c r="B6837">
        <v>-59.088999999999999</v>
      </c>
      <c r="C6837">
        <v>3.0939999999999999</v>
      </c>
    </row>
    <row r="6838" spans="1:3" x14ac:dyDescent="0.25">
      <c r="A6838">
        <v>620.54499999999996</v>
      </c>
      <c r="B6838">
        <v>-59.154000000000003</v>
      </c>
      <c r="C6838">
        <v>3.093</v>
      </c>
    </row>
    <row r="6839" spans="1:3" x14ac:dyDescent="0.25">
      <c r="A6839">
        <v>620.66099999999994</v>
      </c>
      <c r="B6839">
        <v>-59.207000000000001</v>
      </c>
      <c r="C6839">
        <v>3.093</v>
      </c>
    </row>
    <row r="6840" spans="1:3" x14ac:dyDescent="0.25">
      <c r="A6840">
        <v>620.75</v>
      </c>
      <c r="B6840">
        <v>-59.256</v>
      </c>
      <c r="C6840">
        <v>3.093</v>
      </c>
    </row>
    <row r="6841" spans="1:3" x14ac:dyDescent="0.25">
      <c r="A6841">
        <v>620.84699999999998</v>
      </c>
      <c r="B6841">
        <v>-59.116</v>
      </c>
      <c r="C6841">
        <v>3.09</v>
      </c>
    </row>
    <row r="6842" spans="1:3" x14ac:dyDescent="0.25">
      <c r="A6842">
        <v>620.952</v>
      </c>
      <c r="B6842">
        <v>-59.18</v>
      </c>
      <c r="C6842">
        <v>3.093</v>
      </c>
    </row>
    <row r="6843" spans="1:3" x14ac:dyDescent="0.25">
      <c r="A6843">
        <v>621.04600000000005</v>
      </c>
      <c r="B6843">
        <v>-59.021999999999998</v>
      </c>
      <c r="C6843">
        <v>3.0910000000000002</v>
      </c>
    </row>
    <row r="6844" spans="1:3" x14ac:dyDescent="0.25">
      <c r="A6844">
        <v>621.15300000000002</v>
      </c>
      <c r="B6844">
        <v>-59.158000000000001</v>
      </c>
      <c r="C6844">
        <v>3.0920000000000001</v>
      </c>
    </row>
    <row r="6845" spans="1:3" x14ac:dyDescent="0.25">
      <c r="A6845">
        <v>621.245</v>
      </c>
      <c r="B6845">
        <v>-59.09</v>
      </c>
      <c r="C6845">
        <v>3.09</v>
      </c>
    </row>
    <row r="6846" spans="1:3" x14ac:dyDescent="0.25">
      <c r="A6846">
        <v>621.35400000000004</v>
      </c>
      <c r="B6846">
        <v>-59.072000000000003</v>
      </c>
      <c r="C6846">
        <v>3.089</v>
      </c>
    </row>
    <row r="6847" spans="1:3" x14ac:dyDescent="0.25">
      <c r="A6847">
        <v>621.44600000000003</v>
      </c>
      <c r="B6847">
        <v>-58.957999999999998</v>
      </c>
      <c r="C6847">
        <v>3.089</v>
      </c>
    </row>
    <row r="6848" spans="1:3" x14ac:dyDescent="0.25">
      <c r="A6848">
        <v>621.54499999999996</v>
      </c>
      <c r="B6848">
        <v>-59.011000000000003</v>
      </c>
      <c r="C6848">
        <v>3.089</v>
      </c>
    </row>
    <row r="6849" spans="1:3" x14ac:dyDescent="0.25">
      <c r="A6849">
        <v>621.64599999999996</v>
      </c>
      <c r="B6849">
        <v>-59.171999999999997</v>
      </c>
      <c r="C6849">
        <v>3.0880000000000001</v>
      </c>
    </row>
    <row r="6850" spans="1:3" x14ac:dyDescent="0.25">
      <c r="A6850">
        <v>621.745</v>
      </c>
      <c r="B6850">
        <v>-59.061999999999998</v>
      </c>
      <c r="C6850">
        <v>3.0880000000000001</v>
      </c>
    </row>
    <row r="6851" spans="1:3" x14ac:dyDescent="0.25">
      <c r="A6851">
        <v>621.84699999999998</v>
      </c>
      <c r="B6851">
        <v>-58.987000000000002</v>
      </c>
      <c r="C6851">
        <v>3.089</v>
      </c>
    </row>
    <row r="6852" spans="1:3" x14ac:dyDescent="0.25">
      <c r="A6852">
        <v>621.94500000000005</v>
      </c>
      <c r="B6852">
        <v>-58.920999999999999</v>
      </c>
      <c r="C6852">
        <v>3.0859999999999999</v>
      </c>
    </row>
    <row r="6853" spans="1:3" x14ac:dyDescent="0.25">
      <c r="A6853">
        <v>622.04700000000003</v>
      </c>
      <c r="B6853">
        <v>-58.872</v>
      </c>
      <c r="C6853">
        <v>3.085</v>
      </c>
    </row>
    <row r="6854" spans="1:3" x14ac:dyDescent="0.25">
      <c r="A6854">
        <v>622.14599999999996</v>
      </c>
      <c r="B6854">
        <v>-58.944000000000003</v>
      </c>
      <c r="C6854">
        <v>3.0859999999999999</v>
      </c>
    </row>
    <row r="6855" spans="1:3" x14ac:dyDescent="0.25">
      <c r="A6855">
        <v>622.24699999999996</v>
      </c>
      <c r="B6855">
        <v>-59.06</v>
      </c>
      <c r="C6855">
        <v>3.0840000000000001</v>
      </c>
    </row>
    <row r="6856" spans="1:3" x14ac:dyDescent="0.25">
      <c r="A6856">
        <v>622.346</v>
      </c>
      <c r="B6856">
        <v>-58.963999999999999</v>
      </c>
      <c r="C6856">
        <v>3.0840000000000001</v>
      </c>
    </row>
    <row r="6857" spans="1:3" x14ac:dyDescent="0.25">
      <c r="A6857">
        <v>622.44500000000005</v>
      </c>
      <c r="B6857">
        <v>-58.845999999999997</v>
      </c>
      <c r="C6857">
        <v>3.0830000000000002</v>
      </c>
    </row>
    <row r="6858" spans="1:3" x14ac:dyDescent="0.25">
      <c r="A6858">
        <v>622.54600000000005</v>
      </c>
      <c r="B6858">
        <v>-58.817</v>
      </c>
      <c r="C6858">
        <v>3.0830000000000002</v>
      </c>
    </row>
    <row r="6859" spans="1:3" x14ac:dyDescent="0.25">
      <c r="A6859">
        <v>622.64599999999996</v>
      </c>
      <c r="B6859">
        <v>-59.021999999999998</v>
      </c>
      <c r="C6859">
        <v>3.0819999999999999</v>
      </c>
    </row>
    <row r="6860" spans="1:3" x14ac:dyDescent="0.25">
      <c r="A6860">
        <v>622.76300000000003</v>
      </c>
      <c r="B6860">
        <v>-58.835000000000001</v>
      </c>
      <c r="C6860">
        <v>3.081</v>
      </c>
    </row>
    <row r="6861" spans="1:3" x14ac:dyDescent="0.25">
      <c r="A6861">
        <v>622.86400000000003</v>
      </c>
      <c r="B6861">
        <v>-58.923000000000002</v>
      </c>
      <c r="C6861">
        <v>3.0819999999999999</v>
      </c>
    </row>
    <row r="6862" spans="1:3" x14ac:dyDescent="0.25">
      <c r="A6862">
        <v>622.94600000000003</v>
      </c>
      <c r="B6862">
        <v>-58.953000000000003</v>
      </c>
      <c r="C6862">
        <v>3.081</v>
      </c>
    </row>
    <row r="6863" spans="1:3" x14ac:dyDescent="0.25">
      <c r="A6863">
        <v>623.04499999999996</v>
      </c>
      <c r="B6863">
        <v>-58.851999999999997</v>
      </c>
      <c r="C6863">
        <v>3.08</v>
      </c>
    </row>
    <row r="6864" spans="1:3" x14ac:dyDescent="0.25">
      <c r="A6864">
        <v>623.14499999999998</v>
      </c>
      <c r="B6864">
        <v>-59.094000000000001</v>
      </c>
      <c r="C6864">
        <v>3.0790000000000002</v>
      </c>
    </row>
    <row r="6865" spans="1:3" x14ac:dyDescent="0.25">
      <c r="A6865">
        <v>623.245</v>
      </c>
      <c r="B6865">
        <v>-58.94</v>
      </c>
      <c r="C6865">
        <v>3.0790000000000002</v>
      </c>
    </row>
    <row r="6866" spans="1:3" x14ac:dyDescent="0.25">
      <c r="A6866">
        <v>623.35599999999999</v>
      </c>
      <c r="B6866">
        <v>-58.86</v>
      </c>
      <c r="C6866">
        <v>3.0779999999999998</v>
      </c>
    </row>
    <row r="6867" spans="1:3" x14ac:dyDescent="0.25">
      <c r="A6867">
        <v>623.44600000000003</v>
      </c>
      <c r="B6867">
        <v>-58.936</v>
      </c>
      <c r="C6867">
        <v>3.077</v>
      </c>
    </row>
    <row r="6868" spans="1:3" x14ac:dyDescent="0.25">
      <c r="A6868">
        <v>623.54600000000005</v>
      </c>
      <c r="B6868">
        <v>-59.136000000000003</v>
      </c>
      <c r="C6868">
        <v>3.077</v>
      </c>
    </row>
    <row r="6869" spans="1:3" x14ac:dyDescent="0.25">
      <c r="A6869">
        <v>623.64599999999996</v>
      </c>
      <c r="B6869">
        <v>-59.119</v>
      </c>
      <c r="C6869">
        <v>3.0760000000000001</v>
      </c>
    </row>
    <row r="6870" spans="1:3" x14ac:dyDescent="0.25">
      <c r="A6870">
        <v>623.74599999999998</v>
      </c>
      <c r="B6870">
        <v>-58.906999999999996</v>
      </c>
      <c r="C6870">
        <v>3.0750000000000002</v>
      </c>
    </row>
    <row r="6871" spans="1:3" x14ac:dyDescent="0.25">
      <c r="A6871">
        <v>623.86699999999996</v>
      </c>
      <c r="B6871">
        <v>-59.024999999999999</v>
      </c>
      <c r="C6871">
        <v>3.077</v>
      </c>
    </row>
    <row r="6872" spans="1:3" x14ac:dyDescent="0.25">
      <c r="A6872">
        <v>624.02700000000004</v>
      </c>
      <c r="B6872">
        <v>-58.841999999999999</v>
      </c>
      <c r="C6872">
        <v>3.0750000000000002</v>
      </c>
    </row>
    <row r="6873" spans="1:3" x14ac:dyDescent="0.25">
      <c r="A6873">
        <v>624.077</v>
      </c>
      <c r="B6873">
        <v>-59.08</v>
      </c>
      <c r="C6873">
        <v>3.0739999999999998</v>
      </c>
    </row>
    <row r="6874" spans="1:3" x14ac:dyDescent="0.25">
      <c r="A6874">
        <v>624.15</v>
      </c>
      <c r="B6874">
        <v>-59.131</v>
      </c>
      <c r="C6874">
        <v>3.0739999999999998</v>
      </c>
    </row>
    <row r="6875" spans="1:3" x14ac:dyDescent="0.25">
      <c r="A6875">
        <v>624.24699999999996</v>
      </c>
      <c r="B6875">
        <v>-59.110999999999997</v>
      </c>
      <c r="C6875">
        <v>3.073</v>
      </c>
    </row>
    <row r="6876" spans="1:3" x14ac:dyDescent="0.25">
      <c r="A6876">
        <v>624.351</v>
      </c>
      <c r="B6876">
        <v>-59.037999999999997</v>
      </c>
      <c r="C6876">
        <v>3.0720000000000001</v>
      </c>
    </row>
    <row r="6877" spans="1:3" x14ac:dyDescent="0.25">
      <c r="A6877">
        <v>624.44899999999996</v>
      </c>
      <c r="B6877">
        <v>-59.143999999999998</v>
      </c>
      <c r="C6877">
        <v>3.0720000000000001</v>
      </c>
    </row>
    <row r="6878" spans="1:3" x14ac:dyDescent="0.25">
      <c r="A6878">
        <v>624.54600000000005</v>
      </c>
      <c r="B6878">
        <v>-59.17</v>
      </c>
      <c r="C6878">
        <v>3.0710000000000002</v>
      </c>
    </row>
    <row r="6879" spans="1:3" x14ac:dyDescent="0.25">
      <c r="A6879">
        <v>624.64700000000005</v>
      </c>
      <c r="B6879">
        <v>-59.04</v>
      </c>
      <c r="C6879">
        <v>3.0710000000000002</v>
      </c>
    </row>
    <row r="6880" spans="1:3" x14ac:dyDescent="0.25">
      <c r="A6880">
        <v>624.74599999999998</v>
      </c>
      <c r="B6880">
        <v>-59.036000000000001</v>
      </c>
      <c r="C6880">
        <v>3.073</v>
      </c>
    </row>
    <row r="6881" spans="1:3" x14ac:dyDescent="0.25">
      <c r="A6881">
        <v>624.86099999999999</v>
      </c>
      <c r="B6881">
        <v>-58.847999999999999</v>
      </c>
      <c r="C6881">
        <v>3.0710000000000002</v>
      </c>
    </row>
    <row r="6882" spans="1:3" x14ac:dyDescent="0.25">
      <c r="A6882">
        <v>624.94500000000005</v>
      </c>
      <c r="B6882">
        <v>-58.898000000000003</v>
      </c>
      <c r="C6882">
        <v>3.069</v>
      </c>
    </row>
    <row r="6883" spans="1:3" x14ac:dyDescent="0.25">
      <c r="A6883">
        <v>625.04600000000005</v>
      </c>
      <c r="B6883">
        <v>-58.945</v>
      </c>
      <c r="C6883">
        <v>3.069</v>
      </c>
    </row>
    <row r="6884" spans="1:3" x14ac:dyDescent="0.25">
      <c r="A6884">
        <v>625.14599999999996</v>
      </c>
      <c r="B6884">
        <v>-58.884999999999998</v>
      </c>
      <c r="C6884">
        <v>3.0680000000000001</v>
      </c>
    </row>
    <row r="6885" spans="1:3" x14ac:dyDescent="0.25">
      <c r="A6885">
        <v>625.255</v>
      </c>
      <c r="B6885">
        <v>-58.837000000000003</v>
      </c>
      <c r="C6885">
        <v>3.0670000000000002</v>
      </c>
    </row>
    <row r="6886" spans="1:3" x14ac:dyDescent="0.25">
      <c r="A6886">
        <v>625.34900000000005</v>
      </c>
      <c r="B6886">
        <v>-58.801000000000002</v>
      </c>
      <c r="C6886">
        <v>3.0659999999999998</v>
      </c>
    </row>
    <row r="6887" spans="1:3" x14ac:dyDescent="0.25">
      <c r="A6887">
        <v>625.44600000000003</v>
      </c>
      <c r="B6887">
        <v>-58.579000000000001</v>
      </c>
      <c r="C6887">
        <v>3.0649999999999999</v>
      </c>
    </row>
    <row r="6888" spans="1:3" x14ac:dyDescent="0.25">
      <c r="A6888">
        <v>625.54600000000005</v>
      </c>
      <c r="B6888">
        <v>-58.707000000000001</v>
      </c>
      <c r="C6888">
        <v>3.0649999999999999</v>
      </c>
    </row>
    <row r="6889" spans="1:3" x14ac:dyDescent="0.25">
      <c r="A6889">
        <v>625.64499999999998</v>
      </c>
      <c r="B6889">
        <v>-58.853999999999999</v>
      </c>
      <c r="C6889">
        <v>3.0640000000000001</v>
      </c>
    </row>
    <row r="6890" spans="1:3" x14ac:dyDescent="0.25">
      <c r="A6890">
        <v>625.745</v>
      </c>
      <c r="B6890">
        <v>-58.780999999999999</v>
      </c>
      <c r="C6890">
        <v>3.0630000000000002</v>
      </c>
    </row>
    <row r="6891" spans="1:3" x14ac:dyDescent="0.25">
      <c r="A6891">
        <v>625.84799999999996</v>
      </c>
      <c r="B6891">
        <v>-58.811</v>
      </c>
      <c r="C6891">
        <v>3.0619999999999998</v>
      </c>
    </row>
    <row r="6892" spans="1:3" x14ac:dyDescent="0.25">
      <c r="A6892">
        <v>625.94600000000003</v>
      </c>
      <c r="B6892">
        <v>-58.866999999999997</v>
      </c>
      <c r="C6892">
        <v>3.0619999999999998</v>
      </c>
    </row>
    <row r="6893" spans="1:3" x14ac:dyDescent="0.25">
      <c r="A6893">
        <v>626.05600000000004</v>
      </c>
      <c r="B6893">
        <v>-58.798000000000002</v>
      </c>
      <c r="C6893">
        <v>3.06</v>
      </c>
    </row>
    <row r="6894" spans="1:3" x14ac:dyDescent="0.25">
      <c r="A6894">
        <v>626.14499999999998</v>
      </c>
      <c r="B6894">
        <v>-58.72</v>
      </c>
      <c r="C6894">
        <v>3.06</v>
      </c>
    </row>
    <row r="6895" spans="1:3" x14ac:dyDescent="0.25">
      <c r="A6895">
        <v>626.245</v>
      </c>
      <c r="B6895">
        <v>-58.904000000000003</v>
      </c>
      <c r="C6895">
        <v>3.06</v>
      </c>
    </row>
    <row r="6896" spans="1:3" x14ac:dyDescent="0.25">
      <c r="A6896">
        <v>626.346</v>
      </c>
      <c r="B6896">
        <v>-58.786999999999999</v>
      </c>
      <c r="C6896">
        <v>3.0590000000000002</v>
      </c>
    </row>
    <row r="6897" spans="1:3" x14ac:dyDescent="0.25">
      <c r="A6897">
        <v>626.44600000000003</v>
      </c>
      <c r="B6897">
        <v>-58.845999999999997</v>
      </c>
      <c r="C6897">
        <v>3.0579999999999998</v>
      </c>
    </row>
    <row r="6898" spans="1:3" x14ac:dyDescent="0.25">
      <c r="A6898">
        <v>626.553</v>
      </c>
      <c r="B6898">
        <v>-58.874000000000002</v>
      </c>
      <c r="C6898">
        <v>3.0579999999999998</v>
      </c>
    </row>
    <row r="6899" spans="1:3" x14ac:dyDescent="0.25">
      <c r="A6899">
        <v>626.64599999999996</v>
      </c>
      <c r="B6899">
        <v>-58.866999999999997</v>
      </c>
      <c r="C6899">
        <v>3.0569999999999999</v>
      </c>
    </row>
    <row r="6900" spans="1:3" x14ac:dyDescent="0.25">
      <c r="A6900">
        <v>626.74599999999998</v>
      </c>
      <c r="B6900">
        <v>-58.966999999999999</v>
      </c>
      <c r="C6900">
        <v>3.0569999999999999</v>
      </c>
    </row>
    <row r="6901" spans="1:3" x14ac:dyDescent="0.25">
      <c r="A6901">
        <v>626.84699999999998</v>
      </c>
      <c r="B6901">
        <v>-58.850999999999999</v>
      </c>
      <c r="C6901">
        <v>3.0569999999999999</v>
      </c>
    </row>
    <row r="6902" spans="1:3" x14ac:dyDescent="0.25">
      <c r="A6902">
        <v>626.94600000000003</v>
      </c>
      <c r="B6902">
        <v>-58.847999999999999</v>
      </c>
      <c r="C6902">
        <v>3.0550000000000002</v>
      </c>
    </row>
    <row r="6903" spans="1:3" x14ac:dyDescent="0.25">
      <c r="A6903">
        <v>627.04600000000005</v>
      </c>
      <c r="B6903">
        <v>-58.834000000000003</v>
      </c>
      <c r="C6903">
        <v>3.056</v>
      </c>
    </row>
    <row r="6904" spans="1:3" x14ac:dyDescent="0.25">
      <c r="A6904">
        <v>627.14599999999996</v>
      </c>
      <c r="B6904">
        <v>-58.962000000000003</v>
      </c>
      <c r="C6904">
        <v>3.0539999999999998</v>
      </c>
    </row>
    <row r="6905" spans="1:3" x14ac:dyDescent="0.25">
      <c r="A6905">
        <v>627.24599999999998</v>
      </c>
      <c r="B6905">
        <v>-59</v>
      </c>
      <c r="C6905">
        <v>3.0529999999999999</v>
      </c>
    </row>
    <row r="6906" spans="1:3" x14ac:dyDescent="0.25">
      <c r="A6906">
        <v>627.34799999999996</v>
      </c>
      <c r="B6906">
        <v>-58.72</v>
      </c>
      <c r="C6906">
        <v>3.0529999999999999</v>
      </c>
    </row>
    <row r="6907" spans="1:3" x14ac:dyDescent="0.25">
      <c r="A6907">
        <v>627.44500000000005</v>
      </c>
      <c r="B6907">
        <v>-58.889000000000003</v>
      </c>
      <c r="C6907">
        <v>3.052</v>
      </c>
    </row>
    <row r="6908" spans="1:3" x14ac:dyDescent="0.25">
      <c r="A6908">
        <v>627.54499999999996</v>
      </c>
      <c r="B6908">
        <v>-58.710999999999999</v>
      </c>
      <c r="C6908">
        <v>3.0510000000000002</v>
      </c>
    </row>
    <row r="6909" spans="1:3" x14ac:dyDescent="0.25">
      <c r="A6909">
        <v>627.66200000000003</v>
      </c>
      <c r="B6909">
        <v>-58.755000000000003</v>
      </c>
      <c r="C6909">
        <v>3.052</v>
      </c>
    </row>
    <row r="6910" spans="1:3" x14ac:dyDescent="0.25">
      <c r="A6910">
        <v>627.74599999999998</v>
      </c>
      <c r="B6910">
        <v>-58.753999999999998</v>
      </c>
      <c r="C6910">
        <v>3.056</v>
      </c>
    </row>
    <row r="6911" spans="1:3" x14ac:dyDescent="0.25">
      <c r="A6911">
        <v>627.84799999999996</v>
      </c>
      <c r="B6911">
        <v>-58.74</v>
      </c>
      <c r="C6911">
        <v>3.05</v>
      </c>
    </row>
    <row r="6912" spans="1:3" x14ac:dyDescent="0.25">
      <c r="A6912">
        <v>627.94600000000003</v>
      </c>
      <c r="B6912">
        <v>-58.658999999999999</v>
      </c>
      <c r="C6912">
        <v>3.048</v>
      </c>
    </row>
    <row r="6913" spans="1:3" x14ac:dyDescent="0.25">
      <c r="A6913">
        <v>628.04600000000005</v>
      </c>
      <c r="B6913">
        <v>-58.732999999999997</v>
      </c>
      <c r="C6913">
        <v>3.048</v>
      </c>
    </row>
    <row r="6914" spans="1:3" x14ac:dyDescent="0.25">
      <c r="A6914">
        <v>628.15599999999995</v>
      </c>
      <c r="B6914">
        <v>-58.878</v>
      </c>
      <c r="C6914">
        <v>3.0470000000000002</v>
      </c>
    </row>
    <row r="6915" spans="1:3" x14ac:dyDescent="0.25">
      <c r="A6915">
        <v>628.25400000000002</v>
      </c>
      <c r="B6915">
        <v>-58.908000000000001</v>
      </c>
      <c r="C6915">
        <v>3.0459999999999998</v>
      </c>
    </row>
    <row r="6916" spans="1:3" x14ac:dyDescent="0.25">
      <c r="A6916">
        <v>628.34699999999998</v>
      </c>
      <c r="B6916">
        <v>-58.790999999999997</v>
      </c>
      <c r="C6916">
        <v>3.0449999999999999</v>
      </c>
    </row>
    <row r="6917" spans="1:3" x14ac:dyDescent="0.25">
      <c r="A6917">
        <v>628.45100000000002</v>
      </c>
      <c r="B6917">
        <v>-58.929000000000002</v>
      </c>
      <c r="C6917">
        <v>3.0449999999999999</v>
      </c>
    </row>
    <row r="6918" spans="1:3" x14ac:dyDescent="0.25">
      <c r="A6918">
        <v>628.54600000000005</v>
      </c>
      <c r="B6918">
        <v>-58.923000000000002</v>
      </c>
      <c r="C6918">
        <v>3.0430000000000001</v>
      </c>
    </row>
    <row r="6919" spans="1:3" x14ac:dyDescent="0.25">
      <c r="A6919">
        <v>628.64700000000005</v>
      </c>
      <c r="B6919">
        <v>-58.783999999999999</v>
      </c>
      <c r="C6919">
        <v>3.0430000000000001</v>
      </c>
    </row>
    <row r="6920" spans="1:3" x14ac:dyDescent="0.25">
      <c r="A6920">
        <v>628.75599999999997</v>
      </c>
      <c r="B6920">
        <v>-58.843000000000004</v>
      </c>
      <c r="C6920">
        <v>3.0390000000000001</v>
      </c>
    </row>
    <row r="6921" spans="1:3" x14ac:dyDescent="0.25">
      <c r="A6921">
        <v>628.84699999999998</v>
      </c>
      <c r="B6921">
        <v>-58.896000000000001</v>
      </c>
      <c r="C6921">
        <v>3.0390000000000001</v>
      </c>
    </row>
    <row r="6922" spans="1:3" x14ac:dyDescent="0.25">
      <c r="A6922">
        <v>628.94600000000003</v>
      </c>
      <c r="B6922">
        <v>-58.709000000000003</v>
      </c>
      <c r="C6922">
        <v>3.0369999999999999</v>
      </c>
    </row>
    <row r="6923" spans="1:3" x14ac:dyDescent="0.25">
      <c r="A6923">
        <v>629.04499999999996</v>
      </c>
      <c r="B6923">
        <v>-58.853999999999999</v>
      </c>
      <c r="C6923">
        <v>3.0379999999999998</v>
      </c>
    </row>
    <row r="6924" spans="1:3" x14ac:dyDescent="0.25">
      <c r="A6924">
        <v>629.14599999999996</v>
      </c>
      <c r="B6924">
        <v>-58.972999999999999</v>
      </c>
      <c r="C6924">
        <v>3.0369999999999999</v>
      </c>
    </row>
    <row r="6925" spans="1:3" x14ac:dyDescent="0.25">
      <c r="A6925">
        <v>629.25900000000001</v>
      </c>
      <c r="B6925">
        <v>-58.924999999999997</v>
      </c>
      <c r="C6925">
        <v>3.0369999999999999</v>
      </c>
    </row>
    <row r="6926" spans="1:3" x14ac:dyDescent="0.25">
      <c r="A6926">
        <v>629.346</v>
      </c>
      <c r="B6926">
        <v>-58.895000000000003</v>
      </c>
      <c r="C6926">
        <v>3.036</v>
      </c>
    </row>
    <row r="6927" spans="1:3" x14ac:dyDescent="0.25">
      <c r="A6927">
        <v>629.45000000000005</v>
      </c>
      <c r="B6927">
        <v>-58.911999999999999</v>
      </c>
      <c r="C6927">
        <v>3.0350000000000001</v>
      </c>
    </row>
    <row r="6928" spans="1:3" x14ac:dyDescent="0.25">
      <c r="A6928">
        <v>629.55499999999995</v>
      </c>
      <c r="B6928">
        <v>-58.893999999999998</v>
      </c>
      <c r="C6928">
        <v>3.0339999999999998</v>
      </c>
    </row>
    <row r="6929" spans="1:3" x14ac:dyDescent="0.25">
      <c r="A6929">
        <v>629.65499999999997</v>
      </c>
      <c r="B6929">
        <v>-58.878999999999998</v>
      </c>
      <c r="C6929">
        <v>3.0329999999999999</v>
      </c>
    </row>
    <row r="6930" spans="1:3" x14ac:dyDescent="0.25">
      <c r="A6930">
        <v>629.745</v>
      </c>
      <c r="B6930">
        <v>-58.942</v>
      </c>
      <c r="C6930">
        <v>3.0329999999999999</v>
      </c>
    </row>
    <row r="6931" spans="1:3" x14ac:dyDescent="0.25">
      <c r="A6931">
        <v>629.84500000000003</v>
      </c>
      <c r="B6931">
        <v>-58.881</v>
      </c>
      <c r="C6931">
        <v>3.0310000000000001</v>
      </c>
    </row>
    <row r="6932" spans="1:3" x14ac:dyDescent="0.25">
      <c r="A6932">
        <v>629.94899999999996</v>
      </c>
      <c r="B6932">
        <v>-58.856000000000002</v>
      </c>
      <c r="C6932">
        <v>3.03</v>
      </c>
    </row>
    <row r="6933" spans="1:3" x14ac:dyDescent="0.25">
      <c r="A6933">
        <v>630.04700000000003</v>
      </c>
      <c r="B6933">
        <v>-58.816000000000003</v>
      </c>
      <c r="C6933">
        <v>3.0310000000000001</v>
      </c>
    </row>
    <row r="6934" spans="1:3" x14ac:dyDescent="0.25">
      <c r="A6934">
        <v>630.14499999999998</v>
      </c>
      <c r="B6934">
        <v>-58.895000000000003</v>
      </c>
      <c r="C6934">
        <v>3.03</v>
      </c>
    </row>
    <row r="6935" spans="1:3" x14ac:dyDescent="0.25">
      <c r="A6935">
        <v>630.245</v>
      </c>
      <c r="B6935">
        <v>-59.039000000000001</v>
      </c>
      <c r="C6935">
        <v>3.03</v>
      </c>
    </row>
    <row r="6936" spans="1:3" x14ac:dyDescent="0.25">
      <c r="A6936">
        <v>630.346</v>
      </c>
      <c r="B6936">
        <v>-58.984999999999999</v>
      </c>
      <c r="C6936">
        <v>3.0289999999999999</v>
      </c>
    </row>
    <row r="6937" spans="1:3" x14ac:dyDescent="0.25">
      <c r="A6937">
        <v>630.447</v>
      </c>
      <c r="B6937">
        <v>-59.027000000000001</v>
      </c>
      <c r="C6937">
        <v>3.028</v>
      </c>
    </row>
    <row r="6938" spans="1:3" x14ac:dyDescent="0.25">
      <c r="A6938">
        <v>630.54600000000005</v>
      </c>
      <c r="B6938">
        <v>-58.832999999999998</v>
      </c>
      <c r="C6938">
        <v>3.028</v>
      </c>
    </row>
    <row r="6939" spans="1:3" x14ac:dyDescent="0.25">
      <c r="A6939">
        <v>630.65800000000002</v>
      </c>
      <c r="B6939">
        <v>-58.906999999999996</v>
      </c>
      <c r="C6939">
        <v>3.0289999999999999</v>
      </c>
    </row>
    <row r="6940" spans="1:3" x14ac:dyDescent="0.25">
      <c r="A6940">
        <v>630.74599999999998</v>
      </c>
      <c r="B6940">
        <v>-58.86</v>
      </c>
      <c r="C6940">
        <v>3.0249999999999999</v>
      </c>
    </row>
    <row r="6941" spans="1:3" x14ac:dyDescent="0.25">
      <c r="A6941">
        <v>630.86099999999999</v>
      </c>
      <c r="B6941">
        <v>-58.814999999999998</v>
      </c>
      <c r="C6941">
        <v>3.0249999999999999</v>
      </c>
    </row>
    <row r="6942" spans="1:3" x14ac:dyDescent="0.25">
      <c r="A6942">
        <v>630.94799999999998</v>
      </c>
      <c r="B6942">
        <v>-58.926000000000002</v>
      </c>
      <c r="C6942">
        <v>3.0249999999999999</v>
      </c>
    </row>
    <row r="6943" spans="1:3" x14ac:dyDescent="0.25">
      <c r="A6943">
        <v>631.04899999999998</v>
      </c>
      <c r="B6943">
        <v>-58.881</v>
      </c>
      <c r="C6943">
        <v>3.0230000000000001</v>
      </c>
    </row>
    <row r="6944" spans="1:3" x14ac:dyDescent="0.25">
      <c r="A6944">
        <v>631.14499999999998</v>
      </c>
      <c r="B6944">
        <v>-58.817</v>
      </c>
      <c r="C6944">
        <v>3.0230000000000001</v>
      </c>
    </row>
    <row r="6945" spans="1:3" x14ac:dyDescent="0.25">
      <c r="A6945">
        <v>631.24599999999998</v>
      </c>
      <c r="B6945">
        <v>-58.868000000000002</v>
      </c>
      <c r="C6945">
        <v>3.0219999999999998</v>
      </c>
    </row>
    <row r="6946" spans="1:3" x14ac:dyDescent="0.25">
      <c r="A6946">
        <v>631.34500000000003</v>
      </c>
      <c r="B6946">
        <v>-58.933</v>
      </c>
      <c r="C6946">
        <v>3.0209999999999999</v>
      </c>
    </row>
    <row r="6947" spans="1:3" x14ac:dyDescent="0.25">
      <c r="A6947">
        <v>631.447</v>
      </c>
      <c r="B6947">
        <v>-59.066000000000003</v>
      </c>
      <c r="C6947">
        <v>3.0209999999999999</v>
      </c>
    </row>
    <row r="6948" spans="1:3" x14ac:dyDescent="0.25">
      <c r="A6948">
        <v>631.54600000000005</v>
      </c>
      <c r="B6948">
        <v>-58.901000000000003</v>
      </c>
      <c r="C6948">
        <v>3.02</v>
      </c>
    </row>
    <row r="6949" spans="1:3" x14ac:dyDescent="0.25">
      <c r="A6949">
        <v>631.66099999999994</v>
      </c>
      <c r="B6949">
        <v>-58.970999999999997</v>
      </c>
      <c r="C6949">
        <v>3.02</v>
      </c>
    </row>
    <row r="6950" spans="1:3" x14ac:dyDescent="0.25">
      <c r="A6950">
        <v>631.74699999999996</v>
      </c>
      <c r="B6950">
        <v>-58.954000000000001</v>
      </c>
      <c r="C6950">
        <v>3.0190000000000001</v>
      </c>
    </row>
    <row r="6951" spans="1:3" x14ac:dyDescent="0.25">
      <c r="A6951">
        <v>631.85599999999999</v>
      </c>
      <c r="B6951">
        <v>-58.911999999999999</v>
      </c>
      <c r="C6951">
        <v>3.0179999999999998</v>
      </c>
    </row>
    <row r="6952" spans="1:3" x14ac:dyDescent="0.25">
      <c r="A6952">
        <v>631.94799999999998</v>
      </c>
      <c r="B6952">
        <v>-58.988</v>
      </c>
      <c r="C6952">
        <v>3.0169999999999999</v>
      </c>
    </row>
    <row r="6953" spans="1:3" x14ac:dyDescent="0.25">
      <c r="A6953">
        <v>632.04700000000003</v>
      </c>
      <c r="B6953">
        <v>-59</v>
      </c>
      <c r="C6953">
        <v>3.016</v>
      </c>
    </row>
    <row r="6954" spans="1:3" x14ac:dyDescent="0.25">
      <c r="A6954">
        <v>632.14499999999998</v>
      </c>
      <c r="B6954">
        <v>-58.878</v>
      </c>
      <c r="C6954">
        <v>3.016</v>
      </c>
    </row>
    <row r="6955" spans="1:3" x14ac:dyDescent="0.25">
      <c r="A6955">
        <v>632.24599999999998</v>
      </c>
      <c r="B6955">
        <v>-58.66</v>
      </c>
      <c r="C6955">
        <v>3.0150000000000001</v>
      </c>
    </row>
    <row r="6956" spans="1:3" x14ac:dyDescent="0.25">
      <c r="A6956">
        <v>632.34500000000003</v>
      </c>
      <c r="B6956">
        <v>-58.905000000000001</v>
      </c>
      <c r="C6956">
        <v>3.0139999999999998</v>
      </c>
    </row>
    <row r="6957" spans="1:3" x14ac:dyDescent="0.25">
      <c r="A6957">
        <v>632.44799999999998</v>
      </c>
      <c r="B6957">
        <v>-59.039000000000001</v>
      </c>
      <c r="C6957">
        <v>3.0129999999999999</v>
      </c>
    </row>
    <row r="6958" spans="1:3" x14ac:dyDescent="0.25">
      <c r="A6958">
        <v>632.54499999999996</v>
      </c>
      <c r="B6958">
        <v>-59.027000000000001</v>
      </c>
      <c r="C6958">
        <v>3.012</v>
      </c>
    </row>
    <row r="6959" spans="1:3" x14ac:dyDescent="0.25">
      <c r="A6959">
        <v>632.64599999999996</v>
      </c>
      <c r="B6959">
        <v>-59.042999999999999</v>
      </c>
      <c r="C6959">
        <v>3.0139999999999998</v>
      </c>
    </row>
    <row r="6960" spans="1:3" x14ac:dyDescent="0.25">
      <c r="A6960">
        <v>632.74599999999998</v>
      </c>
      <c r="B6960">
        <v>-58.853000000000002</v>
      </c>
      <c r="C6960">
        <v>3.0110000000000001</v>
      </c>
    </row>
    <row r="6961" spans="1:3" x14ac:dyDescent="0.25">
      <c r="A6961">
        <v>632.846</v>
      </c>
      <c r="B6961">
        <v>-58.887</v>
      </c>
      <c r="C6961">
        <v>3.0089999999999999</v>
      </c>
    </row>
    <row r="6962" spans="1:3" x14ac:dyDescent="0.25">
      <c r="A6962">
        <v>632.96900000000005</v>
      </c>
      <c r="B6962">
        <v>-58.993000000000002</v>
      </c>
      <c r="C6962">
        <v>3.0089999999999999</v>
      </c>
    </row>
    <row r="6963" spans="1:3" x14ac:dyDescent="0.25">
      <c r="A6963">
        <v>633.04499999999996</v>
      </c>
      <c r="B6963">
        <v>-58.957999999999998</v>
      </c>
      <c r="C6963">
        <v>3.008</v>
      </c>
    </row>
    <row r="6964" spans="1:3" x14ac:dyDescent="0.25">
      <c r="A6964">
        <v>633.14499999999998</v>
      </c>
      <c r="B6964">
        <v>-58.947000000000003</v>
      </c>
      <c r="C6964">
        <v>3.0070000000000001</v>
      </c>
    </row>
    <row r="6965" spans="1:3" x14ac:dyDescent="0.25">
      <c r="A6965">
        <v>633.24599999999998</v>
      </c>
      <c r="B6965">
        <v>-59.088999999999999</v>
      </c>
      <c r="C6965">
        <v>3.0059999999999998</v>
      </c>
    </row>
    <row r="6966" spans="1:3" x14ac:dyDescent="0.25">
      <c r="A6966">
        <v>633.35</v>
      </c>
      <c r="B6966">
        <v>-58.997999999999998</v>
      </c>
      <c r="C6966">
        <v>3.0049999999999999</v>
      </c>
    </row>
    <row r="6967" spans="1:3" x14ac:dyDescent="0.25">
      <c r="A6967">
        <v>633.44799999999998</v>
      </c>
      <c r="B6967">
        <v>-58.795000000000002</v>
      </c>
      <c r="C6967">
        <v>3.0049999999999999</v>
      </c>
    </row>
    <row r="6968" spans="1:3" x14ac:dyDescent="0.25">
      <c r="A6968">
        <v>633.54700000000003</v>
      </c>
      <c r="B6968">
        <v>-58.927</v>
      </c>
      <c r="C6968">
        <v>3.0059999999999998</v>
      </c>
    </row>
    <row r="6969" spans="1:3" x14ac:dyDescent="0.25">
      <c r="A6969">
        <v>633.64499999999998</v>
      </c>
      <c r="B6969">
        <v>-58.932000000000002</v>
      </c>
      <c r="C6969">
        <v>3.0009999999999999</v>
      </c>
    </row>
    <row r="6970" spans="1:3" x14ac:dyDescent="0.25">
      <c r="A6970">
        <v>633.74599999999998</v>
      </c>
      <c r="B6970">
        <v>-58.921999999999997</v>
      </c>
      <c r="C6970">
        <v>3.0019999999999998</v>
      </c>
    </row>
    <row r="6971" spans="1:3" x14ac:dyDescent="0.25">
      <c r="A6971">
        <v>633.86</v>
      </c>
      <c r="B6971">
        <v>-58.936</v>
      </c>
      <c r="C6971">
        <v>3.0009999999999999</v>
      </c>
    </row>
    <row r="6972" spans="1:3" x14ac:dyDescent="0.25">
      <c r="A6972">
        <v>633.947</v>
      </c>
      <c r="B6972">
        <v>-58.866999999999997</v>
      </c>
      <c r="C6972">
        <v>3</v>
      </c>
    </row>
    <row r="6973" spans="1:3" x14ac:dyDescent="0.25">
      <c r="A6973">
        <v>634.04600000000005</v>
      </c>
      <c r="B6973">
        <v>-58.896999999999998</v>
      </c>
      <c r="C6973">
        <v>2.9990000000000001</v>
      </c>
    </row>
    <row r="6974" spans="1:3" x14ac:dyDescent="0.25">
      <c r="A6974">
        <v>634.16099999999994</v>
      </c>
      <c r="B6974">
        <v>-58.709000000000003</v>
      </c>
      <c r="C6974">
        <v>2.9980000000000002</v>
      </c>
    </row>
    <row r="6975" spans="1:3" x14ac:dyDescent="0.25">
      <c r="A6975">
        <v>634.245</v>
      </c>
      <c r="B6975">
        <v>-58.978000000000002</v>
      </c>
      <c r="C6975">
        <v>2.9969999999999999</v>
      </c>
    </row>
    <row r="6976" spans="1:3" x14ac:dyDescent="0.25">
      <c r="A6976">
        <v>634.346</v>
      </c>
      <c r="B6976">
        <v>-58.918999999999997</v>
      </c>
      <c r="C6976">
        <v>2.996</v>
      </c>
    </row>
    <row r="6977" spans="1:3" x14ac:dyDescent="0.25">
      <c r="A6977">
        <v>634.44899999999996</v>
      </c>
      <c r="B6977">
        <v>-58.921999999999997</v>
      </c>
      <c r="C6977">
        <v>2.9950000000000001</v>
      </c>
    </row>
    <row r="6978" spans="1:3" x14ac:dyDescent="0.25">
      <c r="A6978">
        <v>634.54499999999996</v>
      </c>
      <c r="B6978">
        <v>-58.817999999999998</v>
      </c>
      <c r="C6978">
        <v>2.9950000000000001</v>
      </c>
    </row>
    <row r="6979" spans="1:3" x14ac:dyDescent="0.25">
      <c r="A6979">
        <v>634.65800000000002</v>
      </c>
      <c r="B6979">
        <v>-58.765999999999998</v>
      </c>
      <c r="C6979">
        <v>2.9940000000000002</v>
      </c>
    </row>
    <row r="6980" spans="1:3" x14ac:dyDescent="0.25">
      <c r="A6980">
        <v>634.74599999999998</v>
      </c>
      <c r="B6980">
        <v>-58.814</v>
      </c>
      <c r="C6980">
        <v>2.9929999999999999</v>
      </c>
    </row>
    <row r="6981" spans="1:3" x14ac:dyDescent="0.25">
      <c r="A6981">
        <v>634.86400000000003</v>
      </c>
      <c r="B6981">
        <v>-58.790999999999997</v>
      </c>
      <c r="C6981">
        <v>2.9929999999999999</v>
      </c>
    </row>
    <row r="6982" spans="1:3" x14ac:dyDescent="0.25">
      <c r="A6982">
        <v>634.94899999999996</v>
      </c>
      <c r="B6982">
        <v>-58.826000000000001</v>
      </c>
      <c r="C6982">
        <v>2.9910000000000001</v>
      </c>
    </row>
    <row r="6983" spans="1:3" x14ac:dyDescent="0.25">
      <c r="A6983">
        <v>635.04499999999996</v>
      </c>
      <c r="B6983">
        <v>-58.813000000000002</v>
      </c>
      <c r="C6983">
        <v>2.99</v>
      </c>
    </row>
    <row r="6984" spans="1:3" x14ac:dyDescent="0.25">
      <c r="A6984">
        <v>635.16300000000001</v>
      </c>
      <c r="B6984">
        <v>-58.936</v>
      </c>
      <c r="C6984">
        <v>2.9889999999999999</v>
      </c>
    </row>
    <row r="6985" spans="1:3" x14ac:dyDescent="0.25">
      <c r="A6985">
        <v>635.245</v>
      </c>
      <c r="B6985">
        <v>-58.734999999999999</v>
      </c>
      <c r="C6985">
        <v>2.988</v>
      </c>
    </row>
    <row r="6986" spans="1:3" x14ac:dyDescent="0.25">
      <c r="A6986">
        <v>635.36500000000001</v>
      </c>
      <c r="B6986">
        <v>-58.628</v>
      </c>
      <c r="C6986">
        <v>2.9870000000000001</v>
      </c>
    </row>
    <row r="6987" spans="1:3" x14ac:dyDescent="0.25">
      <c r="A6987">
        <v>635.44799999999998</v>
      </c>
      <c r="B6987">
        <v>-58.823999999999998</v>
      </c>
      <c r="C6987">
        <v>2.9870000000000001</v>
      </c>
    </row>
    <row r="6988" spans="1:3" x14ac:dyDescent="0.25">
      <c r="A6988">
        <v>635.54600000000005</v>
      </c>
      <c r="B6988">
        <v>-58.780999999999999</v>
      </c>
      <c r="C6988">
        <v>2.984</v>
      </c>
    </row>
    <row r="6989" spans="1:3" x14ac:dyDescent="0.25">
      <c r="A6989">
        <v>635.64599999999996</v>
      </c>
      <c r="B6989">
        <v>-58.712000000000003</v>
      </c>
      <c r="C6989">
        <v>2.9830000000000001</v>
      </c>
    </row>
    <row r="6990" spans="1:3" x14ac:dyDescent="0.25">
      <c r="A6990">
        <v>635.75400000000002</v>
      </c>
      <c r="B6990">
        <v>-58.792999999999999</v>
      </c>
      <c r="C6990">
        <v>2.9849999999999999</v>
      </c>
    </row>
    <row r="6991" spans="1:3" x14ac:dyDescent="0.25">
      <c r="A6991">
        <v>635.846</v>
      </c>
      <c r="B6991">
        <v>-58.710999999999999</v>
      </c>
      <c r="C6991">
        <v>2.9830000000000001</v>
      </c>
    </row>
    <row r="6992" spans="1:3" x14ac:dyDescent="0.25">
      <c r="A6992">
        <v>635.95600000000002</v>
      </c>
      <c r="B6992">
        <v>-58.835000000000001</v>
      </c>
      <c r="C6992">
        <v>2.9809999999999999</v>
      </c>
    </row>
    <row r="6993" spans="1:3" x14ac:dyDescent="0.25">
      <c r="A6993">
        <v>636.04499999999996</v>
      </c>
      <c r="B6993">
        <v>-58.76</v>
      </c>
      <c r="C6993">
        <v>2.98</v>
      </c>
    </row>
    <row r="6994" spans="1:3" x14ac:dyDescent="0.25">
      <c r="A6994">
        <v>636.14499999999998</v>
      </c>
      <c r="B6994">
        <v>-58.615000000000002</v>
      </c>
      <c r="C6994">
        <v>2.9790000000000001</v>
      </c>
    </row>
    <row r="6995" spans="1:3" x14ac:dyDescent="0.25">
      <c r="A6995">
        <v>636.25900000000001</v>
      </c>
      <c r="B6995">
        <v>-58.832000000000001</v>
      </c>
      <c r="C6995">
        <v>2.9780000000000002</v>
      </c>
    </row>
    <row r="6996" spans="1:3" x14ac:dyDescent="0.25">
      <c r="A6996">
        <v>636.346</v>
      </c>
      <c r="B6996">
        <v>-58.701999999999998</v>
      </c>
      <c r="C6996">
        <v>2.976</v>
      </c>
    </row>
    <row r="6997" spans="1:3" x14ac:dyDescent="0.25">
      <c r="A6997">
        <v>636.44600000000003</v>
      </c>
      <c r="B6997">
        <v>-58.741999999999997</v>
      </c>
      <c r="C6997">
        <v>2.9750000000000001</v>
      </c>
    </row>
    <row r="6998" spans="1:3" x14ac:dyDescent="0.25">
      <c r="A6998">
        <v>636.54700000000003</v>
      </c>
      <c r="B6998">
        <v>-58.706000000000003</v>
      </c>
      <c r="C6998">
        <v>2.976</v>
      </c>
    </row>
    <row r="6999" spans="1:3" x14ac:dyDescent="0.25">
      <c r="A6999">
        <v>636.65</v>
      </c>
      <c r="B6999">
        <v>-58.564999999999998</v>
      </c>
      <c r="C6999">
        <v>2.9729999999999999</v>
      </c>
    </row>
    <row r="7000" spans="1:3" x14ac:dyDescent="0.25">
      <c r="A7000">
        <v>636.75400000000002</v>
      </c>
      <c r="B7000">
        <v>-58.627000000000002</v>
      </c>
      <c r="C7000">
        <v>2.9729999999999999</v>
      </c>
    </row>
    <row r="7001" spans="1:3" x14ac:dyDescent="0.25">
      <c r="A7001">
        <v>636.846</v>
      </c>
      <c r="B7001">
        <v>-58.679000000000002</v>
      </c>
      <c r="C7001">
        <v>2.972</v>
      </c>
    </row>
    <row r="7002" spans="1:3" x14ac:dyDescent="0.25">
      <c r="A7002">
        <v>636.94600000000003</v>
      </c>
      <c r="B7002">
        <v>-58.78</v>
      </c>
      <c r="C7002">
        <v>2.97</v>
      </c>
    </row>
    <row r="7003" spans="1:3" x14ac:dyDescent="0.25">
      <c r="A7003">
        <v>637.04700000000003</v>
      </c>
      <c r="B7003">
        <v>-58.857999999999997</v>
      </c>
      <c r="C7003">
        <v>2.9689999999999999</v>
      </c>
    </row>
    <row r="7004" spans="1:3" x14ac:dyDescent="0.25">
      <c r="A7004">
        <v>637.14499999999998</v>
      </c>
      <c r="B7004">
        <v>-58.552</v>
      </c>
      <c r="C7004">
        <v>2.968</v>
      </c>
    </row>
    <row r="7005" spans="1:3" x14ac:dyDescent="0.25">
      <c r="A7005">
        <v>637.245</v>
      </c>
      <c r="B7005">
        <v>-58.875</v>
      </c>
      <c r="C7005">
        <v>2.9670000000000001</v>
      </c>
    </row>
    <row r="7006" spans="1:3" x14ac:dyDescent="0.25">
      <c r="A7006">
        <v>637.34500000000003</v>
      </c>
      <c r="B7006">
        <v>-58.814999999999998</v>
      </c>
      <c r="C7006">
        <v>2.9649999999999999</v>
      </c>
    </row>
    <row r="7007" spans="1:3" x14ac:dyDescent="0.25">
      <c r="A7007">
        <v>637.447</v>
      </c>
      <c r="B7007">
        <v>-58.844000000000001</v>
      </c>
      <c r="C7007">
        <v>2.9630000000000001</v>
      </c>
    </row>
    <row r="7008" spans="1:3" x14ac:dyDescent="0.25">
      <c r="A7008">
        <v>637.548</v>
      </c>
      <c r="B7008">
        <v>-58.56</v>
      </c>
      <c r="C7008">
        <v>2.9609999999999999</v>
      </c>
    </row>
    <row r="7009" spans="1:3" x14ac:dyDescent="0.25">
      <c r="A7009">
        <v>637.64499999999998</v>
      </c>
      <c r="B7009">
        <v>-58.831000000000003</v>
      </c>
      <c r="C7009">
        <v>2.9620000000000002</v>
      </c>
    </row>
    <row r="7010" spans="1:3" x14ac:dyDescent="0.25">
      <c r="A7010">
        <v>637.74599999999998</v>
      </c>
      <c r="B7010">
        <v>-58.738999999999997</v>
      </c>
      <c r="C7010">
        <v>2.9630000000000001</v>
      </c>
    </row>
    <row r="7011" spans="1:3" x14ac:dyDescent="0.25">
      <c r="A7011">
        <v>637.846</v>
      </c>
      <c r="B7011">
        <v>-58.677</v>
      </c>
      <c r="C7011">
        <v>2.96</v>
      </c>
    </row>
    <row r="7012" spans="1:3" x14ac:dyDescent="0.25">
      <c r="A7012">
        <v>637.94600000000003</v>
      </c>
      <c r="B7012">
        <v>-58.566000000000003</v>
      </c>
      <c r="C7012">
        <v>2.9590000000000001</v>
      </c>
    </row>
    <row r="7013" spans="1:3" x14ac:dyDescent="0.25">
      <c r="A7013">
        <v>638.04999999999995</v>
      </c>
      <c r="B7013">
        <v>-58.707999999999998</v>
      </c>
      <c r="C7013">
        <v>2.9580000000000002</v>
      </c>
    </row>
    <row r="7014" spans="1:3" x14ac:dyDescent="0.25">
      <c r="A7014">
        <v>638.14800000000002</v>
      </c>
      <c r="B7014">
        <v>-58.648000000000003</v>
      </c>
      <c r="C7014">
        <v>2.9569999999999999</v>
      </c>
    </row>
    <row r="7015" spans="1:3" x14ac:dyDescent="0.25">
      <c r="A7015">
        <v>638.24699999999996</v>
      </c>
      <c r="B7015">
        <v>-58.584000000000003</v>
      </c>
      <c r="C7015">
        <v>2.956</v>
      </c>
    </row>
    <row r="7016" spans="1:3" x14ac:dyDescent="0.25">
      <c r="A7016">
        <v>638.34699999999998</v>
      </c>
      <c r="B7016">
        <v>-58.8</v>
      </c>
      <c r="C7016">
        <v>2.9550000000000001</v>
      </c>
    </row>
    <row r="7017" spans="1:3" x14ac:dyDescent="0.25">
      <c r="A7017">
        <v>638.44600000000003</v>
      </c>
      <c r="B7017">
        <v>-58.679000000000002</v>
      </c>
      <c r="C7017">
        <v>2.9529999999999998</v>
      </c>
    </row>
    <row r="7018" spans="1:3" x14ac:dyDescent="0.25">
      <c r="A7018">
        <v>638.56200000000001</v>
      </c>
      <c r="B7018">
        <v>-58.594999999999999</v>
      </c>
      <c r="C7018">
        <v>2.952</v>
      </c>
    </row>
    <row r="7019" spans="1:3" x14ac:dyDescent="0.25">
      <c r="A7019">
        <v>638.64700000000005</v>
      </c>
      <c r="B7019">
        <v>-58.652999999999999</v>
      </c>
      <c r="C7019">
        <v>2.9510000000000001</v>
      </c>
    </row>
    <row r="7020" spans="1:3" x14ac:dyDescent="0.25">
      <c r="A7020">
        <v>638.75199999999995</v>
      </c>
      <c r="B7020">
        <v>-58.7</v>
      </c>
      <c r="C7020">
        <v>2.948</v>
      </c>
    </row>
    <row r="7021" spans="1:3" x14ac:dyDescent="0.25">
      <c r="A7021">
        <v>638.84699999999998</v>
      </c>
      <c r="B7021">
        <v>-58.917999999999999</v>
      </c>
      <c r="C7021">
        <v>2.9489999999999998</v>
      </c>
    </row>
    <row r="7022" spans="1:3" x14ac:dyDescent="0.25">
      <c r="A7022">
        <v>638.947</v>
      </c>
      <c r="B7022">
        <v>-58.758000000000003</v>
      </c>
      <c r="C7022">
        <v>2.9470000000000001</v>
      </c>
    </row>
    <row r="7023" spans="1:3" x14ac:dyDescent="0.25">
      <c r="A7023">
        <v>639.04999999999995</v>
      </c>
      <c r="B7023">
        <v>-58.594000000000001</v>
      </c>
      <c r="C7023">
        <v>2.9460000000000002</v>
      </c>
    </row>
    <row r="7024" spans="1:3" x14ac:dyDescent="0.25">
      <c r="A7024">
        <v>639.15599999999995</v>
      </c>
      <c r="B7024">
        <v>-58.609000000000002</v>
      </c>
      <c r="C7024">
        <v>2.9449999999999998</v>
      </c>
    </row>
    <row r="7025" spans="1:3" x14ac:dyDescent="0.25">
      <c r="A7025">
        <v>639.24599999999998</v>
      </c>
      <c r="B7025">
        <v>-58.670999999999999</v>
      </c>
      <c r="C7025">
        <v>2.9430000000000001</v>
      </c>
    </row>
    <row r="7026" spans="1:3" x14ac:dyDescent="0.25">
      <c r="A7026">
        <v>639.346</v>
      </c>
      <c r="B7026">
        <v>-58.802</v>
      </c>
      <c r="C7026">
        <v>2.9420000000000002</v>
      </c>
    </row>
    <row r="7027" spans="1:3" x14ac:dyDescent="0.25">
      <c r="A7027">
        <v>639.44600000000003</v>
      </c>
      <c r="B7027">
        <v>-58.670999999999999</v>
      </c>
      <c r="C7027">
        <v>2.944</v>
      </c>
    </row>
    <row r="7028" spans="1:3" x14ac:dyDescent="0.25">
      <c r="A7028">
        <v>639.54899999999998</v>
      </c>
      <c r="B7028">
        <v>-58.658999999999999</v>
      </c>
      <c r="C7028">
        <v>2.94</v>
      </c>
    </row>
    <row r="7029" spans="1:3" x14ac:dyDescent="0.25">
      <c r="A7029">
        <v>639.64800000000002</v>
      </c>
      <c r="B7029">
        <v>-58.685000000000002</v>
      </c>
      <c r="C7029">
        <v>2.9380000000000002</v>
      </c>
    </row>
    <row r="7030" spans="1:3" x14ac:dyDescent="0.25">
      <c r="A7030">
        <v>639.74599999999998</v>
      </c>
      <c r="B7030">
        <v>-58.774999999999999</v>
      </c>
      <c r="C7030">
        <v>2.9369999999999998</v>
      </c>
    </row>
    <row r="7031" spans="1:3" x14ac:dyDescent="0.25">
      <c r="A7031">
        <v>639.84699999999998</v>
      </c>
      <c r="B7031">
        <v>-58.765999999999998</v>
      </c>
      <c r="C7031">
        <v>2.9359999999999999</v>
      </c>
    </row>
    <row r="7032" spans="1:3" x14ac:dyDescent="0.25">
      <c r="A7032">
        <v>639.94600000000003</v>
      </c>
      <c r="B7032">
        <v>-58.741</v>
      </c>
      <c r="C7032">
        <v>2.9350000000000001</v>
      </c>
    </row>
    <row r="7033" spans="1:3" x14ac:dyDescent="0.25">
      <c r="A7033">
        <v>640.06100000000004</v>
      </c>
      <c r="B7033">
        <v>-58.704999999999998</v>
      </c>
      <c r="C7033">
        <v>2.9329999999999998</v>
      </c>
    </row>
    <row r="7034" spans="1:3" x14ac:dyDescent="0.25">
      <c r="A7034">
        <v>640.14700000000005</v>
      </c>
      <c r="B7034">
        <v>-58.624000000000002</v>
      </c>
      <c r="C7034">
        <v>2.9319999999999999</v>
      </c>
    </row>
    <row r="7035" spans="1:3" x14ac:dyDescent="0.25">
      <c r="A7035">
        <v>640.24599999999998</v>
      </c>
      <c r="B7035">
        <v>-58.615000000000002</v>
      </c>
      <c r="C7035">
        <v>2.93</v>
      </c>
    </row>
    <row r="7036" spans="1:3" x14ac:dyDescent="0.25">
      <c r="A7036">
        <v>640.346</v>
      </c>
      <c r="B7036">
        <v>-58.591999999999999</v>
      </c>
      <c r="C7036">
        <v>2.9289999999999998</v>
      </c>
    </row>
    <row r="7037" spans="1:3" x14ac:dyDescent="0.25">
      <c r="A7037">
        <v>640.447</v>
      </c>
      <c r="B7037">
        <v>-58.738</v>
      </c>
      <c r="C7037">
        <v>2.93</v>
      </c>
    </row>
    <row r="7038" spans="1:3" x14ac:dyDescent="0.25">
      <c r="A7038">
        <v>640.553</v>
      </c>
      <c r="B7038">
        <v>-58.640999999999998</v>
      </c>
      <c r="C7038">
        <v>2.9260000000000002</v>
      </c>
    </row>
    <row r="7039" spans="1:3" x14ac:dyDescent="0.25">
      <c r="A7039">
        <v>640.64599999999996</v>
      </c>
      <c r="B7039">
        <v>-58.572000000000003</v>
      </c>
      <c r="C7039">
        <v>2.9239999999999999</v>
      </c>
    </row>
    <row r="7040" spans="1:3" x14ac:dyDescent="0.25">
      <c r="A7040">
        <v>640.74599999999998</v>
      </c>
      <c r="B7040">
        <v>-58.593000000000004</v>
      </c>
      <c r="C7040">
        <v>2.9220000000000002</v>
      </c>
    </row>
    <row r="7041" spans="1:3" x14ac:dyDescent="0.25">
      <c r="A7041">
        <v>640.846</v>
      </c>
      <c r="B7041">
        <v>-58.652000000000001</v>
      </c>
      <c r="C7041">
        <v>2.9220000000000002</v>
      </c>
    </row>
    <row r="7042" spans="1:3" x14ac:dyDescent="0.25">
      <c r="A7042">
        <v>640.96699999999998</v>
      </c>
      <c r="B7042">
        <v>-58.523000000000003</v>
      </c>
      <c r="C7042">
        <v>2.92</v>
      </c>
    </row>
    <row r="7043" spans="1:3" x14ac:dyDescent="0.25">
      <c r="A7043">
        <v>641.05600000000004</v>
      </c>
      <c r="B7043">
        <v>-58.363999999999997</v>
      </c>
      <c r="C7043">
        <v>2.919</v>
      </c>
    </row>
    <row r="7044" spans="1:3" x14ac:dyDescent="0.25">
      <c r="A7044">
        <v>641.14599999999996</v>
      </c>
      <c r="B7044">
        <v>-58.466000000000001</v>
      </c>
      <c r="C7044">
        <v>2.9169999999999998</v>
      </c>
    </row>
    <row r="7045" spans="1:3" x14ac:dyDescent="0.25">
      <c r="A7045">
        <v>641.24699999999996</v>
      </c>
      <c r="B7045">
        <v>-58.459000000000003</v>
      </c>
      <c r="C7045">
        <v>2.9159999999999999</v>
      </c>
    </row>
    <row r="7046" spans="1:3" x14ac:dyDescent="0.25">
      <c r="A7046">
        <v>641.34699999999998</v>
      </c>
      <c r="B7046">
        <v>-58.398000000000003</v>
      </c>
      <c r="C7046">
        <v>2.9140000000000001</v>
      </c>
    </row>
    <row r="7047" spans="1:3" x14ac:dyDescent="0.25">
      <c r="A7047">
        <v>641.447</v>
      </c>
      <c r="B7047">
        <v>-58.524000000000001</v>
      </c>
      <c r="C7047">
        <v>2.911</v>
      </c>
    </row>
    <row r="7048" spans="1:3" x14ac:dyDescent="0.25">
      <c r="A7048">
        <v>641.55100000000004</v>
      </c>
      <c r="B7048">
        <v>-58.625999999999998</v>
      </c>
      <c r="C7048">
        <v>2.911</v>
      </c>
    </row>
    <row r="7049" spans="1:3" x14ac:dyDescent="0.25">
      <c r="A7049">
        <v>641.66499999999996</v>
      </c>
      <c r="B7049">
        <v>-58.508000000000003</v>
      </c>
      <c r="C7049">
        <v>2.91</v>
      </c>
    </row>
    <row r="7050" spans="1:3" x14ac:dyDescent="0.25">
      <c r="A7050">
        <v>641.74599999999998</v>
      </c>
      <c r="B7050">
        <v>-58.393999999999998</v>
      </c>
      <c r="C7050">
        <v>2.91</v>
      </c>
    </row>
    <row r="7051" spans="1:3" x14ac:dyDescent="0.25">
      <c r="A7051">
        <v>641.84699999999998</v>
      </c>
      <c r="B7051">
        <v>-58.463000000000001</v>
      </c>
      <c r="C7051">
        <v>2.907</v>
      </c>
    </row>
    <row r="7052" spans="1:3" x14ac:dyDescent="0.25">
      <c r="A7052">
        <v>641.96400000000006</v>
      </c>
      <c r="B7052">
        <v>-58.234000000000002</v>
      </c>
      <c r="C7052">
        <v>2.9049999999999998</v>
      </c>
    </row>
    <row r="7053" spans="1:3" x14ac:dyDescent="0.25">
      <c r="A7053">
        <v>642.05100000000004</v>
      </c>
      <c r="B7053">
        <v>-58.323999999999998</v>
      </c>
      <c r="C7053">
        <v>2.9039999999999999</v>
      </c>
    </row>
    <row r="7054" spans="1:3" x14ac:dyDescent="0.25">
      <c r="A7054">
        <v>642.15499999999997</v>
      </c>
      <c r="B7054">
        <v>-58.396999999999998</v>
      </c>
      <c r="C7054">
        <v>2.9020000000000001</v>
      </c>
    </row>
    <row r="7055" spans="1:3" x14ac:dyDescent="0.25">
      <c r="A7055">
        <v>642.24699999999996</v>
      </c>
      <c r="B7055">
        <v>-58.360999999999997</v>
      </c>
      <c r="C7055">
        <v>2.9009999999999998</v>
      </c>
    </row>
    <row r="7056" spans="1:3" x14ac:dyDescent="0.25">
      <c r="A7056">
        <v>642.35199999999998</v>
      </c>
      <c r="B7056">
        <v>-58.366</v>
      </c>
      <c r="C7056">
        <v>2.9009999999999998</v>
      </c>
    </row>
    <row r="7057" spans="1:3" x14ac:dyDescent="0.25">
      <c r="A7057">
        <v>642.447</v>
      </c>
      <c r="B7057">
        <v>-58.222999999999999</v>
      </c>
      <c r="C7057">
        <v>2.8969999999999998</v>
      </c>
    </row>
    <row r="7058" spans="1:3" x14ac:dyDescent="0.25">
      <c r="A7058">
        <v>642.54700000000003</v>
      </c>
      <c r="B7058">
        <v>-58.328000000000003</v>
      </c>
      <c r="C7058">
        <v>2.8959999999999999</v>
      </c>
    </row>
    <row r="7059" spans="1:3" x14ac:dyDescent="0.25">
      <c r="A7059">
        <v>642.64700000000005</v>
      </c>
      <c r="B7059">
        <v>-58.350999999999999</v>
      </c>
      <c r="C7059">
        <v>2.8940000000000001</v>
      </c>
    </row>
    <row r="7060" spans="1:3" x14ac:dyDescent="0.25">
      <c r="A7060">
        <v>642.74800000000005</v>
      </c>
      <c r="B7060">
        <v>-58.420999999999999</v>
      </c>
      <c r="C7060">
        <v>2.8929999999999998</v>
      </c>
    </row>
    <row r="7061" spans="1:3" x14ac:dyDescent="0.25">
      <c r="A7061">
        <v>642.84799999999996</v>
      </c>
      <c r="B7061">
        <v>-58.412999999999997</v>
      </c>
      <c r="C7061">
        <v>2.891</v>
      </c>
    </row>
    <row r="7062" spans="1:3" x14ac:dyDescent="0.25">
      <c r="A7062">
        <v>642.947</v>
      </c>
      <c r="B7062">
        <v>-58.264000000000003</v>
      </c>
      <c r="C7062">
        <v>2.89</v>
      </c>
    </row>
    <row r="7063" spans="1:3" x14ac:dyDescent="0.25">
      <c r="A7063">
        <v>643.04899999999998</v>
      </c>
      <c r="B7063">
        <v>-58.298999999999999</v>
      </c>
      <c r="C7063">
        <v>2.8879999999999999</v>
      </c>
    </row>
    <row r="7064" spans="1:3" x14ac:dyDescent="0.25">
      <c r="A7064">
        <v>643.14700000000005</v>
      </c>
      <c r="B7064">
        <v>-58.47</v>
      </c>
      <c r="C7064">
        <v>2.8860000000000001</v>
      </c>
    </row>
    <row r="7065" spans="1:3" x14ac:dyDescent="0.25">
      <c r="A7065">
        <v>643.24699999999996</v>
      </c>
      <c r="B7065">
        <v>-58.405000000000001</v>
      </c>
      <c r="C7065">
        <v>2.8849999999999998</v>
      </c>
    </row>
    <row r="7066" spans="1:3" x14ac:dyDescent="0.25">
      <c r="A7066">
        <v>643.34699999999998</v>
      </c>
      <c r="B7066">
        <v>-58.125999999999998</v>
      </c>
      <c r="C7066">
        <v>2.8860000000000001</v>
      </c>
    </row>
    <row r="7067" spans="1:3" x14ac:dyDescent="0.25">
      <c r="A7067">
        <v>643.447</v>
      </c>
      <c r="B7067">
        <v>-58.264000000000003</v>
      </c>
      <c r="C7067">
        <v>2.8839999999999999</v>
      </c>
    </row>
    <row r="7068" spans="1:3" x14ac:dyDescent="0.25">
      <c r="A7068">
        <v>643.54600000000005</v>
      </c>
      <c r="B7068">
        <v>-58.256</v>
      </c>
      <c r="C7068">
        <v>2.88</v>
      </c>
    </row>
    <row r="7069" spans="1:3" x14ac:dyDescent="0.25">
      <c r="A7069">
        <v>643.65899999999999</v>
      </c>
      <c r="B7069">
        <v>-58.273000000000003</v>
      </c>
      <c r="C7069">
        <v>2.8780000000000001</v>
      </c>
    </row>
    <row r="7070" spans="1:3" x14ac:dyDescent="0.25">
      <c r="A7070">
        <v>643.755</v>
      </c>
      <c r="B7070">
        <v>-58.268000000000001</v>
      </c>
      <c r="C7070">
        <v>2.8769999999999998</v>
      </c>
    </row>
    <row r="7071" spans="1:3" x14ac:dyDescent="0.25">
      <c r="A7071">
        <v>643.84699999999998</v>
      </c>
      <c r="B7071">
        <v>-58.383000000000003</v>
      </c>
      <c r="C7071">
        <v>2.875</v>
      </c>
    </row>
    <row r="7072" spans="1:3" x14ac:dyDescent="0.25">
      <c r="A7072">
        <v>643.94799999999998</v>
      </c>
      <c r="B7072">
        <v>-58.338000000000001</v>
      </c>
      <c r="C7072">
        <v>2.8740000000000001</v>
      </c>
    </row>
    <row r="7073" spans="1:3" x14ac:dyDescent="0.25">
      <c r="A7073">
        <v>644.04600000000005</v>
      </c>
      <c r="B7073">
        <v>-58.274000000000001</v>
      </c>
      <c r="C7073">
        <v>2.8719999999999999</v>
      </c>
    </row>
    <row r="7074" spans="1:3" x14ac:dyDescent="0.25">
      <c r="A7074">
        <v>644.14700000000005</v>
      </c>
      <c r="B7074">
        <v>-58.319000000000003</v>
      </c>
      <c r="C7074">
        <v>2.87</v>
      </c>
    </row>
    <row r="7075" spans="1:3" x14ac:dyDescent="0.25">
      <c r="A7075">
        <v>644.24599999999998</v>
      </c>
      <c r="B7075">
        <v>-58.231999999999999</v>
      </c>
      <c r="C7075">
        <v>2.8690000000000002</v>
      </c>
    </row>
    <row r="7076" spans="1:3" x14ac:dyDescent="0.25">
      <c r="A7076">
        <v>644.346</v>
      </c>
      <c r="B7076">
        <v>-58.33</v>
      </c>
      <c r="C7076">
        <v>2.8679999999999999</v>
      </c>
    </row>
    <row r="7077" spans="1:3" x14ac:dyDescent="0.25">
      <c r="A7077">
        <v>644.447</v>
      </c>
      <c r="B7077">
        <v>-58.314</v>
      </c>
      <c r="C7077">
        <v>2.8639999999999999</v>
      </c>
    </row>
    <row r="7078" spans="1:3" x14ac:dyDescent="0.25">
      <c r="A7078">
        <v>644.54600000000005</v>
      </c>
      <c r="B7078">
        <v>-58.247999999999998</v>
      </c>
      <c r="C7078">
        <v>2.8620000000000001</v>
      </c>
    </row>
    <row r="7079" spans="1:3" x14ac:dyDescent="0.25">
      <c r="A7079">
        <v>644.66700000000003</v>
      </c>
      <c r="B7079">
        <v>-58.246000000000002</v>
      </c>
      <c r="C7079">
        <v>2.8610000000000002</v>
      </c>
    </row>
    <row r="7080" spans="1:3" x14ac:dyDescent="0.25">
      <c r="A7080">
        <v>644.75400000000002</v>
      </c>
      <c r="B7080">
        <v>-58.326999999999998</v>
      </c>
      <c r="C7080">
        <v>2.859</v>
      </c>
    </row>
    <row r="7081" spans="1:3" x14ac:dyDescent="0.25">
      <c r="A7081">
        <v>644.84699999999998</v>
      </c>
      <c r="B7081">
        <v>-58.201000000000001</v>
      </c>
      <c r="C7081">
        <v>2.8570000000000002</v>
      </c>
    </row>
    <row r="7082" spans="1:3" x14ac:dyDescent="0.25">
      <c r="A7082">
        <v>644.95100000000002</v>
      </c>
      <c r="B7082">
        <v>-58.155999999999999</v>
      </c>
      <c r="C7082">
        <v>2.855</v>
      </c>
    </row>
    <row r="7083" spans="1:3" x14ac:dyDescent="0.25">
      <c r="A7083">
        <v>645.04700000000003</v>
      </c>
      <c r="B7083">
        <v>-58.183999999999997</v>
      </c>
      <c r="C7083">
        <v>2.8530000000000002</v>
      </c>
    </row>
    <row r="7084" spans="1:3" x14ac:dyDescent="0.25">
      <c r="A7084">
        <v>645.149</v>
      </c>
      <c r="B7084">
        <v>-58.12</v>
      </c>
      <c r="C7084">
        <v>2.851</v>
      </c>
    </row>
    <row r="7085" spans="1:3" x14ac:dyDescent="0.25">
      <c r="A7085">
        <v>645.25800000000004</v>
      </c>
      <c r="B7085">
        <v>-58.15</v>
      </c>
      <c r="C7085">
        <v>2.85</v>
      </c>
    </row>
    <row r="7086" spans="1:3" x14ac:dyDescent="0.25">
      <c r="A7086">
        <v>645.34699999999998</v>
      </c>
      <c r="B7086">
        <v>-58.094000000000001</v>
      </c>
      <c r="C7086">
        <v>2.8460000000000001</v>
      </c>
    </row>
    <row r="7087" spans="1:3" x14ac:dyDescent="0.25">
      <c r="A7087">
        <v>645.447</v>
      </c>
      <c r="B7087">
        <v>-58.087000000000003</v>
      </c>
      <c r="C7087">
        <v>2.8439999999999999</v>
      </c>
    </row>
    <row r="7088" spans="1:3" x14ac:dyDescent="0.25">
      <c r="A7088">
        <v>645.54600000000005</v>
      </c>
      <c r="B7088">
        <v>-58.027999999999999</v>
      </c>
      <c r="C7088">
        <v>2.8410000000000002</v>
      </c>
    </row>
    <row r="7089" spans="1:3" x14ac:dyDescent="0.25">
      <c r="A7089">
        <v>645.64800000000002</v>
      </c>
      <c r="B7089">
        <v>-58.131999999999998</v>
      </c>
      <c r="C7089">
        <v>2.84</v>
      </c>
    </row>
    <row r="7090" spans="1:3" x14ac:dyDescent="0.25">
      <c r="A7090">
        <v>645.74699999999996</v>
      </c>
      <c r="B7090">
        <v>-58.069000000000003</v>
      </c>
      <c r="C7090">
        <v>2.8380000000000001</v>
      </c>
    </row>
    <row r="7091" spans="1:3" x14ac:dyDescent="0.25">
      <c r="A7091">
        <v>645.846</v>
      </c>
      <c r="B7091">
        <v>-58.033999999999999</v>
      </c>
      <c r="C7091">
        <v>2.8359999999999999</v>
      </c>
    </row>
    <row r="7092" spans="1:3" x14ac:dyDescent="0.25">
      <c r="A7092">
        <v>645.94799999999998</v>
      </c>
      <c r="B7092">
        <v>-58.171999999999997</v>
      </c>
      <c r="C7092">
        <v>2.8340000000000001</v>
      </c>
    </row>
    <row r="7093" spans="1:3" x14ac:dyDescent="0.25">
      <c r="A7093">
        <v>646.06299999999999</v>
      </c>
      <c r="B7093">
        <v>-58.154000000000003</v>
      </c>
      <c r="C7093">
        <v>2.8319999999999999</v>
      </c>
    </row>
    <row r="7094" spans="1:3" x14ac:dyDescent="0.25">
      <c r="A7094">
        <v>646.15800000000002</v>
      </c>
      <c r="B7094">
        <v>-58.154000000000003</v>
      </c>
      <c r="C7094">
        <v>2.83</v>
      </c>
    </row>
    <row r="7095" spans="1:3" x14ac:dyDescent="0.25">
      <c r="A7095">
        <v>646.24599999999998</v>
      </c>
      <c r="B7095">
        <v>-58.064999999999998</v>
      </c>
      <c r="C7095">
        <v>2.8279999999999998</v>
      </c>
    </row>
    <row r="7096" spans="1:3" x14ac:dyDescent="0.25">
      <c r="A7096">
        <v>646.346</v>
      </c>
      <c r="B7096">
        <v>-58.167000000000002</v>
      </c>
      <c r="C7096">
        <v>2.8239999999999998</v>
      </c>
    </row>
    <row r="7097" spans="1:3" x14ac:dyDescent="0.25">
      <c r="A7097">
        <v>646.45299999999997</v>
      </c>
      <c r="B7097">
        <v>-58.16</v>
      </c>
      <c r="C7097">
        <v>2.8239999999999998</v>
      </c>
    </row>
    <row r="7098" spans="1:3" x14ac:dyDescent="0.25">
      <c r="A7098">
        <v>646.56100000000004</v>
      </c>
      <c r="B7098">
        <v>-58.110999999999997</v>
      </c>
      <c r="C7098">
        <v>2.823</v>
      </c>
    </row>
    <row r="7099" spans="1:3" x14ac:dyDescent="0.25">
      <c r="A7099">
        <v>646.66099999999994</v>
      </c>
      <c r="B7099">
        <v>-58.061999999999998</v>
      </c>
      <c r="C7099">
        <v>2.82</v>
      </c>
    </row>
    <row r="7100" spans="1:3" x14ac:dyDescent="0.25">
      <c r="A7100">
        <v>646.75199999999995</v>
      </c>
      <c r="B7100">
        <v>-58.034999999999997</v>
      </c>
      <c r="C7100">
        <v>2.8180000000000001</v>
      </c>
    </row>
    <row r="7101" spans="1:3" x14ac:dyDescent="0.25">
      <c r="A7101">
        <v>646.84799999999996</v>
      </c>
      <c r="B7101">
        <v>-58.122999999999998</v>
      </c>
      <c r="C7101">
        <v>2.8159999999999998</v>
      </c>
    </row>
    <row r="7102" spans="1:3" x14ac:dyDescent="0.25">
      <c r="A7102">
        <v>646.947</v>
      </c>
      <c r="B7102">
        <v>-58.19</v>
      </c>
      <c r="C7102">
        <v>2.8140000000000001</v>
      </c>
    </row>
    <row r="7103" spans="1:3" x14ac:dyDescent="0.25">
      <c r="A7103">
        <v>647.06299999999999</v>
      </c>
      <c r="B7103">
        <v>-58.182000000000002</v>
      </c>
      <c r="C7103">
        <v>2.8109999999999999</v>
      </c>
    </row>
    <row r="7104" spans="1:3" x14ac:dyDescent="0.25">
      <c r="A7104">
        <v>647.15</v>
      </c>
      <c r="B7104">
        <v>-57.906999999999996</v>
      </c>
      <c r="C7104">
        <v>2.81</v>
      </c>
    </row>
    <row r="7105" spans="1:3" x14ac:dyDescent="0.25">
      <c r="A7105">
        <v>647.25599999999997</v>
      </c>
      <c r="B7105">
        <v>-58.066000000000003</v>
      </c>
      <c r="C7105">
        <v>2.8029999999999999</v>
      </c>
    </row>
    <row r="7106" spans="1:3" x14ac:dyDescent="0.25">
      <c r="A7106">
        <v>647.351</v>
      </c>
      <c r="B7106">
        <v>-57.918999999999997</v>
      </c>
      <c r="C7106">
        <v>2.806</v>
      </c>
    </row>
    <row r="7107" spans="1:3" x14ac:dyDescent="0.25">
      <c r="A7107">
        <v>647.44899999999996</v>
      </c>
      <c r="B7107">
        <v>-57.905999999999999</v>
      </c>
      <c r="C7107">
        <v>2.802</v>
      </c>
    </row>
    <row r="7108" spans="1:3" x14ac:dyDescent="0.25">
      <c r="A7108">
        <v>647.548</v>
      </c>
      <c r="B7108">
        <v>-57.953000000000003</v>
      </c>
      <c r="C7108">
        <v>2.7989999999999999</v>
      </c>
    </row>
    <row r="7109" spans="1:3" x14ac:dyDescent="0.25">
      <c r="A7109">
        <v>647.69200000000001</v>
      </c>
      <c r="B7109">
        <v>-57.969000000000001</v>
      </c>
      <c r="C7109">
        <v>2.798</v>
      </c>
    </row>
    <row r="7110" spans="1:3" x14ac:dyDescent="0.25">
      <c r="A7110">
        <v>647.74699999999996</v>
      </c>
      <c r="B7110">
        <v>-57.947000000000003</v>
      </c>
      <c r="C7110">
        <v>2.7949999999999999</v>
      </c>
    </row>
    <row r="7111" spans="1:3" x14ac:dyDescent="0.25">
      <c r="A7111">
        <v>647.84699999999998</v>
      </c>
      <c r="B7111">
        <v>-58.127000000000002</v>
      </c>
      <c r="C7111">
        <v>2.7930000000000001</v>
      </c>
    </row>
    <row r="7112" spans="1:3" x14ac:dyDescent="0.25">
      <c r="A7112">
        <v>647.95699999999999</v>
      </c>
      <c r="B7112">
        <v>-57.756999999999998</v>
      </c>
      <c r="C7112">
        <v>2.7909999999999999</v>
      </c>
    </row>
    <row r="7113" spans="1:3" x14ac:dyDescent="0.25">
      <c r="A7113">
        <v>648.04700000000003</v>
      </c>
      <c r="B7113">
        <v>-57.939</v>
      </c>
      <c r="C7113">
        <v>2.7879999999999998</v>
      </c>
    </row>
    <row r="7114" spans="1:3" x14ac:dyDescent="0.25">
      <c r="A7114">
        <v>648.16300000000001</v>
      </c>
      <c r="B7114">
        <v>-57.997999999999998</v>
      </c>
      <c r="C7114">
        <v>2.786</v>
      </c>
    </row>
    <row r="7115" spans="1:3" x14ac:dyDescent="0.25">
      <c r="A7115">
        <v>648.24599999999998</v>
      </c>
      <c r="B7115">
        <v>-57.911000000000001</v>
      </c>
      <c r="C7115">
        <v>2.7850000000000001</v>
      </c>
    </row>
    <row r="7116" spans="1:3" x14ac:dyDescent="0.25">
      <c r="A7116">
        <v>648.346</v>
      </c>
      <c r="B7116">
        <v>-57.814</v>
      </c>
      <c r="C7116">
        <v>2.7810000000000001</v>
      </c>
    </row>
    <row r="7117" spans="1:3" x14ac:dyDescent="0.25">
      <c r="A7117">
        <v>648.447</v>
      </c>
      <c r="B7117">
        <v>-57.759</v>
      </c>
      <c r="C7117">
        <v>2.778</v>
      </c>
    </row>
    <row r="7118" spans="1:3" x14ac:dyDescent="0.25">
      <c r="A7118">
        <v>648.56200000000001</v>
      </c>
      <c r="B7118">
        <v>-57.860999999999997</v>
      </c>
      <c r="C7118">
        <v>2.7770000000000001</v>
      </c>
    </row>
    <row r="7119" spans="1:3" x14ac:dyDescent="0.25">
      <c r="A7119">
        <v>648.65099999999995</v>
      </c>
      <c r="B7119">
        <v>-57.863</v>
      </c>
      <c r="C7119">
        <v>2.774</v>
      </c>
    </row>
    <row r="7120" spans="1:3" x14ac:dyDescent="0.25">
      <c r="A7120">
        <v>648.74800000000005</v>
      </c>
      <c r="B7120">
        <v>-57.774999999999999</v>
      </c>
      <c r="C7120">
        <v>2.7719999999999998</v>
      </c>
    </row>
    <row r="7121" spans="1:3" x14ac:dyDescent="0.25">
      <c r="A7121">
        <v>648.84699999999998</v>
      </c>
      <c r="B7121">
        <v>-57.628999999999998</v>
      </c>
      <c r="C7121">
        <v>2.77</v>
      </c>
    </row>
    <row r="7122" spans="1:3" x14ac:dyDescent="0.25">
      <c r="A7122">
        <v>648.96299999999997</v>
      </c>
      <c r="B7122">
        <v>-57.787999999999997</v>
      </c>
      <c r="C7122">
        <v>2.7679999999999998</v>
      </c>
    </row>
    <row r="7123" spans="1:3" x14ac:dyDescent="0.25">
      <c r="A7123">
        <v>649.05799999999999</v>
      </c>
      <c r="B7123">
        <v>-57.643000000000001</v>
      </c>
      <c r="C7123">
        <v>2.766</v>
      </c>
    </row>
    <row r="7124" spans="1:3" x14ac:dyDescent="0.25">
      <c r="A7124">
        <v>649.14800000000002</v>
      </c>
      <c r="B7124">
        <v>-57.723999999999997</v>
      </c>
      <c r="C7124">
        <v>2.7629999999999999</v>
      </c>
    </row>
    <row r="7125" spans="1:3" x14ac:dyDescent="0.25">
      <c r="A7125">
        <v>649.25300000000004</v>
      </c>
      <c r="B7125">
        <v>-57.722000000000001</v>
      </c>
      <c r="C7125">
        <v>2.76</v>
      </c>
    </row>
    <row r="7126" spans="1:3" x14ac:dyDescent="0.25">
      <c r="A7126">
        <v>649.34699999999998</v>
      </c>
      <c r="B7126">
        <v>-57.82</v>
      </c>
      <c r="C7126">
        <v>2.7589999999999999</v>
      </c>
    </row>
    <row r="7127" spans="1:3" x14ac:dyDescent="0.25">
      <c r="A7127">
        <v>649.447</v>
      </c>
      <c r="B7127">
        <v>-57.734999999999999</v>
      </c>
      <c r="C7127">
        <v>2.754</v>
      </c>
    </row>
    <row r="7128" spans="1:3" x14ac:dyDescent="0.25">
      <c r="A7128">
        <v>649.548</v>
      </c>
      <c r="B7128">
        <v>-57.826000000000001</v>
      </c>
      <c r="C7128">
        <v>2.754</v>
      </c>
    </row>
    <row r="7129" spans="1:3" x14ac:dyDescent="0.25">
      <c r="A7129">
        <v>649.64800000000002</v>
      </c>
      <c r="B7129">
        <v>-57.716999999999999</v>
      </c>
      <c r="C7129">
        <v>2.75</v>
      </c>
    </row>
    <row r="7130" spans="1:3" x14ac:dyDescent="0.25">
      <c r="A7130">
        <v>649.74800000000005</v>
      </c>
      <c r="B7130">
        <v>-57.600999999999999</v>
      </c>
      <c r="C7130">
        <v>2.7480000000000002</v>
      </c>
    </row>
    <row r="7131" spans="1:3" x14ac:dyDescent="0.25">
      <c r="A7131">
        <v>649.85199999999998</v>
      </c>
      <c r="B7131">
        <v>-57.643999999999998</v>
      </c>
      <c r="C7131">
        <v>2.7450000000000001</v>
      </c>
    </row>
    <row r="7132" spans="1:3" x14ac:dyDescent="0.25">
      <c r="A7132">
        <v>649.947</v>
      </c>
      <c r="B7132">
        <v>-57.692999999999998</v>
      </c>
      <c r="C7132">
        <v>2.742</v>
      </c>
    </row>
    <row r="7133" spans="1:3" x14ac:dyDescent="0.25">
      <c r="A7133">
        <v>650.04600000000005</v>
      </c>
      <c r="B7133">
        <v>-57.636000000000003</v>
      </c>
      <c r="C7133">
        <v>2.74</v>
      </c>
    </row>
    <row r="7134" spans="1:3" x14ac:dyDescent="0.25">
      <c r="A7134">
        <v>650.15</v>
      </c>
      <c r="B7134">
        <v>-57.761000000000003</v>
      </c>
      <c r="C7134">
        <v>2.7370000000000001</v>
      </c>
    </row>
    <row r="7135" spans="1:3" x14ac:dyDescent="0.25">
      <c r="A7135">
        <v>650.24800000000005</v>
      </c>
      <c r="B7135">
        <v>-57.601999999999997</v>
      </c>
      <c r="C7135">
        <v>2.7330000000000001</v>
      </c>
    </row>
    <row r="7136" spans="1:3" x14ac:dyDescent="0.25">
      <c r="A7136">
        <v>650.346</v>
      </c>
      <c r="B7136">
        <v>-57.508000000000003</v>
      </c>
      <c r="C7136">
        <v>2.7309999999999999</v>
      </c>
    </row>
    <row r="7137" spans="1:3" x14ac:dyDescent="0.25">
      <c r="A7137">
        <v>650.44799999999998</v>
      </c>
      <c r="B7137">
        <v>-57.468000000000004</v>
      </c>
      <c r="C7137">
        <v>2.7290000000000001</v>
      </c>
    </row>
    <row r="7138" spans="1:3" x14ac:dyDescent="0.25">
      <c r="A7138">
        <v>650.54600000000005</v>
      </c>
      <c r="B7138">
        <v>-57.472000000000001</v>
      </c>
      <c r="C7138">
        <v>2.726</v>
      </c>
    </row>
    <row r="7139" spans="1:3" x14ac:dyDescent="0.25">
      <c r="A7139">
        <v>650.64599999999996</v>
      </c>
      <c r="B7139">
        <v>-57.491999999999997</v>
      </c>
      <c r="C7139">
        <v>2.7229999999999999</v>
      </c>
    </row>
    <row r="7140" spans="1:3" x14ac:dyDescent="0.25">
      <c r="A7140">
        <v>650.74699999999996</v>
      </c>
      <c r="B7140">
        <v>-57.515000000000001</v>
      </c>
      <c r="C7140">
        <v>2.72</v>
      </c>
    </row>
    <row r="7141" spans="1:3" x14ac:dyDescent="0.25">
      <c r="A7141">
        <v>650.846</v>
      </c>
      <c r="B7141">
        <v>-57.402000000000001</v>
      </c>
      <c r="C7141">
        <v>2.7170000000000001</v>
      </c>
    </row>
    <row r="7142" spans="1:3" x14ac:dyDescent="0.25">
      <c r="A7142">
        <v>650.94799999999998</v>
      </c>
      <c r="B7142">
        <v>-57.454999999999998</v>
      </c>
      <c r="C7142">
        <v>2.714</v>
      </c>
    </row>
    <row r="7143" spans="1:3" x14ac:dyDescent="0.25">
      <c r="A7143">
        <v>651.04600000000005</v>
      </c>
      <c r="B7143">
        <v>-57.393999999999998</v>
      </c>
      <c r="C7143">
        <v>2.7109999999999999</v>
      </c>
    </row>
    <row r="7144" spans="1:3" x14ac:dyDescent="0.25">
      <c r="A7144">
        <v>651.14700000000005</v>
      </c>
      <c r="B7144">
        <v>-57.356000000000002</v>
      </c>
      <c r="C7144">
        <v>2.7080000000000002</v>
      </c>
    </row>
    <row r="7145" spans="1:3" x14ac:dyDescent="0.25">
      <c r="A7145">
        <v>651.25</v>
      </c>
      <c r="B7145">
        <v>-57.256</v>
      </c>
      <c r="C7145">
        <v>2.7040000000000002</v>
      </c>
    </row>
    <row r="7146" spans="1:3" x14ac:dyDescent="0.25">
      <c r="A7146">
        <v>651.346</v>
      </c>
      <c r="B7146">
        <v>-57.311999999999998</v>
      </c>
      <c r="C7146">
        <v>2.7029999999999998</v>
      </c>
    </row>
    <row r="7147" spans="1:3" x14ac:dyDescent="0.25">
      <c r="A7147">
        <v>651.44600000000003</v>
      </c>
      <c r="B7147">
        <v>-57.320999999999998</v>
      </c>
      <c r="C7147">
        <v>2.702</v>
      </c>
    </row>
    <row r="7148" spans="1:3" x14ac:dyDescent="0.25">
      <c r="A7148">
        <v>651.553</v>
      </c>
      <c r="B7148">
        <v>-57.343000000000004</v>
      </c>
      <c r="C7148">
        <v>2.6960000000000002</v>
      </c>
    </row>
    <row r="7149" spans="1:3" x14ac:dyDescent="0.25">
      <c r="A7149">
        <v>651.64599999999996</v>
      </c>
      <c r="B7149">
        <v>-57.201999999999998</v>
      </c>
      <c r="C7149">
        <v>2.6930000000000001</v>
      </c>
    </row>
    <row r="7150" spans="1:3" x14ac:dyDescent="0.25">
      <c r="A7150">
        <v>651.75099999999998</v>
      </c>
      <c r="B7150">
        <v>-57.171999999999997</v>
      </c>
      <c r="C7150">
        <v>2.69</v>
      </c>
    </row>
    <row r="7151" spans="1:3" x14ac:dyDescent="0.25">
      <c r="A7151">
        <v>651.84900000000005</v>
      </c>
      <c r="B7151">
        <v>-57.12</v>
      </c>
      <c r="C7151">
        <v>2.6869999999999998</v>
      </c>
    </row>
    <row r="7152" spans="1:3" x14ac:dyDescent="0.25">
      <c r="A7152">
        <v>651.94799999999998</v>
      </c>
      <c r="B7152">
        <v>-57.209000000000003</v>
      </c>
      <c r="C7152">
        <v>2.6840000000000002</v>
      </c>
    </row>
    <row r="7153" spans="1:3" x14ac:dyDescent="0.25">
      <c r="A7153">
        <v>652.06600000000003</v>
      </c>
      <c r="B7153">
        <v>-57.343000000000004</v>
      </c>
      <c r="C7153">
        <v>2.68</v>
      </c>
    </row>
    <row r="7154" spans="1:3" x14ac:dyDescent="0.25">
      <c r="A7154">
        <v>652.14700000000005</v>
      </c>
      <c r="B7154">
        <v>-57.139000000000003</v>
      </c>
      <c r="C7154">
        <v>2.6760000000000002</v>
      </c>
    </row>
    <row r="7155" spans="1:3" x14ac:dyDescent="0.25">
      <c r="A7155">
        <v>652.24900000000002</v>
      </c>
      <c r="B7155">
        <v>-57.097000000000001</v>
      </c>
      <c r="C7155">
        <v>2.6749999999999998</v>
      </c>
    </row>
    <row r="7156" spans="1:3" x14ac:dyDescent="0.25">
      <c r="A7156">
        <v>652.346</v>
      </c>
      <c r="B7156">
        <v>-56.976999999999997</v>
      </c>
      <c r="C7156">
        <v>2.67</v>
      </c>
    </row>
    <row r="7157" spans="1:3" x14ac:dyDescent="0.25">
      <c r="A7157">
        <v>652.447</v>
      </c>
      <c r="B7157">
        <v>-56.98</v>
      </c>
      <c r="C7157">
        <v>2.6669999999999998</v>
      </c>
    </row>
    <row r="7158" spans="1:3" x14ac:dyDescent="0.25">
      <c r="A7158">
        <v>652.54700000000003</v>
      </c>
      <c r="B7158">
        <v>-57.070999999999998</v>
      </c>
      <c r="C7158">
        <v>2.6640000000000001</v>
      </c>
    </row>
    <row r="7159" spans="1:3" x14ac:dyDescent="0.25">
      <c r="A7159">
        <v>652.64700000000005</v>
      </c>
      <c r="B7159">
        <v>-56.994</v>
      </c>
      <c r="C7159">
        <v>2.66</v>
      </c>
    </row>
    <row r="7160" spans="1:3" x14ac:dyDescent="0.25">
      <c r="A7160">
        <v>652.75900000000001</v>
      </c>
      <c r="B7160">
        <v>-56.735999999999997</v>
      </c>
      <c r="C7160">
        <v>2.6549999999999998</v>
      </c>
    </row>
    <row r="7161" spans="1:3" x14ac:dyDescent="0.25">
      <c r="A7161">
        <v>652.84799999999996</v>
      </c>
      <c r="B7161">
        <v>-56.944000000000003</v>
      </c>
      <c r="C7161">
        <v>2.6520000000000001</v>
      </c>
    </row>
    <row r="7162" spans="1:3" x14ac:dyDescent="0.25">
      <c r="A7162">
        <v>652.947</v>
      </c>
      <c r="B7162">
        <v>-56.868000000000002</v>
      </c>
      <c r="C7162">
        <v>2.649</v>
      </c>
    </row>
    <row r="7163" spans="1:3" x14ac:dyDescent="0.25">
      <c r="A7163">
        <v>653.04700000000003</v>
      </c>
      <c r="B7163">
        <v>-56.905999999999999</v>
      </c>
      <c r="C7163">
        <v>2.645</v>
      </c>
    </row>
    <row r="7164" spans="1:3" x14ac:dyDescent="0.25">
      <c r="A7164">
        <v>653.14599999999996</v>
      </c>
      <c r="B7164">
        <v>-56.671999999999997</v>
      </c>
      <c r="C7164">
        <v>2.6429999999999998</v>
      </c>
    </row>
    <row r="7165" spans="1:3" x14ac:dyDescent="0.25">
      <c r="A7165">
        <v>653.25900000000001</v>
      </c>
      <c r="B7165">
        <v>-56.677999999999997</v>
      </c>
      <c r="C7165">
        <v>2.64</v>
      </c>
    </row>
    <row r="7166" spans="1:3" x14ac:dyDescent="0.25">
      <c r="A7166">
        <v>653.346</v>
      </c>
      <c r="B7166">
        <v>-56.722000000000001</v>
      </c>
      <c r="C7166">
        <v>2.633</v>
      </c>
    </row>
    <row r="7167" spans="1:3" x14ac:dyDescent="0.25">
      <c r="A7167">
        <v>653.44600000000003</v>
      </c>
      <c r="B7167">
        <v>-56.78</v>
      </c>
      <c r="C7167">
        <v>2.6309999999999998</v>
      </c>
    </row>
    <row r="7168" spans="1:3" x14ac:dyDescent="0.25">
      <c r="A7168">
        <v>653.54600000000005</v>
      </c>
      <c r="B7168">
        <v>-56.752000000000002</v>
      </c>
      <c r="C7168">
        <v>2.6259999999999999</v>
      </c>
    </row>
    <row r="7169" spans="1:3" x14ac:dyDescent="0.25">
      <c r="A7169">
        <v>653.64599999999996</v>
      </c>
      <c r="B7169">
        <v>-56.57</v>
      </c>
      <c r="C7169">
        <v>2.6219999999999999</v>
      </c>
    </row>
    <row r="7170" spans="1:3" x14ac:dyDescent="0.25">
      <c r="A7170">
        <v>653.75900000000001</v>
      </c>
      <c r="B7170">
        <v>-56.558</v>
      </c>
      <c r="C7170">
        <v>2.6179999999999999</v>
      </c>
    </row>
    <row r="7171" spans="1:3" x14ac:dyDescent="0.25">
      <c r="A7171">
        <v>653.84699999999998</v>
      </c>
      <c r="B7171">
        <v>-56.624000000000002</v>
      </c>
      <c r="C7171">
        <v>2.6139999999999999</v>
      </c>
    </row>
    <row r="7172" spans="1:3" x14ac:dyDescent="0.25">
      <c r="A7172">
        <v>653.947</v>
      </c>
      <c r="B7172">
        <v>-56.578000000000003</v>
      </c>
      <c r="C7172">
        <v>2.61</v>
      </c>
    </row>
    <row r="7173" spans="1:3" x14ac:dyDescent="0.25">
      <c r="A7173">
        <v>654.04499999999996</v>
      </c>
      <c r="B7173">
        <v>-56.472999999999999</v>
      </c>
      <c r="C7173">
        <v>2.6070000000000002</v>
      </c>
    </row>
    <row r="7174" spans="1:3" x14ac:dyDescent="0.25">
      <c r="A7174">
        <v>654.14499999999998</v>
      </c>
      <c r="B7174">
        <v>-56.476999999999997</v>
      </c>
      <c r="C7174">
        <v>2.601</v>
      </c>
    </row>
    <row r="7175" spans="1:3" x14ac:dyDescent="0.25">
      <c r="A7175">
        <v>654.25199999999995</v>
      </c>
      <c r="B7175">
        <v>-56.573</v>
      </c>
      <c r="C7175">
        <v>2.5979999999999999</v>
      </c>
    </row>
    <row r="7176" spans="1:3" x14ac:dyDescent="0.25">
      <c r="A7176">
        <v>654.34699999999998</v>
      </c>
      <c r="B7176">
        <v>-56.414000000000001</v>
      </c>
      <c r="C7176">
        <v>2.5939999999999999</v>
      </c>
    </row>
    <row r="7177" spans="1:3" x14ac:dyDescent="0.25">
      <c r="A7177">
        <v>654.44500000000005</v>
      </c>
      <c r="B7177">
        <v>-56.427999999999997</v>
      </c>
      <c r="C7177">
        <v>2.589</v>
      </c>
    </row>
    <row r="7178" spans="1:3" x14ac:dyDescent="0.25">
      <c r="A7178">
        <v>654.55899999999997</v>
      </c>
      <c r="B7178">
        <v>-56.323</v>
      </c>
      <c r="C7178">
        <v>2.5859999999999999</v>
      </c>
    </row>
    <row r="7179" spans="1:3" x14ac:dyDescent="0.25">
      <c r="A7179">
        <v>654.64700000000005</v>
      </c>
      <c r="B7179">
        <v>-56.39</v>
      </c>
      <c r="C7179">
        <v>2.581</v>
      </c>
    </row>
    <row r="7180" spans="1:3" x14ac:dyDescent="0.25">
      <c r="A7180">
        <v>654.74900000000002</v>
      </c>
      <c r="B7180">
        <v>-56.295999999999999</v>
      </c>
      <c r="C7180">
        <v>2.577</v>
      </c>
    </row>
    <row r="7181" spans="1:3" x14ac:dyDescent="0.25">
      <c r="A7181">
        <v>654.85699999999997</v>
      </c>
      <c r="B7181">
        <v>-56.192</v>
      </c>
      <c r="C7181">
        <v>2.5720000000000001</v>
      </c>
    </row>
    <row r="7182" spans="1:3" x14ac:dyDescent="0.25">
      <c r="A7182">
        <v>654.94600000000003</v>
      </c>
      <c r="B7182">
        <v>-56.316000000000003</v>
      </c>
      <c r="C7182">
        <v>2.5670000000000002</v>
      </c>
    </row>
    <row r="7183" spans="1:3" x14ac:dyDescent="0.25">
      <c r="A7183">
        <v>655.04700000000003</v>
      </c>
      <c r="B7183">
        <v>-56.146000000000001</v>
      </c>
      <c r="C7183">
        <v>2.5619999999999998</v>
      </c>
    </row>
    <row r="7184" spans="1:3" x14ac:dyDescent="0.25">
      <c r="A7184">
        <v>655.15</v>
      </c>
      <c r="B7184">
        <v>-56.094000000000001</v>
      </c>
      <c r="C7184">
        <v>2.5619999999999998</v>
      </c>
    </row>
    <row r="7185" spans="1:3" x14ac:dyDescent="0.25">
      <c r="A7185">
        <v>655.24800000000005</v>
      </c>
      <c r="B7185">
        <v>-56.002000000000002</v>
      </c>
      <c r="C7185">
        <v>2.5529999999999999</v>
      </c>
    </row>
    <row r="7186" spans="1:3" x14ac:dyDescent="0.25">
      <c r="A7186">
        <v>655.34900000000005</v>
      </c>
      <c r="B7186">
        <v>-55.924999999999997</v>
      </c>
      <c r="C7186">
        <v>2.5489999999999999</v>
      </c>
    </row>
    <row r="7187" spans="1:3" x14ac:dyDescent="0.25">
      <c r="A7187">
        <v>655.44600000000003</v>
      </c>
      <c r="B7187">
        <v>-56.043999999999997</v>
      </c>
      <c r="C7187">
        <v>2.5430000000000001</v>
      </c>
    </row>
    <row r="7188" spans="1:3" x14ac:dyDescent="0.25">
      <c r="A7188">
        <v>655.54600000000005</v>
      </c>
      <c r="B7188">
        <v>-55.933999999999997</v>
      </c>
      <c r="C7188">
        <v>2.5379999999999998</v>
      </c>
    </row>
    <row r="7189" spans="1:3" x14ac:dyDescent="0.25">
      <c r="A7189">
        <v>655.65599999999995</v>
      </c>
      <c r="B7189">
        <v>-56.030999999999999</v>
      </c>
      <c r="C7189">
        <v>2.5329999999999999</v>
      </c>
    </row>
    <row r="7190" spans="1:3" x14ac:dyDescent="0.25">
      <c r="A7190">
        <v>655.74900000000002</v>
      </c>
      <c r="B7190">
        <v>-55.856999999999999</v>
      </c>
      <c r="C7190">
        <v>2.528</v>
      </c>
    </row>
    <row r="7191" spans="1:3" x14ac:dyDescent="0.25">
      <c r="A7191">
        <v>655.84699999999998</v>
      </c>
      <c r="B7191">
        <v>-55.744</v>
      </c>
      <c r="C7191">
        <v>2.5230000000000001</v>
      </c>
    </row>
    <row r="7192" spans="1:3" x14ac:dyDescent="0.25">
      <c r="A7192">
        <v>655.94600000000003</v>
      </c>
      <c r="B7192">
        <v>-55.832999999999998</v>
      </c>
      <c r="C7192">
        <v>2.5179999999999998</v>
      </c>
    </row>
    <row r="7193" spans="1:3" x14ac:dyDescent="0.25">
      <c r="A7193">
        <v>656.04700000000003</v>
      </c>
      <c r="B7193">
        <v>-55.854999999999997</v>
      </c>
      <c r="C7193">
        <v>2.512</v>
      </c>
    </row>
    <row r="7194" spans="1:3" x14ac:dyDescent="0.25">
      <c r="A7194">
        <v>656.14700000000005</v>
      </c>
      <c r="B7194">
        <v>-55.619</v>
      </c>
      <c r="C7194">
        <v>2.508</v>
      </c>
    </row>
    <row r="7195" spans="1:3" x14ac:dyDescent="0.25">
      <c r="A7195">
        <v>656.24699999999996</v>
      </c>
      <c r="B7195">
        <v>-55.856999999999999</v>
      </c>
      <c r="C7195">
        <v>2.5019999999999998</v>
      </c>
    </row>
    <row r="7196" spans="1:3" x14ac:dyDescent="0.25">
      <c r="A7196">
        <v>656.346</v>
      </c>
      <c r="B7196">
        <v>-55.680999999999997</v>
      </c>
      <c r="C7196">
        <v>2.4990000000000001</v>
      </c>
    </row>
    <row r="7197" spans="1:3" x14ac:dyDescent="0.25">
      <c r="A7197">
        <v>656.46199999999999</v>
      </c>
      <c r="B7197">
        <v>-55.7</v>
      </c>
      <c r="C7197">
        <v>2.492</v>
      </c>
    </row>
    <row r="7198" spans="1:3" x14ac:dyDescent="0.25">
      <c r="A7198">
        <v>656.54700000000003</v>
      </c>
      <c r="B7198">
        <v>-55.667999999999999</v>
      </c>
      <c r="C7198">
        <v>2.4860000000000002</v>
      </c>
    </row>
    <row r="7199" spans="1:3" x14ac:dyDescent="0.25">
      <c r="A7199">
        <v>656.649</v>
      </c>
      <c r="B7199">
        <v>-55.625999999999998</v>
      </c>
      <c r="C7199">
        <v>2.4809999999999999</v>
      </c>
    </row>
    <row r="7200" spans="1:3" x14ac:dyDescent="0.25">
      <c r="A7200">
        <v>656.74800000000005</v>
      </c>
      <c r="B7200">
        <v>-55.709000000000003</v>
      </c>
      <c r="C7200">
        <v>2.4750000000000001</v>
      </c>
    </row>
    <row r="7201" spans="1:3" x14ac:dyDescent="0.25">
      <c r="A7201">
        <v>656.84900000000005</v>
      </c>
      <c r="B7201">
        <v>-55.555</v>
      </c>
      <c r="C7201">
        <v>2.4689999999999999</v>
      </c>
    </row>
    <row r="7202" spans="1:3" x14ac:dyDescent="0.25">
      <c r="A7202">
        <v>656.947</v>
      </c>
      <c r="B7202">
        <v>-55.648000000000003</v>
      </c>
      <c r="C7202">
        <v>2.4630000000000001</v>
      </c>
    </row>
    <row r="7203" spans="1:3" x14ac:dyDescent="0.25">
      <c r="A7203">
        <v>657.04700000000003</v>
      </c>
      <c r="B7203">
        <v>-55.512</v>
      </c>
      <c r="C7203">
        <v>2.4580000000000002</v>
      </c>
    </row>
    <row r="7204" spans="1:3" x14ac:dyDescent="0.25">
      <c r="A7204">
        <v>657.149</v>
      </c>
      <c r="B7204">
        <v>-55.432000000000002</v>
      </c>
      <c r="C7204">
        <v>2.4510000000000001</v>
      </c>
    </row>
    <row r="7205" spans="1:3" x14ac:dyDescent="0.25">
      <c r="A7205">
        <v>657.24699999999996</v>
      </c>
      <c r="B7205">
        <v>-55.308</v>
      </c>
      <c r="C7205">
        <v>2.448</v>
      </c>
    </row>
    <row r="7206" spans="1:3" x14ac:dyDescent="0.25">
      <c r="A7206">
        <v>657.34799999999996</v>
      </c>
      <c r="B7206">
        <v>-55.459000000000003</v>
      </c>
      <c r="C7206">
        <v>2.4409999999999998</v>
      </c>
    </row>
    <row r="7207" spans="1:3" x14ac:dyDescent="0.25">
      <c r="A7207">
        <v>657.447</v>
      </c>
      <c r="B7207">
        <v>-55.387999999999998</v>
      </c>
      <c r="C7207">
        <v>2.4359999999999999</v>
      </c>
    </row>
    <row r="7208" spans="1:3" x14ac:dyDescent="0.25">
      <c r="A7208">
        <v>657.548</v>
      </c>
      <c r="B7208">
        <v>-55.146999999999998</v>
      </c>
      <c r="C7208">
        <v>2.4300000000000002</v>
      </c>
    </row>
    <row r="7209" spans="1:3" x14ac:dyDescent="0.25">
      <c r="A7209">
        <v>657.65</v>
      </c>
      <c r="B7209">
        <v>-55.076000000000001</v>
      </c>
      <c r="C7209">
        <v>2.4239999999999999</v>
      </c>
    </row>
    <row r="7210" spans="1:3" x14ac:dyDescent="0.25">
      <c r="A7210">
        <v>657.75099999999998</v>
      </c>
      <c r="B7210">
        <v>-54.976999999999997</v>
      </c>
      <c r="C7210">
        <v>2.4180000000000001</v>
      </c>
    </row>
    <row r="7211" spans="1:3" x14ac:dyDescent="0.25">
      <c r="A7211">
        <v>657.84900000000005</v>
      </c>
      <c r="B7211">
        <v>-55.006</v>
      </c>
      <c r="C7211">
        <v>2.4119999999999999</v>
      </c>
    </row>
    <row r="7212" spans="1:3" x14ac:dyDescent="0.25">
      <c r="A7212">
        <v>657.94899999999996</v>
      </c>
      <c r="B7212">
        <v>-55.067</v>
      </c>
      <c r="C7212">
        <v>2.407</v>
      </c>
    </row>
    <row r="7213" spans="1:3" x14ac:dyDescent="0.25">
      <c r="A7213">
        <v>658.04700000000003</v>
      </c>
      <c r="B7213">
        <v>-55.100999999999999</v>
      </c>
      <c r="C7213">
        <v>2.4</v>
      </c>
    </row>
    <row r="7214" spans="1:3" x14ac:dyDescent="0.25">
      <c r="A7214">
        <v>658.149</v>
      </c>
      <c r="B7214">
        <v>-55.015999999999998</v>
      </c>
      <c r="C7214">
        <v>2.3959999999999999</v>
      </c>
    </row>
    <row r="7215" spans="1:3" x14ac:dyDescent="0.25">
      <c r="A7215">
        <v>658.26199999999994</v>
      </c>
      <c r="B7215">
        <v>-54.750999999999998</v>
      </c>
      <c r="C7215">
        <v>2.3879999999999999</v>
      </c>
    </row>
    <row r="7216" spans="1:3" x14ac:dyDescent="0.25">
      <c r="A7216">
        <v>658.34799999999996</v>
      </c>
      <c r="B7216">
        <v>-54.813000000000002</v>
      </c>
      <c r="C7216">
        <v>2.3820000000000001</v>
      </c>
    </row>
    <row r="7217" spans="1:3" x14ac:dyDescent="0.25">
      <c r="A7217">
        <v>658.45699999999999</v>
      </c>
      <c r="B7217">
        <v>-54.835999999999999</v>
      </c>
      <c r="C7217">
        <v>2.3759999999999999</v>
      </c>
    </row>
    <row r="7218" spans="1:3" x14ac:dyDescent="0.25">
      <c r="A7218">
        <v>658.54700000000003</v>
      </c>
      <c r="B7218">
        <v>-54.997</v>
      </c>
      <c r="C7218">
        <v>2.37</v>
      </c>
    </row>
    <row r="7219" spans="1:3" x14ac:dyDescent="0.25">
      <c r="A7219">
        <v>658.654</v>
      </c>
      <c r="B7219">
        <v>-54.9</v>
      </c>
      <c r="C7219">
        <v>2.363</v>
      </c>
    </row>
    <row r="7220" spans="1:3" x14ac:dyDescent="0.25">
      <c r="A7220">
        <v>658.74900000000002</v>
      </c>
      <c r="B7220">
        <v>-54.692999999999998</v>
      </c>
      <c r="C7220">
        <v>2.3570000000000002</v>
      </c>
    </row>
    <row r="7221" spans="1:3" x14ac:dyDescent="0.25">
      <c r="A7221">
        <v>658.84799999999996</v>
      </c>
      <c r="B7221">
        <v>-54.676000000000002</v>
      </c>
      <c r="C7221">
        <v>2.351</v>
      </c>
    </row>
    <row r="7222" spans="1:3" x14ac:dyDescent="0.25">
      <c r="A7222">
        <v>658.94899999999996</v>
      </c>
      <c r="B7222">
        <v>-54.518999999999998</v>
      </c>
      <c r="C7222">
        <v>2.343</v>
      </c>
    </row>
    <row r="7223" spans="1:3" x14ac:dyDescent="0.25">
      <c r="A7223">
        <v>659.05200000000002</v>
      </c>
      <c r="B7223">
        <v>-54.584000000000003</v>
      </c>
      <c r="C7223">
        <v>2.3370000000000002</v>
      </c>
    </row>
    <row r="7224" spans="1:3" x14ac:dyDescent="0.25">
      <c r="A7224">
        <v>659.15</v>
      </c>
      <c r="B7224">
        <v>-54.423000000000002</v>
      </c>
      <c r="C7224">
        <v>2.331</v>
      </c>
    </row>
    <row r="7225" spans="1:3" x14ac:dyDescent="0.25">
      <c r="A7225">
        <v>659.26</v>
      </c>
      <c r="B7225">
        <v>-54.356000000000002</v>
      </c>
      <c r="C7225">
        <v>2.3260000000000001</v>
      </c>
    </row>
    <row r="7226" spans="1:3" x14ac:dyDescent="0.25">
      <c r="A7226">
        <v>659.35</v>
      </c>
      <c r="B7226">
        <v>-54.427999999999997</v>
      </c>
      <c r="C7226">
        <v>2.3170000000000002</v>
      </c>
    </row>
    <row r="7227" spans="1:3" x14ac:dyDescent="0.25">
      <c r="A7227">
        <v>659.44899999999996</v>
      </c>
      <c r="B7227">
        <v>-54.435000000000002</v>
      </c>
      <c r="C7227">
        <v>2.3130000000000002</v>
      </c>
    </row>
    <row r="7228" spans="1:3" x14ac:dyDescent="0.25">
      <c r="A7228">
        <v>659.54899999999998</v>
      </c>
      <c r="B7228">
        <v>-54.389000000000003</v>
      </c>
      <c r="C7228">
        <v>2.3069999999999999</v>
      </c>
    </row>
    <row r="7229" spans="1:3" x14ac:dyDescent="0.25">
      <c r="A7229">
        <v>659.649</v>
      </c>
      <c r="B7229">
        <v>-54.277000000000001</v>
      </c>
      <c r="C7229">
        <v>2.2999999999999998</v>
      </c>
    </row>
    <row r="7230" spans="1:3" x14ac:dyDescent="0.25">
      <c r="A7230">
        <v>659.74900000000002</v>
      </c>
      <c r="B7230">
        <v>-54.256999999999998</v>
      </c>
      <c r="C7230">
        <v>2.2930000000000001</v>
      </c>
    </row>
    <row r="7231" spans="1:3" x14ac:dyDescent="0.25">
      <c r="A7231">
        <v>659.86099999999999</v>
      </c>
      <c r="B7231">
        <v>-54.11</v>
      </c>
      <c r="C7231">
        <v>2.2869999999999999</v>
      </c>
    </row>
    <row r="7232" spans="1:3" x14ac:dyDescent="0.25">
      <c r="A7232">
        <v>659.952</v>
      </c>
      <c r="B7232">
        <v>-54.033000000000001</v>
      </c>
      <c r="C7232">
        <v>2.2799999999999998</v>
      </c>
    </row>
    <row r="7233" spans="1:3" x14ac:dyDescent="0.25">
      <c r="A7233">
        <v>660.048</v>
      </c>
      <c r="B7233">
        <v>-53.994</v>
      </c>
      <c r="C7233">
        <v>2.2730000000000001</v>
      </c>
    </row>
    <row r="7234" spans="1:3" x14ac:dyDescent="0.25">
      <c r="A7234">
        <v>660.16200000000003</v>
      </c>
      <c r="B7234">
        <v>-54.06</v>
      </c>
      <c r="C7234">
        <v>2.2669999999999999</v>
      </c>
    </row>
    <row r="7235" spans="1:3" x14ac:dyDescent="0.25">
      <c r="A7235">
        <v>660.24900000000002</v>
      </c>
      <c r="B7235">
        <v>-53.933</v>
      </c>
      <c r="C7235">
        <v>2.2639999999999998</v>
      </c>
    </row>
    <row r="7236" spans="1:3" x14ac:dyDescent="0.25">
      <c r="A7236">
        <v>660.35299999999995</v>
      </c>
      <c r="B7236">
        <v>-54.084000000000003</v>
      </c>
      <c r="C7236">
        <v>2.254</v>
      </c>
    </row>
    <row r="7237" spans="1:3" x14ac:dyDescent="0.25">
      <c r="A7237">
        <v>660.45500000000004</v>
      </c>
      <c r="B7237">
        <v>-53.856000000000002</v>
      </c>
      <c r="C7237">
        <v>2.2490000000000001</v>
      </c>
    </row>
    <row r="7238" spans="1:3" x14ac:dyDescent="0.25">
      <c r="A7238">
        <v>660.56500000000005</v>
      </c>
      <c r="B7238">
        <v>-53.802</v>
      </c>
      <c r="C7238">
        <v>2.2429999999999999</v>
      </c>
    </row>
    <row r="7239" spans="1:3" x14ac:dyDescent="0.25">
      <c r="A7239">
        <v>660.649</v>
      </c>
      <c r="B7239">
        <v>-53.759</v>
      </c>
      <c r="C7239">
        <v>2.2370000000000001</v>
      </c>
    </row>
    <row r="7240" spans="1:3" x14ac:dyDescent="0.25">
      <c r="A7240">
        <v>660.74800000000005</v>
      </c>
      <c r="B7240">
        <v>-53.731000000000002</v>
      </c>
      <c r="C7240">
        <v>2.2309999999999999</v>
      </c>
    </row>
    <row r="7241" spans="1:3" x14ac:dyDescent="0.25">
      <c r="A7241">
        <v>660.85199999999998</v>
      </c>
      <c r="B7241">
        <v>-53.753</v>
      </c>
      <c r="C7241">
        <v>2.2240000000000002</v>
      </c>
    </row>
    <row r="7242" spans="1:3" x14ac:dyDescent="0.25">
      <c r="A7242">
        <v>660.96500000000003</v>
      </c>
      <c r="B7242">
        <v>-53.584000000000003</v>
      </c>
      <c r="C7242">
        <v>2.2200000000000002</v>
      </c>
    </row>
    <row r="7243" spans="1:3" x14ac:dyDescent="0.25">
      <c r="A7243">
        <v>661.04700000000003</v>
      </c>
      <c r="B7243">
        <v>-53.459000000000003</v>
      </c>
      <c r="C7243">
        <v>2.2069999999999999</v>
      </c>
    </row>
    <row r="7244" spans="1:3" x14ac:dyDescent="0.25">
      <c r="A7244">
        <v>661.149</v>
      </c>
      <c r="B7244">
        <v>-53.426000000000002</v>
      </c>
      <c r="C7244">
        <v>2.2029999999999998</v>
      </c>
    </row>
    <row r="7245" spans="1:3" x14ac:dyDescent="0.25">
      <c r="A7245">
        <v>661.24800000000005</v>
      </c>
      <c r="B7245">
        <v>-53.29</v>
      </c>
      <c r="C7245">
        <v>2.1960000000000002</v>
      </c>
    </row>
    <row r="7246" spans="1:3" x14ac:dyDescent="0.25">
      <c r="A7246">
        <v>661.35299999999995</v>
      </c>
      <c r="B7246">
        <v>-53.372</v>
      </c>
      <c r="C7246">
        <v>2.1909999999999998</v>
      </c>
    </row>
    <row r="7247" spans="1:3" x14ac:dyDescent="0.25">
      <c r="A7247">
        <v>661.447</v>
      </c>
      <c r="B7247">
        <v>-53.343000000000004</v>
      </c>
      <c r="C7247">
        <v>2.1840000000000002</v>
      </c>
    </row>
    <row r="7248" spans="1:3" x14ac:dyDescent="0.25">
      <c r="A7248">
        <v>661.54700000000003</v>
      </c>
      <c r="B7248">
        <v>-53.33</v>
      </c>
      <c r="C7248">
        <v>2.1779999999999999</v>
      </c>
    </row>
    <row r="7249" spans="1:3" x14ac:dyDescent="0.25">
      <c r="A7249">
        <v>661.64700000000005</v>
      </c>
      <c r="B7249">
        <v>-53.183999999999997</v>
      </c>
      <c r="C7249">
        <v>2.1709999999999998</v>
      </c>
    </row>
    <row r="7250" spans="1:3" x14ac:dyDescent="0.25">
      <c r="A7250">
        <v>661.74599999999998</v>
      </c>
      <c r="B7250">
        <v>-53.225999999999999</v>
      </c>
      <c r="C7250">
        <v>2.1640000000000001</v>
      </c>
    </row>
    <row r="7251" spans="1:3" x14ac:dyDescent="0.25">
      <c r="A7251">
        <v>661.85</v>
      </c>
      <c r="B7251">
        <v>-53.075000000000003</v>
      </c>
      <c r="C7251">
        <v>2.1589999999999998</v>
      </c>
    </row>
    <row r="7252" spans="1:3" x14ac:dyDescent="0.25">
      <c r="A7252">
        <v>661.947</v>
      </c>
      <c r="B7252">
        <v>-52.978000000000002</v>
      </c>
      <c r="C7252">
        <v>2.1549999999999998</v>
      </c>
    </row>
    <row r="7253" spans="1:3" x14ac:dyDescent="0.25">
      <c r="A7253">
        <v>662.05799999999999</v>
      </c>
      <c r="B7253">
        <v>-53.079000000000001</v>
      </c>
      <c r="C7253">
        <v>2.1469999999999998</v>
      </c>
    </row>
    <row r="7254" spans="1:3" x14ac:dyDescent="0.25">
      <c r="A7254">
        <v>662.14800000000002</v>
      </c>
      <c r="B7254">
        <v>-52.917000000000002</v>
      </c>
      <c r="C7254">
        <v>2.141</v>
      </c>
    </row>
    <row r="7255" spans="1:3" x14ac:dyDescent="0.25">
      <c r="A7255">
        <v>662.24699999999996</v>
      </c>
      <c r="B7255">
        <v>-52.915999999999997</v>
      </c>
      <c r="C7255">
        <v>2.1360000000000001</v>
      </c>
    </row>
    <row r="7256" spans="1:3" x14ac:dyDescent="0.25">
      <c r="A7256">
        <v>662.35</v>
      </c>
      <c r="B7256">
        <v>-52.720999999999997</v>
      </c>
      <c r="C7256">
        <v>2.129</v>
      </c>
    </row>
    <row r="7257" spans="1:3" x14ac:dyDescent="0.25">
      <c r="A7257">
        <v>662.447</v>
      </c>
      <c r="B7257">
        <v>-52.649000000000001</v>
      </c>
      <c r="C7257">
        <v>2.1219999999999999</v>
      </c>
    </row>
    <row r="7258" spans="1:3" x14ac:dyDescent="0.25">
      <c r="A7258">
        <v>662.54700000000003</v>
      </c>
      <c r="B7258">
        <v>-52.691000000000003</v>
      </c>
      <c r="C7258">
        <v>2.1150000000000002</v>
      </c>
    </row>
    <row r="7259" spans="1:3" x14ac:dyDescent="0.25">
      <c r="A7259">
        <v>662.64700000000005</v>
      </c>
      <c r="B7259">
        <v>-52.542999999999999</v>
      </c>
      <c r="C7259">
        <v>2.109</v>
      </c>
    </row>
    <row r="7260" spans="1:3" x14ac:dyDescent="0.25">
      <c r="A7260">
        <v>662.76599999999996</v>
      </c>
      <c r="B7260">
        <v>-52.637999999999998</v>
      </c>
      <c r="C7260">
        <v>2.1040000000000001</v>
      </c>
    </row>
    <row r="7261" spans="1:3" x14ac:dyDescent="0.25">
      <c r="A7261">
        <v>662.851</v>
      </c>
      <c r="B7261">
        <v>-52.506</v>
      </c>
      <c r="C7261">
        <v>2.0990000000000002</v>
      </c>
    </row>
    <row r="7262" spans="1:3" x14ac:dyDescent="0.25">
      <c r="A7262">
        <v>662.947</v>
      </c>
      <c r="B7262">
        <v>-52.460999999999999</v>
      </c>
      <c r="C7262">
        <v>2.0960000000000001</v>
      </c>
    </row>
    <row r="7263" spans="1:3" x14ac:dyDescent="0.25">
      <c r="A7263">
        <v>663.048</v>
      </c>
      <c r="B7263">
        <v>-52.375</v>
      </c>
      <c r="C7263">
        <v>2.0859999999999999</v>
      </c>
    </row>
    <row r="7264" spans="1:3" x14ac:dyDescent="0.25">
      <c r="A7264">
        <v>663.14800000000002</v>
      </c>
      <c r="B7264">
        <v>-52.286999999999999</v>
      </c>
      <c r="C7264">
        <v>2.081</v>
      </c>
    </row>
    <row r="7265" spans="1:3" x14ac:dyDescent="0.25">
      <c r="A7265">
        <v>663.25699999999995</v>
      </c>
      <c r="B7265">
        <v>-52.293999999999997</v>
      </c>
      <c r="C7265">
        <v>2.0750000000000002</v>
      </c>
    </row>
    <row r="7266" spans="1:3" x14ac:dyDescent="0.25">
      <c r="A7266">
        <v>663.34699999999998</v>
      </c>
      <c r="B7266">
        <v>-52.034999999999997</v>
      </c>
      <c r="C7266">
        <v>2.0699999999999998</v>
      </c>
    </row>
    <row r="7267" spans="1:3" x14ac:dyDescent="0.25">
      <c r="A7267">
        <v>663.447</v>
      </c>
      <c r="B7267">
        <v>-51.933</v>
      </c>
      <c r="C7267">
        <v>2.0649999999999999</v>
      </c>
    </row>
    <row r="7268" spans="1:3" x14ac:dyDescent="0.25">
      <c r="A7268">
        <v>663.56399999999996</v>
      </c>
      <c r="B7268">
        <v>-51.951999999999998</v>
      </c>
      <c r="C7268">
        <v>2.06</v>
      </c>
    </row>
    <row r="7269" spans="1:3" x14ac:dyDescent="0.25">
      <c r="A7269">
        <v>663.64599999999996</v>
      </c>
      <c r="B7269">
        <v>-51.893000000000001</v>
      </c>
      <c r="C7269">
        <v>2.0550000000000002</v>
      </c>
    </row>
    <row r="7270" spans="1:3" x14ac:dyDescent="0.25">
      <c r="A7270">
        <v>663.74699999999996</v>
      </c>
      <c r="B7270">
        <v>-51.893999999999998</v>
      </c>
      <c r="C7270">
        <v>2.0489999999999999</v>
      </c>
    </row>
    <row r="7271" spans="1:3" x14ac:dyDescent="0.25">
      <c r="A7271">
        <v>663.85</v>
      </c>
      <c r="B7271">
        <v>-51.691000000000003</v>
      </c>
      <c r="C7271">
        <v>2.044</v>
      </c>
    </row>
    <row r="7272" spans="1:3" x14ac:dyDescent="0.25">
      <c r="A7272">
        <v>663.947</v>
      </c>
      <c r="B7272">
        <v>-51.615000000000002</v>
      </c>
      <c r="C7272">
        <v>2.044</v>
      </c>
    </row>
    <row r="7273" spans="1:3" x14ac:dyDescent="0.25">
      <c r="A7273">
        <v>664.048</v>
      </c>
      <c r="B7273">
        <v>-51.433</v>
      </c>
      <c r="C7273">
        <v>2.0339999999999998</v>
      </c>
    </row>
    <row r="7274" spans="1:3" x14ac:dyDescent="0.25">
      <c r="A7274">
        <v>664.14800000000002</v>
      </c>
      <c r="B7274">
        <v>-51.445999999999998</v>
      </c>
      <c r="C7274">
        <v>2.0270000000000001</v>
      </c>
    </row>
    <row r="7275" spans="1:3" x14ac:dyDescent="0.25">
      <c r="A7275">
        <v>664.24800000000005</v>
      </c>
      <c r="B7275">
        <v>-51.442</v>
      </c>
      <c r="C7275">
        <v>2.024</v>
      </c>
    </row>
    <row r="7276" spans="1:3" x14ac:dyDescent="0.25">
      <c r="A7276">
        <v>664.34699999999998</v>
      </c>
      <c r="B7276">
        <v>-51.395000000000003</v>
      </c>
      <c r="C7276">
        <v>2.0190000000000001</v>
      </c>
    </row>
    <row r="7277" spans="1:3" x14ac:dyDescent="0.25">
      <c r="A7277">
        <v>664.44799999999998</v>
      </c>
      <c r="B7277">
        <v>-51.295000000000002</v>
      </c>
      <c r="C7277">
        <v>2.0139999999999998</v>
      </c>
    </row>
    <row r="7278" spans="1:3" x14ac:dyDescent="0.25">
      <c r="A7278">
        <v>664.548</v>
      </c>
      <c r="B7278">
        <v>-51.304000000000002</v>
      </c>
      <c r="C7278">
        <v>2.008</v>
      </c>
    </row>
    <row r="7279" spans="1:3" x14ac:dyDescent="0.25">
      <c r="A7279">
        <v>664.64800000000002</v>
      </c>
      <c r="B7279">
        <v>-51.281999999999996</v>
      </c>
      <c r="C7279">
        <v>2.0030000000000001</v>
      </c>
    </row>
    <row r="7280" spans="1:3" x14ac:dyDescent="0.25">
      <c r="A7280">
        <v>664.74800000000005</v>
      </c>
      <c r="B7280">
        <v>-51.087000000000003</v>
      </c>
      <c r="C7280">
        <v>1.998</v>
      </c>
    </row>
    <row r="7281" spans="1:3" x14ac:dyDescent="0.25">
      <c r="A7281">
        <v>664.84799999999996</v>
      </c>
      <c r="B7281">
        <v>-51.037999999999997</v>
      </c>
      <c r="C7281">
        <v>1.992</v>
      </c>
    </row>
    <row r="7282" spans="1:3" x14ac:dyDescent="0.25">
      <c r="A7282">
        <v>664.95600000000002</v>
      </c>
      <c r="B7282">
        <v>-50.822000000000003</v>
      </c>
      <c r="C7282">
        <v>1.988</v>
      </c>
    </row>
    <row r="7283" spans="1:3" x14ac:dyDescent="0.25">
      <c r="A7283">
        <v>665.05700000000002</v>
      </c>
      <c r="B7283">
        <v>-50.771999999999998</v>
      </c>
      <c r="C7283">
        <v>1.9830000000000001</v>
      </c>
    </row>
    <row r="7284" spans="1:3" x14ac:dyDescent="0.25">
      <c r="A7284">
        <v>665.14800000000002</v>
      </c>
      <c r="B7284">
        <v>-50.69</v>
      </c>
      <c r="C7284">
        <v>1.9770000000000001</v>
      </c>
    </row>
    <row r="7285" spans="1:3" x14ac:dyDescent="0.25">
      <c r="A7285">
        <v>665.24800000000005</v>
      </c>
      <c r="B7285">
        <v>-50.780999999999999</v>
      </c>
      <c r="C7285">
        <v>1.972</v>
      </c>
    </row>
    <row r="7286" spans="1:3" x14ac:dyDescent="0.25">
      <c r="A7286">
        <v>665.34699999999998</v>
      </c>
      <c r="B7286">
        <v>-50.593000000000004</v>
      </c>
      <c r="C7286">
        <v>1.968</v>
      </c>
    </row>
    <row r="7287" spans="1:3" x14ac:dyDescent="0.25">
      <c r="A7287">
        <v>665.44799999999998</v>
      </c>
      <c r="B7287">
        <v>-50.518000000000001</v>
      </c>
      <c r="C7287">
        <v>1.964</v>
      </c>
    </row>
    <row r="7288" spans="1:3" x14ac:dyDescent="0.25">
      <c r="A7288">
        <v>665.54700000000003</v>
      </c>
      <c r="B7288">
        <v>-50.442999999999998</v>
      </c>
      <c r="C7288">
        <v>1.958</v>
      </c>
    </row>
    <row r="7289" spans="1:3" x14ac:dyDescent="0.25">
      <c r="A7289">
        <v>665.64700000000005</v>
      </c>
      <c r="B7289">
        <v>-50.49</v>
      </c>
      <c r="C7289">
        <v>1.9530000000000001</v>
      </c>
    </row>
    <row r="7290" spans="1:3" x14ac:dyDescent="0.25">
      <c r="A7290">
        <v>665.74800000000005</v>
      </c>
      <c r="B7290">
        <v>-50.45</v>
      </c>
      <c r="C7290">
        <v>1.948</v>
      </c>
    </row>
    <row r="7291" spans="1:3" x14ac:dyDescent="0.25">
      <c r="A7291">
        <v>665.86599999999999</v>
      </c>
      <c r="B7291">
        <v>-50.41</v>
      </c>
      <c r="C7291">
        <v>1.9430000000000001</v>
      </c>
    </row>
    <row r="7292" spans="1:3" x14ac:dyDescent="0.25">
      <c r="A7292">
        <v>665.94799999999998</v>
      </c>
      <c r="B7292">
        <v>-50.222999999999999</v>
      </c>
      <c r="C7292">
        <v>1.94</v>
      </c>
    </row>
    <row r="7293" spans="1:3" x14ac:dyDescent="0.25">
      <c r="A7293">
        <v>666.04600000000005</v>
      </c>
      <c r="B7293">
        <v>-50.033000000000001</v>
      </c>
      <c r="C7293">
        <v>1.9350000000000001</v>
      </c>
    </row>
    <row r="7294" spans="1:3" x14ac:dyDescent="0.25">
      <c r="A7294">
        <v>666.14599999999996</v>
      </c>
      <c r="B7294">
        <v>-50.204000000000001</v>
      </c>
      <c r="C7294">
        <v>1.93</v>
      </c>
    </row>
    <row r="7295" spans="1:3" x14ac:dyDescent="0.25">
      <c r="A7295">
        <v>666.24699999999996</v>
      </c>
      <c r="B7295">
        <v>-50.369</v>
      </c>
      <c r="C7295">
        <v>1.927</v>
      </c>
    </row>
    <row r="7296" spans="1:3" x14ac:dyDescent="0.25">
      <c r="A7296">
        <v>666.346</v>
      </c>
      <c r="B7296">
        <v>-50.122999999999998</v>
      </c>
      <c r="C7296">
        <v>1.923</v>
      </c>
    </row>
    <row r="7297" spans="1:3" x14ac:dyDescent="0.25">
      <c r="A7297">
        <v>666.47699999999998</v>
      </c>
      <c r="B7297">
        <v>-49.941000000000003</v>
      </c>
      <c r="C7297">
        <v>1.919</v>
      </c>
    </row>
    <row r="7298" spans="1:3" x14ac:dyDescent="0.25">
      <c r="A7298">
        <v>666.54700000000003</v>
      </c>
      <c r="B7298">
        <v>-49.837000000000003</v>
      </c>
      <c r="C7298">
        <v>1.9159999999999999</v>
      </c>
    </row>
    <row r="7299" spans="1:3" x14ac:dyDescent="0.25">
      <c r="A7299">
        <v>666.64700000000005</v>
      </c>
      <c r="B7299">
        <v>-49.926000000000002</v>
      </c>
      <c r="C7299">
        <v>1.913</v>
      </c>
    </row>
    <row r="7300" spans="1:3" x14ac:dyDescent="0.25">
      <c r="A7300">
        <v>666.75599999999997</v>
      </c>
      <c r="B7300">
        <v>-49.664999999999999</v>
      </c>
      <c r="C7300">
        <v>1.909</v>
      </c>
    </row>
    <row r="7301" spans="1:3" x14ac:dyDescent="0.25">
      <c r="A7301">
        <v>666.84699999999998</v>
      </c>
      <c r="B7301">
        <v>-49.521999999999998</v>
      </c>
      <c r="C7301">
        <v>1.9039999999999999</v>
      </c>
    </row>
    <row r="7302" spans="1:3" x14ac:dyDescent="0.25">
      <c r="A7302">
        <v>666.96299999999997</v>
      </c>
      <c r="B7302">
        <v>-49.627000000000002</v>
      </c>
      <c r="C7302">
        <v>1.901</v>
      </c>
    </row>
    <row r="7303" spans="1:3" x14ac:dyDescent="0.25">
      <c r="A7303">
        <v>667.04700000000003</v>
      </c>
      <c r="B7303">
        <v>-49.485999999999997</v>
      </c>
      <c r="C7303">
        <v>1.895</v>
      </c>
    </row>
    <row r="7304" spans="1:3" x14ac:dyDescent="0.25">
      <c r="A7304">
        <v>667.14800000000002</v>
      </c>
      <c r="B7304">
        <v>-49.420999999999999</v>
      </c>
      <c r="C7304">
        <v>1.891</v>
      </c>
    </row>
    <row r="7305" spans="1:3" x14ac:dyDescent="0.25">
      <c r="A7305">
        <v>667.24800000000005</v>
      </c>
      <c r="B7305">
        <v>-49.536999999999999</v>
      </c>
      <c r="C7305">
        <v>1.8859999999999999</v>
      </c>
    </row>
    <row r="7306" spans="1:3" x14ac:dyDescent="0.25">
      <c r="A7306">
        <v>667.35599999999999</v>
      </c>
      <c r="B7306">
        <v>-49.348999999999997</v>
      </c>
      <c r="C7306">
        <v>1.8819999999999999</v>
      </c>
    </row>
    <row r="7307" spans="1:3" x14ac:dyDescent="0.25">
      <c r="A7307">
        <v>667.45100000000002</v>
      </c>
      <c r="B7307">
        <v>-49.442</v>
      </c>
      <c r="C7307">
        <v>1.8779999999999999</v>
      </c>
    </row>
    <row r="7308" spans="1:3" x14ac:dyDescent="0.25">
      <c r="A7308">
        <v>667.553</v>
      </c>
      <c r="B7308">
        <v>-49.195</v>
      </c>
      <c r="C7308">
        <v>1.8740000000000001</v>
      </c>
    </row>
    <row r="7309" spans="1:3" x14ac:dyDescent="0.25">
      <c r="A7309">
        <v>667.64800000000002</v>
      </c>
      <c r="B7309">
        <v>-49.256999999999998</v>
      </c>
      <c r="C7309">
        <v>1.87</v>
      </c>
    </row>
    <row r="7310" spans="1:3" x14ac:dyDescent="0.25">
      <c r="A7310">
        <v>667.74699999999996</v>
      </c>
      <c r="B7310">
        <v>-49.174999999999997</v>
      </c>
      <c r="C7310">
        <v>1.8680000000000001</v>
      </c>
    </row>
    <row r="7311" spans="1:3" x14ac:dyDescent="0.25">
      <c r="A7311">
        <v>667.84799999999996</v>
      </c>
      <c r="B7311">
        <v>-49.134999999999998</v>
      </c>
      <c r="C7311">
        <v>1.869</v>
      </c>
    </row>
    <row r="7312" spans="1:3" x14ac:dyDescent="0.25">
      <c r="A7312">
        <v>667.94799999999998</v>
      </c>
      <c r="B7312">
        <v>-48.832999999999998</v>
      </c>
      <c r="C7312">
        <v>1.8620000000000001</v>
      </c>
    </row>
    <row r="7313" spans="1:3" x14ac:dyDescent="0.25">
      <c r="A7313">
        <v>668.04700000000003</v>
      </c>
      <c r="B7313">
        <v>-48.892000000000003</v>
      </c>
      <c r="C7313">
        <v>1.8580000000000001</v>
      </c>
    </row>
    <row r="7314" spans="1:3" x14ac:dyDescent="0.25">
      <c r="A7314">
        <v>668.14700000000005</v>
      </c>
      <c r="B7314">
        <v>-48.753</v>
      </c>
      <c r="C7314">
        <v>1.8560000000000001</v>
      </c>
    </row>
    <row r="7315" spans="1:3" x14ac:dyDescent="0.25">
      <c r="A7315">
        <v>668.25699999999995</v>
      </c>
      <c r="B7315">
        <v>-48.741</v>
      </c>
      <c r="C7315">
        <v>1.8520000000000001</v>
      </c>
    </row>
    <row r="7316" spans="1:3" x14ac:dyDescent="0.25">
      <c r="A7316">
        <v>668.35599999999999</v>
      </c>
      <c r="B7316">
        <v>-48.673000000000002</v>
      </c>
      <c r="C7316">
        <v>1.849</v>
      </c>
    </row>
    <row r="7317" spans="1:3" x14ac:dyDescent="0.25">
      <c r="A7317">
        <v>668.45</v>
      </c>
      <c r="B7317">
        <v>-48.459000000000003</v>
      </c>
      <c r="C7317">
        <v>1.8440000000000001</v>
      </c>
    </row>
    <row r="7318" spans="1:3" x14ac:dyDescent="0.25">
      <c r="A7318">
        <v>668.54700000000003</v>
      </c>
      <c r="B7318">
        <v>-48.594999999999999</v>
      </c>
      <c r="C7318">
        <v>1.839</v>
      </c>
    </row>
    <row r="7319" spans="1:3" x14ac:dyDescent="0.25">
      <c r="A7319">
        <v>668.64700000000005</v>
      </c>
      <c r="B7319">
        <v>-48.383000000000003</v>
      </c>
      <c r="C7319">
        <v>1.8360000000000001</v>
      </c>
    </row>
    <row r="7320" spans="1:3" x14ac:dyDescent="0.25">
      <c r="A7320">
        <v>668.74699999999996</v>
      </c>
      <c r="B7320">
        <v>-48.216999999999999</v>
      </c>
      <c r="C7320">
        <v>1.8320000000000001</v>
      </c>
    </row>
    <row r="7321" spans="1:3" x14ac:dyDescent="0.25">
      <c r="A7321">
        <v>668.84699999999998</v>
      </c>
      <c r="B7321">
        <v>-48.31</v>
      </c>
      <c r="C7321">
        <v>1.831</v>
      </c>
    </row>
    <row r="7322" spans="1:3" x14ac:dyDescent="0.25">
      <c r="A7322">
        <v>668.94899999999996</v>
      </c>
      <c r="B7322">
        <v>-48.164000000000001</v>
      </c>
      <c r="C7322">
        <v>1.8220000000000001</v>
      </c>
    </row>
    <row r="7323" spans="1:3" x14ac:dyDescent="0.25">
      <c r="A7323">
        <v>669.05700000000002</v>
      </c>
      <c r="B7323">
        <v>-47.978999999999999</v>
      </c>
      <c r="C7323">
        <v>1.8160000000000001</v>
      </c>
    </row>
    <row r="7324" spans="1:3" x14ac:dyDescent="0.25">
      <c r="A7324">
        <v>669.14800000000002</v>
      </c>
      <c r="B7324">
        <v>-48.136000000000003</v>
      </c>
      <c r="C7324">
        <v>1.8169999999999999</v>
      </c>
    </row>
    <row r="7325" spans="1:3" x14ac:dyDescent="0.25">
      <c r="A7325">
        <v>669.24699999999996</v>
      </c>
      <c r="B7325">
        <v>-47.988</v>
      </c>
      <c r="C7325">
        <v>1.8140000000000001</v>
      </c>
    </row>
    <row r="7326" spans="1:3" x14ac:dyDescent="0.25">
      <c r="A7326">
        <v>669.346</v>
      </c>
      <c r="B7326">
        <v>-47.96</v>
      </c>
      <c r="C7326">
        <v>1.8109999999999999</v>
      </c>
    </row>
    <row r="7327" spans="1:3" x14ac:dyDescent="0.25">
      <c r="A7327">
        <v>669.44799999999998</v>
      </c>
      <c r="B7327">
        <v>-47.987000000000002</v>
      </c>
      <c r="C7327">
        <v>1.8080000000000001</v>
      </c>
    </row>
    <row r="7328" spans="1:3" x14ac:dyDescent="0.25">
      <c r="A7328">
        <v>669.54700000000003</v>
      </c>
      <c r="B7328">
        <v>-47.825000000000003</v>
      </c>
      <c r="C7328">
        <v>1.804</v>
      </c>
    </row>
    <row r="7329" spans="1:3" x14ac:dyDescent="0.25">
      <c r="A7329">
        <v>669.64700000000005</v>
      </c>
      <c r="B7329">
        <v>-47.594999999999999</v>
      </c>
      <c r="C7329">
        <v>1.8</v>
      </c>
    </row>
    <row r="7330" spans="1:3" x14ac:dyDescent="0.25">
      <c r="A7330">
        <v>669.74699999999996</v>
      </c>
      <c r="B7330">
        <v>-47.548999999999999</v>
      </c>
      <c r="C7330">
        <v>1.7949999999999999</v>
      </c>
    </row>
    <row r="7331" spans="1:3" x14ac:dyDescent="0.25">
      <c r="A7331">
        <v>669.84799999999996</v>
      </c>
      <c r="B7331">
        <v>-47.491999999999997</v>
      </c>
      <c r="C7331">
        <v>1.792</v>
      </c>
    </row>
    <row r="7332" spans="1:3" x14ac:dyDescent="0.25">
      <c r="A7332">
        <v>669.96299999999997</v>
      </c>
      <c r="B7332">
        <v>-47.412999999999997</v>
      </c>
      <c r="C7332">
        <v>1.7889999999999999</v>
      </c>
    </row>
    <row r="7333" spans="1:3" x14ac:dyDescent="0.25">
      <c r="A7333">
        <v>670.048</v>
      </c>
      <c r="B7333">
        <v>-47.42</v>
      </c>
      <c r="C7333">
        <v>1.786</v>
      </c>
    </row>
    <row r="7334" spans="1:3" x14ac:dyDescent="0.25">
      <c r="A7334">
        <v>670.14800000000002</v>
      </c>
      <c r="B7334">
        <v>-47.353000000000002</v>
      </c>
      <c r="C7334">
        <v>1.782</v>
      </c>
    </row>
    <row r="7335" spans="1:3" x14ac:dyDescent="0.25">
      <c r="A7335">
        <v>670.24699999999996</v>
      </c>
      <c r="B7335">
        <v>-47.298999999999999</v>
      </c>
      <c r="C7335">
        <v>1.778</v>
      </c>
    </row>
    <row r="7336" spans="1:3" x14ac:dyDescent="0.25">
      <c r="A7336">
        <v>670.35</v>
      </c>
      <c r="B7336">
        <v>-47.167999999999999</v>
      </c>
      <c r="C7336">
        <v>1.7749999999999999</v>
      </c>
    </row>
    <row r="7337" spans="1:3" x14ac:dyDescent="0.25">
      <c r="A7337">
        <v>670.45100000000002</v>
      </c>
      <c r="B7337">
        <v>-47.13</v>
      </c>
      <c r="C7337">
        <v>1.7709999999999999</v>
      </c>
    </row>
    <row r="7338" spans="1:3" x14ac:dyDescent="0.25">
      <c r="A7338">
        <v>670.54700000000003</v>
      </c>
      <c r="B7338">
        <v>-46.959000000000003</v>
      </c>
      <c r="C7338">
        <v>1.768</v>
      </c>
    </row>
    <row r="7339" spans="1:3" x14ac:dyDescent="0.25">
      <c r="A7339">
        <v>670.64800000000002</v>
      </c>
      <c r="B7339">
        <v>-46.954000000000001</v>
      </c>
      <c r="C7339">
        <v>1.7649999999999999</v>
      </c>
    </row>
    <row r="7340" spans="1:3" x14ac:dyDescent="0.25">
      <c r="A7340">
        <v>670.74699999999996</v>
      </c>
      <c r="B7340">
        <v>-46.918999999999997</v>
      </c>
      <c r="C7340">
        <v>1.768</v>
      </c>
    </row>
    <row r="7341" spans="1:3" x14ac:dyDescent="0.25">
      <c r="A7341">
        <v>670.85900000000004</v>
      </c>
      <c r="B7341">
        <v>-46.911999999999999</v>
      </c>
      <c r="C7341">
        <v>1.758</v>
      </c>
    </row>
    <row r="7342" spans="1:3" x14ac:dyDescent="0.25">
      <c r="A7342">
        <v>670.94799999999998</v>
      </c>
      <c r="B7342">
        <v>-46.753999999999998</v>
      </c>
      <c r="C7342">
        <v>1.7549999999999999</v>
      </c>
    </row>
    <row r="7343" spans="1:3" x14ac:dyDescent="0.25">
      <c r="A7343">
        <v>671.053</v>
      </c>
      <c r="B7343">
        <v>-46.646999999999998</v>
      </c>
      <c r="C7343">
        <v>1.752</v>
      </c>
    </row>
    <row r="7344" spans="1:3" x14ac:dyDescent="0.25">
      <c r="A7344">
        <v>671.15</v>
      </c>
      <c r="B7344">
        <v>-46.661999999999999</v>
      </c>
      <c r="C7344">
        <v>1.748</v>
      </c>
    </row>
    <row r="7345" spans="1:3" x14ac:dyDescent="0.25">
      <c r="A7345">
        <v>671.24699999999996</v>
      </c>
      <c r="B7345">
        <v>-46.585999999999999</v>
      </c>
      <c r="C7345">
        <v>1.744</v>
      </c>
    </row>
    <row r="7346" spans="1:3" x14ac:dyDescent="0.25">
      <c r="A7346">
        <v>671.34699999999998</v>
      </c>
      <c r="B7346">
        <v>-46.542999999999999</v>
      </c>
      <c r="C7346">
        <v>1.74</v>
      </c>
    </row>
    <row r="7347" spans="1:3" x14ac:dyDescent="0.25">
      <c r="A7347">
        <v>671.46299999999997</v>
      </c>
      <c r="B7347">
        <v>-46.430999999999997</v>
      </c>
      <c r="C7347">
        <v>1.736</v>
      </c>
    </row>
    <row r="7348" spans="1:3" x14ac:dyDescent="0.25">
      <c r="A7348">
        <v>671.548</v>
      </c>
      <c r="B7348">
        <v>-46.591999999999999</v>
      </c>
      <c r="C7348">
        <v>1.732</v>
      </c>
    </row>
    <row r="7349" spans="1:3" x14ac:dyDescent="0.25">
      <c r="A7349">
        <v>671.64599999999996</v>
      </c>
      <c r="B7349">
        <v>-46.36</v>
      </c>
      <c r="C7349">
        <v>1.728</v>
      </c>
    </row>
    <row r="7350" spans="1:3" x14ac:dyDescent="0.25">
      <c r="A7350">
        <v>671.74699999999996</v>
      </c>
      <c r="B7350">
        <v>-46.399000000000001</v>
      </c>
      <c r="C7350">
        <v>1.7250000000000001</v>
      </c>
    </row>
    <row r="7351" spans="1:3" x14ac:dyDescent="0.25">
      <c r="A7351">
        <v>671.84699999999998</v>
      </c>
      <c r="B7351">
        <v>-46.244999999999997</v>
      </c>
      <c r="C7351">
        <v>1.718</v>
      </c>
    </row>
    <row r="7352" spans="1:3" x14ac:dyDescent="0.25">
      <c r="A7352">
        <v>671.94899999999996</v>
      </c>
      <c r="B7352">
        <v>-46.137</v>
      </c>
      <c r="C7352">
        <v>1.714</v>
      </c>
    </row>
    <row r="7353" spans="1:3" x14ac:dyDescent="0.25">
      <c r="A7353">
        <v>672.048</v>
      </c>
      <c r="B7353">
        <v>-46.180999999999997</v>
      </c>
      <c r="C7353">
        <v>1.712</v>
      </c>
    </row>
    <row r="7354" spans="1:3" x14ac:dyDescent="0.25">
      <c r="A7354">
        <v>672.16099999999994</v>
      </c>
      <c r="B7354">
        <v>-46.174999999999997</v>
      </c>
      <c r="C7354">
        <v>1.7070000000000001</v>
      </c>
    </row>
    <row r="7355" spans="1:3" x14ac:dyDescent="0.25">
      <c r="A7355">
        <v>672.255</v>
      </c>
      <c r="B7355">
        <v>-46.042999999999999</v>
      </c>
      <c r="C7355">
        <v>1.7050000000000001</v>
      </c>
    </row>
    <row r="7356" spans="1:3" x14ac:dyDescent="0.25">
      <c r="A7356">
        <v>672.35400000000004</v>
      </c>
      <c r="B7356">
        <v>-45.99</v>
      </c>
      <c r="C7356">
        <v>1.702</v>
      </c>
    </row>
    <row r="7357" spans="1:3" x14ac:dyDescent="0.25">
      <c r="A7357">
        <v>672.447</v>
      </c>
      <c r="B7357">
        <v>-45.896000000000001</v>
      </c>
      <c r="C7357">
        <v>1.698</v>
      </c>
    </row>
    <row r="7358" spans="1:3" x14ac:dyDescent="0.25">
      <c r="A7358">
        <v>672.548</v>
      </c>
      <c r="B7358">
        <v>-45.884999999999998</v>
      </c>
      <c r="C7358">
        <v>1.694</v>
      </c>
    </row>
    <row r="7359" spans="1:3" x14ac:dyDescent="0.25">
      <c r="A7359">
        <v>672.64700000000005</v>
      </c>
      <c r="B7359">
        <v>-45.804000000000002</v>
      </c>
      <c r="C7359">
        <v>1.69</v>
      </c>
    </row>
    <row r="7360" spans="1:3" x14ac:dyDescent="0.25">
      <c r="A7360">
        <v>672.74800000000005</v>
      </c>
      <c r="B7360">
        <v>-45.603999999999999</v>
      </c>
      <c r="C7360">
        <v>1.6870000000000001</v>
      </c>
    </row>
    <row r="7361" spans="1:3" x14ac:dyDescent="0.25">
      <c r="A7361">
        <v>672.86</v>
      </c>
      <c r="B7361">
        <v>-45.555</v>
      </c>
      <c r="C7361">
        <v>1.681</v>
      </c>
    </row>
    <row r="7362" spans="1:3" x14ac:dyDescent="0.25">
      <c r="A7362">
        <v>672.94799999999998</v>
      </c>
      <c r="B7362">
        <v>-45.595999999999997</v>
      </c>
      <c r="C7362">
        <v>1.679</v>
      </c>
    </row>
    <row r="7363" spans="1:3" x14ac:dyDescent="0.25">
      <c r="A7363">
        <v>673.04700000000003</v>
      </c>
      <c r="B7363">
        <v>-45.543999999999997</v>
      </c>
      <c r="C7363">
        <v>1.673</v>
      </c>
    </row>
    <row r="7364" spans="1:3" x14ac:dyDescent="0.25">
      <c r="A7364">
        <v>673.149</v>
      </c>
      <c r="B7364">
        <v>-45.530999999999999</v>
      </c>
      <c r="C7364">
        <v>1.671</v>
      </c>
    </row>
    <row r="7365" spans="1:3" x14ac:dyDescent="0.25">
      <c r="A7365">
        <v>673.24900000000002</v>
      </c>
      <c r="B7365">
        <v>-45.37</v>
      </c>
      <c r="C7365">
        <v>1.6679999999999999</v>
      </c>
    </row>
    <row r="7366" spans="1:3" x14ac:dyDescent="0.25">
      <c r="A7366">
        <v>673.35900000000004</v>
      </c>
      <c r="B7366">
        <v>-45.387999999999998</v>
      </c>
      <c r="C7366">
        <v>1.665</v>
      </c>
    </row>
    <row r="7367" spans="1:3" x14ac:dyDescent="0.25">
      <c r="A7367">
        <v>673.45699999999999</v>
      </c>
      <c r="B7367">
        <v>-45.283999999999999</v>
      </c>
      <c r="C7367">
        <v>1.66</v>
      </c>
    </row>
    <row r="7368" spans="1:3" x14ac:dyDescent="0.25">
      <c r="A7368">
        <v>673.54899999999998</v>
      </c>
      <c r="B7368">
        <v>-45.194000000000003</v>
      </c>
      <c r="C7368">
        <v>1.6559999999999999</v>
      </c>
    </row>
    <row r="7369" spans="1:3" x14ac:dyDescent="0.25">
      <c r="A7369">
        <v>673.65899999999999</v>
      </c>
      <c r="B7369">
        <v>-45.287999999999997</v>
      </c>
      <c r="C7369">
        <v>1.6519999999999999</v>
      </c>
    </row>
    <row r="7370" spans="1:3" x14ac:dyDescent="0.25">
      <c r="A7370">
        <v>673.74900000000002</v>
      </c>
      <c r="B7370">
        <v>-45.1</v>
      </c>
      <c r="C7370">
        <v>1.6459999999999999</v>
      </c>
    </row>
    <row r="7371" spans="1:3" x14ac:dyDescent="0.25">
      <c r="A7371">
        <v>673.84900000000005</v>
      </c>
      <c r="B7371">
        <v>-45.048000000000002</v>
      </c>
      <c r="C7371">
        <v>1.6439999999999999</v>
      </c>
    </row>
    <row r="7372" spans="1:3" x14ac:dyDescent="0.25">
      <c r="A7372">
        <v>673.94899999999996</v>
      </c>
      <c r="B7372">
        <v>-44.932000000000002</v>
      </c>
      <c r="C7372">
        <v>1.641</v>
      </c>
    </row>
    <row r="7373" spans="1:3" x14ac:dyDescent="0.25">
      <c r="A7373">
        <v>674.04899999999998</v>
      </c>
      <c r="B7373">
        <v>-44.896000000000001</v>
      </c>
      <c r="C7373">
        <v>1.6359999999999999</v>
      </c>
    </row>
    <row r="7374" spans="1:3" x14ac:dyDescent="0.25">
      <c r="A7374">
        <v>674.14700000000005</v>
      </c>
      <c r="B7374">
        <v>-44.826999999999998</v>
      </c>
      <c r="C7374">
        <v>1.631</v>
      </c>
    </row>
    <row r="7375" spans="1:3" x14ac:dyDescent="0.25">
      <c r="A7375">
        <v>674.26099999999997</v>
      </c>
      <c r="B7375">
        <v>-44.776000000000003</v>
      </c>
      <c r="C7375">
        <v>1.6279999999999999</v>
      </c>
    </row>
    <row r="7376" spans="1:3" x14ac:dyDescent="0.25">
      <c r="A7376">
        <v>674.34699999999998</v>
      </c>
      <c r="B7376">
        <v>-44.670999999999999</v>
      </c>
      <c r="C7376">
        <v>1.6240000000000001</v>
      </c>
    </row>
    <row r="7377" spans="1:3" x14ac:dyDescent="0.25">
      <c r="A7377">
        <v>674.45299999999997</v>
      </c>
      <c r="B7377">
        <v>-44.601999999999997</v>
      </c>
      <c r="C7377">
        <v>1.621</v>
      </c>
    </row>
    <row r="7378" spans="1:3" x14ac:dyDescent="0.25">
      <c r="A7378">
        <v>674.548</v>
      </c>
      <c r="B7378">
        <v>-44.69</v>
      </c>
      <c r="C7378">
        <v>1.619</v>
      </c>
    </row>
    <row r="7379" spans="1:3" x14ac:dyDescent="0.25">
      <c r="A7379">
        <v>674.64700000000005</v>
      </c>
      <c r="B7379">
        <v>-44.414999999999999</v>
      </c>
      <c r="C7379">
        <v>1.6140000000000001</v>
      </c>
    </row>
    <row r="7380" spans="1:3" x14ac:dyDescent="0.25">
      <c r="A7380">
        <v>674.74800000000005</v>
      </c>
      <c r="B7380">
        <v>-44.444000000000003</v>
      </c>
      <c r="C7380">
        <v>1.611</v>
      </c>
    </row>
    <row r="7381" spans="1:3" x14ac:dyDescent="0.25">
      <c r="A7381">
        <v>674.85900000000004</v>
      </c>
      <c r="B7381">
        <v>-44.244999999999997</v>
      </c>
      <c r="C7381">
        <v>1.609</v>
      </c>
    </row>
    <row r="7382" spans="1:3" x14ac:dyDescent="0.25">
      <c r="A7382">
        <v>674.94799999999998</v>
      </c>
      <c r="B7382">
        <v>-44.201999999999998</v>
      </c>
      <c r="C7382">
        <v>1.6080000000000001</v>
      </c>
    </row>
    <row r="7383" spans="1:3" x14ac:dyDescent="0.25">
      <c r="A7383">
        <v>675.04899999999998</v>
      </c>
      <c r="B7383">
        <v>-44.25</v>
      </c>
      <c r="C7383">
        <v>1.6040000000000001</v>
      </c>
    </row>
    <row r="7384" spans="1:3" x14ac:dyDescent="0.25">
      <c r="A7384">
        <v>675.15200000000004</v>
      </c>
      <c r="B7384">
        <v>-44.180999999999997</v>
      </c>
      <c r="C7384">
        <v>1.6020000000000001</v>
      </c>
    </row>
    <row r="7385" spans="1:3" x14ac:dyDescent="0.25">
      <c r="A7385">
        <v>675.24800000000005</v>
      </c>
      <c r="B7385">
        <v>-44.073</v>
      </c>
      <c r="C7385">
        <v>1.6</v>
      </c>
    </row>
    <row r="7386" spans="1:3" x14ac:dyDescent="0.25">
      <c r="A7386">
        <v>675.34799999999996</v>
      </c>
      <c r="B7386">
        <v>-44.04</v>
      </c>
      <c r="C7386">
        <v>1.5980000000000001</v>
      </c>
    </row>
    <row r="7387" spans="1:3" x14ac:dyDescent="0.25">
      <c r="A7387">
        <v>675.44899999999996</v>
      </c>
      <c r="B7387">
        <v>-44.081000000000003</v>
      </c>
      <c r="C7387">
        <v>1.595</v>
      </c>
    </row>
    <row r="7388" spans="1:3" x14ac:dyDescent="0.25">
      <c r="A7388">
        <v>675.548</v>
      </c>
      <c r="B7388">
        <v>-43.89</v>
      </c>
      <c r="C7388">
        <v>1.593</v>
      </c>
    </row>
    <row r="7389" spans="1:3" x14ac:dyDescent="0.25">
      <c r="A7389">
        <v>675.65</v>
      </c>
      <c r="B7389">
        <v>-43.823999999999998</v>
      </c>
      <c r="C7389">
        <v>1.587</v>
      </c>
    </row>
    <row r="7390" spans="1:3" x14ac:dyDescent="0.25">
      <c r="A7390">
        <v>675.76099999999997</v>
      </c>
      <c r="B7390">
        <v>-43.844000000000001</v>
      </c>
      <c r="C7390">
        <v>1.5860000000000001</v>
      </c>
    </row>
    <row r="7391" spans="1:3" x14ac:dyDescent="0.25">
      <c r="A7391">
        <v>675.84799999999996</v>
      </c>
      <c r="B7391">
        <v>-43.649000000000001</v>
      </c>
      <c r="C7391">
        <v>1.5840000000000001</v>
      </c>
    </row>
    <row r="7392" spans="1:3" x14ac:dyDescent="0.25">
      <c r="A7392">
        <v>675.94899999999996</v>
      </c>
      <c r="B7392">
        <v>-43.82</v>
      </c>
      <c r="C7392">
        <v>1.58</v>
      </c>
    </row>
    <row r="7393" spans="1:3" x14ac:dyDescent="0.25">
      <c r="A7393">
        <v>676.053</v>
      </c>
      <c r="B7393">
        <v>-43.713999999999999</v>
      </c>
      <c r="C7393">
        <v>1.5760000000000001</v>
      </c>
    </row>
    <row r="7394" spans="1:3" x14ac:dyDescent="0.25">
      <c r="A7394">
        <v>676.14700000000005</v>
      </c>
      <c r="B7394">
        <v>-43.582999999999998</v>
      </c>
      <c r="C7394">
        <v>1.5720000000000001</v>
      </c>
    </row>
    <row r="7395" spans="1:3" x14ac:dyDescent="0.25">
      <c r="A7395">
        <v>676.24900000000002</v>
      </c>
      <c r="B7395">
        <v>-43.588999999999999</v>
      </c>
      <c r="C7395">
        <v>1.569</v>
      </c>
    </row>
    <row r="7396" spans="1:3" x14ac:dyDescent="0.25">
      <c r="A7396">
        <v>676.34799999999996</v>
      </c>
      <c r="B7396">
        <v>-43.613</v>
      </c>
      <c r="C7396">
        <v>1.5660000000000001</v>
      </c>
    </row>
    <row r="7397" spans="1:3" x14ac:dyDescent="0.25">
      <c r="A7397">
        <v>676.46400000000006</v>
      </c>
      <c r="B7397">
        <v>-43.493000000000002</v>
      </c>
      <c r="C7397">
        <v>1.5629999999999999</v>
      </c>
    </row>
    <row r="7398" spans="1:3" x14ac:dyDescent="0.25">
      <c r="A7398">
        <v>676.553</v>
      </c>
      <c r="B7398">
        <v>-43.296999999999997</v>
      </c>
      <c r="C7398">
        <v>1.5589999999999999</v>
      </c>
    </row>
    <row r="7399" spans="1:3" x14ac:dyDescent="0.25">
      <c r="A7399">
        <v>676.649</v>
      </c>
      <c r="B7399">
        <v>-43.231000000000002</v>
      </c>
      <c r="C7399">
        <v>1.556</v>
      </c>
    </row>
    <row r="7400" spans="1:3" x14ac:dyDescent="0.25">
      <c r="A7400">
        <v>676.74900000000002</v>
      </c>
      <c r="B7400">
        <v>-43.122999999999998</v>
      </c>
      <c r="C7400">
        <v>1.556</v>
      </c>
    </row>
    <row r="7401" spans="1:3" x14ac:dyDescent="0.25">
      <c r="A7401">
        <v>676.86500000000001</v>
      </c>
      <c r="B7401">
        <v>-43.057000000000002</v>
      </c>
      <c r="C7401">
        <v>1.552</v>
      </c>
    </row>
    <row r="7402" spans="1:3" x14ac:dyDescent="0.25">
      <c r="A7402">
        <v>676.94899999999996</v>
      </c>
      <c r="B7402">
        <v>-42.96</v>
      </c>
      <c r="C7402">
        <v>1.552</v>
      </c>
    </row>
    <row r="7403" spans="1:3" x14ac:dyDescent="0.25">
      <c r="A7403">
        <v>677.04899999999998</v>
      </c>
      <c r="B7403">
        <v>-43.012999999999998</v>
      </c>
      <c r="C7403">
        <v>1.5489999999999999</v>
      </c>
    </row>
    <row r="7404" spans="1:3" x14ac:dyDescent="0.25">
      <c r="A7404">
        <v>677.14800000000002</v>
      </c>
      <c r="B7404">
        <v>-42.853000000000002</v>
      </c>
      <c r="C7404">
        <v>1.546</v>
      </c>
    </row>
    <row r="7405" spans="1:3" x14ac:dyDescent="0.25">
      <c r="A7405">
        <v>677.24900000000002</v>
      </c>
      <c r="B7405">
        <v>-42.642000000000003</v>
      </c>
      <c r="C7405">
        <v>1.5429999999999999</v>
      </c>
    </row>
    <row r="7406" spans="1:3" x14ac:dyDescent="0.25">
      <c r="A7406">
        <v>677.34799999999996</v>
      </c>
      <c r="B7406">
        <v>-42.673000000000002</v>
      </c>
      <c r="C7406">
        <v>1.54</v>
      </c>
    </row>
    <row r="7407" spans="1:3" x14ac:dyDescent="0.25">
      <c r="A7407">
        <v>677.44799999999998</v>
      </c>
      <c r="B7407">
        <v>-42.688000000000002</v>
      </c>
      <c r="C7407">
        <v>1.5369999999999999</v>
      </c>
    </row>
    <row r="7408" spans="1:3" x14ac:dyDescent="0.25">
      <c r="A7408">
        <v>677.548</v>
      </c>
      <c r="B7408">
        <v>-42.609000000000002</v>
      </c>
      <c r="C7408">
        <v>1.534</v>
      </c>
    </row>
    <row r="7409" spans="1:3" x14ac:dyDescent="0.25">
      <c r="A7409">
        <v>677.66</v>
      </c>
      <c r="B7409">
        <v>-42.463999999999999</v>
      </c>
      <c r="C7409">
        <v>1.534</v>
      </c>
    </row>
    <row r="7410" spans="1:3" x14ac:dyDescent="0.25">
      <c r="A7410">
        <v>677.75599999999997</v>
      </c>
      <c r="B7410">
        <v>-42.478000000000002</v>
      </c>
      <c r="C7410">
        <v>1.53</v>
      </c>
    </row>
    <row r="7411" spans="1:3" x14ac:dyDescent="0.25">
      <c r="A7411">
        <v>677.85500000000002</v>
      </c>
      <c r="B7411">
        <v>-42.338999999999999</v>
      </c>
      <c r="C7411">
        <v>1.53</v>
      </c>
    </row>
    <row r="7412" spans="1:3" x14ac:dyDescent="0.25">
      <c r="A7412">
        <v>677.94799999999998</v>
      </c>
      <c r="B7412">
        <v>-42.332999999999998</v>
      </c>
      <c r="C7412">
        <v>1.5249999999999999</v>
      </c>
    </row>
    <row r="7413" spans="1:3" x14ac:dyDescent="0.25">
      <c r="A7413">
        <v>678.04700000000003</v>
      </c>
      <c r="B7413">
        <v>-42.232999999999997</v>
      </c>
      <c r="C7413">
        <v>1.522</v>
      </c>
    </row>
    <row r="7414" spans="1:3" x14ac:dyDescent="0.25">
      <c r="A7414">
        <v>678.14700000000005</v>
      </c>
      <c r="B7414">
        <v>-42.165999999999997</v>
      </c>
      <c r="C7414">
        <v>1.52</v>
      </c>
    </row>
    <row r="7415" spans="1:3" x14ac:dyDescent="0.25">
      <c r="A7415">
        <v>678.24699999999996</v>
      </c>
      <c r="B7415">
        <v>-42.232999999999997</v>
      </c>
      <c r="C7415">
        <v>1.5169999999999999</v>
      </c>
    </row>
    <row r="7416" spans="1:3" x14ac:dyDescent="0.25">
      <c r="A7416">
        <v>678.34699999999998</v>
      </c>
      <c r="B7416">
        <v>-42.198999999999998</v>
      </c>
      <c r="C7416">
        <v>1.514</v>
      </c>
    </row>
    <row r="7417" spans="1:3" x14ac:dyDescent="0.25">
      <c r="A7417">
        <v>678.447</v>
      </c>
      <c r="B7417">
        <v>-42.085999999999999</v>
      </c>
      <c r="C7417">
        <v>1.512</v>
      </c>
    </row>
    <row r="7418" spans="1:3" x14ac:dyDescent="0.25">
      <c r="A7418">
        <v>678.54899999999998</v>
      </c>
      <c r="B7418">
        <v>-41.920999999999999</v>
      </c>
      <c r="C7418">
        <v>1.5109999999999999</v>
      </c>
    </row>
    <row r="7419" spans="1:3" x14ac:dyDescent="0.25">
      <c r="A7419">
        <v>678.65899999999999</v>
      </c>
      <c r="B7419">
        <v>-41.84</v>
      </c>
      <c r="C7419">
        <v>1.5069999999999999</v>
      </c>
    </row>
    <row r="7420" spans="1:3" x14ac:dyDescent="0.25">
      <c r="A7420">
        <v>678.74800000000005</v>
      </c>
      <c r="B7420">
        <v>-41.941000000000003</v>
      </c>
      <c r="C7420">
        <v>1.5049999999999999</v>
      </c>
    </row>
    <row r="7421" spans="1:3" x14ac:dyDescent="0.25">
      <c r="A7421">
        <v>678.84799999999996</v>
      </c>
      <c r="B7421">
        <v>-42.006999999999998</v>
      </c>
      <c r="C7421">
        <v>1.5029999999999999</v>
      </c>
    </row>
    <row r="7422" spans="1:3" x14ac:dyDescent="0.25">
      <c r="A7422">
        <v>678.94799999999998</v>
      </c>
      <c r="B7422">
        <v>-41.817999999999998</v>
      </c>
      <c r="C7422">
        <v>1.5</v>
      </c>
    </row>
    <row r="7423" spans="1:3" x14ac:dyDescent="0.25">
      <c r="A7423">
        <v>679.04700000000003</v>
      </c>
      <c r="B7423">
        <v>-41.82</v>
      </c>
      <c r="C7423">
        <v>1.496</v>
      </c>
    </row>
    <row r="7424" spans="1:3" x14ac:dyDescent="0.25">
      <c r="A7424">
        <v>679.15800000000002</v>
      </c>
      <c r="B7424">
        <v>-41.713000000000001</v>
      </c>
      <c r="C7424">
        <v>1.4910000000000001</v>
      </c>
    </row>
    <row r="7425" spans="1:3" x14ac:dyDescent="0.25">
      <c r="A7425">
        <v>679.24699999999996</v>
      </c>
      <c r="B7425">
        <v>-41.725000000000001</v>
      </c>
      <c r="C7425">
        <v>1.488</v>
      </c>
    </row>
    <row r="7426" spans="1:3" x14ac:dyDescent="0.25">
      <c r="A7426">
        <v>679.34799999999996</v>
      </c>
      <c r="B7426">
        <v>-41.753</v>
      </c>
      <c r="C7426">
        <v>1.4850000000000001</v>
      </c>
    </row>
    <row r="7427" spans="1:3" x14ac:dyDescent="0.25">
      <c r="A7427">
        <v>679.45100000000002</v>
      </c>
      <c r="B7427">
        <v>-41.610999999999997</v>
      </c>
      <c r="C7427">
        <v>1.482</v>
      </c>
    </row>
    <row r="7428" spans="1:3" x14ac:dyDescent="0.25">
      <c r="A7428">
        <v>679.54899999999998</v>
      </c>
      <c r="B7428">
        <v>-41.545000000000002</v>
      </c>
      <c r="C7428">
        <v>1.48</v>
      </c>
    </row>
    <row r="7429" spans="1:3" x14ac:dyDescent="0.25">
      <c r="A7429">
        <v>679.649</v>
      </c>
      <c r="B7429">
        <v>-41.398000000000003</v>
      </c>
      <c r="C7429">
        <v>1.476</v>
      </c>
    </row>
    <row r="7430" spans="1:3" x14ac:dyDescent="0.25">
      <c r="A7430">
        <v>679.74800000000005</v>
      </c>
      <c r="B7430">
        <v>-41.4</v>
      </c>
      <c r="C7430">
        <v>1.472</v>
      </c>
    </row>
    <row r="7431" spans="1:3" x14ac:dyDescent="0.25">
      <c r="A7431">
        <v>679.84900000000005</v>
      </c>
      <c r="B7431">
        <v>-41.228999999999999</v>
      </c>
      <c r="C7431">
        <v>1.468</v>
      </c>
    </row>
    <row r="7432" spans="1:3" x14ac:dyDescent="0.25">
      <c r="A7432">
        <v>679.94899999999996</v>
      </c>
      <c r="B7432">
        <v>-41.353999999999999</v>
      </c>
      <c r="C7432">
        <v>1.4670000000000001</v>
      </c>
    </row>
    <row r="7433" spans="1:3" x14ac:dyDescent="0.25">
      <c r="A7433">
        <v>680.04899999999998</v>
      </c>
      <c r="B7433">
        <v>-41.256999999999998</v>
      </c>
      <c r="C7433">
        <v>1.464</v>
      </c>
    </row>
    <row r="7434" spans="1:3" x14ac:dyDescent="0.25">
      <c r="A7434">
        <v>680.14800000000002</v>
      </c>
      <c r="B7434">
        <v>-41.158999999999999</v>
      </c>
      <c r="C7434">
        <v>1.462</v>
      </c>
    </row>
    <row r="7435" spans="1:3" x14ac:dyDescent="0.25">
      <c r="A7435">
        <v>680.24699999999996</v>
      </c>
      <c r="B7435">
        <v>-40.973999999999997</v>
      </c>
      <c r="C7435">
        <v>1.4590000000000001</v>
      </c>
    </row>
    <row r="7436" spans="1:3" x14ac:dyDescent="0.25">
      <c r="A7436">
        <v>680.34699999999998</v>
      </c>
      <c r="B7436">
        <v>-41.136000000000003</v>
      </c>
      <c r="C7436">
        <v>1.4550000000000001</v>
      </c>
    </row>
    <row r="7437" spans="1:3" x14ac:dyDescent="0.25">
      <c r="A7437">
        <v>680.44799999999998</v>
      </c>
      <c r="B7437">
        <v>-40.959000000000003</v>
      </c>
      <c r="C7437">
        <v>1.4530000000000001</v>
      </c>
    </row>
    <row r="7438" spans="1:3" x14ac:dyDescent="0.25">
      <c r="A7438">
        <v>680.56799999999998</v>
      </c>
      <c r="B7438">
        <v>-40.720999999999997</v>
      </c>
      <c r="C7438">
        <v>1.4510000000000001</v>
      </c>
    </row>
    <row r="7439" spans="1:3" x14ac:dyDescent="0.25">
      <c r="A7439">
        <v>680.649</v>
      </c>
      <c r="B7439">
        <v>-40.686999999999998</v>
      </c>
      <c r="C7439">
        <v>1.446</v>
      </c>
    </row>
    <row r="7440" spans="1:3" x14ac:dyDescent="0.25">
      <c r="A7440">
        <v>680.76599999999996</v>
      </c>
      <c r="B7440">
        <v>-40.798999999999999</v>
      </c>
      <c r="C7440">
        <v>1.4430000000000001</v>
      </c>
    </row>
    <row r="7441" spans="1:3" x14ac:dyDescent="0.25">
      <c r="A7441">
        <v>680.84699999999998</v>
      </c>
      <c r="B7441">
        <v>-40.664000000000001</v>
      </c>
      <c r="C7441">
        <v>1.4410000000000001</v>
      </c>
    </row>
    <row r="7442" spans="1:3" x14ac:dyDescent="0.25">
      <c r="A7442">
        <v>680.94799999999998</v>
      </c>
      <c r="B7442">
        <v>-40.820999999999998</v>
      </c>
      <c r="C7442">
        <v>1.4370000000000001</v>
      </c>
    </row>
    <row r="7443" spans="1:3" x14ac:dyDescent="0.25">
      <c r="A7443">
        <v>681.04700000000003</v>
      </c>
      <c r="B7443">
        <v>-40.645000000000003</v>
      </c>
      <c r="C7443">
        <v>1.4350000000000001</v>
      </c>
    </row>
    <row r="7444" spans="1:3" x14ac:dyDescent="0.25">
      <c r="A7444">
        <v>681.149</v>
      </c>
      <c r="B7444">
        <v>-40.673999999999999</v>
      </c>
      <c r="C7444">
        <v>1.431</v>
      </c>
    </row>
    <row r="7445" spans="1:3" x14ac:dyDescent="0.25">
      <c r="A7445">
        <v>681.24699999999996</v>
      </c>
      <c r="B7445">
        <v>-40.616</v>
      </c>
      <c r="C7445">
        <v>1.429</v>
      </c>
    </row>
    <row r="7446" spans="1:3" x14ac:dyDescent="0.25">
      <c r="A7446">
        <v>681.34699999999998</v>
      </c>
      <c r="B7446">
        <v>-40.590000000000003</v>
      </c>
      <c r="C7446">
        <v>1.4259999999999999</v>
      </c>
    </row>
    <row r="7447" spans="1:3" x14ac:dyDescent="0.25">
      <c r="A7447">
        <v>681.44799999999998</v>
      </c>
      <c r="B7447">
        <v>-40.377000000000002</v>
      </c>
      <c r="C7447">
        <v>1.423</v>
      </c>
    </row>
    <row r="7448" spans="1:3" x14ac:dyDescent="0.25">
      <c r="A7448">
        <v>681.55200000000002</v>
      </c>
      <c r="B7448">
        <v>-40.375999999999998</v>
      </c>
      <c r="C7448">
        <v>1.42</v>
      </c>
    </row>
    <row r="7449" spans="1:3" x14ac:dyDescent="0.25">
      <c r="A7449">
        <v>681.64800000000002</v>
      </c>
      <c r="B7449">
        <v>-40.280999999999999</v>
      </c>
      <c r="C7449">
        <v>1.4179999999999999</v>
      </c>
    </row>
    <row r="7450" spans="1:3" x14ac:dyDescent="0.25">
      <c r="A7450">
        <v>681.74800000000005</v>
      </c>
      <c r="B7450">
        <v>-40.343000000000004</v>
      </c>
      <c r="C7450">
        <v>1.417</v>
      </c>
    </row>
    <row r="7451" spans="1:3" x14ac:dyDescent="0.25">
      <c r="A7451">
        <v>681.84900000000005</v>
      </c>
      <c r="B7451">
        <v>-40.363</v>
      </c>
      <c r="C7451">
        <v>1.415</v>
      </c>
    </row>
    <row r="7452" spans="1:3" x14ac:dyDescent="0.25">
      <c r="A7452">
        <v>681.94899999999996</v>
      </c>
      <c r="B7452">
        <v>-40.332999999999998</v>
      </c>
      <c r="C7452">
        <v>1.4119999999999999</v>
      </c>
    </row>
    <row r="7453" spans="1:3" x14ac:dyDescent="0.25">
      <c r="A7453">
        <v>682.048</v>
      </c>
      <c r="B7453">
        <v>-40.212000000000003</v>
      </c>
      <c r="C7453">
        <v>1.41</v>
      </c>
    </row>
    <row r="7454" spans="1:3" x14ac:dyDescent="0.25">
      <c r="A7454">
        <v>682.15200000000004</v>
      </c>
      <c r="B7454">
        <v>-40.222999999999999</v>
      </c>
      <c r="C7454">
        <v>1.407</v>
      </c>
    </row>
    <row r="7455" spans="1:3" x14ac:dyDescent="0.25">
      <c r="A7455">
        <v>682.24800000000005</v>
      </c>
      <c r="B7455">
        <v>-40.039000000000001</v>
      </c>
      <c r="C7455">
        <v>1.405</v>
      </c>
    </row>
    <row r="7456" spans="1:3" x14ac:dyDescent="0.25">
      <c r="A7456">
        <v>682.34799999999996</v>
      </c>
      <c r="B7456">
        <v>-40.006999999999998</v>
      </c>
      <c r="C7456">
        <v>1.403</v>
      </c>
    </row>
    <row r="7457" spans="1:3" x14ac:dyDescent="0.25">
      <c r="A7457">
        <v>682.44799999999998</v>
      </c>
      <c r="B7457">
        <v>-40.051000000000002</v>
      </c>
      <c r="C7457">
        <v>1.399</v>
      </c>
    </row>
    <row r="7458" spans="1:3" x14ac:dyDescent="0.25">
      <c r="A7458">
        <v>682.56500000000005</v>
      </c>
      <c r="B7458">
        <v>-39.6</v>
      </c>
      <c r="C7458">
        <v>1.3979999999999999</v>
      </c>
    </row>
    <row r="7459" spans="1:3" x14ac:dyDescent="0.25">
      <c r="A7459">
        <v>682.64800000000002</v>
      </c>
      <c r="B7459">
        <v>-39.933999999999997</v>
      </c>
      <c r="C7459">
        <v>1.395</v>
      </c>
    </row>
    <row r="7460" spans="1:3" x14ac:dyDescent="0.25">
      <c r="A7460">
        <v>682.74900000000002</v>
      </c>
      <c r="B7460">
        <v>-39.703000000000003</v>
      </c>
      <c r="C7460">
        <v>1.393</v>
      </c>
    </row>
    <row r="7461" spans="1:3" x14ac:dyDescent="0.25">
      <c r="A7461">
        <v>682.84799999999996</v>
      </c>
      <c r="B7461">
        <v>-39.716999999999999</v>
      </c>
      <c r="C7461">
        <v>1.391</v>
      </c>
    </row>
    <row r="7462" spans="1:3" x14ac:dyDescent="0.25">
      <c r="A7462">
        <v>682.94899999999996</v>
      </c>
      <c r="B7462">
        <v>-39.731999999999999</v>
      </c>
      <c r="C7462">
        <v>1.389</v>
      </c>
    </row>
    <row r="7463" spans="1:3" x14ac:dyDescent="0.25">
      <c r="A7463">
        <v>683.048</v>
      </c>
      <c r="B7463">
        <v>-39.548999999999999</v>
      </c>
      <c r="C7463">
        <v>1.387</v>
      </c>
    </row>
    <row r="7464" spans="1:3" x14ac:dyDescent="0.25">
      <c r="A7464">
        <v>683.15499999999997</v>
      </c>
      <c r="B7464">
        <v>-39.75</v>
      </c>
      <c r="C7464">
        <v>1.385</v>
      </c>
    </row>
    <row r="7465" spans="1:3" x14ac:dyDescent="0.25">
      <c r="A7465">
        <v>683.24800000000005</v>
      </c>
      <c r="B7465">
        <v>-39.520000000000003</v>
      </c>
      <c r="C7465">
        <v>1.3819999999999999</v>
      </c>
    </row>
    <row r="7466" spans="1:3" x14ac:dyDescent="0.25">
      <c r="A7466">
        <v>683.34799999999996</v>
      </c>
      <c r="B7466">
        <v>-39.488</v>
      </c>
      <c r="C7466">
        <v>1.38</v>
      </c>
    </row>
    <row r="7467" spans="1:3" x14ac:dyDescent="0.25">
      <c r="A7467">
        <v>683.447</v>
      </c>
      <c r="B7467">
        <v>-39.328000000000003</v>
      </c>
      <c r="C7467">
        <v>1.379</v>
      </c>
    </row>
    <row r="7468" spans="1:3" x14ac:dyDescent="0.25">
      <c r="A7468">
        <v>683.548</v>
      </c>
      <c r="B7468">
        <v>-39.308</v>
      </c>
      <c r="C7468">
        <v>1.375</v>
      </c>
    </row>
    <row r="7469" spans="1:3" x14ac:dyDescent="0.25">
      <c r="A7469">
        <v>683.64700000000005</v>
      </c>
      <c r="B7469">
        <v>-39.29</v>
      </c>
      <c r="C7469">
        <v>1.3740000000000001</v>
      </c>
    </row>
    <row r="7470" spans="1:3" x14ac:dyDescent="0.25">
      <c r="A7470">
        <v>683.74699999999996</v>
      </c>
      <c r="B7470">
        <v>-39.183999999999997</v>
      </c>
      <c r="C7470">
        <v>1.371</v>
      </c>
    </row>
    <row r="7471" spans="1:3" x14ac:dyDescent="0.25">
      <c r="A7471">
        <v>683.84799999999996</v>
      </c>
      <c r="B7471">
        <v>-39.101999999999997</v>
      </c>
      <c r="C7471">
        <v>1.3680000000000001</v>
      </c>
    </row>
    <row r="7472" spans="1:3" x14ac:dyDescent="0.25">
      <c r="A7472">
        <v>683.94899999999996</v>
      </c>
      <c r="B7472">
        <v>-39.116</v>
      </c>
      <c r="C7472">
        <v>1.367</v>
      </c>
    </row>
    <row r="7473" spans="1:3" x14ac:dyDescent="0.25">
      <c r="A7473">
        <v>684.06500000000005</v>
      </c>
      <c r="B7473">
        <v>-39.125999999999998</v>
      </c>
      <c r="C7473">
        <v>1.365</v>
      </c>
    </row>
    <row r="7474" spans="1:3" x14ac:dyDescent="0.25">
      <c r="A7474">
        <v>684.15</v>
      </c>
      <c r="B7474">
        <v>-39.165999999999997</v>
      </c>
      <c r="C7474">
        <v>1.363</v>
      </c>
    </row>
    <row r="7475" spans="1:3" x14ac:dyDescent="0.25">
      <c r="A7475">
        <v>684.24699999999996</v>
      </c>
      <c r="B7475">
        <v>-39.097000000000001</v>
      </c>
      <c r="C7475">
        <v>1.361</v>
      </c>
    </row>
    <row r="7476" spans="1:3" x14ac:dyDescent="0.25">
      <c r="A7476">
        <v>684.34699999999998</v>
      </c>
      <c r="B7476">
        <v>-39.009</v>
      </c>
      <c r="C7476">
        <v>1.3580000000000001</v>
      </c>
    </row>
    <row r="7477" spans="1:3" x14ac:dyDescent="0.25">
      <c r="A7477">
        <v>684.44899999999996</v>
      </c>
      <c r="B7477">
        <v>-38.954999999999998</v>
      </c>
      <c r="C7477">
        <v>1.357</v>
      </c>
    </row>
    <row r="7478" spans="1:3" x14ac:dyDescent="0.25">
      <c r="A7478">
        <v>684.548</v>
      </c>
      <c r="B7478">
        <v>-38.643000000000001</v>
      </c>
      <c r="C7478">
        <v>1.3520000000000001</v>
      </c>
    </row>
    <row r="7479" spans="1:3" x14ac:dyDescent="0.25">
      <c r="A7479">
        <v>684.66399999999999</v>
      </c>
      <c r="B7479">
        <v>-38.698</v>
      </c>
      <c r="C7479">
        <v>1.35</v>
      </c>
    </row>
    <row r="7480" spans="1:3" x14ac:dyDescent="0.25">
      <c r="A7480">
        <v>684.74800000000005</v>
      </c>
      <c r="B7480">
        <v>-38.520000000000003</v>
      </c>
      <c r="C7480">
        <v>1.347</v>
      </c>
    </row>
    <row r="7481" spans="1:3" x14ac:dyDescent="0.25">
      <c r="A7481">
        <v>684.84799999999996</v>
      </c>
      <c r="B7481">
        <v>-38.713000000000001</v>
      </c>
      <c r="C7481">
        <v>1.345</v>
      </c>
    </row>
    <row r="7482" spans="1:3" x14ac:dyDescent="0.25">
      <c r="A7482">
        <v>684.97400000000005</v>
      </c>
      <c r="B7482">
        <v>-38.640999999999998</v>
      </c>
      <c r="C7482">
        <v>1.3420000000000001</v>
      </c>
    </row>
    <row r="7483" spans="1:3" x14ac:dyDescent="0.25">
      <c r="A7483">
        <v>685.048</v>
      </c>
      <c r="B7483">
        <v>-38.542000000000002</v>
      </c>
      <c r="C7483">
        <v>1.339</v>
      </c>
    </row>
    <row r="7484" spans="1:3" x14ac:dyDescent="0.25">
      <c r="A7484">
        <v>685.16700000000003</v>
      </c>
      <c r="B7484">
        <v>-38.564999999999998</v>
      </c>
      <c r="C7484">
        <v>1.3360000000000001</v>
      </c>
    </row>
    <row r="7485" spans="1:3" x14ac:dyDescent="0.25">
      <c r="A7485">
        <v>685.24800000000005</v>
      </c>
      <c r="B7485">
        <v>-38.561</v>
      </c>
      <c r="C7485">
        <v>1.3340000000000001</v>
      </c>
    </row>
    <row r="7486" spans="1:3" x14ac:dyDescent="0.25">
      <c r="A7486">
        <v>685.34799999999996</v>
      </c>
      <c r="B7486">
        <v>-38.429000000000002</v>
      </c>
      <c r="C7486">
        <v>1.331</v>
      </c>
    </row>
    <row r="7487" spans="1:3" x14ac:dyDescent="0.25">
      <c r="A7487">
        <v>685.44799999999998</v>
      </c>
      <c r="B7487">
        <v>-38.396000000000001</v>
      </c>
      <c r="C7487">
        <v>1.331</v>
      </c>
    </row>
    <row r="7488" spans="1:3" x14ac:dyDescent="0.25">
      <c r="A7488">
        <v>685.54899999999998</v>
      </c>
      <c r="B7488">
        <v>-38.195</v>
      </c>
      <c r="C7488">
        <v>1.327</v>
      </c>
    </row>
    <row r="7489" spans="1:3" x14ac:dyDescent="0.25">
      <c r="A7489">
        <v>685.64800000000002</v>
      </c>
      <c r="B7489">
        <v>-38.328000000000003</v>
      </c>
      <c r="C7489">
        <v>1.325</v>
      </c>
    </row>
    <row r="7490" spans="1:3" x14ac:dyDescent="0.25">
      <c r="A7490">
        <v>685.74699999999996</v>
      </c>
      <c r="B7490">
        <v>-38.212000000000003</v>
      </c>
      <c r="C7490">
        <v>1.3220000000000001</v>
      </c>
    </row>
    <row r="7491" spans="1:3" x14ac:dyDescent="0.25">
      <c r="A7491">
        <v>685.84699999999998</v>
      </c>
      <c r="B7491">
        <v>-38.031999999999996</v>
      </c>
      <c r="C7491">
        <v>1.319</v>
      </c>
    </row>
    <row r="7492" spans="1:3" x14ac:dyDescent="0.25">
      <c r="A7492">
        <v>685.96400000000006</v>
      </c>
      <c r="B7492">
        <v>-38.031999999999996</v>
      </c>
      <c r="C7492">
        <v>1.3169999999999999</v>
      </c>
    </row>
    <row r="7493" spans="1:3" x14ac:dyDescent="0.25">
      <c r="A7493">
        <v>686.04700000000003</v>
      </c>
      <c r="B7493">
        <v>-38.11</v>
      </c>
      <c r="C7493">
        <v>1.3149999999999999</v>
      </c>
    </row>
    <row r="7494" spans="1:3" x14ac:dyDescent="0.25">
      <c r="A7494">
        <v>686.14599999999996</v>
      </c>
      <c r="B7494">
        <v>-38.043999999999997</v>
      </c>
      <c r="C7494">
        <v>1.3129999999999999</v>
      </c>
    </row>
    <row r="7495" spans="1:3" x14ac:dyDescent="0.25">
      <c r="A7495">
        <v>686.24699999999996</v>
      </c>
      <c r="B7495">
        <v>-38.079000000000001</v>
      </c>
      <c r="C7495">
        <v>1.3109999999999999</v>
      </c>
    </row>
    <row r="7496" spans="1:3" x14ac:dyDescent="0.25">
      <c r="A7496">
        <v>686.34699999999998</v>
      </c>
      <c r="B7496">
        <v>-38.000999999999998</v>
      </c>
      <c r="C7496">
        <v>1.3089999999999999</v>
      </c>
    </row>
    <row r="7497" spans="1:3" x14ac:dyDescent="0.25">
      <c r="A7497">
        <v>686.44799999999998</v>
      </c>
      <c r="B7497">
        <v>-37.957999999999998</v>
      </c>
      <c r="C7497">
        <v>1.3080000000000001</v>
      </c>
    </row>
    <row r="7498" spans="1:3" x14ac:dyDescent="0.25">
      <c r="A7498">
        <v>686.548</v>
      </c>
      <c r="B7498">
        <v>-37.814</v>
      </c>
      <c r="C7498">
        <v>1.3069999999999999</v>
      </c>
    </row>
    <row r="7499" spans="1:3" x14ac:dyDescent="0.25">
      <c r="A7499">
        <v>686.64599999999996</v>
      </c>
      <c r="B7499">
        <v>-37.838000000000001</v>
      </c>
      <c r="C7499">
        <v>1.3049999999999999</v>
      </c>
    </row>
    <row r="7500" spans="1:3" x14ac:dyDescent="0.25">
      <c r="A7500">
        <v>686.74900000000002</v>
      </c>
      <c r="B7500">
        <v>-37.834000000000003</v>
      </c>
      <c r="C7500">
        <v>1.304</v>
      </c>
    </row>
    <row r="7501" spans="1:3" x14ac:dyDescent="0.25">
      <c r="A7501">
        <v>686.85199999999998</v>
      </c>
      <c r="B7501">
        <v>-37.65</v>
      </c>
      <c r="C7501">
        <v>1.3009999999999999</v>
      </c>
    </row>
    <row r="7502" spans="1:3" x14ac:dyDescent="0.25">
      <c r="A7502">
        <v>686.947</v>
      </c>
      <c r="B7502">
        <v>-37.773000000000003</v>
      </c>
      <c r="C7502">
        <v>1.2989999999999999</v>
      </c>
    </row>
    <row r="7503" spans="1:3" x14ac:dyDescent="0.25">
      <c r="A7503">
        <v>687.05700000000002</v>
      </c>
      <c r="B7503">
        <v>-37.615000000000002</v>
      </c>
      <c r="C7503">
        <v>1.2969999999999999</v>
      </c>
    </row>
    <row r="7504" spans="1:3" x14ac:dyDescent="0.25">
      <c r="A7504">
        <v>687.15300000000002</v>
      </c>
      <c r="B7504">
        <v>-37.704000000000001</v>
      </c>
      <c r="C7504">
        <v>1.296</v>
      </c>
    </row>
    <row r="7505" spans="1:3" x14ac:dyDescent="0.25">
      <c r="A7505">
        <v>687.25300000000004</v>
      </c>
      <c r="B7505">
        <v>-37.621000000000002</v>
      </c>
      <c r="C7505">
        <v>1.2929999999999999</v>
      </c>
    </row>
    <row r="7506" spans="1:3" x14ac:dyDescent="0.25">
      <c r="A7506">
        <v>687.35699999999997</v>
      </c>
      <c r="B7506">
        <v>-37.548000000000002</v>
      </c>
      <c r="C7506">
        <v>1.2889999999999999</v>
      </c>
    </row>
    <row r="7507" spans="1:3" x14ac:dyDescent="0.25">
      <c r="A7507">
        <v>687.447</v>
      </c>
      <c r="B7507">
        <v>-37.536999999999999</v>
      </c>
      <c r="C7507">
        <v>1.2889999999999999</v>
      </c>
    </row>
    <row r="7508" spans="1:3" x14ac:dyDescent="0.25">
      <c r="A7508">
        <v>687.548</v>
      </c>
      <c r="B7508">
        <v>-37.392000000000003</v>
      </c>
      <c r="C7508">
        <v>1.286</v>
      </c>
    </row>
    <row r="7509" spans="1:3" x14ac:dyDescent="0.25">
      <c r="A7509">
        <v>687.64700000000005</v>
      </c>
      <c r="B7509">
        <v>-37.499000000000002</v>
      </c>
      <c r="C7509">
        <v>1.284</v>
      </c>
    </row>
    <row r="7510" spans="1:3" x14ac:dyDescent="0.25">
      <c r="A7510">
        <v>687.75099999999998</v>
      </c>
      <c r="B7510">
        <v>-37.398000000000003</v>
      </c>
      <c r="C7510">
        <v>1.2809999999999999</v>
      </c>
    </row>
    <row r="7511" spans="1:3" x14ac:dyDescent="0.25">
      <c r="A7511">
        <v>687.86099999999999</v>
      </c>
      <c r="B7511">
        <v>-37.244999999999997</v>
      </c>
      <c r="C7511">
        <v>1.2789999999999999</v>
      </c>
    </row>
    <row r="7512" spans="1:3" x14ac:dyDescent="0.25">
      <c r="A7512">
        <v>687.94799999999998</v>
      </c>
      <c r="B7512">
        <v>-37.183</v>
      </c>
      <c r="C7512">
        <v>1.276</v>
      </c>
    </row>
    <row r="7513" spans="1:3" x14ac:dyDescent="0.25">
      <c r="A7513">
        <v>688.04700000000003</v>
      </c>
      <c r="B7513">
        <v>-37.206000000000003</v>
      </c>
      <c r="C7513">
        <v>1.274</v>
      </c>
    </row>
    <row r="7514" spans="1:3" x14ac:dyDescent="0.25">
      <c r="A7514">
        <v>688.14599999999996</v>
      </c>
      <c r="B7514">
        <v>-37.151000000000003</v>
      </c>
      <c r="C7514">
        <v>1.272</v>
      </c>
    </row>
    <row r="7515" spans="1:3" x14ac:dyDescent="0.25">
      <c r="A7515">
        <v>688.26700000000005</v>
      </c>
      <c r="B7515">
        <v>-37.003</v>
      </c>
      <c r="C7515">
        <v>1.27</v>
      </c>
    </row>
    <row r="7516" spans="1:3" x14ac:dyDescent="0.25">
      <c r="A7516">
        <v>688.34699999999998</v>
      </c>
      <c r="B7516">
        <v>-37.027000000000001</v>
      </c>
      <c r="C7516">
        <v>1.27</v>
      </c>
    </row>
    <row r="7517" spans="1:3" x14ac:dyDescent="0.25">
      <c r="A7517">
        <v>688.44799999999998</v>
      </c>
      <c r="B7517">
        <v>-37.021000000000001</v>
      </c>
      <c r="C7517">
        <v>1.268</v>
      </c>
    </row>
    <row r="7518" spans="1:3" x14ac:dyDescent="0.25">
      <c r="A7518">
        <v>688.54600000000005</v>
      </c>
      <c r="B7518">
        <v>-36.896000000000001</v>
      </c>
      <c r="C7518">
        <v>1.264</v>
      </c>
    </row>
    <row r="7519" spans="1:3" x14ac:dyDescent="0.25">
      <c r="A7519">
        <v>688.64599999999996</v>
      </c>
      <c r="B7519">
        <v>-36.892000000000003</v>
      </c>
      <c r="C7519">
        <v>1.2609999999999999</v>
      </c>
    </row>
    <row r="7520" spans="1:3" x14ac:dyDescent="0.25">
      <c r="A7520">
        <v>688.75199999999995</v>
      </c>
      <c r="B7520">
        <v>-36.863</v>
      </c>
      <c r="C7520">
        <v>1.26</v>
      </c>
    </row>
    <row r="7521" spans="1:3" x14ac:dyDescent="0.25">
      <c r="A7521">
        <v>688.84699999999998</v>
      </c>
      <c r="B7521">
        <v>-36.816000000000003</v>
      </c>
      <c r="C7521">
        <v>1.258</v>
      </c>
    </row>
    <row r="7522" spans="1:3" x14ac:dyDescent="0.25">
      <c r="A7522">
        <v>688.94799999999998</v>
      </c>
      <c r="B7522">
        <v>-36.893999999999998</v>
      </c>
      <c r="C7522">
        <v>1.256</v>
      </c>
    </row>
    <row r="7523" spans="1:3" x14ac:dyDescent="0.25">
      <c r="A7523">
        <v>689.048</v>
      </c>
      <c r="B7523">
        <v>-36.715000000000003</v>
      </c>
      <c r="C7523">
        <v>1.254</v>
      </c>
    </row>
    <row r="7524" spans="1:3" x14ac:dyDescent="0.25">
      <c r="A7524">
        <v>689.14800000000002</v>
      </c>
      <c r="B7524">
        <v>-36.661999999999999</v>
      </c>
      <c r="C7524">
        <v>1.2529999999999999</v>
      </c>
    </row>
    <row r="7525" spans="1:3" x14ac:dyDescent="0.25">
      <c r="A7525">
        <v>689.24900000000002</v>
      </c>
      <c r="B7525">
        <v>-36.758000000000003</v>
      </c>
      <c r="C7525">
        <v>1.25</v>
      </c>
    </row>
    <row r="7526" spans="1:3" x14ac:dyDescent="0.25">
      <c r="A7526">
        <v>689.34799999999996</v>
      </c>
      <c r="B7526">
        <v>-36.381</v>
      </c>
      <c r="C7526">
        <v>1.2490000000000001</v>
      </c>
    </row>
    <row r="7527" spans="1:3" x14ac:dyDescent="0.25">
      <c r="A7527">
        <v>689.447</v>
      </c>
      <c r="B7527">
        <v>-36.524999999999999</v>
      </c>
      <c r="C7527">
        <v>1.2470000000000001</v>
      </c>
    </row>
    <row r="7528" spans="1:3" x14ac:dyDescent="0.25">
      <c r="A7528">
        <v>689.548</v>
      </c>
      <c r="B7528">
        <v>-36.484000000000002</v>
      </c>
      <c r="C7528">
        <v>1.2450000000000001</v>
      </c>
    </row>
    <row r="7529" spans="1:3" x14ac:dyDescent="0.25">
      <c r="A7529">
        <v>689.64800000000002</v>
      </c>
      <c r="B7529">
        <v>-36.468000000000004</v>
      </c>
      <c r="C7529">
        <v>1.242</v>
      </c>
    </row>
    <row r="7530" spans="1:3" x14ac:dyDescent="0.25">
      <c r="A7530">
        <v>689.755</v>
      </c>
      <c r="B7530">
        <v>-36.567999999999998</v>
      </c>
      <c r="C7530">
        <v>1.2410000000000001</v>
      </c>
    </row>
    <row r="7531" spans="1:3" x14ac:dyDescent="0.25">
      <c r="A7531">
        <v>689.84799999999996</v>
      </c>
      <c r="B7531">
        <v>-36.423999999999999</v>
      </c>
      <c r="C7531">
        <v>1.2390000000000001</v>
      </c>
    </row>
    <row r="7532" spans="1:3" x14ac:dyDescent="0.25">
      <c r="A7532">
        <v>689.94899999999996</v>
      </c>
      <c r="B7532">
        <v>-36.158999999999999</v>
      </c>
      <c r="C7532">
        <v>1.2370000000000001</v>
      </c>
    </row>
    <row r="7533" spans="1:3" x14ac:dyDescent="0.25">
      <c r="A7533">
        <v>690.04600000000005</v>
      </c>
      <c r="B7533">
        <v>-36.372</v>
      </c>
      <c r="C7533">
        <v>1.236</v>
      </c>
    </row>
    <row r="7534" spans="1:3" x14ac:dyDescent="0.25">
      <c r="A7534">
        <v>690.14599999999996</v>
      </c>
      <c r="B7534">
        <v>-36.326000000000001</v>
      </c>
      <c r="C7534">
        <v>1.2350000000000001</v>
      </c>
    </row>
    <row r="7535" spans="1:3" x14ac:dyDescent="0.25">
      <c r="A7535">
        <v>690.24800000000005</v>
      </c>
      <c r="B7535">
        <v>-36.161999999999999</v>
      </c>
      <c r="C7535">
        <v>1.2330000000000001</v>
      </c>
    </row>
    <row r="7536" spans="1:3" x14ac:dyDescent="0.25">
      <c r="A7536">
        <v>690.346</v>
      </c>
      <c r="B7536">
        <v>-36.243000000000002</v>
      </c>
      <c r="C7536">
        <v>1.23</v>
      </c>
    </row>
    <row r="7537" spans="1:3" x14ac:dyDescent="0.25">
      <c r="A7537">
        <v>690.46199999999999</v>
      </c>
      <c r="B7537">
        <v>-36.058</v>
      </c>
      <c r="C7537">
        <v>1.2290000000000001</v>
      </c>
    </row>
    <row r="7538" spans="1:3" x14ac:dyDescent="0.25">
      <c r="A7538">
        <v>690.54700000000003</v>
      </c>
      <c r="B7538">
        <v>-36.238</v>
      </c>
      <c r="C7538">
        <v>1.228</v>
      </c>
    </row>
    <row r="7539" spans="1:3" x14ac:dyDescent="0.25">
      <c r="A7539">
        <v>690.649</v>
      </c>
      <c r="B7539">
        <v>-36.156999999999996</v>
      </c>
      <c r="C7539">
        <v>1.226</v>
      </c>
    </row>
    <row r="7540" spans="1:3" x14ac:dyDescent="0.25">
      <c r="A7540">
        <v>690.75</v>
      </c>
      <c r="B7540">
        <v>-35.993000000000002</v>
      </c>
      <c r="C7540">
        <v>1.2230000000000001</v>
      </c>
    </row>
    <row r="7541" spans="1:3" x14ac:dyDescent="0.25">
      <c r="A7541">
        <v>690.86500000000001</v>
      </c>
      <c r="B7541">
        <v>-36.116999999999997</v>
      </c>
      <c r="C7541">
        <v>1.2210000000000001</v>
      </c>
    </row>
    <row r="7542" spans="1:3" x14ac:dyDescent="0.25">
      <c r="A7542">
        <v>690.94799999999998</v>
      </c>
      <c r="B7542">
        <v>-36.03</v>
      </c>
      <c r="C7542">
        <v>1.2190000000000001</v>
      </c>
    </row>
    <row r="7543" spans="1:3" x14ac:dyDescent="0.25">
      <c r="A7543">
        <v>691.04700000000003</v>
      </c>
      <c r="B7543">
        <v>-36.018999999999998</v>
      </c>
      <c r="C7543">
        <v>1.218</v>
      </c>
    </row>
    <row r="7544" spans="1:3" x14ac:dyDescent="0.25">
      <c r="A7544">
        <v>691.16700000000003</v>
      </c>
      <c r="B7544">
        <v>-36.012999999999998</v>
      </c>
      <c r="C7544">
        <v>1.216</v>
      </c>
    </row>
    <row r="7545" spans="1:3" x14ac:dyDescent="0.25">
      <c r="A7545">
        <v>691.25</v>
      </c>
      <c r="B7545">
        <v>-35.991999999999997</v>
      </c>
      <c r="C7545">
        <v>1.2150000000000001</v>
      </c>
    </row>
    <row r="7546" spans="1:3" x14ac:dyDescent="0.25">
      <c r="A7546">
        <v>691.34699999999998</v>
      </c>
      <c r="B7546">
        <v>-35.908000000000001</v>
      </c>
      <c r="C7546">
        <v>1.2150000000000001</v>
      </c>
    </row>
    <row r="7547" spans="1:3" x14ac:dyDescent="0.25">
      <c r="A7547">
        <v>691.44899999999996</v>
      </c>
      <c r="B7547">
        <v>-35.834000000000003</v>
      </c>
      <c r="C7547">
        <v>1.212</v>
      </c>
    </row>
    <row r="7548" spans="1:3" x14ac:dyDescent="0.25">
      <c r="A7548">
        <v>691.548</v>
      </c>
      <c r="B7548">
        <v>-35.93</v>
      </c>
      <c r="C7548">
        <v>1.2130000000000001</v>
      </c>
    </row>
    <row r="7549" spans="1:3" x14ac:dyDescent="0.25">
      <c r="A7549">
        <v>691.64800000000002</v>
      </c>
      <c r="B7549">
        <v>-35.86</v>
      </c>
      <c r="C7549">
        <v>1.2090000000000001</v>
      </c>
    </row>
    <row r="7550" spans="1:3" x14ac:dyDescent="0.25">
      <c r="A7550">
        <v>691.75099999999998</v>
      </c>
      <c r="B7550">
        <v>-35.835999999999999</v>
      </c>
      <c r="C7550">
        <v>1.2070000000000001</v>
      </c>
    </row>
    <row r="7551" spans="1:3" x14ac:dyDescent="0.25">
      <c r="A7551">
        <v>691.84900000000005</v>
      </c>
      <c r="B7551">
        <v>-35.759</v>
      </c>
      <c r="C7551">
        <v>1.2050000000000001</v>
      </c>
    </row>
    <row r="7552" spans="1:3" x14ac:dyDescent="0.25">
      <c r="A7552">
        <v>691.95600000000002</v>
      </c>
      <c r="B7552">
        <v>-35.600999999999999</v>
      </c>
      <c r="C7552">
        <v>1.2030000000000001</v>
      </c>
    </row>
    <row r="7553" spans="1:3" x14ac:dyDescent="0.25">
      <c r="A7553">
        <v>692.06600000000003</v>
      </c>
      <c r="B7553">
        <v>-35.652000000000001</v>
      </c>
      <c r="C7553">
        <v>1.202</v>
      </c>
    </row>
    <row r="7554" spans="1:3" x14ac:dyDescent="0.25">
      <c r="A7554">
        <v>692.149</v>
      </c>
      <c r="B7554">
        <v>-35.631999999999998</v>
      </c>
      <c r="C7554">
        <v>1.2</v>
      </c>
    </row>
    <row r="7555" spans="1:3" x14ac:dyDescent="0.25">
      <c r="A7555">
        <v>692.24699999999996</v>
      </c>
      <c r="B7555">
        <v>-35.44</v>
      </c>
      <c r="C7555">
        <v>1.198</v>
      </c>
    </row>
    <row r="7556" spans="1:3" x14ac:dyDescent="0.25">
      <c r="A7556">
        <v>692.34699999999998</v>
      </c>
      <c r="B7556">
        <v>-35.469000000000001</v>
      </c>
      <c r="C7556">
        <v>1.1970000000000001</v>
      </c>
    </row>
    <row r="7557" spans="1:3" x14ac:dyDescent="0.25">
      <c r="A7557">
        <v>692.44899999999996</v>
      </c>
      <c r="B7557">
        <v>-35.372999999999998</v>
      </c>
      <c r="C7557">
        <v>1.1950000000000001</v>
      </c>
    </row>
    <row r="7558" spans="1:3" x14ac:dyDescent="0.25">
      <c r="A7558">
        <v>692.548</v>
      </c>
      <c r="B7558">
        <v>-35.557000000000002</v>
      </c>
      <c r="C7558">
        <v>1.1930000000000001</v>
      </c>
    </row>
    <row r="7559" spans="1:3" x14ac:dyDescent="0.25">
      <c r="A7559">
        <v>692.64800000000002</v>
      </c>
      <c r="B7559">
        <v>-35.401000000000003</v>
      </c>
      <c r="C7559">
        <v>1.1919999999999999</v>
      </c>
    </row>
    <row r="7560" spans="1:3" x14ac:dyDescent="0.25">
      <c r="A7560">
        <v>692.74900000000002</v>
      </c>
      <c r="B7560">
        <v>-35.298000000000002</v>
      </c>
      <c r="C7560">
        <v>1.19</v>
      </c>
    </row>
    <row r="7561" spans="1:3" x14ac:dyDescent="0.25">
      <c r="A7561">
        <v>692.84799999999996</v>
      </c>
      <c r="B7561">
        <v>-35.262</v>
      </c>
      <c r="C7561">
        <v>1.1890000000000001</v>
      </c>
    </row>
    <row r="7562" spans="1:3" x14ac:dyDescent="0.25">
      <c r="A7562">
        <v>692.96100000000001</v>
      </c>
      <c r="B7562">
        <v>-35.262</v>
      </c>
      <c r="C7562">
        <v>1.1870000000000001</v>
      </c>
    </row>
    <row r="7563" spans="1:3" x14ac:dyDescent="0.25">
      <c r="A7563">
        <v>693.04700000000003</v>
      </c>
      <c r="B7563">
        <v>-35.113</v>
      </c>
      <c r="C7563">
        <v>1.1850000000000001</v>
      </c>
    </row>
    <row r="7564" spans="1:3" x14ac:dyDescent="0.25">
      <c r="A7564">
        <v>693.16099999999994</v>
      </c>
      <c r="B7564">
        <v>-35.261000000000003</v>
      </c>
      <c r="C7564">
        <v>1.1839999999999999</v>
      </c>
    </row>
    <row r="7565" spans="1:3" x14ac:dyDescent="0.25">
      <c r="A7565">
        <v>693.24900000000002</v>
      </c>
      <c r="B7565">
        <v>-35.247</v>
      </c>
      <c r="C7565">
        <v>1.1850000000000001</v>
      </c>
    </row>
    <row r="7566" spans="1:3" x14ac:dyDescent="0.25">
      <c r="A7566">
        <v>693.35500000000002</v>
      </c>
      <c r="B7566">
        <v>-34.981999999999999</v>
      </c>
      <c r="C7566">
        <v>1.181</v>
      </c>
    </row>
    <row r="7567" spans="1:3" x14ac:dyDescent="0.25">
      <c r="A7567">
        <v>693.44899999999996</v>
      </c>
      <c r="B7567">
        <v>-34.911999999999999</v>
      </c>
      <c r="C7567">
        <v>1.179</v>
      </c>
    </row>
    <row r="7568" spans="1:3" x14ac:dyDescent="0.25">
      <c r="A7568">
        <v>693.54899999999998</v>
      </c>
      <c r="B7568">
        <v>-34.978999999999999</v>
      </c>
      <c r="C7568">
        <v>1.1779999999999999</v>
      </c>
    </row>
    <row r="7569" spans="1:3" x14ac:dyDescent="0.25">
      <c r="A7569">
        <v>693.649</v>
      </c>
      <c r="B7569">
        <v>-35.027999999999999</v>
      </c>
      <c r="C7569">
        <v>1.1759999999999999</v>
      </c>
    </row>
    <row r="7570" spans="1:3" x14ac:dyDescent="0.25">
      <c r="A7570">
        <v>693.74900000000002</v>
      </c>
      <c r="B7570">
        <v>-34.908000000000001</v>
      </c>
      <c r="C7570">
        <v>1.1739999999999999</v>
      </c>
    </row>
    <row r="7571" spans="1:3" x14ac:dyDescent="0.25">
      <c r="A7571">
        <v>693.84900000000005</v>
      </c>
      <c r="B7571">
        <v>-35.055</v>
      </c>
      <c r="C7571">
        <v>1.173</v>
      </c>
    </row>
    <row r="7572" spans="1:3" x14ac:dyDescent="0.25">
      <c r="A7572">
        <v>693.94799999999998</v>
      </c>
      <c r="B7572">
        <v>-34.817</v>
      </c>
      <c r="C7572">
        <v>1.171</v>
      </c>
    </row>
    <row r="7573" spans="1:3" x14ac:dyDescent="0.25">
      <c r="A7573">
        <v>694.06100000000004</v>
      </c>
      <c r="B7573">
        <v>-34.808</v>
      </c>
      <c r="C7573">
        <v>1.17</v>
      </c>
    </row>
    <row r="7574" spans="1:3" x14ac:dyDescent="0.25">
      <c r="A7574">
        <v>694.16</v>
      </c>
      <c r="B7574">
        <v>-34.701000000000001</v>
      </c>
      <c r="C7574">
        <v>1.169</v>
      </c>
    </row>
    <row r="7575" spans="1:3" x14ac:dyDescent="0.25">
      <c r="A7575">
        <v>694.24800000000005</v>
      </c>
      <c r="B7575">
        <v>-34.509</v>
      </c>
      <c r="C7575">
        <v>1.167</v>
      </c>
    </row>
    <row r="7576" spans="1:3" x14ac:dyDescent="0.25">
      <c r="A7576">
        <v>694.34799999999996</v>
      </c>
      <c r="B7576">
        <v>-34.484999999999999</v>
      </c>
      <c r="C7576">
        <v>1.1659999999999999</v>
      </c>
    </row>
    <row r="7577" spans="1:3" x14ac:dyDescent="0.25">
      <c r="A7577">
        <v>694.46299999999997</v>
      </c>
      <c r="B7577">
        <v>-34.526000000000003</v>
      </c>
      <c r="C7577">
        <v>1.165</v>
      </c>
    </row>
    <row r="7578" spans="1:3" x14ac:dyDescent="0.25">
      <c r="A7578">
        <v>694.54899999999998</v>
      </c>
      <c r="B7578">
        <v>-34.49</v>
      </c>
      <c r="C7578">
        <v>1.1619999999999999</v>
      </c>
    </row>
    <row r="7579" spans="1:3" x14ac:dyDescent="0.25">
      <c r="A7579">
        <v>694.65599999999995</v>
      </c>
      <c r="B7579">
        <v>-34.421999999999997</v>
      </c>
      <c r="C7579">
        <v>1.161</v>
      </c>
    </row>
    <row r="7580" spans="1:3" x14ac:dyDescent="0.25">
      <c r="A7580">
        <v>694.74800000000005</v>
      </c>
      <c r="B7580">
        <v>-34.363999999999997</v>
      </c>
      <c r="C7580">
        <v>1.159</v>
      </c>
    </row>
    <row r="7581" spans="1:3" x14ac:dyDescent="0.25">
      <c r="A7581">
        <v>694.851</v>
      </c>
      <c r="B7581">
        <v>-34.368000000000002</v>
      </c>
      <c r="C7581">
        <v>1.1579999999999999</v>
      </c>
    </row>
    <row r="7582" spans="1:3" x14ac:dyDescent="0.25">
      <c r="A7582">
        <v>694.94799999999998</v>
      </c>
      <c r="B7582">
        <v>-34.277999999999999</v>
      </c>
      <c r="C7582">
        <v>1.157</v>
      </c>
    </row>
    <row r="7583" spans="1:3" x14ac:dyDescent="0.25">
      <c r="A7583">
        <v>695.06399999999996</v>
      </c>
      <c r="B7583">
        <v>-34.192</v>
      </c>
      <c r="C7583">
        <v>1.1559999999999999</v>
      </c>
    </row>
    <row r="7584" spans="1:3" x14ac:dyDescent="0.25">
      <c r="A7584">
        <v>695.14800000000002</v>
      </c>
      <c r="B7584">
        <v>-34.344000000000001</v>
      </c>
      <c r="C7584">
        <v>1.153</v>
      </c>
    </row>
    <row r="7585" spans="1:3" x14ac:dyDescent="0.25">
      <c r="A7585">
        <v>695.24900000000002</v>
      </c>
      <c r="B7585">
        <v>-34.198999999999998</v>
      </c>
      <c r="C7585">
        <v>1.155</v>
      </c>
    </row>
    <row r="7586" spans="1:3" x14ac:dyDescent="0.25">
      <c r="A7586">
        <v>695.35500000000002</v>
      </c>
      <c r="B7586">
        <v>-34.253999999999998</v>
      </c>
      <c r="C7586">
        <v>1.153</v>
      </c>
    </row>
    <row r="7587" spans="1:3" x14ac:dyDescent="0.25">
      <c r="A7587">
        <v>695.44899999999996</v>
      </c>
      <c r="B7587">
        <v>-34.249000000000002</v>
      </c>
      <c r="C7587">
        <v>1.151</v>
      </c>
    </row>
    <row r="7588" spans="1:3" x14ac:dyDescent="0.25">
      <c r="A7588">
        <v>695.54899999999998</v>
      </c>
      <c r="B7588">
        <v>-34.113</v>
      </c>
      <c r="C7588">
        <v>1.149</v>
      </c>
    </row>
    <row r="7589" spans="1:3" x14ac:dyDescent="0.25">
      <c r="A7589">
        <v>695.649</v>
      </c>
      <c r="B7589">
        <v>-34.137999999999998</v>
      </c>
      <c r="C7589">
        <v>1.1479999999999999</v>
      </c>
    </row>
    <row r="7590" spans="1:3" x14ac:dyDescent="0.25">
      <c r="A7590">
        <v>695.74900000000002</v>
      </c>
      <c r="B7590">
        <v>-34.219000000000001</v>
      </c>
      <c r="C7590">
        <v>1.1459999999999999</v>
      </c>
    </row>
    <row r="7591" spans="1:3" x14ac:dyDescent="0.25">
      <c r="A7591">
        <v>695.85</v>
      </c>
      <c r="B7591">
        <v>-33.988</v>
      </c>
      <c r="C7591">
        <v>1.145</v>
      </c>
    </row>
    <row r="7592" spans="1:3" x14ac:dyDescent="0.25">
      <c r="A7592">
        <v>695.96500000000003</v>
      </c>
      <c r="B7592">
        <v>-34.03</v>
      </c>
      <c r="C7592">
        <v>1.1439999999999999</v>
      </c>
    </row>
    <row r="7593" spans="1:3" x14ac:dyDescent="0.25">
      <c r="A7593">
        <v>696.04899999999998</v>
      </c>
      <c r="B7593">
        <v>-34.148000000000003</v>
      </c>
      <c r="C7593">
        <v>1.143</v>
      </c>
    </row>
    <row r="7594" spans="1:3" x14ac:dyDescent="0.25">
      <c r="A7594">
        <v>696.14700000000005</v>
      </c>
      <c r="B7594">
        <v>-33.902999999999999</v>
      </c>
      <c r="C7594">
        <v>1.1419999999999999</v>
      </c>
    </row>
    <row r="7595" spans="1:3" x14ac:dyDescent="0.25">
      <c r="A7595">
        <v>696.24800000000005</v>
      </c>
      <c r="B7595">
        <v>-33.868000000000002</v>
      </c>
      <c r="C7595">
        <v>1.1399999999999999</v>
      </c>
    </row>
    <row r="7596" spans="1:3" x14ac:dyDescent="0.25">
      <c r="A7596">
        <v>696.36900000000003</v>
      </c>
      <c r="B7596">
        <v>-33.603999999999999</v>
      </c>
      <c r="C7596">
        <v>1.1379999999999999</v>
      </c>
    </row>
    <row r="7597" spans="1:3" x14ac:dyDescent="0.25">
      <c r="A7597">
        <v>696.44899999999996</v>
      </c>
      <c r="B7597">
        <v>-33.741</v>
      </c>
      <c r="C7597">
        <v>1.1359999999999999</v>
      </c>
    </row>
    <row r="7598" spans="1:3" x14ac:dyDescent="0.25">
      <c r="A7598">
        <v>696.548</v>
      </c>
      <c r="B7598">
        <v>-33.804000000000002</v>
      </c>
      <c r="C7598">
        <v>1.1359999999999999</v>
      </c>
    </row>
    <row r="7599" spans="1:3" x14ac:dyDescent="0.25">
      <c r="A7599">
        <v>696.66099999999994</v>
      </c>
      <c r="B7599">
        <v>-33.716000000000001</v>
      </c>
      <c r="C7599">
        <v>1.135</v>
      </c>
    </row>
    <row r="7600" spans="1:3" x14ac:dyDescent="0.25">
      <c r="A7600">
        <v>696.74900000000002</v>
      </c>
      <c r="B7600">
        <v>-33.798999999999999</v>
      </c>
      <c r="C7600">
        <v>1.1339999999999999</v>
      </c>
    </row>
    <row r="7601" spans="1:3" x14ac:dyDescent="0.25">
      <c r="A7601">
        <v>696.85699999999997</v>
      </c>
      <c r="B7601">
        <v>-33.811999999999998</v>
      </c>
      <c r="C7601">
        <v>1.1319999999999999</v>
      </c>
    </row>
    <row r="7602" spans="1:3" x14ac:dyDescent="0.25">
      <c r="A7602">
        <v>696.94799999999998</v>
      </c>
      <c r="B7602">
        <v>-33.798000000000002</v>
      </c>
      <c r="C7602">
        <v>1.131</v>
      </c>
    </row>
    <row r="7603" spans="1:3" x14ac:dyDescent="0.25">
      <c r="A7603">
        <v>697.04899999999998</v>
      </c>
      <c r="B7603">
        <v>-33.484999999999999</v>
      </c>
      <c r="C7603">
        <v>1.1299999999999999</v>
      </c>
    </row>
    <row r="7604" spans="1:3" x14ac:dyDescent="0.25">
      <c r="A7604">
        <v>697.16200000000003</v>
      </c>
      <c r="B7604">
        <v>-33.383000000000003</v>
      </c>
      <c r="C7604">
        <v>1.127</v>
      </c>
    </row>
    <row r="7605" spans="1:3" x14ac:dyDescent="0.25">
      <c r="A7605">
        <v>697.24800000000005</v>
      </c>
      <c r="B7605">
        <v>-33.466999999999999</v>
      </c>
      <c r="C7605">
        <v>1.127</v>
      </c>
    </row>
    <row r="7606" spans="1:3" x14ac:dyDescent="0.25">
      <c r="A7606">
        <v>697.351</v>
      </c>
      <c r="B7606">
        <v>-33.378</v>
      </c>
      <c r="C7606">
        <v>1.1259999999999999</v>
      </c>
    </row>
    <row r="7607" spans="1:3" x14ac:dyDescent="0.25">
      <c r="A7607">
        <v>697.45100000000002</v>
      </c>
      <c r="B7607">
        <v>-33.377000000000002</v>
      </c>
      <c r="C7607">
        <v>1.1259999999999999</v>
      </c>
    </row>
    <row r="7608" spans="1:3" x14ac:dyDescent="0.25">
      <c r="A7608">
        <v>697.56399999999996</v>
      </c>
      <c r="B7608">
        <v>-33.353999999999999</v>
      </c>
      <c r="C7608">
        <v>1.1240000000000001</v>
      </c>
    </row>
    <row r="7609" spans="1:3" x14ac:dyDescent="0.25">
      <c r="A7609">
        <v>697.64800000000002</v>
      </c>
      <c r="B7609">
        <v>-33.424999999999997</v>
      </c>
      <c r="C7609">
        <v>1.123</v>
      </c>
    </row>
    <row r="7610" spans="1:3" x14ac:dyDescent="0.25">
      <c r="A7610">
        <v>697.74800000000005</v>
      </c>
      <c r="B7610">
        <v>-33.357999999999997</v>
      </c>
      <c r="C7610">
        <v>1.121</v>
      </c>
    </row>
    <row r="7611" spans="1:3" x14ac:dyDescent="0.25">
      <c r="A7611">
        <v>697.851</v>
      </c>
      <c r="B7611">
        <v>-33.244</v>
      </c>
      <c r="C7611">
        <v>1.119</v>
      </c>
    </row>
    <row r="7612" spans="1:3" x14ac:dyDescent="0.25">
      <c r="A7612">
        <v>697.94799999999998</v>
      </c>
      <c r="B7612">
        <v>-33.207999999999998</v>
      </c>
      <c r="C7612">
        <v>1.1180000000000001</v>
      </c>
    </row>
    <row r="7613" spans="1:3" x14ac:dyDescent="0.25">
      <c r="A7613">
        <v>698.05499999999995</v>
      </c>
      <c r="B7613">
        <v>-33.101999999999997</v>
      </c>
      <c r="C7613">
        <v>1.117</v>
      </c>
    </row>
    <row r="7614" spans="1:3" x14ac:dyDescent="0.25">
      <c r="A7614">
        <v>698.15599999999995</v>
      </c>
      <c r="B7614">
        <v>-32.99</v>
      </c>
      <c r="C7614">
        <v>1.119</v>
      </c>
    </row>
    <row r="7615" spans="1:3" x14ac:dyDescent="0.25">
      <c r="A7615">
        <v>698.25199999999995</v>
      </c>
      <c r="B7615">
        <v>-33.017000000000003</v>
      </c>
      <c r="C7615">
        <v>1.1160000000000001</v>
      </c>
    </row>
    <row r="7616" spans="1:3" x14ac:dyDescent="0.25">
      <c r="A7616">
        <v>698.351</v>
      </c>
      <c r="B7616">
        <v>-33.04</v>
      </c>
      <c r="C7616">
        <v>1.1140000000000001</v>
      </c>
    </row>
    <row r="7617" spans="1:3" x14ac:dyDescent="0.25">
      <c r="A7617">
        <v>698.44899999999996</v>
      </c>
      <c r="B7617">
        <v>-33.017000000000003</v>
      </c>
      <c r="C7617">
        <v>1.111</v>
      </c>
    </row>
    <row r="7618" spans="1:3" x14ac:dyDescent="0.25">
      <c r="A7618">
        <v>698.548</v>
      </c>
      <c r="B7618">
        <v>-33.134999999999998</v>
      </c>
      <c r="C7618">
        <v>1.111</v>
      </c>
    </row>
    <row r="7619" spans="1:3" x14ac:dyDescent="0.25">
      <c r="A7619">
        <v>698.66099999999994</v>
      </c>
      <c r="B7619">
        <v>-33.171999999999997</v>
      </c>
      <c r="C7619">
        <v>1.1100000000000001</v>
      </c>
    </row>
    <row r="7620" spans="1:3" x14ac:dyDescent="0.25">
      <c r="A7620">
        <v>698.74800000000005</v>
      </c>
      <c r="B7620">
        <v>-32.911000000000001</v>
      </c>
      <c r="C7620">
        <v>1.1080000000000001</v>
      </c>
    </row>
    <row r="7621" spans="1:3" x14ac:dyDescent="0.25">
      <c r="A7621">
        <v>698.86199999999997</v>
      </c>
      <c r="B7621">
        <v>-32.933</v>
      </c>
      <c r="C7621">
        <v>1.107</v>
      </c>
    </row>
    <row r="7622" spans="1:3" x14ac:dyDescent="0.25">
      <c r="A7622">
        <v>698.94899999999996</v>
      </c>
      <c r="B7622">
        <v>-32.881</v>
      </c>
      <c r="C7622">
        <v>1.1060000000000001</v>
      </c>
    </row>
    <row r="7623" spans="1:3" x14ac:dyDescent="0.25">
      <c r="A7623">
        <v>699.048</v>
      </c>
      <c r="B7623">
        <v>-32.917000000000002</v>
      </c>
      <c r="C7623">
        <v>1.105</v>
      </c>
    </row>
    <row r="7624" spans="1:3" x14ac:dyDescent="0.25">
      <c r="A7624">
        <v>699.16399999999999</v>
      </c>
      <c r="B7624">
        <v>-32.945</v>
      </c>
      <c r="C7624">
        <v>1.105</v>
      </c>
    </row>
    <row r="7625" spans="1:3" x14ac:dyDescent="0.25">
      <c r="A7625">
        <v>699.24900000000002</v>
      </c>
      <c r="B7625">
        <v>-32.887999999999998</v>
      </c>
      <c r="C7625">
        <v>1.103</v>
      </c>
    </row>
    <row r="7626" spans="1:3" x14ac:dyDescent="0.25">
      <c r="A7626">
        <v>699.34900000000005</v>
      </c>
      <c r="B7626">
        <v>-32.697000000000003</v>
      </c>
      <c r="C7626">
        <v>1.101</v>
      </c>
    </row>
    <row r="7627" spans="1:3" x14ac:dyDescent="0.25">
      <c r="A7627">
        <v>699.45699999999999</v>
      </c>
      <c r="B7627">
        <v>-32.661999999999999</v>
      </c>
      <c r="C7627">
        <v>1.099</v>
      </c>
    </row>
    <row r="7628" spans="1:3" x14ac:dyDescent="0.25">
      <c r="A7628">
        <v>699.54899999999998</v>
      </c>
      <c r="B7628">
        <v>-32.713000000000001</v>
      </c>
      <c r="C7628">
        <v>1.0980000000000001</v>
      </c>
    </row>
    <row r="7629" spans="1:3" x14ac:dyDescent="0.25">
      <c r="A7629">
        <v>699.649</v>
      </c>
      <c r="B7629">
        <v>-32.619999999999997</v>
      </c>
      <c r="C7629">
        <v>1.097</v>
      </c>
    </row>
    <row r="7630" spans="1:3" x14ac:dyDescent="0.25">
      <c r="A7630">
        <v>699.74900000000002</v>
      </c>
      <c r="B7630">
        <v>-32.579000000000001</v>
      </c>
      <c r="C7630">
        <v>1.0960000000000001</v>
      </c>
    </row>
    <row r="7631" spans="1:3" x14ac:dyDescent="0.25">
      <c r="A7631">
        <v>699.85900000000004</v>
      </c>
      <c r="B7631">
        <v>-32.64</v>
      </c>
      <c r="C7631">
        <v>1.095</v>
      </c>
    </row>
    <row r="7632" spans="1:3" x14ac:dyDescent="0.25">
      <c r="A7632">
        <v>699.947</v>
      </c>
      <c r="B7632">
        <v>-32.521999999999998</v>
      </c>
      <c r="C7632">
        <v>1.0940000000000001</v>
      </c>
    </row>
    <row r="7633" spans="1:3" x14ac:dyDescent="0.25">
      <c r="A7633">
        <v>700.048</v>
      </c>
      <c r="B7633">
        <v>-32.292999999999999</v>
      </c>
      <c r="C7633">
        <v>1.0920000000000001</v>
      </c>
    </row>
    <row r="7634" spans="1:3" x14ac:dyDescent="0.25">
      <c r="A7634">
        <v>700.14800000000002</v>
      </c>
      <c r="B7634">
        <v>-32.405000000000001</v>
      </c>
      <c r="C7634">
        <v>1.095</v>
      </c>
    </row>
    <row r="7635" spans="1:3" x14ac:dyDescent="0.25">
      <c r="A7635">
        <v>700.24900000000002</v>
      </c>
      <c r="B7635">
        <v>-32.484000000000002</v>
      </c>
      <c r="C7635">
        <v>1.0920000000000001</v>
      </c>
    </row>
    <row r="7636" spans="1:3" x14ac:dyDescent="0.25">
      <c r="A7636">
        <v>700.34699999999998</v>
      </c>
      <c r="B7636">
        <v>-32.311999999999998</v>
      </c>
      <c r="C7636">
        <v>1.091</v>
      </c>
    </row>
    <row r="7637" spans="1:3" x14ac:dyDescent="0.25">
      <c r="A7637">
        <v>700.44899999999996</v>
      </c>
      <c r="B7637">
        <v>-32.380000000000003</v>
      </c>
      <c r="C7637">
        <v>1.0900000000000001</v>
      </c>
    </row>
    <row r="7638" spans="1:3" x14ac:dyDescent="0.25">
      <c r="A7638">
        <v>700.56100000000004</v>
      </c>
      <c r="B7638">
        <v>-32.353000000000002</v>
      </c>
      <c r="C7638">
        <v>1.089</v>
      </c>
    </row>
    <row r="7639" spans="1:3" x14ac:dyDescent="0.25">
      <c r="A7639">
        <v>700.649</v>
      </c>
      <c r="B7639">
        <v>-32.305</v>
      </c>
      <c r="C7639">
        <v>1.0880000000000001</v>
      </c>
    </row>
    <row r="7640" spans="1:3" x14ac:dyDescent="0.25">
      <c r="A7640">
        <v>700.74900000000002</v>
      </c>
      <c r="B7640">
        <v>-32.268999999999998</v>
      </c>
      <c r="C7640">
        <v>1.087</v>
      </c>
    </row>
    <row r="7641" spans="1:3" x14ac:dyDescent="0.25">
      <c r="A7641">
        <v>700.86500000000001</v>
      </c>
      <c r="B7641">
        <v>-32.514000000000003</v>
      </c>
      <c r="C7641">
        <v>1.0860000000000001</v>
      </c>
    </row>
    <row r="7642" spans="1:3" x14ac:dyDescent="0.25">
      <c r="A7642">
        <v>700.94899999999996</v>
      </c>
      <c r="B7642">
        <v>-32.222000000000001</v>
      </c>
      <c r="C7642">
        <v>1.085</v>
      </c>
    </row>
    <row r="7643" spans="1:3" x14ac:dyDescent="0.25">
      <c r="A7643">
        <v>701.048</v>
      </c>
      <c r="B7643">
        <v>-32.279000000000003</v>
      </c>
      <c r="C7643">
        <v>1.0860000000000001</v>
      </c>
    </row>
    <row r="7644" spans="1:3" x14ac:dyDescent="0.25">
      <c r="A7644">
        <v>701.14800000000002</v>
      </c>
      <c r="B7644">
        <v>-32.176000000000002</v>
      </c>
      <c r="C7644">
        <v>1.0860000000000001</v>
      </c>
    </row>
    <row r="7645" spans="1:3" x14ac:dyDescent="0.25">
      <c r="A7645">
        <v>701.24800000000005</v>
      </c>
      <c r="B7645">
        <v>-32.072000000000003</v>
      </c>
      <c r="C7645">
        <v>1.0840000000000001</v>
      </c>
    </row>
    <row r="7646" spans="1:3" x14ac:dyDescent="0.25">
      <c r="A7646">
        <v>701.36599999999999</v>
      </c>
      <c r="B7646">
        <v>-32.048000000000002</v>
      </c>
      <c r="C7646">
        <v>1.083</v>
      </c>
    </row>
    <row r="7647" spans="1:3" x14ac:dyDescent="0.25">
      <c r="A7647">
        <v>701.45399999999995</v>
      </c>
      <c r="B7647">
        <v>-31.99</v>
      </c>
      <c r="C7647">
        <v>1.0820000000000001</v>
      </c>
    </row>
    <row r="7648" spans="1:3" x14ac:dyDescent="0.25">
      <c r="A7648">
        <v>701.54899999999998</v>
      </c>
      <c r="B7648">
        <v>-32.023000000000003</v>
      </c>
      <c r="C7648">
        <v>1.081</v>
      </c>
    </row>
    <row r="7649" spans="1:3" x14ac:dyDescent="0.25">
      <c r="A7649">
        <v>701.64800000000002</v>
      </c>
      <c r="B7649">
        <v>-32.070999999999998</v>
      </c>
      <c r="C7649">
        <v>1.08</v>
      </c>
    </row>
    <row r="7650" spans="1:3" x14ac:dyDescent="0.25">
      <c r="A7650">
        <v>701.74900000000002</v>
      </c>
      <c r="B7650">
        <v>-32.137999999999998</v>
      </c>
      <c r="C7650">
        <v>1.079</v>
      </c>
    </row>
    <row r="7651" spans="1:3" x14ac:dyDescent="0.25">
      <c r="A7651">
        <v>701.84900000000005</v>
      </c>
      <c r="B7651">
        <v>-32.002000000000002</v>
      </c>
      <c r="C7651">
        <v>1.0780000000000001</v>
      </c>
    </row>
    <row r="7652" spans="1:3" x14ac:dyDescent="0.25">
      <c r="A7652">
        <v>701.95100000000002</v>
      </c>
      <c r="B7652">
        <v>-32.009</v>
      </c>
      <c r="C7652">
        <v>1.077</v>
      </c>
    </row>
    <row r="7653" spans="1:3" x14ac:dyDescent="0.25">
      <c r="A7653">
        <v>702.04700000000003</v>
      </c>
      <c r="B7653">
        <v>-31.997</v>
      </c>
      <c r="C7653">
        <v>1.077</v>
      </c>
    </row>
    <row r="7654" spans="1:3" x14ac:dyDescent="0.25">
      <c r="A7654">
        <v>702.149</v>
      </c>
      <c r="B7654">
        <v>-31.863</v>
      </c>
      <c r="C7654">
        <v>1.0760000000000001</v>
      </c>
    </row>
    <row r="7655" spans="1:3" x14ac:dyDescent="0.25">
      <c r="A7655">
        <v>702.24800000000005</v>
      </c>
      <c r="B7655">
        <v>-31.745999999999999</v>
      </c>
      <c r="C7655">
        <v>1.0740000000000001</v>
      </c>
    </row>
    <row r="7656" spans="1:3" x14ac:dyDescent="0.25">
      <c r="A7656">
        <v>702.34900000000005</v>
      </c>
      <c r="B7656">
        <v>-31.884</v>
      </c>
      <c r="C7656">
        <v>1.07</v>
      </c>
    </row>
    <row r="7657" spans="1:3" x14ac:dyDescent="0.25">
      <c r="A7657">
        <v>702.45299999999997</v>
      </c>
      <c r="B7657">
        <v>-31.811</v>
      </c>
      <c r="C7657">
        <v>1.0720000000000001</v>
      </c>
    </row>
    <row r="7658" spans="1:3" x14ac:dyDescent="0.25">
      <c r="A7658">
        <v>702.548</v>
      </c>
      <c r="B7658">
        <v>-31.74</v>
      </c>
      <c r="C7658">
        <v>1.071</v>
      </c>
    </row>
    <row r="7659" spans="1:3" x14ac:dyDescent="0.25">
      <c r="A7659">
        <v>702.649</v>
      </c>
      <c r="B7659">
        <v>-31.797000000000001</v>
      </c>
      <c r="C7659">
        <v>1.07</v>
      </c>
    </row>
    <row r="7660" spans="1:3" x14ac:dyDescent="0.25">
      <c r="A7660">
        <v>702.74800000000005</v>
      </c>
      <c r="B7660">
        <v>-31.645</v>
      </c>
      <c r="C7660">
        <v>1.069</v>
      </c>
    </row>
    <row r="7661" spans="1:3" x14ac:dyDescent="0.25">
      <c r="A7661">
        <v>702.84799999999996</v>
      </c>
      <c r="B7661">
        <v>-31.667000000000002</v>
      </c>
      <c r="C7661">
        <v>1.0680000000000001</v>
      </c>
    </row>
    <row r="7662" spans="1:3" x14ac:dyDescent="0.25">
      <c r="A7662">
        <v>702.952</v>
      </c>
      <c r="B7662">
        <v>-31.619</v>
      </c>
      <c r="C7662">
        <v>1.0669999999999999</v>
      </c>
    </row>
    <row r="7663" spans="1:3" x14ac:dyDescent="0.25">
      <c r="A7663">
        <v>703.06200000000001</v>
      </c>
      <c r="B7663">
        <v>-31.638999999999999</v>
      </c>
      <c r="C7663">
        <v>1.0649999999999999</v>
      </c>
    </row>
    <row r="7664" spans="1:3" x14ac:dyDescent="0.25">
      <c r="A7664">
        <v>703.14800000000002</v>
      </c>
      <c r="B7664">
        <v>-31.446000000000002</v>
      </c>
      <c r="C7664">
        <v>1.0649999999999999</v>
      </c>
    </row>
    <row r="7665" spans="1:3" x14ac:dyDescent="0.25">
      <c r="A7665">
        <v>703.24800000000005</v>
      </c>
      <c r="B7665">
        <v>-31.323</v>
      </c>
      <c r="C7665">
        <v>1.0649999999999999</v>
      </c>
    </row>
    <row r="7666" spans="1:3" x14ac:dyDescent="0.25">
      <c r="A7666">
        <v>703.34799999999996</v>
      </c>
      <c r="B7666">
        <v>-31.437999999999999</v>
      </c>
      <c r="C7666">
        <v>1.0629999999999999</v>
      </c>
    </row>
    <row r="7667" spans="1:3" x14ac:dyDescent="0.25">
      <c r="A7667">
        <v>703.45</v>
      </c>
      <c r="B7667">
        <v>-31.411000000000001</v>
      </c>
      <c r="C7667">
        <v>1.0629999999999999</v>
      </c>
    </row>
    <row r="7668" spans="1:3" x14ac:dyDescent="0.25">
      <c r="A7668">
        <v>703.54700000000003</v>
      </c>
      <c r="B7668">
        <v>-31.297999999999998</v>
      </c>
      <c r="C7668">
        <v>1.0620000000000001</v>
      </c>
    </row>
    <row r="7669" spans="1:3" x14ac:dyDescent="0.25">
      <c r="A7669">
        <v>703.64800000000002</v>
      </c>
      <c r="B7669">
        <v>-31.273</v>
      </c>
      <c r="C7669">
        <v>1.0609999999999999</v>
      </c>
    </row>
    <row r="7670" spans="1:3" x14ac:dyDescent="0.25">
      <c r="A7670">
        <v>703.74900000000002</v>
      </c>
      <c r="B7670">
        <v>-31.417999999999999</v>
      </c>
      <c r="C7670">
        <v>1.06</v>
      </c>
    </row>
    <row r="7671" spans="1:3" x14ac:dyDescent="0.25">
      <c r="A7671">
        <v>703.84799999999996</v>
      </c>
      <c r="B7671">
        <v>-31.309000000000001</v>
      </c>
      <c r="C7671">
        <v>1.06</v>
      </c>
    </row>
    <row r="7672" spans="1:3" x14ac:dyDescent="0.25">
      <c r="A7672">
        <v>703.95899999999995</v>
      </c>
      <c r="B7672">
        <v>-31.373999999999999</v>
      </c>
      <c r="C7672">
        <v>1.0589999999999999</v>
      </c>
    </row>
    <row r="7673" spans="1:3" x14ac:dyDescent="0.25">
      <c r="A7673">
        <v>704.06399999999996</v>
      </c>
      <c r="B7673">
        <v>-31.106000000000002</v>
      </c>
      <c r="C7673">
        <v>1.0589999999999999</v>
      </c>
    </row>
    <row r="7674" spans="1:3" x14ac:dyDescent="0.25">
      <c r="A7674">
        <v>704.14800000000002</v>
      </c>
      <c r="B7674">
        <v>-31.151</v>
      </c>
      <c r="C7674">
        <v>1.0569999999999999</v>
      </c>
    </row>
    <row r="7675" spans="1:3" x14ac:dyDescent="0.25">
      <c r="A7675">
        <v>704.24699999999996</v>
      </c>
      <c r="B7675">
        <v>-31.006</v>
      </c>
      <c r="C7675">
        <v>1.056</v>
      </c>
    </row>
    <row r="7676" spans="1:3" x14ac:dyDescent="0.25">
      <c r="A7676">
        <v>704.34699999999998</v>
      </c>
      <c r="B7676">
        <v>-31.02</v>
      </c>
      <c r="C7676">
        <v>1.056</v>
      </c>
    </row>
    <row r="7677" spans="1:3" x14ac:dyDescent="0.25">
      <c r="A7677">
        <v>704.45</v>
      </c>
      <c r="B7677">
        <v>-31.187000000000001</v>
      </c>
      <c r="C7677">
        <v>1.054</v>
      </c>
    </row>
    <row r="7678" spans="1:3" x14ac:dyDescent="0.25">
      <c r="A7678">
        <v>704.54899999999998</v>
      </c>
      <c r="B7678">
        <v>-31.114999999999998</v>
      </c>
      <c r="C7678">
        <v>1.0529999999999999</v>
      </c>
    </row>
    <row r="7679" spans="1:3" x14ac:dyDescent="0.25">
      <c r="A7679">
        <v>704.64700000000005</v>
      </c>
      <c r="B7679">
        <v>-31.161999999999999</v>
      </c>
      <c r="C7679">
        <v>1.052</v>
      </c>
    </row>
    <row r="7680" spans="1:3" x14ac:dyDescent="0.25">
      <c r="A7680">
        <v>704.74800000000005</v>
      </c>
      <c r="B7680">
        <v>-31.059000000000001</v>
      </c>
      <c r="C7680">
        <v>1.0509999999999999</v>
      </c>
    </row>
    <row r="7681" spans="1:3" x14ac:dyDescent="0.25">
      <c r="A7681">
        <v>704.85799999999995</v>
      </c>
      <c r="B7681">
        <v>-31.132000000000001</v>
      </c>
      <c r="C7681">
        <v>1.05</v>
      </c>
    </row>
    <row r="7682" spans="1:3" x14ac:dyDescent="0.25">
      <c r="A7682">
        <v>704.971</v>
      </c>
      <c r="B7682">
        <v>-31.04</v>
      </c>
      <c r="C7682">
        <v>1.05</v>
      </c>
    </row>
    <row r="7683" spans="1:3" x14ac:dyDescent="0.25">
      <c r="A7683">
        <v>705.04899999999998</v>
      </c>
      <c r="B7683">
        <v>-30.937999999999999</v>
      </c>
      <c r="C7683">
        <v>1.0509999999999999</v>
      </c>
    </row>
    <row r="7684" spans="1:3" x14ac:dyDescent="0.25">
      <c r="A7684">
        <v>705.14800000000002</v>
      </c>
      <c r="B7684">
        <v>-30.907</v>
      </c>
      <c r="C7684">
        <v>1.0489999999999999</v>
      </c>
    </row>
    <row r="7685" spans="1:3" x14ac:dyDescent="0.25">
      <c r="A7685">
        <v>705.24900000000002</v>
      </c>
      <c r="B7685">
        <v>-30.797000000000001</v>
      </c>
      <c r="C7685">
        <v>1.048</v>
      </c>
    </row>
    <row r="7686" spans="1:3" x14ac:dyDescent="0.25">
      <c r="A7686">
        <v>705.34799999999996</v>
      </c>
      <c r="B7686">
        <v>-30.939</v>
      </c>
      <c r="C7686">
        <v>1.048</v>
      </c>
    </row>
    <row r="7687" spans="1:3" x14ac:dyDescent="0.25">
      <c r="A7687">
        <v>705.45100000000002</v>
      </c>
      <c r="B7687">
        <v>-31.018000000000001</v>
      </c>
      <c r="C7687">
        <v>1.0469999999999999</v>
      </c>
    </row>
    <row r="7688" spans="1:3" x14ac:dyDescent="0.25">
      <c r="A7688">
        <v>705.54700000000003</v>
      </c>
      <c r="B7688">
        <v>-30.77</v>
      </c>
      <c r="C7688">
        <v>1.046</v>
      </c>
    </row>
    <row r="7689" spans="1:3" x14ac:dyDescent="0.25">
      <c r="A7689">
        <v>705.64800000000002</v>
      </c>
      <c r="B7689">
        <v>-30.738</v>
      </c>
      <c r="C7689">
        <v>1.0449999999999999</v>
      </c>
    </row>
    <row r="7690" spans="1:3" x14ac:dyDescent="0.25">
      <c r="A7690">
        <v>705.74900000000002</v>
      </c>
      <c r="B7690">
        <v>-30.783000000000001</v>
      </c>
      <c r="C7690">
        <v>1.044</v>
      </c>
    </row>
    <row r="7691" spans="1:3" x14ac:dyDescent="0.25">
      <c r="A7691">
        <v>705.84900000000005</v>
      </c>
      <c r="B7691">
        <v>-30.765000000000001</v>
      </c>
      <c r="C7691">
        <v>1.0429999999999999</v>
      </c>
    </row>
    <row r="7692" spans="1:3" x14ac:dyDescent="0.25">
      <c r="A7692">
        <v>705.95500000000004</v>
      </c>
      <c r="B7692">
        <v>-30.658999999999999</v>
      </c>
      <c r="C7692">
        <v>1.0429999999999999</v>
      </c>
    </row>
    <row r="7693" spans="1:3" x14ac:dyDescent="0.25">
      <c r="A7693">
        <v>706.04899999999998</v>
      </c>
      <c r="B7693">
        <v>-30.722999999999999</v>
      </c>
      <c r="C7693">
        <v>1.044</v>
      </c>
    </row>
    <row r="7694" spans="1:3" x14ac:dyDescent="0.25">
      <c r="A7694">
        <v>706.149</v>
      </c>
      <c r="B7694">
        <v>-30.701000000000001</v>
      </c>
      <c r="C7694">
        <v>1.0409999999999999</v>
      </c>
    </row>
    <row r="7695" spans="1:3" x14ac:dyDescent="0.25">
      <c r="A7695">
        <v>706.24900000000002</v>
      </c>
      <c r="B7695">
        <v>-30.728000000000002</v>
      </c>
      <c r="C7695">
        <v>1.0389999999999999</v>
      </c>
    </row>
    <row r="7696" spans="1:3" x14ac:dyDescent="0.25">
      <c r="A7696">
        <v>706.34900000000005</v>
      </c>
      <c r="B7696">
        <v>-30.637</v>
      </c>
      <c r="C7696">
        <v>1.0389999999999999</v>
      </c>
    </row>
    <row r="7697" spans="1:3" x14ac:dyDescent="0.25">
      <c r="A7697">
        <v>706.46900000000005</v>
      </c>
      <c r="B7697">
        <v>-30.600999999999999</v>
      </c>
      <c r="C7697">
        <v>1.0389999999999999</v>
      </c>
    </row>
    <row r="7698" spans="1:3" x14ac:dyDescent="0.25">
      <c r="A7698">
        <v>706.54899999999998</v>
      </c>
      <c r="B7698">
        <v>-30.41</v>
      </c>
      <c r="C7698">
        <v>1.038</v>
      </c>
    </row>
    <row r="7699" spans="1:3" x14ac:dyDescent="0.25">
      <c r="A7699">
        <v>706.64800000000002</v>
      </c>
      <c r="B7699">
        <v>-30.530999999999999</v>
      </c>
      <c r="C7699">
        <v>1.0369999999999999</v>
      </c>
    </row>
    <row r="7700" spans="1:3" x14ac:dyDescent="0.25">
      <c r="A7700">
        <v>706.74800000000005</v>
      </c>
      <c r="B7700">
        <v>-30.696999999999999</v>
      </c>
      <c r="C7700">
        <v>1.0369999999999999</v>
      </c>
    </row>
    <row r="7701" spans="1:3" x14ac:dyDescent="0.25">
      <c r="A7701">
        <v>706.84799999999996</v>
      </c>
      <c r="B7701">
        <v>-30.736000000000001</v>
      </c>
      <c r="C7701">
        <v>1.036</v>
      </c>
    </row>
    <row r="7702" spans="1:3" x14ac:dyDescent="0.25">
      <c r="A7702">
        <v>706.95</v>
      </c>
      <c r="B7702">
        <v>-30.405000000000001</v>
      </c>
      <c r="C7702">
        <v>1.036</v>
      </c>
    </row>
    <row r="7703" spans="1:3" x14ac:dyDescent="0.25">
      <c r="A7703">
        <v>707.04899999999998</v>
      </c>
      <c r="B7703">
        <v>-30.445</v>
      </c>
      <c r="C7703">
        <v>1.036</v>
      </c>
    </row>
    <row r="7704" spans="1:3" x14ac:dyDescent="0.25">
      <c r="A7704">
        <v>707.14700000000005</v>
      </c>
      <c r="B7704">
        <v>-30.414000000000001</v>
      </c>
      <c r="C7704">
        <v>1.034</v>
      </c>
    </row>
    <row r="7705" spans="1:3" x14ac:dyDescent="0.25">
      <c r="A7705">
        <v>707.24800000000005</v>
      </c>
      <c r="B7705">
        <v>-30.417999999999999</v>
      </c>
      <c r="C7705">
        <v>1.034</v>
      </c>
    </row>
    <row r="7706" spans="1:3" x14ac:dyDescent="0.25">
      <c r="A7706">
        <v>707.34799999999996</v>
      </c>
      <c r="B7706">
        <v>-30.471</v>
      </c>
      <c r="C7706">
        <v>1.034</v>
      </c>
    </row>
    <row r="7707" spans="1:3" x14ac:dyDescent="0.25">
      <c r="A7707">
        <v>707.44899999999996</v>
      </c>
      <c r="B7707">
        <v>-30.321999999999999</v>
      </c>
      <c r="C7707">
        <v>1.0329999999999999</v>
      </c>
    </row>
    <row r="7708" spans="1:3" x14ac:dyDescent="0.25">
      <c r="A7708">
        <v>707.54899999999998</v>
      </c>
      <c r="B7708">
        <v>-30.417999999999999</v>
      </c>
      <c r="C7708">
        <v>1.032</v>
      </c>
    </row>
    <row r="7709" spans="1:3" x14ac:dyDescent="0.25">
      <c r="A7709">
        <v>707.64800000000002</v>
      </c>
      <c r="B7709">
        <v>-30.420999999999999</v>
      </c>
      <c r="C7709">
        <v>1.0309999999999999</v>
      </c>
    </row>
    <row r="7710" spans="1:3" x14ac:dyDescent="0.25">
      <c r="A7710">
        <v>707.74900000000002</v>
      </c>
      <c r="B7710">
        <v>-30.390999999999998</v>
      </c>
      <c r="C7710">
        <v>1.03</v>
      </c>
    </row>
    <row r="7711" spans="1:3" x14ac:dyDescent="0.25">
      <c r="A7711">
        <v>707.84900000000005</v>
      </c>
      <c r="B7711">
        <v>-30.294</v>
      </c>
      <c r="C7711">
        <v>1.0289999999999999</v>
      </c>
    </row>
    <row r="7712" spans="1:3" x14ac:dyDescent="0.25">
      <c r="A7712">
        <v>707.94799999999998</v>
      </c>
      <c r="B7712">
        <v>-30.277999999999999</v>
      </c>
      <c r="C7712">
        <v>1.0289999999999999</v>
      </c>
    </row>
    <row r="7713" spans="1:3" x14ac:dyDescent="0.25">
      <c r="A7713">
        <v>708.06200000000001</v>
      </c>
      <c r="B7713">
        <v>-30.190999999999999</v>
      </c>
      <c r="C7713">
        <v>1.0269999999999999</v>
      </c>
    </row>
    <row r="7714" spans="1:3" x14ac:dyDescent="0.25">
      <c r="A7714">
        <v>708.15599999999995</v>
      </c>
      <c r="B7714">
        <v>-30.05</v>
      </c>
      <c r="C7714">
        <v>1.028</v>
      </c>
    </row>
    <row r="7715" spans="1:3" x14ac:dyDescent="0.25">
      <c r="A7715">
        <v>708.25</v>
      </c>
      <c r="B7715">
        <v>-30.224</v>
      </c>
      <c r="C7715">
        <v>1.0269999999999999</v>
      </c>
    </row>
    <row r="7716" spans="1:3" x14ac:dyDescent="0.25">
      <c r="A7716">
        <v>708.34900000000005</v>
      </c>
      <c r="B7716">
        <v>-30.146000000000001</v>
      </c>
      <c r="C7716">
        <v>1.026</v>
      </c>
    </row>
    <row r="7717" spans="1:3" x14ac:dyDescent="0.25">
      <c r="A7717">
        <v>708.45</v>
      </c>
      <c r="B7717">
        <v>-30.13</v>
      </c>
      <c r="C7717">
        <v>1.026</v>
      </c>
    </row>
    <row r="7718" spans="1:3" x14ac:dyDescent="0.25">
      <c r="A7718">
        <v>708.55799999999999</v>
      </c>
      <c r="B7718">
        <v>-29.914999999999999</v>
      </c>
      <c r="C7718">
        <v>1.0249999999999999</v>
      </c>
    </row>
    <row r="7719" spans="1:3" x14ac:dyDescent="0.25">
      <c r="A7719">
        <v>708.65</v>
      </c>
      <c r="B7719">
        <v>-30.084</v>
      </c>
      <c r="C7719">
        <v>1.0249999999999999</v>
      </c>
    </row>
    <row r="7720" spans="1:3" x14ac:dyDescent="0.25">
      <c r="A7720">
        <v>708.75099999999998</v>
      </c>
      <c r="B7720">
        <v>-30.190999999999999</v>
      </c>
      <c r="C7720">
        <v>1.024</v>
      </c>
    </row>
    <row r="7721" spans="1:3" x14ac:dyDescent="0.25">
      <c r="A7721">
        <v>708.84900000000005</v>
      </c>
      <c r="B7721">
        <v>-30.204999999999998</v>
      </c>
      <c r="C7721">
        <v>1.024</v>
      </c>
    </row>
    <row r="7722" spans="1:3" x14ac:dyDescent="0.25">
      <c r="A7722">
        <v>708.96600000000001</v>
      </c>
      <c r="B7722">
        <v>-30.021999999999998</v>
      </c>
      <c r="C7722">
        <v>1.026</v>
      </c>
    </row>
    <row r="7723" spans="1:3" x14ac:dyDescent="0.25">
      <c r="A7723">
        <v>709.05100000000004</v>
      </c>
      <c r="B7723">
        <v>-29.972999999999999</v>
      </c>
      <c r="C7723">
        <v>1.02</v>
      </c>
    </row>
    <row r="7724" spans="1:3" x14ac:dyDescent="0.25">
      <c r="A7724">
        <v>709.14800000000002</v>
      </c>
      <c r="B7724">
        <v>-29.847999999999999</v>
      </c>
      <c r="C7724">
        <v>1.022</v>
      </c>
    </row>
    <row r="7725" spans="1:3" x14ac:dyDescent="0.25">
      <c r="A7725">
        <v>709.24900000000002</v>
      </c>
      <c r="B7725">
        <v>-29.806999999999999</v>
      </c>
      <c r="C7725">
        <v>1.0209999999999999</v>
      </c>
    </row>
    <row r="7726" spans="1:3" x14ac:dyDescent="0.25">
      <c r="A7726">
        <v>709.34900000000005</v>
      </c>
      <c r="B7726">
        <v>-29.831</v>
      </c>
      <c r="C7726">
        <v>1.0209999999999999</v>
      </c>
    </row>
    <row r="7727" spans="1:3" x14ac:dyDescent="0.25">
      <c r="A7727">
        <v>709.45</v>
      </c>
      <c r="B7727">
        <v>-29.974</v>
      </c>
      <c r="C7727">
        <v>1.02</v>
      </c>
    </row>
    <row r="7728" spans="1:3" x14ac:dyDescent="0.25">
      <c r="A7728">
        <v>709.56</v>
      </c>
      <c r="B7728">
        <v>-29.917000000000002</v>
      </c>
      <c r="C7728">
        <v>1.0189999999999999</v>
      </c>
    </row>
    <row r="7729" spans="1:3" x14ac:dyDescent="0.25">
      <c r="A7729">
        <v>709.649</v>
      </c>
      <c r="B7729">
        <v>-29.812999999999999</v>
      </c>
      <c r="C7729">
        <v>1.018</v>
      </c>
    </row>
    <row r="7730" spans="1:3" x14ac:dyDescent="0.25">
      <c r="A7730">
        <v>709.74900000000002</v>
      </c>
      <c r="B7730">
        <v>-29.823</v>
      </c>
      <c r="C7730">
        <v>1.0169999999999999</v>
      </c>
    </row>
    <row r="7731" spans="1:3" x14ac:dyDescent="0.25">
      <c r="A7731">
        <v>709.85</v>
      </c>
      <c r="B7731">
        <v>-29.638999999999999</v>
      </c>
      <c r="C7731">
        <v>1.0169999999999999</v>
      </c>
    </row>
    <row r="7732" spans="1:3" x14ac:dyDescent="0.25">
      <c r="A7732">
        <v>709.94899999999996</v>
      </c>
      <c r="B7732">
        <v>-29.626999999999999</v>
      </c>
      <c r="C7732">
        <v>1.014</v>
      </c>
    </row>
    <row r="7733" spans="1:3" x14ac:dyDescent="0.25">
      <c r="A7733">
        <v>710.06700000000001</v>
      </c>
      <c r="B7733">
        <v>-29.722999999999999</v>
      </c>
      <c r="C7733">
        <v>1.0149999999999999</v>
      </c>
    </row>
    <row r="7734" spans="1:3" x14ac:dyDescent="0.25">
      <c r="A7734">
        <v>710.15300000000002</v>
      </c>
      <c r="B7734">
        <v>-29.625</v>
      </c>
      <c r="C7734">
        <v>1.014</v>
      </c>
    </row>
    <row r="7735" spans="1:3" x14ac:dyDescent="0.25">
      <c r="A7735">
        <v>710.25099999999998</v>
      </c>
      <c r="B7735">
        <v>-29.664999999999999</v>
      </c>
      <c r="C7735">
        <v>1.014</v>
      </c>
    </row>
    <row r="7736" spans="1:3" x14ac:dyDescent="0.25">
      <c r="A7736">
        <v>710.35699999999997</v>
      </c>
      <c r="B7736">
        <v>-29.760999999999999</v>
      </c>
      <c r="C7736">
        <v>1.014</v>
      </c>
    </row>
    <row r="7737" spans="1:3" x14ac:dyDescent="0.25">
      <c r="A7737">
        <v>710.45</v>
      </c>
      <c r="B7737">
        <v>-29.777999999999999</v>
      </c>
      <c r="C7737">
        <v>1.0129999999999999</v>
      </c>
    </row>
    <row r="7738" spans="1:3" x14ac:dyDescent="0.25">
      <c r="A7738">
        <v>710.55499999999995</v>
      </c>
      <c r="B7738">
        <v>-29.645</v>
      </c>
      <c r="C7738">
        <v>1.0129999999999999</v>
      </c>
    </row>
    <row r="7739" spans="1:3" x14ac:dyDescent="0.25">
      <c r="A7739">
        <v>710.654</v>
      </c>
      <c r="B7739">
        <v>-29.785</v>
      </c>
      <c r="C7739">
        <v>1.012</v>
      </c>
    </row>
    <row r="7740" spans="1:3" x14ac:dyDescent="0.25">
      <c r="A7740">
        <v>710.75199999999995</v>
      </c>
      <c r="B7740">
        <v>-29.69</v>
      </c>
      <c r="C7740">
        <v>1.012</v>
      </c>
    </row>
    <row r="7741" spans="1:3" x14ac:dyDescent="0.25">
      <c r="A7741">
        <v>710.85</v>
      </c>
      <c r="B7741">
        <v>-29.646999999999998</v>
      </c>
      <c r="C7741">
        <v>1.0109999999999999</v>
      </c>
    </row>
    <row r="7742" spans="1:3" x14ac:dyDescent="0.25">
      <c r="A7742">
        <v>710.94899999999996</v>
      </c>
      <c r="B7742">
        <v>-29.597999999999999</v>
      </c>
      <c r="C7742">
        <v>1.014</v>
      </c>
    </row>
    <row r="7743" spans="1:3" x14ac:dyDescent="0.25">
      <c r="A7743">
        <v>711.06</v>
      </c>
      <c r="B7743">
        <v>-29.51</v>
      </c>
      <c r="C7743">
        <v>1.0089999999999999</v>
      </c>
    </row>
    <row r="7744" spans="1:3" x14ac:dyDescent="0.25">
      <c r="A7744">
        <v>711.15</v>
      </c>
      <c r="B7744">
        <v>-29.587</v>
      </c>
      <c r="C7744">
        <v>1.0089999999999999</v>
      </c>
    </row>
    <row r="7745" spans="1:3" x14ac:dyDescent="0.25">
      <c r="A7745">
        <v>711.26300000000003</v>
      </c>
      <c r="B7745">
        <v>-29.736000000000001</v>
      </c>
      <c r="C7745">
        <v>1.01</v>
      </c>
    </row>
    <row r="7746" spans="1:3" x14ac:dyDescent="0.25">
      <c r="A7746">
        <v>711.34900000000005</v>
      </c>
      <c r="B7746">
        <v>-29.634</v>
      </c>
      <c r="C7746">
        <v>1.008</v>
      </c>
    </row>
    <row r="7747" spans="1:3" x14ac:dyDescent="0.25">
      <c r="A7747">
        <v>711.452</v>
      </c>
      <c r="B7747">
        <v>-29.449000000000002</v>
      </c>
      <c r="C7747">
        <v>1.0069999999999999</v>
      </c>
    </row>
    <row r="7748" spans="1:3" x14ac:dyDescent="0.25">
      <c r="A7748">
        <v>711.55</v>
      </c>
      <c r="B7748">
        <v>-29.629000000000001</v>
      </c>
      <c r="C7748">
        <v>1.006</v>
      </c>
    </row>
    <row r="7749" spans="1:3" x14ac:dyDescent="0.25">
      <c r="A7749">
        <v>711.65099999999995</v>
      </c>
      <c r="B7749">
        <v>-29.463000000000001</v>
      </c>
      <c r="C7749">
        <v>1.006</v>
      </c>
    </row>
    <row r="7750" spans="1:3" x14ac:dyDescent="0.25">
      <c r="A7750">
        <v>711.75099999999998</v>
      </c>
      <c r="B7750">
        <v>-29.398</v>
      </c>
      <c r="C7750">
        <v>1.006</v>
      </c>
    </row>
    <row r="7751" spans="1:3" x14ac:dyDescent="0.25">
      <c r="A7751">
        <v>711.86800000000005</v>
      </c>
      <c r="B7751">
        <v>-29.388999999999999</v>
      </c>
      <c r="C7751">
        <v>1.006</v>
      </c>
    </row>
    <row r="7752" spans="1:3" x14ac:dyDescent="0.25">
      <c r="A7752">
        <v>711.96299999999997</v>
      </c>
      <c r="B7752">
        <v>-29.295000000000002</v>
      </c>
      <c r="C7752">
        <v>1.004</v>
      </c>
    </row>
    <row r="7753" spans="1:3" x14ac:dyDescent="0.25">
      <c r="A7753">
        <v>712.05100000000004</v>
      </c>
      <c r="B7753">
        <v>-29.263999999999999</v>
      </c>
      <c r="C7753">
        <v>1.004</v>
      </c>
    </row>
    <row r="7754" spans="1:3" x14ac:dyDescent="0.25">
      <c r="A7754">
        <v>712.149</v>
      </c>
      <c r="B7754">
        <v>-29.291</v>
      </c>
      <c r="C7754">
        <v>1.004</v>
      </c>
    </row>
    <row r="7755" spans="1:3" x14ac:dyDescent="0.25">
      <c r="A7755">
        <v>712.25</v>
      </c>
      <c r="B7755">
        <v>-29.268999999999998</v>
      </c>
      <c r="C7755">
        <v>1.004</v>
      </c>
    </row>
    <row r="7756" spans="1:3" x14ac:dyDescent="0.25">
      <c r="A7756">
        <v>712.35</v>
      </c>
      <c r="B7756">
        <v>-29.271000000000001</v>
      </c>
      <c r="C7756">
        <v>1.0029999999999999</v>
      </c>
    </row>
    <row r="7757" spans="1:3" x14ac:dyDescent="0.25">
      <c r="A7757">
        <v>712.45799999999997</v>
      </c>
      <c r="B7757">
        <v>-29.084</v>
      </c>
      <c r="C7757">
        <v>1.002</v>
      </c>
    </row>
    <row r="7758" spans="1:3" x14ac:dyDescent="0.25">
      <c r="A7758">
        <v>712.55</v>
      </c>
      <c r="B7758">
        <v>-29.195</v>
      </c>
      <c r="C7758">
        <v>1.002</v>
      </c>
    </row>
    <row r="7759" spans="1:3" x14ac:dyDescent="0.25">
      <c r="A7759">
        <v>712.65</v>
      </c>
      <c r="B7759">
        <v>-29.256</v>
      </c>
      <c r="C7759">
        <v>1.0009999999999999</v>
      </c>
    </row>
    <row r="7760" spans="1:3" x14ac:dyDescent="0.25">
      <c r="A7760">
        <v>712.75099999999998</v>
      </c>
      <c r="B7760">
        <v>-29.077999999999999</v>
      </c>
      <c r="C7760">
        <v>1.0009999999999999</v>
      </c>
    </row>
    <row r="7761" spans="1:3" x14ac:dyDescent="0.25">
      <c r="A7761">
        <v>712.86</v>
      </c>
      <c r="B7761">
        <v>-28.992999999999999</v>
      </c>
      <c r="C7761">
        <v>1.0029999999999999</v>
      </c>
    </row>
    <row r="7762" spans="1:3" x14ac:dyDescent="0.25">
      <c r="A7762">
        <v>712.94899999999996</v>
      </c>
      <c r="B7762">
        <v>-29.036999999999999</v>
      </c>
      <c r="C7762">
        <v>1.0009999999999999</v>
      </c>
    </row>
    <row r="7763" spans="1:3" x14ac:dyDescent="0.25">
      <c r="A7763">
        <v>713.05100000000004</v>
      </c>
      <c r="B7763">
        <v>-29</v>
      </c>
      <c r="C7763">
        <v>1</v>
      </c>
    </row>
    <row r="7764" spans="1:3" x14ac:dyDescent="0.25">
      <c r="A7764">
        <v>713.15</v>
      </c>
      <c r="B7764">
        <v>-29</v>
      </c>
      <c r="C7764">
        <v>0.998</v>
      </c>
    </row>
    <row r="7765" spans="1:3" x14ac:dyDescent="0.25">
      <c r="A7765">
        <v>713.24900000000002</v>
      </c>
      <c r="B7765">
        <v>-29.042999999999999</v>
      </c>
      <c r="C7765">
        <v>0.999</v>
      </c>
    </row>
    <row r="7766" spans="1:3" x14ac:dyDescent="0.25">
      <c r="A7766">
        <v>713.35500000000002</v>
      </c>
      <c r="B7766">
        <v>-29.097000000000001</v>
      </c>
      <c r="C7766">
        <v>0.998</v>
      </c>
    </row>
    <row r="7767" spans="1:3" x14ac:dyDescent="0.25">
      <c r="A7767">
        <v>713.44899999999996</v>
      </c>
      <c r="B7767">
        <v>-28.94</v>
      </c>
      <c r="C7767">
        <v>0.997</v>
      </c>
    </row>
    <row r="7768" spans="1:3" x14ac:dyDescent="0.25">
      <c r="A7768">
        <v>713.54899999999998</v>
      </c>
      <c r="B7768">
        <v>-28.931000000000001</v>
      </c>
      <c r="C7768">
        <v>0.997</v>
      </c>
    </row>
    <row r="7769" spans="1:3" x14ac:dyDescent="0.25">
      <c r="A7769">
        <v>713.654</v>
      </c>
      <c r="B7769">
        <v>-28.861999999999998</v>
      </c>
      <c r="C7769">
        <v>0.996</v>
      </c>
    </row>
    <row r="7770" spans="1:3" x14ac:dyDescent="0.25">
      <c r="A7770">
        <v>713.75</v>
      </c>
      <c r="B7770">
        <v>-28.908999999999999</v>
      </c>
      <c r="C7770">
        <v>0.996</v>
      </c>
    </row>
    <row r="7771" spans="1:3" x14ac:dyDescent="0.25">
      <c r="A7771">
        <v>713.85</v>
      </c>
      <c r="B7771">
        <v>-28.864999999999998</v>
      </c>
      <c r="C7771">
        <v>0.99399999999999999</v>
      </c>
    </row>
    <row r="7772" spans="1:3" x14ac:dyDescent="0.25">
      <c r="A7772">
        <v>713.95</v>
      </c>
      <c r="B7772">
        <v>-28.797000000000001</v>
      </c>
      <c r="C7772">
        <v>0.995</v>
      </c>
    </row>
    <row r="7773" spans="1:3" x14ac:dyDescent="0.25">
      <c r="A7773">
        <v>714.05</v>
      </c>
      <c r="B7773">
        <v>-28.748999999999999</v>
      </c>
      <c r="C7773">
        <v>0.995</v>
      </c>
    </row>
    <row r="7774" spans="1:3" x14ac:dyDescent="0.25">
      <c r="A7774">
        <v>714.15</v>
      </c>
      <c r="B7774">
        <v>-28.712</v>
      </c>
      <c r="C7774">
        <v>0.995</v>
      </c>
    </row>
    <row r="7775" spans="1:3" x14ac:dyDescent="0.25">
      <c r="A7775">
        <v>714.24900000000002</v>
      </c>
      <c r="B7775">
        <v>-28.683</v>
      </c>
      <c r="C7775">
        <v>0.99399999999999999</v>
      </c>
    </row>
    <row r="7776" spans="1:3" x14ac:dyDescent="0.25">
      <c r="A7776">
        <v>714.34900000000005</v>
      </c>
      <c r="B7776">
        <v>-28.725000000000001</v>
      </c>
      <c r="C7776">
        <v>0.99399999999999999</v>
      </c>
    </row>
    <row r="7777" spans="1:3" x14ac:dyDescent="0.25">
      <c r="A7777">
        <v>714.45</v>
      </c>
      <c r="B7777">
        <v>-28.68</v>
      </c>
      <c r="C7777">
        <v>0.99399999999999999</v>
      </c>
    </row>
    <row r="7778" spans="1:3" x14ac:dyDescent="0.25">
      <c r="A7778">
        <v>714.55</v>
      </c>
      <c r="B7778">
        <v>-28.666</v>
      </c>
      <c r="C7778">
        <v>0.99299999999999999</v>
      </c>
    </row>
    <row r="7779" spans="1:3" x14ac:dyDescent="0.25">
      <c r="A7779">
        <v>714.65</v>
      </c>
      <c r="B7779">
        <v>-28.675000000000001</v>
      </c>
      <c r="C7779">
        <v>0.99299999999999999</v>
      </c>
    </row>
    <row r="7780" spans="1:3" x14ac:dyDescent="0.25">
      <c r="A7780">
        <v>714.75</v>
      </c>
      <c r="B7780">
        <v>-28.882000000000001</v>
      </c>
      <c r="C7780">
        <v>0.99199999999999999</v>
      </c>
    </row>
    <row r="7781" spans="1:3" x14ac:dyDescent="0.25">
      <c r="A7781">
        <v>714.84900000000005</v>
      </c>
      <c r="B7781">
        <v>-28.684999999999999</v>
      </c>
      <c r="C7781">
        <v>0.99399999999999999</v>
      </c>
    </row>
    <row r="7782" spans="1:3" x14ac:dyDescent="0.25">
      <c r="A7782">
        <v>714.95</v>
      </c>
      <c r="B7782">
        <v>-28.443999999999999</v>
      </c>
      <c r="C7782">
        <v>0.99199999999999999</v>
      </c>
    </row>
    <row r="7783" spans="1:3" x14ac:dyDescent="0.25">
      <c r="A7783">
        <v>715.04899999999998</v>
      </c>
      <c r="B7783">
        <v>-28.43</v>
      </c>
      <c r="C7783">
        <v>0.99</v>
      </c>
    </row>
    <row r="7784" spans="1:3" x14ac:dyDescent="0.25">
      <c r="A7784">
        <v>715.15</v>
      </c>
      <c r="B7784">
        <v>-28.538</v>
      </c>
      <c r="C7784">
        <v>0.99</v>
      </c>
    </row>
    <row r="7785" spans="1:3" x14ac:dyDescent="0.25">
      <c r="A7785">
        <v>715.25699999999995</v>
      </c>
      <c r="B7785">
        <v>-28.611999999999998</v>
      </c>
      <c r="C7785">
        <v>0.98899999999999999</v>
      </c>
    </row>
    <row r="7786" spans="1:3" x14ac:dyDescent="0.25">
      <c r="A7786">
        <v>715.35</v>
      </c>
      <c r="B7786">
        <v>-28.542999999999999</v>
      </c>
      <c r="C7786">
        <v>0.98799999999999999</v>
      </c>
    </row>
    <row r="7787" spans="1:3" x14ac:dyDescent="0.25">
      <c r="A7787">
        <v>715.45</v>
      </c>
      <c r="B7787">
        <v>-28.475999999999999</v>
      </c>
      <c r="C7787">
        <v>0.98799999999999999</v>
      </c>
    </row>
    <row r="7788" spans="1:3" x14ac:dyDescent="0.25">
      <c r="A7788">
        <v>715.54899999999998</v>
      </c>
      <c r="B7788">
        <v>-28.48</v>
      </c>
      <c r="C7788">
        <v>0.98699999999999999</v>
      </c>
    </row>
    <row r="7789" spans="1:3" x14ac:dyDescent="0.25">
      <c r="A7789">
        <v>715.65099999999995</v>
      </c>
      <c r="B7789">
        <v>-28.411000000000001</v>
      </c>
      <c r="C7789">
        <v>0.98699999999999999</v>
      </c>
    </row>
    <row r="7790" spans="1:3" x14ac:dyDescent="0.25">
      <c r="A7790">
        <v>715.75</v>
      </c>
      <c r="B7790">
        <v>-28.460999999999999</v>
      </c>
      <c r="C7790">
        <v>0.98599999999999999</v>
      </c>
    </row>
    <row r="7791" spans="1:3" x14ac:dyDescent="0.25">
      <c r="A7791">
        <v>715.84900000000005</v>
      </c>
      <c r="B7791">
        <v>-28.346</v>
      </c>
      <c r="C7791">
        <v>0.98699999999999999</v>
      </c>
    </row>
    <row r="7792" spans="1:3" x14ac:dyDescent="0.25">
      <c r="A7792">
        <v>715.94899999999996</v>
      </c>
      <c r="B7792">
        <v>-28.445</v>
      </c>
      <c r="C7792">
        <v>0.98499999999999999</v>
      </c>
    </row>
    <row r="7793" spans="1:3" x14ac:dyDescent="0.25">
      <c r="A7793">
        <v>716.06799999999998</v>
      </c>
      <c r="B7793">
        <v>-28.228000000000002</v>
      </c>
      <c r="C7793">
        <v>0.98399999999999999</v>
      </c>
    </row>
    <row r="7794" spans="1:3" x14ac:dyDescent="0.25">
      <c r="A7794">
        <v>716.149</v>
      </c>
      <c r="B7794">
        <v>-28.497</v>
      </c>
      <c r="C7794">
        <v>0.98599999999999999</v>
      </c>
    </row>
    <row r="7795" spans="1:3" x14ac:dyDescent="0.25">
      <c r="A7795">
        <v>716.24900000000002</v>
      </c>
      <c r="B7795">
        <v>-28.405999999999999</v>
      </c>
      <c r="C7795">
        <v>0.98399999999999999</v>
      </c>
    </row>
    <row r="7796" spans="1:3" x14ac:dyDescent="0.25">
      <c r="A7796">
        <v>716.35</v>
      </c>
      <c r="B7796">
        <v>-28.224</v>
      </c>
      <c r="C7796">
        <v>0.98399999999999999</v>
      </c>
    </row>
    <row r="7797" spans="1:3" x14ac:dyDescent="0.25">
      <c r="A7797">
        <v>716.46199999999999</v>
      </c>
      <c r="B7797">
        <v>-28.317</v>
      </c>
      <c r="C7797">
        <v>0.98299999999999998</v>
      </c>
    </row>
    <row r="7798" spans="1:3" x14ac:dyDescent="0.25">
      <c r="A7798">
        <v>716.56500000000005</v>
      </c>
      <c r="B7798">
        <v>-28.228999999999999</v>
      </c>
      <c r="C7798">
        <v>0.98299999999999998</v>
      </c>
    </row>
    <row r="7799" spans="1:3" x14ac:dyDescent="0.25">
      <c r="A7799">
        <v>716.65599999999995</v>
      </c>
      <c r="B7799">
        <v>-28.181000000000001</v>
      </c>
      <c r="C7799">
        <v>0.98199999999999998</v>
      </c>
    </row>
    <row r="7800" spans="1:3" x14ac:dyDescent="0.25">
      <c r="A7800">
        <v>716.75</v>
      </c>
      <c r="B7800">
        <v>-28.24</v>
      </c>
      <c r="C7800">
        <v>0.98199999999999998</v>
      </c>
    </row>
    <row r="7801" spans="1:3" x14ac:dyDescent="0.25">
      <c r="A7801">
        <v>716.86800000000005</v>
      </c>
      <c r="B7801">
        <v>-28.068999999999999</v>
      </c>
      <c r="C7801">
        <v>0.98099999999999998</v>
      </c>
    </row>
    <row r="7802" spans="1:3" x14ac:dyDescent="0.25">
      <c r="A7802">
        <v>716.95</v>
      </c>
      <c r="B7802">
        <v>-28.058</v>
      </c>
      <c r="C7802">
        <v>0.98099999999999998</v>
      </c>
    </row>
    <row r="7803" spans="1:3" x14ac:dyDescent="0.25">
      <c r="A7803">
        <v>717.05799999999999</v>
      </c>
      <c r="B7803">
        <v>-28.003</v>
      </c>
      <c r="C7803">
        <v>0.98099999999999998</v>
      </c>
    </row>
    <row r="7804" spans="1:3" x14ac:dyDescent="0.25">
      <c r="A7804">
        <v>717.15599999999995</v>
      </c>
      <c r="B7804">
        <v>-28.091000000000001</v>
      </c>
      <c r="C7804">
        <v>0.98</v>
      </c>
    </row>
    <row r="7805" spans="1:3" x14ac:dyDescent="0.25">
      <c r="A7805">
        <v>717.24900000000002</v>
      </c>
      <c r="B7805">
        <v>-28.013999999999999</v>
      </c>
      <c r="C7805">
        <v>0.98</v>
      </c>
    </row>
    <row r="7806" spans="1:3" x14ac:dyDescent="0.25">
      <c r="A7806">
        <v>717.34900000000005</v>
      </c>
      <c r="B7806">
        <v>-27.89</v>
      </c>
      <c r="C7806">
        <v>0.97899999999999998</v>
      </c>
    </row>
    <row r="7807" spans="1:3" x14ac:dyDescent="0.25">
      <c r="A7807">
        <v>717.45</v>
      </c>
      <c r="B7807">
        <v>-27.765000000000001</v>
      </c>
      <c r="C7807">
        <v>0.97899999999999998</v>
      </c>
    </row>
    <row r="7808" spans="1:3" x14ac:dyDescent="0.25">
      <c r="A7808">
        <v>717.55399999999997</v>
      </c>
      <c r="B7808">
        <v>-27.923999999999999</v>
      </c>
      <c r="C7808">
        <v>0.97799999999999998</v>
      </c>
    </row>
    <row r="7809" spans="1:3" x14ac:dyDescent="0.25">
      <c r="A7809">
        <v>717.65700000000004</v>
      </c>
      <c r="B7809">
        <v>-27.852</v>
      </c>
      <c r="C7809">
        <v>0.97799999999999998</v>
      </c>
    </row>
    <row r="7810" spans="1:3" x14ac:dyDescent="0.25">
      <c r="A7810">
        <v>717.75</v>
      </c>
      <c r="B7810">
        <v>-27.911000000000001</v>
      </c>
      <c r="C7810">
        <v>0.97799999999999998</v>
      </c>
    </row>
    <row r="7811" spans="1:3" x14ac:dyDescent="0.25">
      <c r="A7811">
        <v>717.84900000000005</v>
      </c>
      <c r="B7811">
        <v>-28.052</v>
      </c>
      <c r="C7811">
        <v>0.97699999999999998</v>
      </c>
    </row>
    <row r="7812" spans="1:3" x14ac:dyDescent="0.25">
      <c r="A7812">
        <v>717.95299999999997</v>
      </c>
      <c r="B7812">
        <v>-27.827999999999999</v>
      </c>
      <c r="C7812">
        <v>0.97699999999999998</v>
      </c>
    </row>
    <row r="7813" spans="1:3" x14ac:dyDescent="0.25">
      <c r="A7813">
        <v>718.05</v>
      </c>
      <c r="B7813">
        <v>-27.800999999999998</v>
      </c>
      <c r="C7813">
        <v>0.97599999999999998</v>
      </c>
    </row>
    <row r="7814" spans="1:3" x14ac:dyDescent="0.25">
      <c r="A7814">
        <v>718.15200000000004</v>
      </c>
      <c r="B7814">
        <v>-27.939</v>
      </c>
      <c r="C7814">
        <v>0.97599999999999998</v>
      </c>
    </row>
    <row r="7815" spans="1:3" x14ac:dyDescent="0.25">
      <c r="A7815">
        <v>718.25199999999995</v>
      </c>
      <c r="B7815">
        <v>-27.783000000000001</v>
      </c>
      <c r="C7815">
        <v>0.97599999999999998</v>
      </c>
    </row>
    <row r="7816" spans="1:3" x14ac:dyDescent="0.25">
      <c r="A7816">
        <v>718.34799999999996</v>
      </c>
      <c r="B7816">
        <v>-27.716999999999999</v>
      </c>
      <c r="C7816">
        <v>0.97499999999999998</v>
      </c>
    </row>
    <row r="7817" spans="1:3" x14ac:dyDescent="0.25">
      <c r="A7817">
        <v>718.45399999999995</v>
      </c>
      <c r="B7817">
        <v>-27.754000000000001</v>
      </c>
      <c r="C7817">
        <v>0.97399999999999998</v>
      </c>
    </row>
    <row r="7818" spans="1:3" x14ac:dyDescent="0.25">
      <c r="A7818">
        <v>718.55</v>
      </c>
      <c r="B7818">
        <v>-27.795000000000002</v>
      </c>
      <c r="C7818">
        <v>0.97399999999999998</v>
      </c>
    </row>
    <row r="7819" spans="1:3" x14ac:dyDescent="0.25">
      <c r="A7819">
        <v>718.65099999999995</v>
      </c>
      <c r="B7819">
        <v>-27.728999999999999</v>
      </c>
      <c r="C7819">
        <v>0.97399999999999998</v>
      </c>
    </row>
    <row r="7820" spans="1:3" x14ac:dyDescent="0.25">
      <c r="A7820">
        <v>718.74900000000002</v>
      </c>
      <c r="B7820">
        <v>-27.591000000000001</v>
      </c>
      <c r="C7820">
        <v>0.97699999999999998</v>
      </c>
    </row>
    <row r="7821" spans="1:3" x14ac:dyDescent="0.25">
      <c r="A7821">
        <v>718.85</v>
      </c>
      <c r="B7821">
        <v>-27.599</v>
      </c>
      <c r="C7821">
        <v>0.97299999999999998</v>
      </c>
    </row>
    <row r="7822" spans="1:3" x14ac:dyDescent="0.25">
      <c r="A7822">
        <v>718.95</v>
      </c>
      <c r="B7822">
        <v>-27.364999999999998</v>
      </c>
      <c r="C7822">
        <v>0.97299999999999998</v>
      </c>
    </row>
    <row r="7823" spans="1:3" x14ac:dyDescent="0.25">
      <c r="A7823">
        <v>719.06799999999998</v>
      </c>
      <c r="B7823">
        <v>-27.577000000000002</v>
      </c>
      <c r="C7823">
        <v>0.97099999999999997</v>
      </c>
    </row>
    <row r="7824" spans="1:3" x14ac:dyDescent="0.25">
      <c r="A7824">
        <v>719.15700000000004</v>
      </c>
      <c r="B7824">
        <v>-27.602</v>
      </c>
      <c r="C7824">
        <v>0.97199999999999998</v>
      </c>
    </row>
    <row r="7825" spans="1:3" x14ac:dyDescent="0.25">
      <c r="A7825">
        <v>719.25</v>
      </c>
      <c r="B7825">
        <v>-27.631</v>
      </c>
      <c r="C7825">
        <v>0.97199999999999998</v>
      </c>
    </row>
    <row r="7826" spans="1:3" x14ac:dyDescent="0.25">
      <c r="A7826">
        <v>719.35</v>
      </c>
      <c r="B7826">
        <v>-27.489000000000001</v>
      </c>
      <c r="C7826">
        <v>0.97199999999999998</v>
      </c>
    </row>
    <row r="7827" spans="1:3" x14ac:dyDescent="0.25">
      <c r="A7827">
        <v>719.44799999999998</v>
      </c>
      <c r="B7827">
        <v>-27.513999999999999</v>
      </c>
      <c r="C7827">
        <v>0.97099999999999997</v>
      </c>
    </row>
    <row r="7828" spans="1:3" x14ac:dyDescent="0.25">
      <c r="A7828">
        <v>719.54899999999998</v>
      </c>
      <c r="B7828">
        <v>-27.562000000000001</v>
      </c>
      <c r="C7828">
        <v>0.97</v>
      </c>
    </row>
    <row r="7829" spans="1:3" x14ac:dyDescent="0.25">
      <c r="A7829">
        <v>719.65</v>
      </c>
      <c r="B7829">
        <v>-27.658999999999999</v>
      </c>
      <c r="C7829">
        <v>0.97</v>
      </c>
    </row>
    <row r="7830" spans="1:3" x14ac:dyDescent="0.25">
      <c r="A7830">
        <v>719.76</v>
      </c>
      <c r="B7830">
        <v>-27.49</v>
      </c>
      <c r="C7830">
        <v>0.97299999999999998</v>
      </c>
    </row>
    <row r="7831" spans="1:3" x14ac:dyDescent="0.25">
      <c r="A7831">
        <v>719.84900000000005</v>
      </c>
      <c r="B7831">
        <v>-27.538</v>
      </c>
      <c r="C7831">
        <v>0.97</v>
      </c>
    </row>
    <row r="7832" spans="1:3" x14ac:dyDescent="0.25">
      <c r="A7832">
        <v>719.94899999999996</v>
      </c>
      <c r="B7832">
        <v>-27.361000000000001</v>
      </c>
      <c r="C7832">
        <v>0.97</v>
      </c>
    </row>
    <row r="7833" spans="1:3" x14ac:dyDescent="0.25">
      <c r="A7833">
        <v>720.04899999999998</v>
      </c>
      <c r="B7833">
        <v>-27.401</v>
      </c>
      <c r="C7833">
        <v>0.97</v>
      </c>
    </row>
    <row r="7834" spans="1:3" x14ac:dyDescent="0.25">
      <c r="A7834">
        <v>720.15</v>
      </c>
      <c r="B7834">
        <v>-27.614000000000001</v>
      </c>
      <c r="C7834">
        <v>0.96899999999999997</v>
      </c>
    </row>
    <row r="7835" spans="1:3" x14ac:dyDescent="0.25">
      <c r="A7835">
        <v>720.25</v>
      </c>
      <c r="B7835">
        <v>-27.361999999999998</v>
      </c>
      <c r="C7835">
        <v>0.96799999999999997</v>
      </c>
    </row>
    <row r="7836" spans="1:3" x14ac:dyDescent="0.25">
      <c r="A7836">
        <v>720.34799999999996</v>
      </c>
      <c r="B7836">
        <v>-27.465</v>
      </c>
      <c r="C7836">
        <v>0.96799999999999997</v>
      </c>
    </row>
    <row r="7837" spans="1:3" x14ac:dyDescent="0.25">
      <c r="A7837">
        <v>720.46400000000006</v>
      </c>
      <c r="B7837">
        <v>-27.338999999999999</v>
      </c>
      <c r="C7837">
        <v>0.96799999999999997</v>
      </c>
    </row>
    <row r="7838" spans="1:3" x14ac:dyDescent="0.25">
      <c r="A7838">
        <v>720.54899999999998</v>
      </c>
      <c r="B7838">
        <v>-27.388000000000002</v>
      </c>
      <c r="C7838">
        <v>0.96699999999999997</v>
      </c>
    </row>
    <row r="7839" spans="1:3" x14ac:dyDescent="0.25">
      <c r="A7839">
        <v>720.65599999999995</v>
      </c>
      <c r="B7839">
        <v>-27.337</v>
      </c>
      <c r="C7839">
        <v>0.96699999999999997</v>
      </c>
    </row>
    <row r="7840" spans="1:3" x14ac:dyDescent="0.25">
      <c r="A7840">
        <v>720.74900000000002</v>
      </c>
      <c r="B7840">
        <v>-27.286999999999999</v>
      </c>
      <c r="C7840">
        <v>0.97199999999999998</v>
      </c>
    </row>
    <row r="7841" spans="1:3" x14ac:dyDescent="0.25">
      <c r="A7841">
        <v>720.84799999999996</v>
      </c>
      <c r="B7841">
        <v>-27.292999999999999</v>
      </c>
      <c r="C7841">
        <v>0.96499999999999997</v>
      </c>
    </row>
    <row r="7842" spans="1:3" x14ac:dyDescent="0.25">
      <c r="A7842">
        <v>720.94799999999998</v>
      </c>
      <c r="B7842">
        <v>-27.318999999999999</v>
      </c>
      <c r="C7842">
        <v>0.96599999999999997</v>
      </c>
    </row>
    <row r="7843" spans="1:3" x14ac:dyDescent="0.25">
      <c r="A7843">
        <v>721.06299999999999</v>
      </c>
      <c r="B7843">
        <v>-27.170999999999999</v>
      </c>
      <c r="C7843">
        <v>0.96699999999999997</v>
      </c>
    </row>
    <row r="7844" spans="1:3" x14ac:dyDescent="0.25">
      <c r="A7844">
        <v>721.149</v>
      </c>
      <c r="B7844">
        <v>-27.228999999999999</v>
      </c>
      <c r="C7844">
        <v>0.96599999999999997</v>
      </c>
    </row>
    <row r="7845" spans="1:3" x14ac:dyDescent="0.25">
      <c r="A7845">
        <v>721.24800000000005</v>
      </c>
      <c r="B7845">
        <v>-27.087</v>
      </c>
      <c r="C7845">
        <v>0.96599999999999997</v>
      </c>
    </row>
    <row r="7846" spans="1:3" x14ac:dyDescent="0.25">
      <c r="A7846">
        <v>721.34799999999996</v>
      </c>
      <c r="B7846">
        <v>-27.091999999999999</v>
      </c>
      <c r="C7846">
        <v>0.96499999999999997</v>
      </c>
    </row>
    <row r="7847" spans="1:3" x14ac:dyDescent="0.25">
      <c r="A7847">
        <v>721.44799999999998</v>
      </c>
      <c r="B7847">
        <v>-27.15</v>
      </c>
      <c r="C7847">
        <v>0.96499999999999997</v>
      </c>
    </row>
    <row r="7848" spans="1:3" x14ac:dyDescent="0.25">
      <c r="A7848">
        <v>721.54899999999998</v>
      </c>
      <c r="B7848">
        <v>-27.105</v>
      </c>
      <c r="C7848">
        <v>0.96499999999999997</v>
      </c>
    </row>
    <row r="7849" spans="1:3" x14ac:dyDescent="0.25">
      <c r="A7849">
        <v>721.64800000000002</v>
      </c>
      <c r="B7849">
        <v>-27.088999999999999</v>
      </c>
      <c r="C7849">
        <v>0.96499999999999997</v>
      </c>
    </row>
    <row r="7850" spans="1:3" x14ac:dyDescent="0.25">
      <c r="A7850">
        <v>721.75900000000001</v>
      </c>
      <c r="B7850">
        <v>-27.073</v>
      </c>
      <c r="C7850">
        <v>0.96599999999999997</v>
      </c>
    </row>
    <row r="7851" spans="1:3" x14ac:dyDescent="0.25">
      <c r="A7851">
        <v>721.86400000000003</v>
      </c>
      <c r="B7851">
        <v>-27.178999999999998</v>
      </c>
      <c r="C7851">
        <v>0.96399999999999997</v>
      </c>
    </row>
    <row r="7852" spans="1:3" x14ac:dyDescent="0.25">
      <c r="A7852">
        <v>721.95</v>
      </c>
      <c r="B7852">
        <v>-27.074999999999999</v>
      </c>
      <c r="C7852">
        <v>0.96499999999999997</v>
      </c>
    </row>
    <row r="7853" spans="1:3" x14ac:dyDescent="0.25">
      <c r="A7853">
        <v>722.04899999999998</v>
      </c>
      <c r="B7853">
        <v>-27.027000000000001</v>
      </c>
      <c r="C7853">
        <v>0.96399999999999997</v>
      </c>
    </row>
    <row r="7854" spans="1:3" x14ac:dyDescent="0.25">
      <c r="A7854">
        <v>722.149</v>
      </c>
      <c r="B7854">
        <v>-27.016999999999999</v>
      </c>
      <c r="C7854">
        <v>0.96299999999999997</v>
      </c>
    </row>
    <row r="7855" spans="1:3" x14ac:dyDescent="0.25">
      <c r="A7855">
        <v>722.26400000000001</v>
      </c>
      <c r="B7855">
        <v>-27.062999999999999</v>
      </c>
      <c r="C7855">
        <v>0.96199999999999997</v>
      </c>
    </row>
    <row r="7856" spans="1:3" x14ac:dyDescent="0.25">
      <c r="A7856">
        <v>722.34799999999996</v>
      </c>
      <c r="B7856">
        <v>-26.937999999999999</v>
      </c>
      <c r="C7856">
        <v>0.96199999999999997</v>
      </c>
    </row>
    <row r="7857" spans="1:3" x14ac:dyDescent="0.25">
      <c r="A7857">
        <v>722.44899999999996</v>
      </c>
      <c r="B7857">
        <v>-27.093</v>
      </c>
      <c r="C7857">
        <v>0.96199999999999997</v>
      </c>
    </row>
    <row r="7858" spans="1:3" x14ac:dyDescent="0.25">
      <c r="A7858">
        <v>722.54899999999998</v>
      </c>
      <c r="B7858">
        <v>-26.922999999999998</v>
      </c>
      <c r="C7858">
        <v>0.96099999999999997</v>
      </c>
    </row>
    <row r="7859" spans="1:3" x14ac:dyDescent="0.25">
      <c r="A7859">
        <v>722.64800000000002</v>
      </c>
      <c r="B7859">
        <v>-27.053000000000001</v>
      </c>
      <c r="C7859">
        <v>0.96</v>
      </c>
    </row>
    <row r="7860" spans="1:3" x14ac:dyDescent="0.25">
      <c r="A7860">
        <v>722.74900000000002</v>
      </c>
      <c r="B7860">
        <v>-26.917999999999999</v>
      </c>
      <c r="C7860">
        <v>0.95699999999999996</v>
      </c>
    </row>
    <row r="7861" spans="1:3" x14ac:dyDescent="0.25">
      <c r="A7861">
        <v>722.84799999999996</v>
      </c>
      <c r="B7861">
        <v>-26.908000000000001</v>
      </c>
      <c r="C7861">
        <v>0.96099999999999997</v>
      </c>
    </row>
    <row r="7862" spans="1:3" x14ac:dyDescent="0.25">
      <c r="A7862">
        <v>722.94899999999996</v>
      </c>
      <c r="B7862">
        <v>-26.84</v>
      </c>
      <c r="C7862">
        <v>0.96099999999999997</v>
      </c>
    </row>
    <row r="7863" spans="1:3" x14ac:dyDescent="0.25">
      <c r="A7863">
        <v>723.053</v>
      </c>
      <c r="B7863">
        <v>-26.844999999999999</v>
      </c>
      <c r="C7863">
        <v>0.96099999999999997</v>
      </c>
    </row>
    <row r="7864" spans="1:3" x14ac:dyDescent="0.25">
      <c r="A7864">
        <v>723.14800000000002</v>
      </c>
      <c r="B7864">
        <v>-26.951000000000001</v>
      </c>
      <c r="C7864">
        <v>0.96</v>
      </c>
    </row>
    <row r="7865" spans="1:3" x14ac:dyDescent="0.25">
      <c r="A7865">
        <v>723.24800000000005</v>
      </c>
      <c r="B7865">
        <v>-26.731000000000002</v>
      </c>
      <c r="C7865">
        <v>0.95899999999999996</v>
      </c>
    </row>
    <row r="7866" spans="1:3" x14ac:dyDescent="0.25">
      <c r="A7866">
        <v>723.34799999999996</v>
      </c>
      <c r="B7866">
        <v>-26.687000000000001</v>
      </c>
      <c r="C7866">
        <v>0.95899999999999996</v>
      </c>
    </row>
    <row r="7867" spans="1:3" x14ac:dyDescent="0.25">
      <c r="A7867">
        <v>723.44899999999996</v>
      </c>
      <c r="B7867">
        <v>-26.82</v>
      </c>
      <c r="C7867">
        <v>0.95799999999999996</v>
      </c>
    </row>
    <row r="7868" spans="1:3" x14ac:dyDescent="0.25">
      <c r="A7868">
        <v>723.548</v>
      </c>
      <c r="B7868">
        <v>-26.824000000000002</v>
      </c>
      <c r="C7868">
        <v>0.95799999999999996</v>
      </c>
    </row>
    <row r="7869" spans="1:3" x14ac:dyDescent="0.25">
      <c r="A7869">
        <v>723.66</v>
      </c>
      <c r="B7869">
        <v>-26.765999999999998</v>
      </c>
      <c r="C7869">
        <v>0.95899999999999996</v>
      </c>
    </row>
    <row r="7870" spans="1:3" x14ac:dyDescent="0.25">
      <c r="A7870">
        <v>723.75199999999995</v>
      </c>
      <c r="B7870">
        <v>-26.776</v>
      </c>
      <c r="C7870">
        <v>0.95599999999999996</v>
      </c>
    </row>
    <row r="7871" spans="1:3" x14ac:dyDescent="0.25">
      <c r="A7871">
        <v>723.84799999999996</v>
      </c>
      <c r="B7871">
        <v>-26.457999999999998</v>
      </c>
      <c r="C7871">
        <v>0.95799999999999996</v>
      </c>
    </row>
    <row r="7872" spans="1:3" x14ac:dyDescent="0.25">
      <c r="A7872">
        <v>723.94899999999996</v>
      </c>
      <c r="B7872">
        <v>-26.606999999999999</v>
      </c>
      <c r="C7872">
        <v>0.95799999999999996</v>
      </c>
    </row>
    <row r="7873" spans="1:3" x14ac:dyDescent="0.25">
      <c r="A7873">
        <v>724.07100000000003</v>
      </c>
      <c r="B7873">
        <v>-26.667000000000002</v>
      </c>
      <c r="C7873">
        <v>0.95699999999999996</v>
      </c>
    </row>
    <row r="7874" spans="1:3" x14ac:dyDescent="0.25">
      <c r="A7874">
        <v>724.14800000000002</v>
      </c>
      <c r="B7874">
        <v>-26.545999999999999</v>
      </c>
      <c r="C7874">
        <v>0.95599999999999996</v>
      </c>
    </row>
    <row r="7875" spans="1:3" x14ac:dyDescent="0.25">
      <c r="A7875">
        <v>724.26499999999999</v>
      </c>
      <c r="B7875">
        <v>-26.715</v>
      </c>
      <c r="C7875">
        <v>0.95599999999999996</v>
      </c>
    </row>
    <row r="7876" spans="1:3" x14ac:dyDescent="0.25">
      <c r="A7876">
        <v>724.34900000000005</v>
      </c>
      <c r="B7876">
        <v>-26.533999999999999</v>
      </c>
      <c r="C7876">
        <v>0.95499999999999996</v>
      </c>
    </row>
    <row r="7877" spans="1:3" x14ac:dyDescent="0.25">
      <c r="A7877">
        <v>724.44899999999996</v>
      </c>
      <c r="B7877">
        <v>-26.657</v>
      </c>
      <c r="C7877">
        <v>0.95499999999999996</v>
      </c>
    </row>
    <row r="7878" spans="1:3" x14ac:dyDescent="0.25">
      <c r="A7878">
        <v>724.54899999999998</v>
      </c>
      <c r="B7878">
        <v>-26.643000000000001</v>
      </c>
      <c r="C7878">
        <v>0.95499999999999996</v>
      </c>
    </row>
    <row r="7879" spans="1:3" x14ac:dyDescent="0.25">
      <c r="A7879">
        <v>724.65300000000002</v>
      </c>
      <c r="B7879">
        <v>-26.561</v>
      </c>
      <c r="C7879">
        <v>0.95599999999999996</v>
      </c>
    </row>
    <row r="7880" spans="1:3" x14ac:dyDescent="0.25">
      <c r="A7880">
        <v>724.74900000000002</v>
      </c>
      <c r="B7880">
        <v>-26.562999999999999</v>
      </c>
      <c r="C7880">
        <v>0.95299999999999996</v>
      </c>
    </row>
    <row r="7881" spans="1:3" x14ac:dyDescent="0.25">
      <c r="A7881">
        <v>724.875</v>
      </c>
      <c r="B7881">
        <v>-26.509</v>
      </c>
      <c r="C7881">
        <v>0.95399999999999996</v>
      </c>
    </row>
    <row r="7882" spans="1:3" x14ac:dyDescent="0.25">
      <c r="A7882">
        <v>724.95</v>
      </c>
      <c r="B7882">
        <v>-26.427</v>
      </c>
      <c r="C7882">
        <v>0.95399999999999996</v>
      </c>
    </row>
    <row r="7883" spans="1:3" x14ac:dyDescent="0.25">
      <c r="A7883">
        <v>725.048</v>
      </c>
      <c r="B7883">
        <v>-26.449000000000002</v>
      </c>
      <c r="C7883">
        <v>0.95399999999999996</v>
      </c>
    </row>
    <row r="7884" spans="1:3" x14ac:dyDescent="0.25">
      <c r="A7884">
        <v>725.16300000000001</v>
      </c>
      <c r="B7884">
        <v>-26.608000000000001</v>
      </c>
      <c r="C7884">
        <v>0.95299999999999996</v>
      </c>
    </row>
    <row r="7885" spans="1:3" x14ac:dyDescent="0.25">
      <c r="A7885">
        <v>725.25099999999998</v>
      </c>
      <c r="B7885">
        <v>-26.545000000000002</v>
      </c>
      <c r="C7885">
        <v>0.95299999999999996</v>
      </c>
    </row>
    <row r="7886" spans="1:3" x14ac:dyDescent="0.25">
      <c r="A7886">
        <v>725.34799999999996</v>
      </c>
      <c r="B7886">
        <v>-26.605</v>
      </c>
      <c r="C7886">
        <v>0.95199999999999996</v>
      </c>
    </row>
    <row r="7887" spans="1:3" x14ac:dyDescent="0.25">
      <c r="A7887">
        <v>725.44799999999998</v>
      </c>
      <c r="B7887">
        <v>-26.452000000000002</v>
      </c>
      <c r="C7887">
        <v>0.95199999999999996</v>
      </c>
    </row>
    <row r="7888" spans="1:3" x14ac:dyDescent="0.25">
      <c r="A7888">
        <v>725.54899999999998</v>
      </c>
      <c r="B7888">
        <v>-26.474</v>
      </c>
      <c r="C7888">
        <v>0.95199999999999996</v>
      </c>
    </row>
    <row r="7889" spans="1:3" x14ac:dyDescent="0.25">
      <c r="A7889">
        <v>725.65</v>
      </c>
      <c r="B7889">
        <v>-26.539000000000001</v>
      </c>
      <c r="C7889">
        <v>0.95199999999999996</v>
      </c>
    </row>
    <row r="7890" spans="1:3" x14ac:dyDescent="0.25">
      <c r="A7890">
        <v>725.75300000000004</v>
      </c>
      <c r="B7890">
        <v>-26.356000000000002</v>
      </c>
      <c r="C7890">
        <v>0.95</v>
      </c>
    </row>
    <row r="7891" spans="1:3" x14ac:dyDescent="0.25">
      <c r="A7891">
        <v>725.86400000000003</v>
      </c>
      <c r="B7891">
        <v>-26.45</v>
      </c>
      <c r="C7891">
        <v>0.95099999999999996</v>
      </c>
    </row>
    <row r="7892" spans="1:3" x14ac:dyDescent="0.25">
      <c r="A7892">
        <v>725.95</v>
      </c>
      <c r="B7892">
        <v>-26.234000000000002</v>
      </c>
      <c r="C7892">
        <v>0.95</v>
      </c>
    </row>
    <row r="7893" spans="1:3" x14ac:dyDescent="0.25">
      <c r="A7893">
        <v>726.05</v>
      </c>
      <c r="B7893">
        <v>-26.533999999999999</v>
      </c>
      <c r="C7893">
        <v>0.95</v>
      </c>
    </row>
    <row r="7894" spans="1:3" x14ac:dyDescent="0.25">
      <c r="A7894">
        <v>726.149</v>
      </c>
      <c r="B7894">
        <v>-26.350999999999999</v>
      </c>
      <c r="C7894">
        <v>0.95</v>
      </c>
    </row>
    <row r="7895" spans="1:3" x14ac:dyDescent="0.25">
      <c r="A7895">
        <v>726.25199999999995</v>
      </c>
      <c r="B7895">
        <v>-26.327000000000002</v>
      </c>
      <c r="C7895">
        <v>0.95</v>
      </c>
    </row>
    <row r="7896" spans="1:3" x14ac:dyDescent="0.25">
      <c r="A7896">
        <v>726.35</v>
      </c>
      <c r="B7896">
        <v>-26.353000000000002</v>
      </c>
      <c r="C7896">
        <v>0.95</v>
      </c>
    </row>
    <row r="7897" spans="1:3" x14ac:dyDescent="0.25">
      <c r="A7897">
        <v>726.44899999999996</v>
      </c>
      <c r="B7897">
        <v>-26.353000000000002</v>
      </c>
      <c r="C7897">
        <v>0.95</v>
      </c>
    </row>
    <row r="7898" spans="1:3" x14ac:dyDescent="0.25">
      <c r="A7898">
        <v>726.54899999999998</v>
      </c>
      <c r="B7898">
        <v>-26.32</v>
      </c>
      <c r="C7898">
        <v>0.94899999999999995</v>
      </c>
    </row>
    <row r="7899" spans="1:3" x14ac:dyDescent="0.25">
      <c r="A7899">
        <v>726.649</v>
      </c>
      <c r="B7899">
        <v>-26.263000000000002</v>
      </c>
      <c r="C7899">
        <v>0.94599999999999995</v>
      </c>
    </row>
    <row r="7900" spans="1:3" x14ac:dyDescent="0.25">
      <c r="A7900">
        <v>726.755</v>
      </c>
      <c r="B7900">
        <v>-26.311</v>
      </c>
      <c r="C7900">
        <v>0.95</v>
      </c>
    </row>
    <row r="7901" spans="1:3" x14ac:dyDescent="0.25">
      <c r="A7901">
        <v>726.86900000000003</v>
      </c>
      <c r="B7901">
        <v>-26.247</v>
      </c>
      <c r="C7901">
        <v>0.94899999999999995</v>
      </c>
    </row>
    <row r="7902" spans="1:3" x14ac:dyDescent="0.25">
      <c r="A7902">
        <v>726.95</v>
      </c>
      <c r="B7902">
        <v>-26.303000000000001</v>
      </c>
      <c r="C7902">
        <v>0.94799999999999995</v>
      </c>
    </row>
    <row r="7903" spans="1:3" x14ac:dyDescent="0.25">
      <c r="A7903">
        <v>727.04899999999998</v>
      </c>
      <c r="B7903">
        <v>-26.286999999999999</v>
      </c>
      <c r="C7903">
        <v>0.94799999999999995</v>
      </c>
    </row>
    <row r="7904" spans="1:3" x14ac:dyDescent="0.25">
      <c r="A7904">
        <v>727.15200000000004</v>
      </c>
      <c r="B7904">
        <v>-26.169</v>
      </c>
      <c r="C7904">
        <v>0.94799999999999995</v>
      </c>
    </row>
    <row r="7905" spans="1:3" x14ac:dyDescent="0.25">
      <c r="A7905">
        <v>727.25199999999995</v>
      </c>
      <c r="B7905">
        <v>-26.347000000000001</v>
      </c>
      <c r="C7905">
        <v>0.94799999999999995</v>
      </c>
    </row>
    <row r="7906" spans="1:3" x14ac:dyDescent="0.25">
      <c r="A7906">
        <v>727.34900000000005</v>
      </c>
      <c r="B7906">
        <v>-26.266999999999999</v>
      </c>
      <c r="C7906">
        <v>0.94799999999999995</v>
      </c>
    </row>
    <row r="7907" spans="1:3" x14ac:dyDescent="0.25">
      <c r="A7907">
        <v>727.45500000000004</v>
      </c>
      <c r="B7907">
        <v>-26.207999999999998</v>
      </c>
      <c r="C7907">
        <v>0.94699999999999995</v>
      </c>
    </row>
    <row r="7908" spans="1:3" x14ac:dyDescent="0.25">
      <c r="A7908">
        <v>727.55</v>
      </c>
      <c r="B7908">
        <v>-26.184999999999999</v>
      </c>
      <c r="C7908">
        <v>0.94699999999999995</v>
      </c>
    </row>
    <row r="7909" spans="1:3" x14ac:dyDescent="0.25">
      <c r="A7909">
        <v>727.65</v>
      </c>
      <c r="B7909">
        <v>-26.141999999999999</v>
      </c>
      <c r="C7909">
        <v>0.94599999999999995</v>
      </c>
    </row>
    <row r="7910" spans="1:3" x14ac:dyDescent="0.25">
      <c r="A7910">
        <v>727.75</v>
      </c>
      <c r="B7910">
        <v>-26.222000000000001</v>
      </c>
      <c r="C7910">
        <v>0.94799999999999995</v>
      </c>
    </row>
    <row r="7911" spans="1:3" x14ac:dyDescent="0.25">
      <c r="A7911">
        <v>727.85</v>
      </c>
      <c r="B7911">
        <v>-26.116</v>
      </c>
      <c r="C7911">
        <v>0.94699999999999995</v>
      </c>
    </row>
    <row r="7912" spans="1:3" x14ac:dyDescent="0.25">
      <c r="A7912">
        <v>727.94899999999996</v>
      </c>
      <c r="B7912">
        <v>-26.164999999999999</v>
      </c>
      <c r="C7912">
        <v>0.94799999999999995</v>
      </c>
    </row>
    <row r="7913" spans="1:3" x14ac:dyDescent="0.25">
      <c r="A7913">
        <v>728.05</v>
      </c>
      <c r="B7913">
        <v>-26.076000000000001</v>
      </c>
      <c r="C7913">
        <v>0.94599999999999995</v>
      </c>
    </row>
    <row r="7914" spans="1:3" x14ac:dyDescent="0.25">
      <c r="A7914">
        <v>728.16099999999994</v>
      </c>
      <c r="B7914">
        <v>-26.055</v>
      </c>
      <c r="C7914">
        <v>0.94599999999999995</v>
      </c>
    </row>
    <row r="7915" spans="1:3" x14ac:dyDescent="0.25">
      <c r="A7915">
        <v>728.24900000000002</v>
      </c>
      <c r="B7915">
        <v>-25.981000000000002</v>
      </c>
      <c r="C7915">
        <v>0.94599999999999995</v>
      </c>
    </row>
    <row r="7916" spans="1:3" x14ac:dyDescent="0.25">
      <c r="A7916">
        <v>728.35599999999999</v>
      </c>
      <c r="B7916">
        <v>-26.117999999999999</v>
      </c>
      <c r="C7916">
        <v>0.94599999999999995</v>
      </c>
    </row>
    <row r="7917" spans="1:3" x14ac:dyDescent="0.25">
      <c r="A7917">
        <v>728.45100000000002</v>
      </c>
      <c r="B7917">
        <v>-26.178000000000001</v>
      </c>
      <c r="C7917">
        <v>0.94499999999999995</v>
      </c>
    </row>
    <row r="7918" spans="1:3" x14ac:dyDescent="0.25">
      <c r="A7918">
        <v>728.55</v>
      </c>
      <c r="B7918">
        <v>-26.204999999999998</v>
      </c>
      <c r="C7918">
        <v>0.94499999999999995</v>
      </c>
    </row>
    <row r="7919" spans="1:3" x14ac:dyDescent="0.25">
      <c r="A7919">
        <v>728.65700000000004</v>
      </c>
      <c r="B7919">
        <v>-25.963000000000001</v>
      </c>
      <c r="C7919">
        <v>0.94499999999999995</v>
      </c>
    </row>
    <row r="7920" spans="1:3" x14ac:dyDescent="0.25">
      <c r="A7920">
        <v>728.75</v>
      </c>
      <c r="B7920">
        <v>-25.937000000000001</v>
      </c>
      <c r="C7920">
        <v>0.94399999999999995</v>
      </c>
    </row>
    <row r="7921" spans="1:3" x14ac:dyDescent="0.25">
      <c r="A7921">
        <v>728.85</v>
      </c>
      <c r="B7921">
        <v>-26.077000000000002</v>
      </c>
      <c r="C7921">
        <v>0.94299999999999995</v>
      </c>
    </row>
    <row r="7922" spans="1:3" x14ac:dyDescent="0.25">
      <c r="A7922">
        <v>728.94899999999996</v>
      </c>
      <c r="B7922">
        <v>-26.026</v>
      </c>
      <c r="C7922">
        <v>0.94299999999999995</v>
      </c>
    </row>
    <row r="7923" spans="1:3" x14ac:dyDescent="0.25">
      <c r="A7923">
        <v>729.04899999999998</v>
      </c>
      <c r="B7923">
        <v>-25.998999999999999</v>
      </c>
      <c r="C7923">
        <v>0.94199999999999995</v>
      </c>
    </row>
    <row r="7924" spans="1:3" x14ac:dyDescent="0.25">
      <c r="A7924">
        <v>729.149</v>
      </c>
      <c r="B7924">
        <v>-26.033999999999999</v>
      </c>
      <c r="C7924">
        <v>0.94199999999999995</v>
      </c>
    </row>
    <row r="7925" spans="1:3" x14ac:dyDescent="0.25">
      <c r="A7925">
        <v>729.24900000000002</v>
      </c>
      <c r="B7925">
        <v>-25.792000000000002</v>
      </c>
      <c r="C7925">
        <v>0.94099999999999995</v>
      </c>
    </row>
    <row r="7926" spans="1:3" x14ac:dyDescent="0.25">
      <c r="A7926">
        <v>729.36199999999997</v>
      </c>
      <c r="B7926">
        <v>-25.890999999999998</v>
      </c>
      <c r="C7926">
        <v>0.94099999999999995</v>
      </c>
    </row>
    <row r="7927" spans="1:3" x14ac:dyDescent="0.25">
      <c r="A7927">
        <v>729.45500000000004</v>
      </c>
      <c r="B7927">
        <v>-25.928000000000001</v>
      </c>
      <c r="C7927">
        <v>0.94099999999999995</v>
      </c>
    </row>
    <row r="7928" spans="1:3" x14ac:dyDescent="0.25">
      <c r="A7928">
        <v>729.54899999999998</v>
      </c>
      <c r="B7928">
        <v>-25.928000000000001</v>
      </c>
      <c r="C7928">
        <v>0.94099999999999995</v>
      </c>
    </row>
    <row r="7929" spans="1:3" x14ac:dyDescent="0.25">
      <c r="A7929">
        <v>729.649</v>
      </c>
      <c r="B7929">
        <v>-26.027000000000001</v>
      </c>
      <c r="C7929">
        <v>0.93799999999999994</v>
      </c>
    </row>
    <row r="7930" spans="1:3" x14ac:dyDescent="0.25">
      <c r="A7930">
        <v>729.75</v>
      </c>
      <c r="B7930">
        <v>-25.791</v>
      </c>
      <c r="C7930">
        <v>0.93899999999999995</v>
      </c>
    </row>
    <row r="7931" spans="1:3" x14ac:dyDescent="0.25">
      <c r="A7931">
        <v>729.85500000000002</v>
      </c>
      <c r="B7931">
        <v>-25.774999999999999</v>
      </c>
      <c r="C7931">
        <v>0.94</v>
      </c>
    </row>
    <row r="7932" spans="1:3" x14ac:dyDescent="0.25">
      <c r="A7932">
        <v>729.96299999999997</v>
      </c>
      <c r="B7932">
        <v>-25.87</v>
      </c>
      <c r="C7932">
        <v>0.93799999999999994</v>
      </c>
    </row>
    <row r="7933" spans="1:3" x14ac:dyDescent="0.25">
      <c r="A7933">
        <v>730.05</v>
      </c>
      <c r="B7933">
        <v>-25.745999999999999</v>
      </c>
      <c r="C7933">
        <v>0.93799999999999994</v>
      </c>
    </row>
    <row r="7934" spans="1:3" x14ac:dyDescent="0.25">
      <c r="A7934">
        <v>730.149</v>
      </c>
      <c r="B7934">
        <v>-25.838000000000001</v>
      </c>
      <c r="C7934">
        <v>0.93700000000000006</v>
      </c>
    </row>
    <row r="7935" spans="1:3" x14ac:dyDescent="0.25">
      <c r="A7935">
        <v>730.24900000000002</v>
      </c>
      <c r="B7935">
        <v>-25.707999999999998</v>
      </c>
      <c r="C7935">
        <v>0.93700000000000006</v>
      </c>
    </row>
    <row r="7936" spans="1:3" x14ac:dyDescent="0.25">
      <c r="A7936">
        <v>730.351</v>
      </c>
      <c r="B7936">
        <v>-25.821999999999999</v>
      </c>
      <c r="C7936">
        <v>0.93700000000000006</v>
      </c>
    </row>
    <row r="7937" spans="1:3" x14ac:dyDescent="0.25">
      <c r="A7937">
        <v>730.44899999999996</v>
      </c>
      <c r="B7937">
        <v>-25.780999999999999</v>
      </c>
      <c r="C7937">
        <v>0.93700000000000006</v>
      </c>
    </row>
    <row r="7938" spans="1:3" x14ac:dyDescent="0.25">
      <c r="A7938">
        <v>730.54899999999998</v>
      </c>
      <c r="B7938">
        <v>-25.861999999999998</v>
      </c>
      <c r="C7938">
        <v>0.93600000000000005</v>
      </c>
    </row>
    <row r="7939" spans="1:3" x14ac:dyDescent="0.25">
      <c r="A7939">
        <v>730.65</v>
      </c>
      <c r="B7939">
        <v>-25.788</v>
      </c>
      <c r="C7939">
        <v>0.93500000000000005</v>
      </c>
    </row>
    <row r="7940" spans="1:3" x14ac:dyDescent="0.25">
      <c r="A7940">
        <v>730.76499999999999</v>
      </c>
      <c r="B7940">
        <v>-25.547999999999998</v>
      </c>
      <c r="C7940">
        <v>0.93600000000000005</v>
      </c>
    </row>
    <row r="7941" spans="1:3" x14ac:dyDescent="0.25">
      <c r="A7941">
        <v>730.85199999999998</v>
      </c>
      <c r="B7941">
        <v>-25.632000000000001</v>
      </c>
      <c r="C7941">
        <v>0.93799999999999994</v>
      </c>
    </row>
    <row r="7942" spans="1:3" x14ac:dyDescent="0.25">
      <c r="A7942">
        <v>730.94899999999996</v>
      </c>
      <c r="B7942">
        <v>-25.611999999999998</v>
      </c>
      <c r="C7942">
        <v>0.93500000000000005</v>
      </c>
    </row>
    <row r="7943" spans="1:3" x14ac:dyDescent="0.25">
      <c r="A7943">
        <v>731.04899999999998</v>
      </c>
      <c r="B7943">
        <v>-25.687000000000001</v>
      </c>
      <c r="C7943">
        <v>0.93400000000000005</v>
      </c>
    </row>
    <row r="7944" spans="1:3" x14ac:dyDescent="0.25">
      <c r="A7944">
        <v>731.15</v>
      </c>
      <c r="B7944">
        <v>-25.617000000000001</v>
      </c>
      <c r="C7944">
        <v>0.93400000000000005</v>
      </c>
    </row>
    <row r="7945" spans="1:3" x14ac:dyDescent="0.25">
      <c r="A7945">
        <v>731.25</v>
      </c>
      <c r="B7945">
        <v>-25.696000000000002</v>
      </c>
      <c r="C7945">
        <v>0.93300000000000005</v>
      </c>
    </row>
    <row r="7946" spans="1:3" x14ac:dyDescent="0.25">
      <c r="A7946">
        <v>731.35199999999998</v>
      </c>
      <c r="B7946">
        <v>-25.652000000000001</v>
      </c>
      <c r="C7946">
        <v>0.93300000000000005</v>
      </c>
    </row>
    <row r="7947" spans="1:3" x14ac:dyDescent="0.25">
      <c r="A7947">
        <v>731.45</v>
      </c>
      <c r="B7947">
        <v>-25.585999999999999</v>
      </c>
      <c r="C7947">
        <v>0.93200000000000005</v>
      </c>
    </row>
    <row r="7948" spans="1:3" x14ac:dyDescent="0.25">
      <c r="A7948">
        <v>731.55</v>
      </c>
      <c r="B7948">
        <v>-25.507000000000001</v>
      </c>
      <c r="C7948">
        <v>0.93200000000000005</v>
      </c>
    </row>
    <row r="7949" spans="1:3" x14ac:dyDescent="0.25">
      <c r="A7949">
        <v>731.649</v>
      </c>
      <c r="B7949">
        <v>-25.46</v>
      </c>
      <c r="C7949">
        <v>0.93</v>
      </c>
    </row>
    <row r="7950" spans="1:3" x14ac:dyDescent="0.25">
      <c r="A7950">
        <v>731.74900000000002</v>
      </c>
      <c r="B7950">
        <v>-25.516999999999999</v>
      </c>
      <c r="C7950">
        <v>0.93100000000000005</v>
      </c>
    </row>
    <row r="7951" spans="1:3" x14ac:dyDescent="0.25">
      <c r="A7951">
        <v>731.85199999999998</v>
      </c>
      <c r="B7951">
        <v>-25.54</v>
      </c>
      <c r="C7951">
        <v>0.93</v>
      </c>
    </row>
    <row r="7952" spans="1:3" x14ac:dyDescent="0.25">
      <c r="A7952">
        <v>731.95</v>
      </c>
      <c r="B7952">
        <v>-25.474</v>
      </c>
      <c r="C7952">
        <v>0.93100000000000005</v>
      </c>
    </row>
    <row r="7953" spans="1:3" x14ac:dyDescent="0.25">
      <c r="A7953">
        <v>732.06200000000001</v>
      </c>
      <c r="B7953">
        <v>-25.45</v>
      </c>
      <c r="C7953">
        <v>0.93100000000000005</v>
      </c>
    </row>
    <row r="7954" spans="1:3" x14ac:dyDescent="0.25">
      <c r="A7954">
        <v>732.15</v>
      </c>
      <c r="B7954">
        <v>-25.529</v>
      </c>
      <c r="C7954">
        <v>0.93</v>
      </c>
    </row>
    <row r="7955" spans="1:3" x14ac:dyDescent="0.25">
      <c r="A7955">
        <v>732.25</v>
      </c>
      <c r="B7955">
        <v>-25.512</v>
      </c>
      <c r="C7955">
        <v>0.93</v>
      </c>
    </row>
    <row r="7956" spans="1:3" x14ac:dyDescent="0.25">
      <c r="A7956">
        <v>732.35199999999998</v>
      </c>
      <c r="B7956">
        <v>-25.544</v>
      </c>
      <c r="C7956">
        <v>0.93</v>
      </c>
    </row>
    <row r="7957" spans="1:3" x14ac:dyDescent="0.25">
      <c r="A7957">
        <v>732.45100000000002</v>
      </c>
      <c r="B7957">
        <v>-25.541</v>
      </c>
      <c r="C7957">
        <v>0.93</v>
      </c>
    </row>
    <row r="7958" spans="1:3" x14ac:dyDescent="0.25">
      <c r="A7958">
        <v>732.55</v>
      </c>
      <c r="B7958">
        <v>-25.474</v>
      </c>
      <c r="C7958">
        <v>0.93100000000000005</v>
      </c>
    </row>
    <row r="7959" spans="1:3" x14ac:dyDescent="0.25">
      <c r="A7959">
        <v>732.66099999999994</v>
      </c>
      <c r="B7959">
        <v>-25.4</v>
      </c>
      <c r="C7959">
        <v>0.92800000000000005</v>
      </c>
    </row>
    <row r="7960" spans="1:3" x14ac:dyDescent="0.25">
      <c r="A7960">
        <v>732.74900000000002</v>
      </c>
      <c r="B7960">
        <v>-25.312999999999999</v>
      </c>
      <c r="C7960">
        <v>0.92800000000000005</v>
      </c>
    </row>
    <row r="7961" spans="1:3" x14ac:dyDescent="0.25">
      <c r="A7961">
        <v>732.86</v>
      </c>
      <c r="B7961">
        <v>-25.382000000000001</v>
      </c>
      <c r="C7961">
        <v>0.92800000000000005</v>
      </c>
    </row>
    <row r="7962" spans="1:3" x14ac:dyDescent="0.25">
      <c r="A7962">
        <v>732.952</v>
      </c>
      <c r="B7962">
        <v>-25.388999999999999</v>
      </c>
      <c r="C7962">
        <v>0.92800000000000005</v>
      </c>
    </row>
    <row r="7963" spans="1:3" x14ac:dyDescent="0.25">
      <c r="A7963">
        <v>733.04899999999998</v>
      </c>
      <c r="B7963">
        <v>-25.359000000000002</v>
      </c>
      <c r="C7963">
        <v>0.92800000000000005</v>
      </c>
    </row>
    <row r="7964" spans="1:3" x14ac:dyDescent="0.25">
      <c r="A7964">
        <v>733.16099999999994</v>
      </c>
      <c r="B7964">
        <v>-25.327000000000002</v>
      </c>
      <c r="C7964">
        <v>0.92700000000000005</v>
      </c>
    </row>
    <row r="7965" spans="1:3" x14ac:dyDescent="0.25">
      <c r="A7965">
        <v>733.24900000000002</v>
      </c>
      <c r="B7965">
        <v>-25.361000000000001</v>
      </c>
      <c r="C7965">
        <v>0.92700000000000005</v>
      </c>
    </row>
    <row r="7966" spans="1:3" x14ac:dyDescent="0.25">
      <c r="A7966">
        <v>733.35500000000002</v>
      </c>
      <c r="B7966">
        <v>-25.390999999999998</v>
      </c>
      <c r="C7966">
        <v>0.92700000000000005</v>
      </c>
    </row>
    <row r="7967" spans="1:3" x14ac:dyDescent="0.25">
      <c r="A7967">
        <v>733.45</v>
      </c>
      <c r="B7967">
        <v>-25.363</v>
      </c>
      <c r="C7967">
        <v>0.92600000000000005</v>
      </c>
    </row>
    <row r="7968" spans="1:3" x14ac:dyDescent="0.25">
      <c r="A7968">
        <v>733.55</v>
      </c>
      <c r="B7968">
        <v>-25.276</v>
      </c>
      <c r="C7968">
        <v>0.93</v>
      </c>
    </row>
    <row r="7969" spans="1:3" x14ac:dyDescent="0.25">
      <c r="A7969">
        <v>733.65</v>
      </c>
      <c r="B7969">
        <v>-25.122</v>
      </c>
      <c r="C7969">
        <v>0.92600000000000005</v>
      </c>
    </row>
    <row r="7970" spans="1:3" x14ac:dyDescent="0.25">
      <c r="A7970">
        <v>733.75</v>
      </c>
      <c r="B7970">
        <v>-25.091999999999999</v>
      </c>
      <c r="C7970">
        <v>0.92700000000000005</v>
      </c>
    </row>
    <row r="7971" spans="1:3" x14ac:dyDescent="0.25">
      <c r="A7971">
        <v>733.85199999999998</v>
      </c>
      <c r="B7971">
        <v>-25.076000000000001</v>
      </c>
      <c r="C7971">
        <v>0.92400000000000004</v>
      </c>
    </row>
    <row r="7972" spans="1:3" x14ac:dyDescent="0.25">
      <c r="A7972">
        <v>733.98</v>
      </c>
      <c r="B7972">
        <v>-25.178000000000001</v>
      </c>
      <c r="C7972">
        <v>0.92500000000000004</v>
      </c>
    </row>
    <row r="7973" spans="1:3" x14ac:dyDescent="0.25">
      <c r="A7973">
        <v>734.04899999999998</v>
      </c>
      <c r="B7973">
        <v>-25.053999999999998</v>
      </c>
      <c r="C7973">
        <v>0.92400000000000004</v>
      </c>
    </row>
    <row r="7974" spans="1:3" x14ac:dyDescent="0.25">
      <c r="A7974">
        <v>734.15599999999995</v>
      </c>
      <c r="B7974">
        <v>-25.131</v>
      </c>
      <c r="C7974">
        <v>0.92400000000000004</v>
      </c>
    </row>
    <row r="7975" spans="1:3" x14ac:dyDescent="0.25">
      <c r="A7975">
        <v>734.25</v>
      </c>
      <c r="B7975">
        <v>-25.184000000000001</v>
      </c>
      <c r="C7975">
        <v>0.92400000000000004</v>
      </c>
    </row>
    <row r="7976" spans="1:3" x14ac:dyDescent="0.25">
      <c r="A7976">
        <v>734.35199999999998</v>
      </c>
      <c r="B7976">
        <v>-25.189</v>
      </c>
      <c r="C7976">
        <v>0.92400000000000004</v>
      </c>
    </row>
    <row r="7977" spans="1:3" x14ac:dyDescent="0.25">
      <c r="A7977">
        <v>734.45899999999995</v>
      </c>
      <c r="B7977">
        <v>-25.117000000000001</v>
      </c>
      <c r="C7977">
        <v>0.92300000000000004</v>
      </c>
    </row>
    <row r="7978" spans="1:3" x14ac:dyDescent="0.25">
      <c r="A7978">
        <v>734.55</v>
      </c>
      <c r="B7978">
        <v>-25.01</v>
      </c>
      <c r="C7978">
        <v>0.92700000000000005</v>
      </c>
    </row>
    <row r="7979" spans="1:3" x14ac:dyDescent="0.25">
      <c r="A7979">
        <v>734.65</v>
      </c>
      <c r="B7979">
        <v>-25.099</v>
      </c>
      <c r="C7979">
        <v>0.92300000000000004</v>
      </c>
    </row>
    <row r="7980" spans="1:3" x14ac:dyDescent="0.25">
      <c r="A7980">
        <v>734.75</v>
      </c>
      <c r="B7980">
        <v>-25.097999999999999</v>
      </c>
      <c r="C7980">
        <v>0.92400000000000004</v>
      </c>
    </row>
    <row r="7981" spans="1:3" x14ac:dyDescent="0.25">
      <c r="A7981">
        <v>734.851</v>
      </c>
      <c r="B7981">
        <v>-25.024000000000001</v>
      </c>
      <c r="C7981">
        <v>0.92300000000000004</v>
      </c>
    </row>
    <row r="7982" spans="1:3" x14ac:dyDescent="0.25">
      <c r="A7982">
        <v>734.94899999999996</v>
      </c>
      <c r="B7982">
        <v>-25.103999999999999</v>
      </c>
      <c r="C7982">
        <v>0.92200000000000004</v>
      </c>
    </row>
    <row r="7983" spans="1:3" x14ac:dyDescent="0.25">
      <c r="A7983">
        <v>735.05</v>
      </c>
      <c r="B7983">
        <v>-24.92</v>
      </c>
      <c r="C7983">
        <v>0.92200000000000004</v>
      </c>
    </row>
    <row r="7984" spans="1:3" x14ac:dyDescent="0.25">
      <c r="A7984">
        <v>735.15</v>
      </c>
      <c r="B7984">
        <v>-25.02</v>
      </c>
      <c r="C7984">
        <v>0.92100000000000004</v>
      </c>
    </row>
    <row r="7985" spans="1:3" x14ac:dyDescent="0.25">
      <c r="A7985">
        <v>735.24900000000002</v>
      </c>
      <c r="B7985">
        <v>-25.108000000000001</v>
      </c>
      <c r="C7985">
        <v>0.92100000000000004</v>
      </c>
    </row>
    <row r="7986" spans="1:3" x14ac:dyDescent="0.25">
      <c r="A7986">
        <v>735.34900000000005</v>
      </c>
      <c r="B7986">
        <v>-25.02</v>
      </c>
      <c r="C7986">
        <v>0.92100000000000004</v>
      </c>
    </row>
    <row r="7987" spans="1:3" x14ac:dyDescent="0.25">
      <c r="A7987">
        <v>735.46500000000003</v>
      </c>
      <c r="B7987">
        <v>-24.902000000000001</v>
      </c>
      <c r="C7987">
        <v>0.92200000000000004</v>
      </c>
    </row>
    <row r="7988" spans="1:3" x14ac:dyDescent="0.25">
      <c r="A7988">
        <v>735.54899999999998</v>
      </c>
      <c r="B7988">
        <v>-25.030999999999999</v>
      </c>
      <c r="C7988">
        <v>0.92100000000000004</v>
      </c>
    </row>
    <row r="7989" spans="1:3" x14ac:dyDescent="0.25">
      <c r="A7989">
        <v>735.649</v>
      </c>
      <c r="B7989">
        <v>-24.969000000000001</v>
      </c>
      <c r="C7989">
        <v>0.92</v>
      </c>
    </row>
    <row r="7990" spans="1:3" x14ac:dyDescent="0.25">
      <c r="A7990">
        <v>735.75</v>
      </c>
      <c r="B7990">
        <v>-24.812999999999999</v>
      </c>
      <c r="C7990">
        <v>0.92</v>
      </c>
    </row>
    <row r="7991" spans="1:3" x14ac:dyDescent="0.25">
      <c r="A7991">
        <v>735.85</v>
      </c>
      <c r="B7991">
        <v>-24.931999999999999</v>
      </c>
      <c r="C7991">
        <v>0.92</v>
      </c>
    </row>
    <row r="7992" spans="1:3" x14ac:dyDescent="0.25">
      <c r="A7992">
        <v>735.94899999999996</v>
      </c>
      <c r="B7992">
        <v>-24.844000000000001</v>
      </c>
      <c r="C7992">
        <v>0.92</v>
      </c>
    </row>
    <row r="7993" spans="1:3" x14ac:dyDescent="0.25">
      <c r="A7993">
        <v>736.06799999999998</v>
      </c>
      <c r="B7993">
        <v>-25.016999999999999</v>
      </c>
      <c r="C7993">
        <v>0.91900000000000004</v>
      </c>
    </row>
    <row r="7994" spans="1:3" x14ac:dyDescent="0.25">
      <c r="A7994">
        <v>736.15</v>
      </c>
      <c r="B7994">
        <v>-24.981000000000002</v>
      </c>
      <c r="C7994">
        <v>0.91900000000000004</v>
      </c>
    </row>
    <row r="7995" spans="1:3" x14ac:dyDescent="0.25">
      <c r="A7995">
        <v>736.25</v>
      </c>
      <c r="B7995">
        <v>-24.902999999999999</v>
      </c>
      <c r="C7995">
        <v>0.91800000000000004</v>
      </c>
    </row>
    <row r="7996" spans="1:3" x14ac:dyDescent="0.25">
      <c r="A7996">
        <v>736.35</v>
      </c>
      <c r="B7996">
        <v>-25.035</v>
      </c>
      <c r="C7996">
        <v>0.91900000000000004</v>
      </c>
    </row>
    <row r="7997" spans="1:3" x14ac:dyDescent="0.25">
      <c r="A7997">
        <v>736.45100000000002</v>
      </c>
      <c r="B7997">
        <v>-25.02</v>
      </c>
      <c r="C7997">
        <v>0.91900000000000004</v>
      </c>
    </row>
    <row r="7998" spans="1:3" x14ac:dyDescent="0.25">
      <c r="A7998">
        <v>736.56</v>
      </c>
      <c r="B7998">
        <v>-24.93</v>
      </c>
      <c r="C7998">
        <v>0.91600000000000004</v>
      </c>
    </row>
    <row r="7999" spans="1:3" x14ac:dyDescent="0.25">
      <c r="A7999">
        <v>736.65</v>
      </c>
      <c r="B7999">
        <v>-24.806999999999999</v>
      </c>
      <c r="C7999">
        <v>0.91800000000000004</v>
      </c>
    </row>
    <row r="8000" spans="1:3" x14ac:dyDescent="0.25">
      <c r="A8000">
        <v>736.75</v>
      </c>
      <c r="B8000">
        <v>-24.890999999999998</v>
      </c>
      <c r="C8000">
        <v>0.91900000000000004</v>
      </c>
    </row>
    <row r="8001" spans="1:3" x14ac:dyDescent="0.25">
      <c r="A8001">
        <v>736.85</v>
      </c>
      <c r="B8001">
        <v>-24.905999999999999</v>
      </c>
      <c r="C8001">
        <v>0.91600000000000004</v>
      </c>
    </row>
    <row r="8002" spans="1:3" x14ac:dyDescent="0.25">
      <c r="A8002">
        <v>736.95100000000002</v>
      </c>
      <c r="B8002">
        <v>-24.83</v>
      </c>
      <c r="C8002">
        <v>0.91600000000000004</v>
      </c>
    </row>
    <row r="8003" spans="1:3" x14ac:dyDescent="0.25">
      <c r="A8003">
        <v>737.06399999999996</v>
      </c>
      <c r="B8003">
        <v>-24.908000000000001</v>
      </c>
      <c r="C8003">
        <v>0.91600000000000004</v>
      </c>
    </row>
    <row r="8004" spans="1:3" x14ac:dyDescent="0.25">
      <c r="A8004">
        <v>737.15300000000002</v>
      </c>
      <c r="B8004">
        <v>-24.832999999999998</v>
      </c>
      <c r="C8004">
        <v>0.91500000000000004</v>
      </c>
    </row>
    <row r="8005" spans="1:3" x14ac:dyDescent="0.25">
      <c r="A8005">
        <v>737.25199999999995</v>
      </c>
      <c r="B8005">
        <v>-24.821999999999999</v>
      </c>
      <c r="C8005">
        <v>0.91500000000000004</v>
      </c>
    </row>
    <row r="8006" spans="1:3" x14ac:dyDescent="0.25">
      <c r="A8006">
        <v>737.35</v>
      </c>
      <c r="B8006">
        <v>-24.725999999999999</v>
      </c>
      <c r="C8006">
        <v>0.91500000000000004</v>
      </c>
    </row>
    <row r="8007" spans="1:3" x14ac:dyDescent="0.25">
      <c r="A8007">
        <v>737.46699999999998</v>
      </c>
      <c r="B8007">
        <v>-24.734999999999999</v>
      </c>
      <c r="C8007">
        <v>0.91200000000000003</v>
      </c>
    </row>
    <row r="8008" spans="1:3" x14ac:dyDescent="0.25">
      <c r="A8008">
        <v>737.56399999999996</v>
      </c>
      <c r="B8008">
        <v>-24.681000000000001</v>
      </c>
      <c r="C8008">
        <v>0.91300000000000003</v>
      </c>
    </row>
    <row r="8009" spans="1:3" x14ac:dyDescent="0.25">
      <c r="A8009">
        <v>737.65300000000002</v>
      </c>
      <c r="B8009">
        <v>-24.544</v>
      </c>
      <c r="C8009">
        <v>0.91300000000000003</v>
      </c>
    </row>
    <row r="8010" spans="1:3" x14ac:dyDescent="0.25">
      <c r="A8010">
        <v>737.74900000000002</v>
      </c>
      <c r="B8010">
        <v>-24.713000000000001</v>
      </c>
      <c r="C8010">
        <v>0.91400000000000003</v>
      </c>
    </row>
    <row r="8011" spans="1:3" x14ac:dyDescent="0.25">
      <c r="A8011">
        <v>737.84900000000005</v>
      </c>
      <c r="B8011">
        <v>-24.67</v>
      </c>
      <c r="C8011">
        <v>0.91300000000000003</v>
      </c>
    </row>
    <row r="8012" spans="1:3" x14ac:dyDescent="0.25">
      <c r="A8012">
        <v>737.95799999999997</v>
      </c>
      <c r="B8012">
        <v>-24.84</v>
      </c>
      <c r="C8012">
        <v>0.91300000000000003</v>
      </c>
    </row>
    <row r="8013" spans="1:3" x14ac:dyDescent="0.25">
      <c r="A8013">
        <v>738.04899999999998</v>
      </c>
      <c r="B8013">
        <v>-24.768000000000001</v>
      </c>
      <c r="C8013">
        <v>0.91300000000000003</v>
      </c>
    </row>
    <row r="8014" spans="1:3" x14ac:dyDescent="0.25">
      <c r="A8014">
        <v>738.149</v>
      </c>
      <c r="B8014">
        <v>-24.608000000000001</v>
      </c>
      <c r="C8014">
        <v>0.91300000000000003</v>
      </c>
    </row>
    <row r="8015" spans="1:3" x14ac:dyDescent="0.25">
      <c r="A8015">
        <v>738.25</v>
      </c>
      <c r="B8015">
        <v>-24.791</v>
      </c>
      <c r="C8015">
        <v>0.91200000000000003</v>
      </c>
    </row>
    <row r="8016" spans="1:3" x14ac:dyDescent="0.25">
      <c r="A8016">
        <v>738.35</v>
      </c>
      <c r="B8016">
        <v>-24.634</v>
      </c>
      <c r="C8016">
        <v>0.91200000000000003</v>
      </c>
    </row>
    <row r="8017" spans="1:3" x14ac:dyDescent="0.25">
      <c r="A8017">
        <v>738.45899999999995</v>
      </c>
      <c r="B8017">
        <v>-24.69</v>
      </c>
      <c r="C8017">
        <v>0.91100000000000003</v>
      </c>
    </row>
    <row r="8018" spans="1:3" x14ac:dyDescent="0.25">
      <c r="A8018">
        <v>738.54899999999998</v>
      </c>
      <c r="B8018">
        <v>-24.532</v>
      </c>
      <c r="C8018">
        <v>0.91100000000000003</v>
      </c>
    </row>
    <row r="8019" spans="1:3" x14ac:dyDescent="0.25">
      <c r="A8019">
        <v>738.65</v>
      </c>
      <c r="B8019">
        <v>-24.591999999999999</v>
      </c>
      <c r="C8019">
        <v>0.91200000000000003</v>
      </c>
    </row>
    <row r="8020" spans="1:3" x14ac:dyDescent="0.25">
      <c r="A8020">
        <v>738.75</v>
      </c>
      <c r="B8020">
        <v>-24.515000000000001</v>
      </c>
      <c r="C8020">
        <v>0.91100000000000003</v>
      </c>
    </row>
    <row r="8021" spans="1:3" x14ac:dyDescent="0.25">
      <c r="A8021">
        <v>738.84900000000005</v>
      </c>
      <c r="B8021">
        <v>-24.574999999999999</v>
      </c>
      <c r="C8021">
        <v>0.91</v>
      </c>
    </row>
    <row r="8022" spans="1:3" x14ac:dyDescent="0.25">
      <c r="A8022">
        <v>738.95699999999999</v>
      </c>
      <c r="B8022">
        <v>-24.347000000000001</v>
      </c>
      <c r="C8022">
        <v>0.91</v>
      </c>
    </row>
    <row r="8023" spans="1:3" x14ac:dyDescent="0.25">
      <c r="A8023">
        <v>739.05</v>
      </c>
      <c r="B8023">
        <v>-24.463000000000001</v>
      </c>
      <c r="C8023">
        <v>0.90900000000000003</v>
      </c>
    </row>
    <row r="8024" spans="1:3" x14ac:dyDescent="0.25">
      <c r="A8024">
        <v>739.149</v>
      </c>
      <c r="B8024">
        <v>-24.614999999999998</v>
      </c>
      <c r="C8024">
        <v>0.90900000000000003</v>
      </c>
    </row>
    <row r="8025" spans="1:3" x14ac:dyDescent="0.25">
      <c r="A8025">
        <v>739.24900000000002</v>
      </c>
      <c r="B8025">
        <v>-24.457999999999998</v>
      </c>
      <c r="C8025">
        <v>0.90900000000000003</v>
      </c>
    </row>
    <row r="8026" spans="1:3" x14ac:dyDescent="0.25">
      <c r="A8026">
        <v>739.34900000000005</v>
      </c>
      <c r="B8026">
        <v>-24.513999999999999</v>
      </c>
      <c r="C8026">
        <v>0.90800000000000003</v>
      </c>
    </row>
    <row r="8027" spans="1:3" x14ac:dyDescent="0.25">
      <c r="A8027">
        <v>739.45600000000002</v>
      </c>
      <c r="B8027">
        <v>-24.61</v>
      </c>
      <c r="C8027">
        <v>0.90800000000000003</v>
      </c>
    </row>
    <row r="8028" spans="1:3" x14ac:dyDescent="0.25">
      <c r="A8028">
        <v>739.54899999999998</v>
      </c>
      <c r="B8028">
        <v>-24.440999999999999</v>
      </c>
      <c r="C8028">
        <v>0.90700000000000003</v>
      </c>
    </row>
    <row r="8029" spans="1:3" x14ac:dyDescent="0.25">
      <c r="A8029">
        <v>739.649</v>
      </c>
      <c r="B8029">
        <v>-24.314</v>
      </c>
      <c r="C8029">
        <v>0.90800000000000003</v>
      </c>
    </row>
    <row r="8030" spans="1:3" x14ac:dyDescent="0.25">
      <c r="A8030">
        <v>739.75</v>
      </c>
      <c r="B8030">
        <v>-24.402999999999999</v>
      </c>
      <c r="C8030">
        <v>0.90700000000000003</v>
      </c>
    </row>
    <row r="8031" spans="1:3" x14ac:dyDescent="0.25">
      <c r="A8031">
        <v>739.84900000000005</v>
      </c>
      <c r="B8031">
        <v>-24.373999999999999</v>
      </c>
      <c r="C8031">
        <v>0.90600000000000003</v>
      </c>
    </row>
    <row r="8032" spans="1:3" x14ac:dyDescent="0.25">
      <c r="A8032">
        <v>739.97</v>
      </c>
      <c r="B8032">
        <v>-24.311</v>
      </c>
      <c r="C8032">
        <v>0.90600000000000003</v>
      </c>
    </row>
    <row r="8033" spans="1:3" x14ac:dyDescent="0.25">
      <c r="A8033">
        <v>740.04899999999998</v>
      </c>
      <c r="B8033">
        <v>-24.45</v>
      </c>
      <c r="C8033">
        <v>0.90600000000000003</v>
      </c>
    </row>
    <row r="8034" spans="1:3" x14ac:dyDescent="0.25">
      <c r="A8034">
        <v>740.15</v>
      </c>
      <c r="B8034">
        <v>-24.289000000000001</v>
      </c>
      <c r="C8034">
        <v>0.90600000000000003</v>
      </c>
    </row>
    <row r="8035" spans="1:3" x14ac:dyDescent="0.25">
      <c r="A8035">
        <v>740.25</v>
      </c>
      <c r="B8035">
        <v>-24.391999999999999</v>
      </c>
      <c r="C8035">
        <v>0.90500000000000003</v>
      </c>
    </row>
    <row r="8036" spans="1:3" x14ac:dyDescent="0.25">
      <c r="A8036">
        <v>740.35</v>
      </c>
      <c r="B8036">
        <v>-24.202000000000002</v>
      </c>
      <c r="C8036">
        <v>0.90600000000000003</v>
      </c>
    </row>
    <row r="8037" spans="1:3" x14ac:dyDescent="0.25">
      <c r="A8037">
        <v>740.45299999999997</v>
      </c>
      <c r="B8037">
        <v>-24.234999999999999</v>
      </c>
      <c r="C8037">
        <v>0.90800000000000003</v>
      </c>
    </row>
    <row r="8038" spans="1:3" x14ac:dyDescent="0.25">
      <c r="A8038">
        <v>740.56500000000005</v>
      </c>
      <c r="B8038">
        <v>-24.306999999999999</v>
      </c>
      <c r="C8038">
        <v>0.90500000000000003</v>
      </c>
    </row>
    <row r="8039" spans="1:3" x14ac:dyDescent="0.25">
      <c r="A8039">
        <v>740.65</v>
      </c>
      <c r="B8039">
        <v>-24.382999999999999</v>
      </c>
      <c r="C8039">
        <v>0.90400000000000003</v>
      </c>
    </row>
    <row r="8040" spans="1:3" x14ac:dyDescent="0.25">
      <c r="A8040">
        <v>740.75</v>
      </c>
      <c r="B8040">
        <v>-24.395</v>
      </c>
      <c r="C8040">
        <v>0.90500000000000003</v>
      </c>
    </row>
    <row r="8041" spans="1:3" x14ac:dyDescent="0.25">
      <c r="A8041">
        <v>740.85</v>
      </c>
      <c r="B8041">
        <v>-24.332000000000001</v>
      </c>
      <c r="C8041">
        <v>0.90400000000000003</v>
      </c>
    </row>
    <row r="8042" spans="1:3" x14ac:dyDescent="0.25">
      <c r="A8042">
        <v>740.952</v>
      </c>
      <c r="B8042">
        <v>-24.204999999999998</v>
      </c>
      <c r="C8042">
        <v>0.90400000000000003</v>
      </c>
    </row>
    <row r="8043" spans="1:3" x14ac:dyDescent="0.25">
      <c r="A8043">
        <v>741.05</v>
      </c>
      <c r="B8043">
        <v>-24.253</v>
      </c>
      <c r="C8043">
        <v>0.90300000000000002</v>
      </c>
    </row>
    <row r="8044" spans="1:3" x14ac:dyDescent="0.25">
      <c r="A8044">
        <v>741.149</v>
      </c>
      <c r="B8044">
        <v>-24.286999999999999</v>
      </c>
      <c r="C8044">
        <v>0.90300000000000002</v>
      </c>
    </row>
    <row r="8045" spans="1:3" x14ac:dyDescent="0.25">
      <c r="A8045">
        <v>741.24900000000002</v>
      </c>
      <c r="B8045">
        <v>-24.373999999999999</v>
      </c>
      <c r="C8045">
        <v>0.90300000000000002</v>
      </c>
    </row>
    <row r="8046" spans="1:3" x14ac:dyDescent="0.25">
      <c r="A8046">
        <v>741.34900000000005</v>
      </c>
      <c r="B8046">
        <v>-24.251999999999999</v>
      </c>
      <c r="C8046">
        <v>0.90100000000000002</v>
      </c>
    </row>
    <row r="8047" spans="1:3" x14ac:dyDescent="0.25">
      <c r="A8047">
        <v>741.452</v>
      </c>
      <c r="B8047">
        <v>-24.134</v>
      </c>
      <c r="C8047">
        <v>0.90300000000000002</v>
      </c>
    </row>
    <row r="8048" spans="1:3" x14ac:dyDescent="0.25">
      <c r="A8048">
        <v>741.54899999999998</v>
      </c>
      <c r="B8048">
        <v>-24.187999999999999</v>
      </c>
      <c r="C8048">
        <v>0.90200000000000002</v>
      </c>
    </row>
    <row r="8049" spans="1:3" x14ac:dyDescent="0.25">
      <c r="A8049">
        <v>741.65</v>
      </c>
      <c r="B8049">
        <v>-24.071000000000002</v>
      </c>
      <c r="C8049">
        <v>0.90200000000000002</v>
      </c>
    </row>
    <row r="8050" spans="1:3" x14ac:dyDescent="0.25">
      <c r="A8050">
        <v>741.76199999999994</v>
      </c>
      <c r="B8050">
        <v>-24.280999999999999</v>
      </c>
      <c r="C8050">
        <v>0.90100000000000002</v>
      </c>
    </row>
    <row r="8051" spans="1:3" x14ac:dyDescent="0.25">
      <c r="A8051">
        <v>741.84900000000005</v>
      </c>
      <c r="B8051">
        <v>-24.195</v>
      </c>
      <c r="C8051">
        <v>0.90100000000000002</v>
      </c>
    </row>
    <row r="8052" spans="1:3" x14ac:dyDescent="0.25">
      <c r="A8052">
        <v>741.94899999999996</v>
      </c>
      <c r="B8052">
        <v>-24.196000000000002</v>
      </c>
      <c r="C8052">
        <v>0.90100000000000002</v>
      </c>
    </row>
    <row r="8053" spans="1:3" x14ac:dyDescent="0.25">
      <c r="A8053">
        <v>742.04899999999998</v>
      </c>
      <c r="B8053">
        <v>-24.233000000000001</v>
      </c>
      <c r="C8053">
        <v>0.90100000000000002</v>
      </c>
    </row>
    <row r="8054" spans="1:3" x14ac:dyDescent="0.25">
      <c r="A8054">
        <v>742.16499999999996</v>
      </c>
      <c r="B8054">
        <v>-24.196000000000002</v>
      </c>
      <c r="C8054">
        <v>0.90100000000000002</v>
      </c>
    </row>
    <row r="8055" spans="1:3" x14ac:dyDescent="0.25">
      <c r="A8055">
        <v>742.25</v>
      </c>
      <c r="B8055">
        <v>-24.012</v>
      </c>
      <c r="C8055">
        <v>0.90100000000000002</v>
      </c>
    </row>
    <row r="8056" spans="1:3" x14ac:dyDescent="0.25">
      <c r="A8056">
        <v>742.35</v>
      </c>
      <c r="B8056">
        <v>-24.09</v>
      </c>
      <c r="C8056">
        <v>0.9</v>
      </c>
    </row>
    <row r="8057" spans="1:3" x14ac:dyDescent="0.25">
      <c r="A8057">
        <v>742.44899999999996</v>
      </c>
      <c r="B8057">
        <v>-23.943999999999999</v>
      </c>
      <c r="C8057">
        <v>0.89800000000000002</v>
      </c>
    </row>
    <row r="8058" spans="1:3" x14ac:dyDescent="0.25">
      <c r="A8058">
        <v>742.54899999999998</v>
      </c>
      <c r="B8058">
        <v>-23.949000000000002</v>
      </c>
      <c r="C8058">
        <v>0.9</v>
      </c>
    </row>
    <row r="8059" spans="1:3" x14ac:dyDescent="0.25">
      <c r="A8059">
        <v>742.65</v>
      </c>
      <c r="B8059">
        <v>-23.963000000000001</v>
      </c>
      <c r="C8059">
        <v>0.89800000000000002</v>
      </c>
    </row>
    <row r="8060" spans="1:3" x14ac:dyDescent="0.25">
      <c r="A8060">
        <v>742.75</v>
      </c>
      <c r="B8060">
        <v>-24.091000000000001</v>
      </c>
      <c r="C8060">
        <v>0.89900000000000002</v>
      </c>
    </row>
    <row r="8061" spans="1:3" x14ac:dyDescent="0.25">
      <c r="A8061">
        <v>742.84900000000005</v>
      </c>
      <c r="B8061">
        <v>-23.867000000000001</v>
      </c>
      <c r="C8061">
        <v>0.89800000000000002</v>
      </c>
    </row>
    <row r="8062" spans="1:3" x14ac:dyDescent="0.25">
      <c r="A8062">
        <v>742.95</v>
      </c>
      <c r="B8062">
        <v>-24.062999999999999</v>
      </c>
      <c r="C8062">
        <v>0.89800000000000002</v>
      </c>
    </row>
    <row r="8063" spans="1:3" x14ac:dyDescent="0.25">
      <c r="A8063">
        <v>743.05200000000002</v>
      </c>
      <c r="B8063">
        <v>-24.045999999999999</v>
      </c>
      <c r="C8063">
        <v>0.89700000000000002</v>
      </c>
    </row>
    <row r="8064" spans="1:3" x14ac:dyDescent="0.25">
      <c r="A8064">
        <v>743.15099999999995</v>
      </c>
      <c r="B8064">
        <v>-24.050999999999998</v>
      </c>
      <c r="C8064">
        <v>0.89700000000000002</v>
      </c>
    </row>
    <row r="8065" spans="1:3" x14ac:dyDescent="0.25">
      <c r="A8065">
        <v>743.25</v>
      </c>
      <c r="B8065">
        <v>-23.856999999999999</v>
      </c>
      <c r="C8065">
        <v>0.89600000000000002</v>
      </c>
    </row>
    <row r="8066" spans="1:3" x14ac:dyDescent="0.25">
      <c r="A8066">
        <v>743.34900000000005</v>
      </c>
      <c r="B8066">
        <v>-23.791</v>
      </c>
      <c r="C8066">
        <v>0.89800000000000002</v>
      </c>
    </row>
    <row r="8067" spans="1:3" x14ac:dyDescent="0.25">
      <c r="A8067">
        <v>743.45</v>
      </c>
      <c r="B8067">
        <v>-23.859000000000002</v>
      </c>
      <c r="C8067">
        <v>0.89700000000000002</v>
      </c>
    </row>
    <row r="8068" spans="1:3" x14ac:dyDescent="0.25">
      <c r="A8068">
        <v>743.55100000000004</v>
      </c>
      <c r="B8068">
        <v>-23.821000000000002</v>
      </c>
      <c r="C8068">
        <v>0.89500000000000002</v>
      </c>
    </row>
    <row r="8069" spans="1:3" x14ac:dyDescent="0.25">
      <c r="A8069">
        <v>743.65</v>
      </c>
      <c r="B8069">
        <v>-23.834</v>
      </c>
      <c r="C8069">
        <v>0.89400000000000002</v>
      </c>
    </row>
    <row r="8070" spans="1:3" x14ac:dyDescent="0.25">
      <c r="A8070">
        <v>743.76499999999999</v>
      </c>
      <c r="B8070">
        <v>-23.992999999999999</v>
      </c>
      <c r="C8070">
        <v>0.89400000000000002</v>
      </c>
    </row>
    <row r="8071" spans="1:3" x14ac:dyDescent="0.25">
      <c r="A8071">
        <v>743.85799999999995</v>
      </c>
      <c r="B8071">
        <v>-23.812999999999999</v>
      </c>
      <c r="C8071">
        <v>0.89300000000000002</v>
      </c>
    </row>
    <row r="8072" spans="1:3" x14ac:dyDescent="0.25">
      <c r="A8072">
        <v>743.95100000000002</v>
      </c>
      <c r="B8072">
        <v>-23.832000000000001</v>
      </c>
      <c r="C8072">
        <v>0.89300000000000002</v>
      </c>
    </row>
    <row r="8073" spans="1:3" x14ac:dyDescent="0.25">
      <c r="A8073">
        <v>744.05499999999995</v>
      </c>
      <c r="B8073">
        <v>-24.033000000000001</v>
      </c>
      <c r="C8073">
        <v>0.89200000000000002</v>
      </c>
    </row>
    <row r="8074" spans="1:3" x14ac:dyDescent="0.25">
      <c r="A8074">
        <v>744.15099999999995</v>
      </c>
      <c r="B8074">
        <v>-23.884</v>
      </c>
      <c r="C8074">
        <v>0.89100000000000001</v>
      </c>
    </row>
    <row r="8075" spans="1:3" x14ac:dyDescent="0.25">
      <c r="A8075">
        <v>744.25099999999998</v>
      </c>
      <c r="B8075">
        <v>-23.661000000000001</v>
      </c>
      <c r="C8075">
        <v>0.89100000000000001</v>
      </c>
    </row>
    <row r="8076" spans="1:3" x14ac:dyDescent="0.25">
      <c r="A8076">
        <v>744.351</v>
      </c>
      <c r="B8076">
        <v>-23.702999999999999</v>
      </c>
      <c r="C8076">
        <v>0.89200000000000002</v>
      </c>
    </row>
    <row r="8077" spans="1:3" x14ac:dyDescent="0.25">
      <c r="A8077">
        <v>744.45100000000002</v>
      </c>
      <c r="B8077">
        <v>-23.672999999999998</v>
      </c>
      <c r="C8077">
        <v>0.89</v>
      </c>
    </row>
    <row r="8078" spans="1:3" x14ac:dyDescent="0.25">
      <c r="A8078">
        <v>744.55200000000002</v>
      </c>
      <c r="B8078">
        <v>-23.815000000000001</v>
      </c>
      <c r="C8078">
        <v>0.88900000000000001</v>
      </c>
    </row>
    <row r="8079" spans="1:3" x14ac:dyDescent="0.25">
      <c r="A8079">
        <v>744.65099999999995</v>
      </c>
      <c r="B8079">
        <v>-23.742999999999999</v>
      </c>
      <c r="C8079">
        <v>0.88700000000000001</v>
      </c>
    </row>
    <row r="8080" spans="1:3" x14ac:dyDescent="0.25">
      <c r="A8080">
        <v>744.75099999999998</v>
      </c>
      <c r="B8080">
        <v>-23.786000000000001</v>
      </c>
      <c r="C8080">
        <v>0.88900000000000001</v>
      </c>
    </row>
    <row r="8081" spans="1:3" x14ac:dyDescent="0.25">
      <c r="A8081">
        <v>744.86599999999999</v>
      </c>
      <c r="B8081">
        <v>-23.643999999999998</v>
      </c>
      <c r="C8081">
        <v>0.88800000000000001</v>
      </c>
    </row>
    <row r="8082" spans="1:3" x14ac:dyDescent="0.25">
      <c r="A8082">
        <v>744.95</v>
      </c>
      <c r="B8082">
        <v>-23.745999999999999</v>
      </c>
      <c r="C8082">
        <v>0.88800000000000001</v>
      </c>
    </row>
    <row r="8083" spans="1:3" x14ac:dyDescent="0.25">
      <c r="A8083">
        <v>745.05499999999995</v>
      </c>
      <c r="B8083">
        <v>-23.722999999999999</v>
      </c>
      <c r="C8083">
        <v>0.88700000000000001</v>
      </c>
    </row>
    <row r="8084" spans="1:3" x14ac:dyDescent="0.25">
      <c r="A8084">
        <v>745.15099999999995</v>
      </c>
      <c r="B8084">
        <v>-23.686</v>
      </c>
      <c r="C8084">
        <v>0.88700000000000001</v>
      </c>
    </row>
    <row r="8085" spans="1:3" x14ac:dyDescent="0.25">
      <c r="A8085">
        <v>745.25</v>
      </c>
      <c r="B8085">
        <v>-23.666</v>
      </c>
      <c r="C8085">
        <v>0.88600000000000001</v>
      </c>
    </row>
    <row r="8086" spans="1:3" x14ac:dyDescent="0.25">
      <c r="A8086">
        <v>745.35</v>
      </c>
      <c r="B8086">
        <v>-23.692</v>
      </c>
      <c r="C8086">
        <v>0.88500000000000001</v>
      </c>
    </row>
    <row r="8087" spans="1:3" x14ac:dyDescent="0.25">
      <c r="A8087">
        <v>745.45</v>
      </c>
      <c r="B8087">
        <v>-23.763999999999999</v>
      </c>
      <c r="C8087">
        <v>0.88500000000000001</v>
      </c>
    </row>
    <row r="8088" spans="1:3" x14ac:dyDescent="0.25">
      <c r="A8088">
        <v>745.55200000000002</v>
      </c>
      <c r="B8088">
        <v>-23.591999999999999</v>
      </c>
      <c r="C8088">
        <v>0.88600000000000001</v>
      </c>
    </row>
    <row r="8089" spans="1:3" x14ac:dyDescent="0.25">
      <c r="A8089">
        <v>745.65099999999995</v>
      </c>
      <c r="B8089">
        <v>-23.65</v>
      </c>
      <c r="C8089">
        <v>0.88500000000000001</v>
      </c>
    </row>
    <row r="8090" spans="1:3" x14ac:dyDescent="0.25">
      <c r="A8090">
        <v>745.75</v>
      </c>
      <c r="B8090">
        <v>-23.858000000000001</v>
      </c>
      <c r="C8090">
        <v>0.88400000000000001</v>
      </c>
    </row>
    <row r="8091" spans="1:3" x14ac:dyDescent="0.25">
      <c r="A8091">
        <v>745.85</v>
      </c>
      <c r="B8091">
        <v>-23.731000000000002</v>
      </c>
      <c r="C8091">
        <v>0.88400000000000001</v>
      </c>
    </row>
    <row r="8092" spans="1:3" x14ac:dyDescent="0.25">
      <c r="A8092">
        <v>745.95</v>
      </c>
      <c r="B8092">
        <v>-23.713000000000001</v>
      </c>
      <c r="C8092">
        <v>0.88300000000000001</v>
      </c>
    </row>
    <row r="8093" spans="1:3" x14ac:dyDescent="0.25">
      <c r="A8093">
        <v>746.05499999999995</v>
      </c>
      <c r="B8093">
        <v>-23.524999999999999</v>
      </c>
      <c r="C8093">
        <v>0.88300000000000001</v>
      </c>
    </row>
    <row r="8094" spans="1:3" x14ac:dyDescent="0.25">
      <c r="A8094">
        <v>746.15099999999995</v>
      </c>
      <c r="B8094">
        <v>-23.613</v>
      </c>
      <c r="C8094">
        <v>0.88300000000000001</v>
      </c>
    </row>
    <row r="8095" spans="1:3" x14ac:dyDescent="0.25">
      <c r="A8095">
        <v>746.25099999999998</v>
      </c>
      <c r="B8095">
        <v>-23.585999999999999</v>
      </c>
      <c r="C8095">
        <v>0.88200000000000001</v>
      </c>
    </row>
    <row r="8096" spans="1:3" x14ac:dyDescent="0.25">
      <c r="A8096">
        <v>746.351</v>
      </c>
      <c r="B8096">
        <v>-23.663</v>
      </c>
      <c r="C8096">
        <v>0.88400000000000001</v>
      </c>
    </row>
    <row r="8097" spans="1:3" x14ac:dyDescent="0.25">
      <c r="A8097">
        <v>746.45</v>
      </c>
      <c r="B8097">
        <v>-23.498999999999999</v>
      </c>
      <c r="C8097">
        <v>0.88100000000000001</v>
      </c>
    </row>
    <row r="8098" spans="1:3" x14ac:dyDescent="0.25">
      <c r="A8098">
        <v>746.55899999999997</v>
      </c>
      <c r="B8098">
        <v>-23.666</v>
      </c>
      <c r="C8098">
        <v>0.88100000000000001</v>
      </c>
    </row>
    <row r="8099" spans="1:3" x14ac:dyDescent="0.25">
      <c r="A8099">
        <v>746.65</v>
      </c>
      <c r="B8099">
        <v>-23.675999999999998</v>
      </c>
      <c r="C8099">
        <v>0.88100000000000001</v>
      </c>
    </row>
    <row r="8100" spans="1:3" x14ac:dyDescent="0.25">
      <c r="A8100">
        <v>746.75099999999998</v>
      </c>
      <c r="B8100">
        <v>-23.640999999999998</v>
      </c>
      <c r="C8100">
        <v>0.88100000000000001</v>
      </c>
    </row>
    <row r="8101" spans="1:3" x14ac:dyDescent="0.25">
      <c r="A8101">
        <v>746.851</v>
      </c>
      <c r="B8101">
        <v>-23.699000000000002</v>
      </c>
      <c r="C8101">
        <v>0.88</v>
      </c>
    </row>
    <row r="8102" spans="1:3" x14ac:dyDescent="0.25">
      <c r="A8102">
        <v>746.95</v>
      </c>
      <c r="B8102">
        <v>-23.588000000000001</v>
      </c>
      <c r="C8102">
        <v>0.879</v>
      </c>
    </row>
    <row r="8103" spans="1:3" x14ac:dyDescent="0.25">
      <c r="A8103">
        <v>747.05200000000002</v>
      </c>
      <c r="B8103">
        <v>-23.631</v>
      </c>
      <c r="C8103">
        <v>0.879</v>
      </c>
    </row>
    <row r="8104" spans="1:3" x14ac:dyDescent="0.25">
      <c r="A8104">
        <v>747.15800000000002</v>
      </c>
      <c r="B8104">
        <v>-23.716000000000001</v>
      </c>
      <c r="C8104">
        <v>0.879</v>
      </c>
    </row>
    <row r="8105" spans="1:3" x14ac:dyDescent="0.25">
      <c r="A8105">
        <v>747.26099999999997</v>
      </c>
      <c r="B8105">
        <v>-23.609000000000002</v>
      </c>
      <c r="C8105">
        <v>0.879</v>
      </c>
    </row>
    <row r="8106" spans="1:3" x14ac:dyDescent="0.25">
      <c r="A8106">
        <v>747.35</v>
      </c>
      <c r="B8106">
        <v>-23.504999999999999</v>
      </c>
      <c r="C8106">
        <v>0.877</v>
      </c>
    </row>
    <row r="8107" spans="1:3" x14ac:dyDescent="0.25">
      <c r="A8107">
        <v>747.45</v>
      </c>
      <c r="B8107">
        <v>-23.721</v>
      </c>
      <c r="C8107">
        <v>0.877</v>
      </c>
    </row>
    <row r="8108" spans="1:3" x14ac:dyDescent="0.25">
      <c r="A8108">
        <v>747.56100000000004</v>
      </c>
      <c r="B8108">
        <v>-23.57</v>
      </c>
      <c r="C8108">
        <v>0.875</v>
      </c>
    </row>
    <row r="8109" spans="1:3" x14ac:dyDescent="0.25">
      <c r="A8109">
        <v>747.66</v>
      </c>
      <c r="B8109">
        <v>-23.641999999999999</v>
      </c>
      <c r="C8109">
        <v>0.877</v>
      </c>
    </row>
    <row r="8110" spans="1:3" x14ac:dyDescent="0.25">
      <c r="A8110">
        <v>747.75</v>
      </c>
      <c r="B8110">
        <v>-23.553999999999998</v>
      </c>
      <c r="C8110">
        <v>0.876</v>
      </c>
    </row>
    <row r="8111" spans="1:3" x14ac:dyDescent="0.25">
      <c r="A8111">
        <v>747.85</v>
      </c>
      <c r="B8111">
        <v>-23.472999999999999</v>
      </c>
      <c r="C8111">
        <v>0.876</v>
      </c>
    </row>
    <row r="8112" spans="1:3" x14ac:dyDescent="0.25">
      <c r="A8112">
        <v>747.95</v>
      </c>
      <c r="B8112">
        <v>-23.37</v>
      </c>
      <c r="C8112">
        <v>0.875</v>
      </c>
    </row>
    <row r="8113" spans="1:3" x14ac:dyDescent="0.25">
      <c r="A8113">
        <v>748.053</v>
      </c>
      <c r="B8113">
        <v>-23.518999999999998</v>
      </c>
      <c r="C8113">
        <v>0.875</v>
      </c>
    </row>
    <row r="8114" spans="1:3" x14ac:dyDescent="0.25">
      <c r="A8114">
        <v>748.15</v>
      </c>
      <c r="B8114">
        <v>-23.356000000000002</v>
      </c>
      <c r="C8114">
        <v>0.874</v>
      </c>
    </row>
    <row r="8115" spans="1:3" x14ac:dyDescent="0.25">
      <c r="A8115">
        <v>748.25099999999998</v>
      </c>
      <c r="B8115">
        <v>-23.356000000000002</v>
      </c>
      <c r="C8115">
        <v>0.874</v>
      </c>
    </row>
    <row r="8116" spans="1:3" x14ac:dyDescent="0.25">
      <c r="A8116">
        <v>748.351</v>
      </c>
      <c r="B8116">
        <v>-23.344000000000001</v>
      </c>
      <c r="C8116">
        <v>0.874</v>
      </c>
    </row>
    <row r="8117" spans="1:3" x14ac:dyDescent="0.25">
      <c r="A8117">
        <v>748.45</v>
      </c>
      <c r="B8117">
        <v>-23.338000000000001</v>
      </c>
      <c r="C8117">
        <v>0.873</v>
      </c>
    </row>
    <row r="8118" spans="1:3" x14ac:dyDescent="0.25">
      <c r="A8118">
        <v>748.553</v>
      </c>
      <c r="B8118">
        <v>-23.251000000000001</v>
      </c>
      <c r="C8118">
        <v>0.873</v>
      </c>
    </row>
    <row r="8119" spans="1:3" x14ac:dyDescent="0.25">
      <c r="A8119">
        <v>748.68499999999995</v>
      </c>
      <c r="B8119">
        <v>-23.309000000000001</v>
      </c>
      <c r="C8119">
        <v>0.872</v>
      </c>
    </row>
    <row r="8120" spans="1:3" x14ac:dyDescent="0.25">
      <c r="A8120">
        <v>748.75099999999998</v>
      </c>
      <c r="B8120">
        <v>-23.353999999999999</v>
      </c>
      <c r="C8120">
        <v>0.871</v>
      </c>
    </row>
    <row r="8121" spans="1:3" x14ac:dyDescent="0.25">
      <c r="A8121">
        <v>748.851</v>
      </c>
      <c r="B8121">
        <v>-23.247</v>
      </c>
      <c r="C8121">
        <v>0.871</v>
      </c>
    </row>
    <row r="8122" spans="1:3" x14ac:dyDescent="0.25">
      <c r="A8122">
        <v>748.95</v>
      </c>
      <c r="B8122">
        <v>-23.242000000000001</v>
      </c>
      <c r="C8122">
        <v>0.871</v>
      </c>
    </row>
    <row r="8123" spans="1:3" x14ac:dyDescent="0.25">
      <c r="A8123">
        <v>749.05100000000004</v>
      </c>
      <c r="B8123">
        <v>-23.213999999999999</v>
      </c>
      <c r="C8123">
        <v>0.87</v>
      </c>
    </row>
    <row r="8124" spans="1:3" x14ac:dyDescent="0.25">
      <c r="A8124">
        <v>749.15</v>
      </c>
      <c r="B8124">
        <v>-23.300999999999998</v>
      </c>
      <c r="C8124">
        <v>0.87</v>
      </c>
    </row>
    <row r="8125" spans="1:3" x14ac:dyDescent="0.25">
      <c r="A8125">
        <v>749.25099999999998</v>
      </c>
      <c r="B8125">
        <v>-23.277999999999999</v>
      </c>
      <c r="C8125">
        <v>0.86799999999999999</v>
      </c>
    </row>
    <row r="8126" spans="1:3" x14ac:dyDescent="0.25">
      <c r="A8126">
        <v>749.351</v>
      </c>
      <c r="B8126">
        <v>-23.262</v>
      </c>
      <c r="C8126">
        <v>0.86899999999999999</v>
      </c>
    </row>
    <row r="8127" spans="1:3" x14ac:dyDescent="0.25">
      <c r="A8127">
        <v>749.45</v>
      </c>
      <c r="B8127">
        <v>-23.155999999999999</v>
      </c>
      <c r="C8127">
        <v>0.86899999999999999</v>
      </c>
    </row>
    <row r="8128" spans="1:3" x14ac:dyDescent="0.25">
      <c r="A8128">
        <v>749.55</v>
      </c>
      <c r="B8128">
        <v>-23.158000000000001</v>
      </c>
      <c r="C8128">
        <v>0.86599999999999999</v>
      </c>
    </row>
    <row r="8129" spans="1:3" x14ac:dyDescent="0.25">
      <c r="A8129">
        <v>749.65099999999995</v>
      </c>
      <c r="B8129">
        <v>-23.135999999999999</v>
      </c>
      <c r="C8129">
        <v>0.86799999999999999</v>
      </c>
    </row>
    <row r="8130" spans="1:3" x14ac:dyDescent="0.25">
      <c r="A8130">
        <v>749.75</v>
      </c>
      <c r="B8130">
        <v>-23.295000000000002</v>
      </c>
      <c r="C8130">
        <v>0.86799999999999999</v>
      </c>
    </row>
    <row r="8131" spans="1:3" x14ac:dyDescent="0.25">
      <c r="A8131">
        <v>749.851</v>
      </c>
      <c r="B8131">
        <v>-23.218</v>
      </c>
      <c r="C8131">
        <v>0.86699999999999999</v>
      </c>
    </row>
    <row r="8132" spans="1:3" x14ac:dyDescent="0.25">
      <c r="A8132">
        <v>749.96100000000001</v>
      </c>
      <c r="B8132">
        <v>-23.084</v>
      </c>
      <c r="C8132">
        <v>0.86599999999999999</v>
      </c>
    </row>
    <row r="8133" spans="1:3" x14ac:dyDescent="0.25">
      <c r="A8133">
        <v>750.05100000000004</v>
      </c>
      <c r="B8133">
        <v>-23.193000000000001</v>
      </c>
      <c r="C8133">
        <v>0.86599999999999999</v>
      </c>
    </row>
    <row r="8134" spans="1:3" x14ac:dyDescent="0.25">
      <c r="A8134">
        <v>750.16499999999996</v>
      </c>
      <c r="B8134">
        <v>-23.141999999999999</v>
      </c>
      <c r="C8134">
        <v>0.86599999999999999</v>
      </c>
    </row>
    <row r="8135" spans="1:3" x14ac:dyDescent="0.25">
      <c r="A8135">
        <v>750.25</v>
      </c>
      <c r="B8135">
        <v>-23.106999999999999</v>
      </c>
      <c r="C8135">
        <v>0.86699999999999999</v>
      </c>
    </row>
    <row r="8136" spans="1:3" x14ac:dyDescent="0.25">
      <c r="A8136">
        <v>750.35</v>
      </c>
      <c r="B8136">
        <v>-22.968</v>
      </c>
      <c r="C8136">
        <v>0.86499999999999999</v>
      </c>
    </row>
    <row r="8137" spans="1:3" x14ac:dyDescent="0.25">
      <c r="A8137">
        <v>750.45</v>
      </c>
      <c r="B8137">
        <v>-23.027000000000001</v>
      </c>
      <c r="C8137">
        <v>0.86599999999999999</v>
      </c>
    </row>
    <row r="8138" spans="1:3" x14ac:dyDescent="0.25">
      <c r="A8138">
        <v>750.55</v>
      </c>
      <c r="B8138">
        <v>-22.997</v>
      </c>
      <c r="C8138">
        <v>0.86299999999999999</v>
      </c>
    </row>
    <row r="8139" spans="1:3" x14ac:dyDescent="0.25">
      <c r="A8139">
        <v>750.65</v>
      </c>
      <c r="B8139">
        <v>-23.091000000000001</v>
      </c>
      <c r="C8139">
        <v>0.86299999999999999</v>
      </c>
    </row>
    <row r="8140" spans="1:3" x14ac:dyDescent="0.25">
      <c r="A8140">
        <v>750.75099999999998</v>
      </c>
      <c r="B8140">
        <v>-23.109000000000002</v>
      </c>
      <c r="C8140">
        <v>0.86299999999999999</v>
      </c>
    </row>
    <row r="8141" spans="1:3" x14ac:dyDescent="0.25">
      <c r="A8141">
        <v>750.85</v>
      </c>
      <c r="B8141">
        <v>-23.027000000000001</v>
      </c>
      <c r="C8141">
        <v>0.86299999999999999</v>
      </c>
    </row>
    <row r="8142" spans="1:3" x14ac:dyDescent="0.25">
      <c r="A8142">
        <v>750.95100000000002</v>
      </c>
      <c r="B8142">
        <v>-23.01</v>
      </c>
      <c r="C8142">
        <v>0.86199999999999999</v>
      </c>
    </row>
    <row r="8143" spans="1:3" x14ac:dyDescent="0.25">
      <c r="A8143">
        <v>751.05</v>
      </c>
      <c r="B8143">
        <v>-23.125</v>
      </c>
      <c r="C8143">
        <v>0.86099999999999999</v>
      </c>
    </row>
    <row r="8144" spans="1:3" x14ac:dyDescent="0.25">
      <c r="A8144">
        <v>751.15099999999995</v>
      </c>
      <c r="B8144">
        <v>-23.34</v>
      </c>
      <c r="C8144">
        <v>0.86099999999999999</v>
      </c>
    </row>
    <row r="8145" spans="1:3" x14ac:dyDescent="0.25">
      <c r="A8145">
        <v>751.25</v>
      </c>
      <c r="B8145">
        <v>-23.074000000000002</v>
      </c>
      <c r="C8145">
        <v>0.86599999999999999</v>
      </c>
    </row>
    <row r="8146" spans="1:3" x14ac:dyDescent="0.25">
      <c r="A8146">
        <v>751.35</v>
      </c>
      <c r="B8146">
        <v>-23.071000000000002</v>
      </c>
      <c r="C8146">
        <v>0.86199999999999999</v>
      </c>
    </row>
    <row r="8147" spans="1:3" x14ac:dyDescent="0.25">
      <c r="A8147">
        <v>751.45</v>
      </c>
      <c r="B8147">
        <v>-23.004000000000001</v>
      </c>
      <c r="C8147">
        <v>0.86</v>
      </c>
    </row>
    <row r="8148" spans="1:3" x14ac:dyDescent="0.25">
      <c r="A8148">
        <v>751.55100000000004</v>
      </c>
      <c r="B8148">
        <v>-23.012</v>
      </c>
      <c r="C8148">
        <v>0.86099999999999999</v>
      </c>
    </row>
    <row r="8149" spans="1:3" x14ac:dyDescent="0.25">
      <c r="A8149">
        <v>751.65099999999995</v>
      </c>
      <c r="B8149">
        <v>-22.991</v>
      </c>
      <c r="C8149">
        <v>0.85899999999999999</v>
      </c>
    </row>
    <row r="8150" spans="1:3" x14ac:dyDescent="0.25">
      <c r="A8150">
        <v>751.75</v>
      </c>
      <c r="B8150">
        <v>-22.925999999999998</v>
      </c>
      <c r="C8150">
        <v>0.85899999999999999</v>
      </c>
    </row>
    <row r="8151" spans="1:3" x14ac:dyDescent="0.25">
      <c r="A8151">
        <v>751.85</v>
      </c>
      <c r="B8151">
        <v>-23.013999999999999</v>
      </c>
      <c r="C8151">
        <v>0.85899999999999999</v>
      </c>
    </row>
    <row r="8152" spans="1:3" x14ac:dyDescent="0.25">
      <c r="A8152">
        <v>751.95</v>
      </c>
      <c r="B8152">
        <v>-22.956</v>
      </c>
      <c r="C8152">
        <v>0.85799999999999998</v>
      </c>
    </row>
    <row r="8153" spans="1:3" x14ac:dyDescent="0.25">
      <c r="A8153">
        <v>752.05</v>
      </c>
      <c r="B8153">
        <v>-22.792000000000002</v>
      </c>
      <c r="C8153">
        <v>0.85799999999999998</v>
      </c>
    </row>
    <row r="8154" spans="1:3" x14ac:dyDescent="0.25">
      <c r="A8154">
        <v>752.15099999999995</v>
      </c>
      <c r="B8154">
        <v>-22.791</v>
      </c>
      <c r="C8154">
        <v>0.85699999999999998</v>
      </c>
    </row>
    <row r="8155" spans="1:3" x14ac:dyDescent="0.25">
      <c r="A8155">
        <v>752.24900000000002</v>
      </c>
      <c r="B8155">
        <v>-22.81</v>
      </c>
      <c r="C8155">
        <v>0.85599999999999998</v>
      </c>
    </row>
    <row r="8156" spans="1:3" x14ac:dyDescent="0.25">
      <c r="A8156">
        <v>752.35</v>
      </c>
      <c r="B8156">
        <v>-22.667999999999999</v>
      </c>
      <c r="C8156">
        <v>0.85699999999999998</v>
      </c>
    </row>
    <row r="8157" spans="1:3" x14ac:dyDescent="0.25">
      <c r="A8157">
        <v>752.45</v>
      </c>
      <c r="B8157">
        <v>-22.742000000000001</v>
      </c>
      <c r="C8157">
        <v>0.85699999999999998</v>
      </c>
    </row>
    <row r="8158" spans="1:3" x14ac:dyDescent="0.25">
      <c r="A8158">
        <v>752.54899999999998</v>
      </c>
      <c r="B8158">
        <v>-22.811</v>
      </c>
      <c r="C8158">
        <v>0.85499999999999998</v>
      </c>
    </row>
    <row r="8159" spans="1:3" x14ac:dyDescent="0.25">
      <c r="A8159">
        <v>752.65099999999995</v>
      </c>
      <c r="B8159">
        <v>-22.718</v>
      </c>
      <c r="C8159">
        <v>0.85599999999999998</v>
      </c>
    </row>
    <row r="8160" spans="1:3" x14ac:dyDescent="0.25">
      <c r="A8160">
        <v>752.74900000000002</v>
      </c>
      <c r="B8160">
        <v>-22.594000000000001</v>
      </c>
      <c r="C8160">
        <v>0.85499999999999998</v>
      </c>
    </row>
    <row r="8161" spans="1:3" x14ac:dyDescent="0.25">
      <c r="A8161">
        <v>752.86800000000005</v>
      </c>
      <c r="B8161">
        <v>-22.867999999999999</v>
      </c>
      <c r="C8161">
        <v>0.85499999999999998</v>
      </c>
    </row>
    <row r="8162" spans="1:3" x14ac:dyDescent="0.25">
      <c r="A8162">
        <v>752.95399999999995</v>
      </c>
      <c r="B8162">
        <v>-22.805</v>
      </c>
      <c r="C8162">
        <v>0.85399999999999998</v>
      </c>
    </row>
    <row r="8163" spans="1:3" x14ac:dyDescent="0.25">
      <c r="A8163">
        <v>753.06700000000001</v>
      </c>
      <c r="B8163">
        <v>-22.736999999999998</v>
      </c>
      <c r="C8163">
        <v>0.85399999999999998</v>
      </c>
    </row>
    <row r="8164" spans="1:3" x14ac:dyDescent="0.25">
      <c r="A8164">
        <v>753.15300000000002</v>
      </c>
      <c r="B8164">
        <v>-22.687999999999999</v>
      </c>
      <c r="C8164">
        <v>0.85499999999999998</v>
      </c>
    </row>
    <row r="8165" spans="1:3" x14ac:dyDescent="0.25">
      <c r="A8165">
        <v>753.25</v>
      </c>
      <c r="B8165">
        <v>-22.626000000000001</v>
      </c>
      <c r="C8165">
        <v>0.85599999999999998</v>
      </c>
    </row>
    <row r="8166" spans="1:3" x14ac:dyDescent="0.25">
      <c r="A8166">
        <v>753.35</v>
      </c>
      <c r="B8166">
        <v>-22.678000000000001</v>
      </c>
      <c r="C8166">
        <v>0.85399999999999998</v>
      </c>
    </row>
    <row r="8167" spans="1:3" x14ac:dyDescent="0.25">
      <c r="A8167">
        <v>753.45899999999995</v>
      </c>
      <c r="B8167">
        <v>-22.643000000000001</v>
      </c>
      <c r="C8167">
        <v>0.85099999999999998</v>
      </c>
    </row>
    <row r="8168" spans="1:3" x14ac:dyDescent="0.25">
      <c r="A8168">
        <v>753.55</v>
      </c>
      <c r="B8168">
        <v>-22.791</v>
      </c>
      <c r="C8168">
        <v>0.85199999999999998</v>
      </c>
    </row>
    <row r="8169" spans="1:3" x14ac:dyDescent="0.25">
      <c r="A8169">
        <v>753.65099999999995</v>
      </c>
      <c r="B8169">
        <v>-22.736999999999998</v>
      </c>
      <c r="C8169">
        <v>0.85199999999999998</v>
      </c>
    </row>
    <row r="8170" spans="1:3" x14ac:dyDescent="0.25">
      <c r="A8170">
        <v>753.75599999999997</v>
      </c>
      <c r="B8170">
        <v>-22.742000000000001</v>
      </c>
      <c r="C8170">
        <v>0.85099999999999998</v>
      </c>
    </row>
    <row r="8171" spans="1:3" x14ac:dyDescent="0.25">
      <c r="A8171">
        <v>753.85</v>
      </c>
      <c r="B8171">
        <v>-22.628</v>
      </c>
      <c r="C8171">
        <v>0.85099999999999998</v>
      </c>
    </row>
    <row r="8172" spans="1:3" x14ac:dyDescent="0.25">
      <c r="A8172">
        <v>753.95</v>
      </c>
      <c r="B8172">
        <v>-22.597000000000001</v>
      </c>
      <c r="C8172">
        <v>0.85099999999999998</v>
      </c>
    </row>
    <row r="8173" spans="1:3" x14ac:dyDescent="0.25">
      <c r="A8173">
        <v>754.05</v>
      </c>
      <c r="B8173">
        <v>-22.707999999999998</v>
      </c>
      <c r="C8173">
        <v>0.85099999999999998</v>
      </c>
    </row>
    <row r="8174" spans="1:3" x14ac:dyDescent="0.25">
      <c r="A8174">
        <v>754.15</v>
      </c>
      <c r="B8174">
        <v>-22.594000000000001</v>
      </c>
      <c r="C8174">
        <v>0.85099999999999998</v>
      </c>
    </row>
    <row r="8175" spans="1:3" x14ac:dyDescent="0.25">
      <c r="A8175">
        <v>754.24900000000002</v>
      </c>
      <c r="B8175">
        <v>-22.51</v>
      </c>
      <c r="C8175">
        <v>0.84799999999999998</v>
      </c>
    </row>
    <row r="8176" spans="1:3" x14ac:dyDescent="0.25">
      <c r="A8176">
        <v>754.35</v>
      </c>
      <c r="B8176">
        <v>-22.425000000000001</v>
      </c>
      <c r="C8176">
        <v>0.84899999999999998</v>
      </c>
    </row>
    <row r="8177" spans="1:3" x14ac:dyDescent="0.25">
      <c r="A8177">
        <v>754.45</v>
      </c>
      <c r="B8177">
        <v>-22.518999999999998</v>
      </c>
      <c r="C8177">
        <v>0.84899999999999998</v>
      </c>
    </row>
    <row r="8178" spans="1:3" x14ac:dyDescent="0.25">
      <c r="A8178">
        <v>754.54899999999998</v>
      </c>
      <c r="B8178">
        <v>-22.606999999999999</v>
      </c>
      <c r="C8178">
        <v>0.84799999999999998</v>
      </c>
    </row>
    <row r="8179" spans="1:3" x14ac:dyDescent="0.25">
      <c r="A8179">
        <v>754.65</v>
      </c>
      <c r="B8179">
        <v>-22.498999999999999</v>
      </c>
      <c r="C8179">
        <v>0.84799999999999998</v>
      </c>
    </row>
    <row r="8180" spans="1:3" x14ac:dyDescent="0.25">
      <c r="A8180">
        <v>754.76300000000003</v>
      </c>
      <c r="B8180">
        <v>-22.603000000000002</v>
      </c>
      <c r="C8180">
        <v>0.84699999999999998</v>
      </c>
    </row>
    <row r="8181" spans="1:3" x14ac:dyDescent="0.25">
      <c r="A8181">
        <v>754.84900000000005</v>
      </c>
      <c r="B8181">
        <v>-22.672999999999998</v>
      </c>
      <c r="C8181">
        <v>0.84699999999999998</v>
      </c>
    </row>
    <row r="8182" spans="1:3" x14ac:dyDescent="0.25">
      <c r="A8182">
        <v>754.96</v>
      </c>
      <c r="B8182">
        <v>-22.544</v>
      </c>
      <c r="C8182">
        <v>0.84699999999999998</v>
      </c>
    </row>
    <row r="8183" spans="1:3" x14ac:dyDescent="0.25">
      <c r="A8183">
        <v>755.04899999999998</v>
      </c>
      <c r="B8183">
        <v>-22.626000000000001</v>
      </c>
      <c r="C8183">
        <v>0.84699999999999998</v>
      </c>
    </row>
    <row r="8184" spans="1:3" x14ac:dyDescent="0.25">
      <c r="A8184">
        <v>755.15</v>
      </c>
      <c r="B8184">
        <v>-22.494</v>
      </c>
      <c r="C8184">
        <v>0.84599999999999997</v>
      </c>
    </row>
    <row r="8185" spans="1:3" x14ac:dyDescent="0.25">
      <c r="A8185">
        <v>755.24900000000002</v>
      </c>
      <c r="B8185">
        <v>-22.530999999999999</v>
      </c>
      <c r="C8185">
        <v>0.84399999999999997</v>
      </c>
    </row>
    <row r="8186" spans="1:3" x14ac:dyDescent="0.25">
      <c r="A8186">
        <v>755.34900000000005</v>
      </c>
      <c r="B8186">
        <v>-22.510999999999999</v>
      </c>
      <c r="C8186">
        <v>0.84399999999999997</v>
      </c>
    </row>
    <row r="8187" spans="1:3" x14ac:dyDescent="0.25">
      <c r="A8187">
        <v>755.45</v>
      </c>
      <c r="B8187">
        <v>-22.498999999999999</v>
      </c>
      <c r="C8187">
        <v>0.84399999999999997</v>
      </c>
    </row>
    <row r="8188" spans="1:3" x14ac:dyDescent="0.25">
      <c r="A8188">
        <v>755.54899999999998</v>
      </c>
      <c r="B8188">
        <v>-22.657</v>
      </c>
      <c r="C8188">
        <v>0.84499999999999997</v>
      </c>
    </row>
    <row r="8189" spans="1:3" x14ac:dyDescent="0.25">
      <c r="A8189">
        <v>755.65200000000004</v>
      </c>
      <c r="B8189">
        <v>-22.550999999999998</v>
      </c>
      <c r="C8189">
        <v>0.84399999999999997</v>
      </c>
    </row>
    <row r="8190" spans="1:3" x14ac:dyDescent="0.25">
      <c r="A8190">
        <v>755.75</v>
      </c>
      <c r="B8190">
        <v>-22.457999999999998</v>
      </c>
      <c r="C8190">
        <v>0.84399999999999997</v>
      </c>
    </row>
    <row r="8191" spans="1:3" x14ac:dyDescent="0.25">
      <c r="A8191">
        <v>755.86699999999996</v>
      </c>
      <c r="B8191">
        <v>-22.483000000000001</v>
      </c>
      <c r="C8191">
        <v>0.84299999999999997</v>
      </c>
    </row>
    <row r="8192" spans="1:3" x14ac:dyDescent="0.25">
      <c r="A8192">
        <v>755.95</v>
      </c>
      <c r="B8192">
        <v>-22.385999999999999</v>
      </c>
      <c r="C8192">
        <v>0.84299999999999997</v>
      </c>
    </row>
    <row r="8193" spans="1:3" x14ac:dyDescent="0.25">
      <c r="A8193">
        <v>756.04899999999998</v>
      </c>
      <c r="B8193">
        <v>-22.436</v>
      </c>
      <c r="C8193">
        <v>0.84199999999999997</v>
      </c>
    </row>
    <row r="8194" spans="1:3" x14ac:dyDescent="0.25">
      <c r="A8194">
        <v>756.15599999999995</v>
      </c>
      <c r="B8194">
        <v>-22.376999999999999</v>
      </c>
      <c r="C8194">
        <v>0.84499999999999997</v>
      </c>
    </row>
    <row r="8195" spans="1:3" x14ac:dyDescent="0.25">
      <c r="A8195">
        <v>756.25800000000004</v>
      </c>
      <c r="B8195">
        <v>-22.344999999999999</v>
      </c>
      <c r="C8195">
        <v>0.84199999999999997</v>
      </c>
    </row>
    <row r="8196" spans="1:3" x14ac:dyDescent="0.25">
      <c r="A8196">
        <v>756.34900000000005</v>
      </c>
      <c r="B8196">
        <v>-22.484999999999999</v>
      </c>
      <c r="C8196">
        <v>0.84199999999999997</v>
      </c>
    </row>
    <row r="8197" spans="1:3" x14ac:dyDescent="0.25">
      <c r="A8197">
        <v>756.45100000000002</v>
      </c>
      <c r="B8197">
        <v>-22.363</v>
      </c>
      <c r="C8197">
        <v>0.84199999999999997</v>
      </c>
    </row>
    <row r="8198" spans="1:3" x14ac:dyDescent="0.25">
      <c r="A8198">
        <v>756.55</v>
      </c>
      <c r="B8198">
        <v>-22.439</v>
      </c>
      <c r="C8198">
        <v>0.84099999999999997</v>
      </c>
    </row>
    <row r="8199" spans="1:3" x14ac:dyDescent="0.25">
      <c r="A8199">
        <v>756.65</v>
      </c>
      <c r="B8199">
        <v>-22.247</v>
      </c>
      <c r="C8199">
        <v>0.84</v>
      </c>
    </row>
    <row r="8200" spans="1:3" x14ac:dyDescent="0.25">
      <c r="A8200">
        <v>756.75800000000004</v>
      </c>
      <c r="B8200">
        <v>-22.350999999999999</v>
      </c>
      <c r="C8200">
        <v>0.84</v>
      </c>
    </row>
    <row r="8201" spans="1:3" x14ac:dyDescent="0.25">
      <c r="A8201">
        <v>756.84900000000005</v>
      </c>
      <c r="B8201">
        <v>-22.41</v>
      </c>
      <c r="C8201">
        <v>0.84</v>
      </c>
    </row>
    <row r="8202" spans="1:3" x14ac:dyDescent="0.25">
      <c r="A8202">
        <v>756.94899999999996</v>
      </c>
      <c r="B8202">
        <v>-22.292999999999999</v>
      </c>
      <c r="C8202">
        <v>0.83899999999999997</v>
      </c>
    </row>
    <row r="8203" spans="1:3" x14ac:dyDescent="0.25">
      <c r="A8203">
        <v>757.05</v>
      </c>
      <c r="B8203">
        <v>-22.513000000000002</v>
      </c>
      <c r="C8203">
        <v>0.84</v>
      </c>
    </row>
    <row r="8204" spans="1:3" x14ac:dyDescent="0.25">
      <c r="A8204">
        <v>757.15</v>
      </c>
      <c r="B8204">
        <v>-22.181000000000001</v>
      </c>
      <c r="C8204">
        <v>0.84099999999999997</v>
      </c>
    </row>
    <row r="8205" spans="1:3" x14ac:dyDescent="0.25">
      <c r="A8205">
        <v>757.24900000000002</v>
      </c>
      <c r="B8205">
        <v>-22.064</v>
      </c>
      <c r="C8205">
        <v>0.83699999999999997</v>
      </c>
    </row>
    <row r="8206" spans="1:3" x14ac:dyDescent="0.25">
      <c r="A8206">
        <v>757.35</v>
      </c>
      <c r="B8206">
        <v>-22.187000000000001</v>
      </c>
      <c r="C8206">
        <v>0.83799999999999997</v>
      </c>
    </row>
    <row r="8207" spans="1:3" x14ac:dyDescent="0.25">
      <c r="A8207">
        <v>757.45399999999995</v>
      </c>
      <c r="B8207">
        <v>-22.236000000000001</v>
      </c>
      <c r="C8207">
        <v>0.83699999999999997</v>
      </c>
    </row>
    <row r="8208" spans="1:3" x14ac:dyDescent="0.25">
      <c r="A8208">
        <v>757.60199999999998</v>
      </c>
      <c r="B8208">
        <v>-22.114000000000001</v>
      </c>
      <c r="C8208">
        <v>0.83699999999999997</v>
      </c>
    </row>
    <row r="8209" spans="1:3" x14ac:dyDescent="0.25">
      <c r="A8209">
        <v>757.65300000000002</v>
      </c>
      <c r="B8209">
        <v>-22.073</v>
      </c>
      <c r="C8209">
        <v>0.83599999999999997</v>
      </c>
    </row>
    <row r="8210" spans="1:3" x14ac:dyDescent="0.25">
      <c r="A8210">
        <v>757.75</v>
      </c>
      <c r="B8210">
        <v>-22.032</v>
      </c>
      <c r="C8210">
        <v>0.83599999999999997</v>
      </c>
    </row>
    <row r="8211" spans="1:3" x14ac:dyDescent="0.25">
      <c r="A8211">
        <v>757.84900000000005</v>
      </c>
      <c r="B8211">
        <v>-22.375</v>
      </c>
      <c r="C8211">
        <v>0.83599999999999997</v>
      </c>
    </row>
    <row r="8212" spans="1:3" x14ac:dyDescent="0.25">
      <c r="A8212">
        <v>757.95100000000002</v>
      </c>
      <c r="B8212">
        <v>-22.157</v>
      </c>
      <c r="C8212">
        <v>0.83599999999999997</v>
      </c>
    </row>
    <row r="8213" spans="1:3" x14ac:dyDescent="0.25">
      <c r="A8213">
        <v>758.06500000000005</v>
      </c>
      <c r="B8213">
        <v>-22.218</v>
      </c>
      <c r="C8213">
        <v>0.83599999999999997</v>
      </c>
    </row>
    <row r="8214" spans="1:3" x14ac:dyDescent="0.25">
      <c r="A8214">
        <v>758.149</v>
      </c>
      <c r="B8214">
        <v>-22.236999999999998</v>
      </c>
      <c r="C8214">
        <v>0.83599999999999997</v>
      </c>
    </row>
    <row r="8215" spans="1:3" x14ac:dyDescent="0.25">
      <c r="A8215">
        <v>758.25</v>
      </c>
      <c r="B8215">
        <v>-22.175999999999998</v>
      </c>
      <c r="C8215">
        <v>0.83399999999999996</v>
      </c>
    </row>
    <row r="8216" spans="1:3" x14ac:dyDescent="0.25">
      <c r="A8216">
        <v>758.35</v>
      </c>
      <c r="B8216">
        <v>-22.09</v>
      </c>
      <c r="C8216">
        <v>0.83299999999999996</v>
      </c>
    </row>
    <row r="8217" spans="1:3" x14ac:dyDescent="0.25">
      <c r="A8217">
        <v>758.45</v>
      </c>
      <c r="B8217">
        <v>-22.222000000000001</v>
      </c>
      <c r="C8217">
        <v>0.83299999999999996</v>
      </c>
    </row>
    <row r="8218" spans="1:3" x14ac:dyDescent="0.25">
      <c r="A8218">
        <v>758.55</v>
      </c>
      <c r="B8218">
        <v>-22.106999999999999</v>
      </c>
      <c r="C8218">
        <v>0.83299999999999996</v>
      </c>
    </row>
    <row r="8219" spans="1:3" x14ac:dyDescent="0.25">
      <c r="A8219">
        <v>758.649</v>
      </c>
      <c r="B8219">
        <v>-22.125</v>
      </c>
      <c r="C8219">
        <v>0.83299999999999996</v>
      </c>
    </row>
    <row r="8220" spans="1:3" x14ac:dyDescent="0.25">
      <c r="A8220">
        <v>758.75300000000004</v>
      </c>
      <c r="B8220">
        <v>-22.190999999999999</v>
      </c>
      <c r="C8220">
        <v>0.83199999999999996</v>
      </c>
    </row>
    <row r="8221" spans="1:3" x14ac:dyDescent="0.25">
      <c r="A8221">
        <v>758.85</v>
      </c>
      <c r="B8221">
        <v>-22.167000000000002</v>
      </c>
      <c r="C8221">
        <v>0.83199999999999996</v>
      </c>
    </row>
    <row r="8222" spans="1:3" x14ac:dyDescent="0.25">
      <c r="A8222">
        <v>758.95</v>
      </c>
      <c r="B8222">
        <v>-22.087</v>
      </c>
      <c r="C8222">
        <v>0.83099999999999996</v>
      </c>
    </row>
    <row r="8223" spans="1:3" x14ac:dyDescent="0.25">
      <c r="A8223">
        <v>759.06</v>
      </c>
      <c r="B8223">
        <v>-22.114000000000001</v>
      </c>
      <c r="C8223">
        <v>0.83299999999999996</v>
      </c>
    </row>
    <row r="8224" spans="1:3" x14ac:dyDescent="0.25">
      <c r="A8224">
        <v>759.149</v>
      </c>
      <c r="B8224">
        <v>-22.056999999999999</v>
      </c>
      <c r="C8224">
        <v>0.83099999999999996</v>
      </c>
    </row>
    <row r="8225" spans="1:3" x14ac:dyDescent="0.25">
      <c r="A8225">
        <v>759.25</v>
      </c>
      <c r="B8225">
        <v>-22.114000000000001</v>
      </c>
      <c r="C8225">
        <v>0.83</v>
      </c>
    </row>
    <row r="8226" spans="1:3" x14ac:dyDescent="0.25">
      <c r="A8226">
        <v>759.35299999999995</v>
      </c>
      <c r="B8226">
        <v>-22.065000000000001</v>
      </c>
      <c r="C8226">
        <v>0.83199999999999996</v>
      </c>
    </row>
    <row r="8227" spans="1:3" x14ac:dyDescent="0.25">
      <c r="A8227">
        <v>759.45</v>
      </c>
      <c r="B8227">
        <v>-22.138000000000002</v>
      </c>
      <c r="C8227">
        <v>0.83</v>
      </c>
    </row>
    <row r="8228" spans="1:3" x14ac:dyDescent="0.25">
      <c r="A8228">
        <v>759.54899999999998</v>
      </c>
      <c r="B8228">
        <v>-21.978999999999999</v>
      </c>
      <c r="C8228">
        <v>0.82899999999999996</v>
      </c>
    </row>
    <row r="8229" spans="1:3" x14ac:dyDescent="0.25">
      <c r="A8229">
        <v>759.649</v>
      </c>
      <c r="B8229">
        <v>-22.001999999999999</v>
      </c>
      <c r="C8229">
        <v>0.82899999999999996</v>
      </c>
    </row>
    <row r="8230" spans="1:3" x14ac:dyDescent="0.25">
      <c r="A8230">
        <v>759.75099999999998</v>
      </c>
      <c r="B8230">
        <v>-21.989000000000001</v>
      </c>
      <c r="C8230">
        <v>0.82799999999999996</v>
      </c>
    </row>
    <row r="8231" spans="1:3" x14ac:dyDescent="0.25">
      <c r="A8231">
        <v>759.84900000000005</v>
      </c>
      <c r="B8231">
        <v>-21.79</v>
      </c>
      <c r="C8231">
        <v>0.82799999999999996</v>
      </c>
    </row>
    <row r="8232" spans="1:3" x14ac:dyDescent="0.25">
      <c r="A8232">
        <v>759.95</v>
      </c>
      <c r="B8232">
        <v>-22.088000000000001</v>
      </c>
      <c r="C8232">
        <v>0.82799999999999996</v>
      </c>
    </row>
    <row r="8233" spans="1:3" x14ac:dyDescent="0.25">
      <c r="A8233">
        <v>760.05</v>
      </c>
      <c r="B8233">
        <v>-21.852</v>
      </c>
      <c r="C8233">
        <v>0.82899999999999996</v>
      </c>
    </row>
    <row r="8234" spans="1:3" x14ac:dyDescent="0.25">
      <c r="A8234">
        <v>760.16800000000001</v>
      </c>
      <c r="B8234">
        <v>-21.971</v>
      </c>
      <c r="C8234">
        <v>0.82899999999999996</v>
      </c>
    </row>
    <row r="8235" spans="1:3" x14ac:dyDescent="0.25">
      <c r="A8235">
        <v>760.25599999999997</v>
      </c>
      <c r="B8235">
        <v>-21.741</v>
      </c>
      <c r="C8235">
        <v>0.82599999999999996</v>
      </c>
    </row>
    <row r="8236" spans="1:3" x14ac:dyDescent="0.25">
      <c r="A8236">
        <v>760.35</v>
      </c>
      <c r="B8236">
        <v>-21.744</v>
      </c>
      <c r="C8236">
        <v>0.82599999999999996</v>
      </c>
    </row>
    <row r="8237" spans="1:3" x14ac:dyDescent="0.25">
      <c r="A8237">
        <v>760.45</v>
      </c>
      <c r="B8237">
        <v>-21.917999999999999</v>
      </c>
      <c r="C8237">
        <v>0.82599999999999996</v>
      </c>
    </row>
    <row r="8238" spans="1:3" x14ac:dyDescent="0.25">
      <c r="A8238">
        <v>760.55100000000004</v>
      </c>
      <c r="B8238">
        <v>-21.827000000000002</v>
      </c>
      <c r="C8238">
        <v>0.82599999999999996</v>
      </c>
    </row>
    <row r="8239" spans="1:3" x14ac:dyDescent="0.25">
      <c r="A8239">
        <v>760.65</v>
      </c>
      <c r="B8239">
        <v>-21.786000000000001</v>
      </c>
      <c r="C8239">
        <v>0.82599999999999996</v>
      </c>
    </row>
    <row r="8240" spans="1:3" x14ac:dyDescent="0.25">
      <c r="A8240">
        <v>760.75</v>
      </c>
      <c r="B8240">
        <v>-21.771000000000001</v>
      </c>
      <c r="C8240">
        <v>0.82499999999999996</v>
      </c>
    </row>
    <row r="8241" spans="1:3" x14ac:dyDescent="0.25">
      <c r="A8241">
        <v>760.851</v>
      </c>
      <c r="B8241">
        <v>-21.846</v>
      </c>
      <c r="C8241">
        <v>0.82499999999999996</v>
      </c>
    </row>
    <row r="8242" spans="1:3" x14ac:dyDescent="0.25">
      <c r="A8242">
        <v>760.952</v>
      </c>
      <c r="B8242">
        <v>-21.998999999999999</v>
      </c>
      <c r="C8242">
        <v>0.82399999999999995</v>
      </c>
    </row>
    <row r="8243" spans="1:3" x14ac:dyDescent="0.25">
      <c r="A8243">
        <v>761.06299999999999</v>
      </c>
      <c r="B8243">
        <v>-21.791</v>
      </c>
      <c r="C8243">
        <v>0.82599999999999996</v>
      </c>
    </row>
    <row r="8244" spans="1:3" x14ac:dyDescent="0.25">
      <c r="A8244">
        <v>761.15</v>
      </c>
      <c r="B8244">
        <v>-21.797999999999998</v>
      </c>
      <c r="C8244">
        <v>0.82499999999999996</v>
      </c>
    </row>
    <row r="8245" spans="1:3" x14ac:dyDescent="0.25">
      <c r="A8245">
        <v>761.255</v>
      </c>
      <c r="B8245">
        <v>-21.853000000000002</v>
      </c>
      <c r="C8245">
        <v>0.82299999999999995</v>
      </c>
    </row>
    <row r="8246" spans="1:3" x14ac:dyDescent="0.25">
      <c r="A8246">
        <v>761.351</v>
      </c>
      <c r="B8246">
        <v>-21.837</v>
      </c>
      <c r="C8246">
        <v>0.82399999999999995</v>
      </c>
    </row>
    <row r="8247" spans="1:3" x14ac:dyDescent="0.25">
      <c r="A8247">
        <v>761.45100000000002</v>
      </c>
      <c r="B8247">
        <v>-21.808</v>
      </c>
      <c r="C8247">
        <v>0.82299999999999995</v>
      </c>
    </row>
    <row r="8248" spans="1:3" x14ac:dyDescent="0.25">
      <c r="A8248">
        <v>761.55</v>
      </c>
      <c r="B8248">
        <v>-21.725000000000001</v>
      </c>
      <c r="C8248">
        <v>0.82199999999999995</v>
      </c>
    </row>
    <row r="8249" spans="1:3" x14ac:dyDescent="0.25">
      <c r="A8249">
        <v>761.66399999999999</v>
      </c>
      <c r="B8249">
        <v>-21.981000000000002</v>
      </c>
      <c r="C8249">
        <v>0.82199999999999995</v>
      </c>
    </row>
    <row r="8250" spans="1:3" x14ac:dyDescent="0.25">
      <c r="A8250">
        <v>761.75099999999998</v>
      </c>
      <c r="B8250">
        <v>-21.744</v>
      </c>
      <c r="C8250">
        <v>0.82099999999999995</v>
      </c>
    </row>
    <row r="8251" spans="1:3" x14ac:dyDescent="0.25">
      <c r="A8251">
        <v>761.85</v>
      </c>
      <c r="B8251">
        <v>-21.748000000000001</v>
      </c>
      <c r="C8251">
        <v>0.82099999999999995</v>
      </c>
    </row>
    <row r="8252" spans="1:3" x14ac:dyDescent="0.25">
      <c r="A8252">
        <v>761.95100000000002</v>
      </c>
      <c r="B8252">
        <v>-21.905000000000001</v>
      </c>
      <c r="C8252">
        <v>0.82</v>
      </c>
    </row>
    <row r="8253" spans="1:3" x14ac:dyDescent="0.25">
      <c r="A8253">
        <v>762.05</v>
      </c>
      <c r="B8253">
        <v>-21.608000000000001</v>
      </c>
      <c r="C8253">
        <v>0.82099999999999995</v>
      </c>
    </row>
    <row r="8254" spans="1:3" x14ac:dyDescent="0.25">
      <c r="A8254">
        <v>762.15099999999995</v>
      </c>
      <c r="B8254">
        <v>-21.539000000000001</v>
      </c>
      <c r="C8254">
        <v>0.81899999999999995</v>
      </c>
    </row>
    <row r="8255" spans="1:3" x14ac:dyDescent="0.25">
      <c r="A8255">
        <v>762.25300000000004</v>
      </c>
      <c r="B8255">
        <v>-21.649000000000001</v>
      </c>
      <c r="C8255">
        <v>0.81799999999999995</v>
      </c>
    </row>
    <row r="8256" spans="1:3" x14ac:dyDescent="0.25">
      <c r="A8256">
        <v>762.351</v>
      </c>
      <c r="B8256">
        <v>-21.52</v>
      </c>
      <c r="C8256">
        <v>0.82099999999999995</v>
      </c>
    </row>
    <row r="8257" spans="1:3" x14ac:dyDescent="0.25">
      <c r="A8257">
        <v>762.45</v>
      </c>
      <c r="B8257">
        <v>-21.681999999999999</v>
      </c>
      <c r="C8257">
        <v>0.81799999999999995</v>
      </c>
    </row>
    <row r="8258" spans="1:3" x14ac:dyDescent="0.25">
      <c r="A8258">
        <v>762.56500000000005</v>
      </c>
      <c r="B8258">
        <v>-21.47</v>
      </c>
      <c r="C8258">
        <v>0.81799999999999995</v>
      </c>
    </row>
    <row r="8259" spans="1:3" x14ac:dyDescent="0.25">
      <c r="A8259">
        <v>762.65</v>
      </c>
      <c r="B8259">
        <v>-21.742000000000001</v>
      </c>
      <c r="C8259">
        <v>0.81699999999999995</v>
      </c>
    </row>
    <row r="8260" spans="1:3" x14ac:dyDescent="0.25">
      <c r="A8260">
        <v>762.75300000000004</v>
      </c>
      <c r="B8260">
        <v>-21.632999999999999</v>
      </c>
      <c r="C8260">
        <v>0.81699999999999995</v>
      </c>
    </row>
    <row r="8261" spans="1:3" x14ac:dyDescent="0.25">
      <c r="A8261">
        <v>762.85</v>
      </c>
      <c r="B8261">
        <v>-21.702000000000002</v>
      </c>
      <c r="C8261">
        <v>0.81699999999999995</v>
      </c>
    </row>
    <row r="8262" spans="1:3" x14ac:dyDescent="0.25">
      <c r="A8262">
        <v>762.95</v>
      </c>
      <c r="B8262">
        <v>-21.518999999999998</v>
      </c>
      <c r="C8262">
        <v>0.81599999999999995</v>
      </c>
    </row>
    <row r="8263" spans="1:3" x14ac:dyDescent="0.25">
      <c r="A8263">
        <v>763.05100000000004</v>
      </c>
      <c r="B8263">
        <v>-21.405999999999999</v>
      </c>
      <c r="C8263">
        <v>0.81899999999999995</v>
      </c>
    </row>
    <row r="8264" spans="1:3" x14ac:dyDescent="0.25">
      <c r="A8264">
        <v>763.15099999999995</v>
      </c>
      <c r="B8264">
        <v>-21.544</v>
      </c>
      <c r="C8264">
        <v>0.81499999999999995</v>
      </c>
    </row>
    <row r="8265" spans="1:3" x14ac:dyDescent="0.25">
      <c r="A8265">
        <v>763.26499999999999</v>
      </c>
      <c r="B8265">
        <v>-21.37</v>
      </c>
      <c r="C8265">
        <v>0.81499999999999995</v>
      </c>
    </row>
    <row r="8266" spans="1:3" x14ac:dyDescent="0.25">
      <c r="A8266">
        <v>763.351</v>
      </c>
      <c r="B8266">
        <v>-21.574000000000002</v>
      </c>
      <c r="C8266">
        <v>0.81499999999999995</v>
      </c>
    </row>
    <row r="8267" spans="1:3" x14ac:dyDescent="0.25">
      <c r="A8267">
        <v>763.45100000000002</v>
      </c>
      <c r="B8267">
        <v>-21.603000000000002</v>
      </c>
      <c r="C8267">
        <v>0.81399999999999995</v>
      </c>
    </row>
    <row r="8268" spans="1:3" x14ac:dyDescent="0.25">
      <c r="A8268">
        <v>763.55100000000004</v>
      </c>
      <c r="B8268">
        <v>-21.619</v>
      </c>
      <c r="C8268">
        <v>0.81399999999999995</v>
      </c>
    </row>
    <row r="8269" spans="1:3" x14ac:dyDescent="0.25">
      <c r="A8269">
        <v>763.65899999999999</v>
      </c>
      <c r="B8269">
        <v>-21.446999999999999</v>
      </c>
      <c r="C8269">
        <v>0.81299999999999994</v>
      </c>
    </row>
    <row r="8270" spans="1:3" x14ac:dyDescent="0.25">
      <c r="A8270">
        <v>763.76</v>
      </c>
      <c r="B8270">
        <v>-21.606000000000002</v>
      </c>
      <c r="C8270">
        <v>0.81299999999999994</v>
      </c>
    </row>
    <row r="8271" spans="1:3" x14ac:dyDescent="0.25">
      <c r="A8271">
        <v>763.85599999999999</v>
      </c>
      <c r="B8271">
        <v>-21.465</v>
      </c>
      <c r="C8271">
        <v>0.81299999999999994</v>
      </c>
    </row>
    <row r="8272" spans="1:3" x14ac:dyDescent="0.25">
      <c r="A8272">
        <v>763.95100000000002</v>
      </c>
      <c r="B8272">
        <v>-21.562999999999999</v>
      </c>
      <c r="C8272">
        <v>0.81299999999999994</v>
      </c>
    </row>
    <row r="8273" spans="1:3" x14ac:dyDescent="0.25">
      <c r="A8273">
        <v>764.05799999999999</v>
      </c>
      <c r="B8273">
        <v>-21.48</v>
      </c>
      <c r="C8273">
        <v>0.81</v>
      </c>
    </row>
    <row r="8274" spans="1:3" x14ac:dyDescent="0.25">
      <c r="A8274">
        <v>764.15099999999995</v>
      </c>
      <c r="B8274">
        <v>-21.344999999999999</v>
      </c>
      <c r="C8274">
        <v>0.81200000000000006</v>
      </c>
    </row>
    <row r="8275" spans="1:3" x14ac:dyDescent="0.25">
      <c r="A8275">
        <v>764.25199999999995</v>
      </c>
      <c r="B8275">
        <v>-21.495999999999999</v>
      </c>
      <c r="C8275">
        <v>0.81200000000000006</v>
      </c>
    </row>
    <row r="8276" spans="1:3" x14ac:dyDescent="0.25">
      <c r="A8276">
        <v>764.35</v>
      </c>
      <c r="B8276">
        <v>-21.541</v>
      </c>
      <c r="C8276">
        <v>0.81200000000000006</v>
      </c>
    </row>
    <row r="8277" spans="1:3" x14ac:dyDescent="0.25">
      <c r="A8277">
        <v>764.45100000000002</v>
      </c>
      <c r="B8277">
        <v>-21.454000000000001</v>
      </c>
      <c r="C8277">
        <v>0.81</v>
      </c>
    </row>
    <row r="8278" spans="1:3" x14ac:dyDescent="0.25">
      <c r="A8278">
        <v>764.55</v>
      </c>
      <c r="B8278">
        <v>-21.536000000000001</v>
      </c>
      <c r="C8278">
        <v>0.81</v>
      </c>
    </row>
    <row r="8279" spans="1:3" x14ac:dyDescent="0.25">
      <c r="A8279">
        <v>764.65499999999997</v>
      </c>
      <c r="B8279">
        <v>-21.591999999999999</v>
      </c>
      <c r="C8279">
        <v>0.80900000000000005</v>
      </c>
    </row>
    <row r="8280" spans="1:3" x14ac:dyDescent="0.25">
      <c r="A8280">
        <v>764.75300000000004</v>
      </c>
      <c r="B8280">
        <v>-21.527999999999999</v>
      </c>
      <c r="C8280">
        <v>0.80900000000000005</v>
      </c>
    </row>
    <row r="8281" spans="1:3" x14ac:dyDescent="0.25">
      <c r="A8281">
        <v>764.85199999999998</v>
      </c>
      <c r="B8281">
        <v>-21.457999999999998</v>
      </c>
      <c r="C8281">
        <v>0.80900000000000005</v>
      </c>
    </row>
    <row r="8282" spans="1:3" x14ac:dyDescent="0.25">
      <c r="A8282">
        <v>764.95100000000002</v>
      </c>
      <c r="B8282">
        <v>-21.263000000000002</v>
      </c>
      <c r="C8282">
        <v>0.81</v>
      </c>
    </row>
    <row r="8283" spans="1:3" x14ac:dyDescent="0.25">
      <c r="A8283">
        <v>765.05</v>
      </c>
      <c r="B8283">
        <v>-21.294</v>
      </c>
      <c r="C8283">
        <v>0.80700000000000005</v>
      </c>
    </row>
    <row r="8284" spans="1:3" x14ac:dyDescent="0.25">
      <c r="A8284">
        <v>765.15</v>
      </c>
      <c r="B8284">
        <v>-21.338999999999999</v>
      </c>
      <c r="C8284">
        <v>0.80700000000000005</v>
      </c>
    </row>
    <row r="8285" spans="1:3" x14ac:dyDescent="0.25">
      <c r="A8285">
        <v>765.26199999999994</v>
      </c>
      <c r="B8285">
        <v>-21.277000000000001</v>
      </c>
      <c r="C8285">
        <v>0.80700000000000005</v>
      </c>
    </row>
    <row r="8286" spans="1:3" x14ac:dyDescent="0.25">
      <c r="A8286">
        <v>765.351</v>
      </c>
      <c r="B8286">
        <v>-21.329000000000001</v>
      </c>
      <c r="C8286">
        <v>0.80700000000000005</v>
      </c>
    </row>
    <row r="8287" spans="1:3" x14ac:dyDescent="0.25">
      <c r="A8287">
        <v>765.45100000000002</v>
      </c>
      <c r="B8287">
        <v>-21.276</v>
      </c>
      <c r="C8287">
        <v>0.80600000000000005</v>
      </c>
    </row>
    <row r="8288" spans="1:3" x14ac:dyDescent="0.25">
      <c r="A8288">
        <v>765.55100000000004</v>
      </c>
      <c r="B8288">
        <v>-21.23</v>
      </c>
      <c r="C8288">
        <v>0.80600000000000005</v>
      </c>
    </row>
    <row r="8289" spans="1:3" x14ac:dyDescent="0.25">
      <c r="A8289">
        <v>765.65</v>
      </c>
      <c r="B8289">
        <v>-21.373000000000001</v>
      </c>
      <c r="C8289">
        <v>0.80500000000000005</v>
      </c>
    </row>
    <row r="8290" spans="1:3" x14ac:dyDescent="0.25">
      <c r="A8290">
        <v>765.75099999999998</v>
      </c>
      <c r="B8290">
        <v>-21.248999999999999</v>
      </c>
      <c r="C8290">
        <v>0.80500000000000005</v>
      </c>
    </row>
    <row r="8291" spans="1:3" x14ac:dyDescent="0.25">
      <c r="A8291">
        <v>765.85199999999998</v>
      </c>
      <c r="B8291">
        <v>-21.338000000000001</v>
      </c>
      <c r="C8291">
        <v>0.80500000000000005</v>
      </c>
    </row>
    <row r="8292" spans="1:3" x14ac:dyDescent="0.25">
      <c r="A8292">
        <v>765.952</v>
      </c>
      <c r="B8292">
        <v>-21.271999999999998</v>
      </c>
      <c r="C8292">
        <v>0.80600000000000005</v>
      </c>
    </row>
    <row r="8293" spans="1:3" x14ac:dyDescent="0.25">
      <c r="A8293">
        <v>766.05</v>
      </c>
      <c r="B8293">
        <v>-21.247</v>
      </c>
      <c r="C8293">
        <v>0.80100000000000005</v>
      </c>
    </row>
    <row r="8294" spans="1:3" x14ac:dyDescent="0.25">
      <c r="A8294">
        <v>766.15099999999995</v>
      </c>
      <c r="B8294">
        <v>-21.309000000000001</v>
      </c>
      <c r="C8294">
        <v>0.80300000000000005</v>
      </c>
    </row>
    <row r="8295" spans="1:3" x14ac:dyDescent="0.25">
      <c r="A8295">
        <v>766.25099999999998</v>
      </c>
      <c r="B8295">
        <v>-21.268999999999998</v>
      </c>
      <c r="C8295">
        <v>0.80300000000000005</v>
      </c>
    </row>
    <row r="8296" spans="1:3" x14ac:dyDescent="0.25">
      <c r="A8296">
        <v>766.36199999999997</v>
      </c>
      <c r="B8296">
        <v>-21.152999999999999</v>
      </c>
      <c r="C8296">
        <v>0.80300000000000005</v>
      </c>
    </row>
    <row r="8297" spans="1:3" x14ac:dyDescent="0.25">
      <c r="A8297">
        <v>766.45100000000002</v>
      </c>
      <c r="B8297">
        <v>-21.148</v>
      </c>
      <c r="C8297">
        <v>0.80200000000000005</v>
      </c>
    </row>
    <row r="8298" spans="1:3" x14ac:dyDescent="0.25">
      <c r="A8298">
        <v>766.56500000000005</v>
      </c>
      <c r="B8298">
        <v>-21.033000000000001</v>
      </c>
      <c r="C8298">
        <v>0.80200000000000005</v>
      </c>
    </row>
    <row r="8299" spans="1:3" x14ac:dyDescent="0.25">
      <c r="A8299">
        <v>766.65099999999995</v>
      </c>
      <c r="B8299">
        <v>-21.14</v>
      </c>
      <c r="C8299">
        <v>0.80200000000000005</v>
      </c>
    </row>
    <row r="8300" spans="1:3" x14ac:dyDescent="0.25">
      <c r="A8300">
        <v>766.75400000000002</v>
      </c>
      <c r="B8300">
        <v>-21.231000000000002</v>
      </c>
      <c r="C8300">
        <v>0.80100000000000005</v>
      </c>
    </row>
    <row r="8301" spans="1:3" x14ac:dyDescent="0.25">
      <c r="A8301">
        <v>766.85199999999998</v>
      </c>
      <c r="B8301">
        <v>-21.178000000000001</v>
      </c>
      <c r="C8301">
        <v>0.80100000000000005</v>
      </c>
    </row>
    <row r="8302" spans="1:3" x14ac:dyDescent="0.25">
      <c r="A8302">
        <v>766.95299999999997</v>
      </c>
      <c r="B8302">
        <v>-21.11</v>
      </c>
      <c r="C8302">
        <v>0.80100000000000005</v>
      </c>
    </row>
    <row r="8303" spans="1:3" x14ac:dyDescent="0.25">
      <c r="A8303">
        <v>767.05200000000002</v>
      </c>
      <c r="B8303">
        <v>-21.108000000000001</v>
      </c>
      <c r="C8303">
        <v>0.80100000000000005</v>
      </c>
    </row>
    <row r="8304" spans="1:3" x14ac:dyDescent="0.25">
      <c r="A8304">
        <v>767.15</v>
      </c>
      <c r="B8304">
        <v>-21.126000000000001</v>
      </c>
      <c r="C8304">
        <v>0.8</v>
      </c>
    </row>
    <row r="8305" spans="1:3" x14ac:dyDescent="0.25">
      <c r="A8305">
        <v>767.25</v>
      </c>
      <c r="B8305">
        <v>-21.2</v>
      </c>
      <c r="C8305">
        <v>0.80200000000000005</v>
      </c>
    </row>
    <row r="8306" spans="1:3" x14ac:dyDescent="0.25">
      <c r="A8306">
        <v>767.35799999999995</v>
      </c>
      <c r="B8306">
        <v>-21.100999999999999</v>
      </c>
      <c r="C8306">
        <v>0.79900000000000004</v>
      </c>
    </row>
    <row r="8307" spans="1:3" x14ac:dyDescent="0.25">
      <c r="A8307">
        <v>767.46699999999998</v>
      </c>
      <c r="B8307">
        <v>-20.890999999999998</v>
      </c>
      <c r="C8307">
        <v>0.79900000000000004</v>
      </c>
    </row>
    <row r="8308" spans="1:3" x14ac:dyDescent="0.25">
      <c r="A8308">
        <v>767.55</v>
      </c>
      <c r="B8308">
        <v>-21.167000000000002</v>
      </c>
      <c r="C8308">
        <v>0.79800000000000004</v>
      </c>
    </row>
    <row r="8309" spans="1:3" x14ac:dyDescent="0.25">
      <c r="A8309">
        <v>767.65</v>
      </c>
      <c r="B8309">
        <v>-21.132999999999999</v>
      </c>
      <c r="C8309">
        <v>0.79800000000000004</v>
      </c>
    </row>
    <row r="8310" spans="1:3" x14ac:dyDescent="0.25">
      <c r="A8310">
        <v>767.75099999999998</v>
      </c>
      <c r="B8310">
        <v>-20.992999999999999</v>
      </c>
      <c r="C8310">
        <v>0.79800000000000004</v>
      </c>
    </row>
    <row r="8311" spans="1:3" x14ac:dyDescent="0.25">
      <c r="A8311">
        <v>767.86400000000003</v>
      </c>
      <c r="B8311">
        <v>-20.957999999999998</v>
      </c>
      <c r="C8311">
        <v>0.79700000000000004</v>
      </c>
    </row>
    <row r="8312" spans="1:3" x14ac:dyDescent="0.25">
      <c r="A8312">
        <v>767.95699999999999</v>
      </c>
      <c r="B8312">
        <v>-21.006</v>
      </c>
      <c r="C8312">
        <v>0.80200000000000005</v>
      </c>
    </row>
    <row r="8313" spans="1:3" x14ac:dyDescent="0.25">
      <c r="A8313">
        <v>768.05100000000004</v>
      </c>
      <c r="B8313">
        <v>-21.024000000000001</v>
      </c>
      <c r="C8313">
        <v>0.79700000000000004</v>
      </c>
    </row>
    <row r="8314" spans="1:3" x14ac:dyDescent="0.25">
      <c r="A8314">
        <v>768.15</v>
      </c>
      <c r="B8314">
        <v>-20.786000000000001</v>
      </c>
      <c r="C8314">
        <v>0.79700000000000004</v>
      </c>
    </row>
    <row r="8315" spans="1:3" x14ac:dyDescent="0.25">
      <c r="A8315">
        <v>768.25699999999995</v>
      </c>
      <c r="B8315">
        <v>-20.882999999999999</v>
      </c>
      <c r="C8315">
        <v>0.79500000000000004</v>
      </c>
    </row>
    <row r="8316" spans="1:3" x14ac:dyDescent="0.25">
      <c r="A8316">
        <v>768.351</v>
      </c>
      <c r="B8316">
        <v>-20.905999999999999</v>
      </c>
      <c r="C8316">
        <v>0.79600000000000004</v>
      </c>
    </row>
    <row r="8317" spans="1:3" x14ac:dyDescent="0.25">
      <c r="A8317">
        <v>768.45100000000002</v>
      </c>
      <c r="B8317">
        <v>-21.007000000000001</v>
      </c>
      <c r="C8317">
        <v>0.79500000000000004</v>
      </c>
    </row>
    <row r="8318" spans="1:3" x14ac:dyDescent="0.25">
      <c r="A8318">
        <v>768.55100000000004</v>
      </c>
      <c r="B8318">
        <v>-20.879000000000001</v>
      </c>
      <c r="C8318">
        <v>0.79500000000000004</v>
      </c>
    </row>
    <row r="8319" spans="1:3" x14ac:dyDescent="0.25">
      <c r="A8319">
        <v>768.65099999999995</v>
      </c>
      <c r="B8319">
        <v>-21.123000000000001</v>
      </c>
      <c r="C8319">
        <v>0.79500000000000004</v>
      </c>
    </row>
    <row r="8320" spans="1:3" x14ac:dyDescent="0.25">
      <c r="A8320">
        <v>768.75099999999998</v>
      </c>
      <c r="B8320">
        <v>-20.984000000000002</v>
      </c>
      <c r="C8320">
        <v>0.79400000000000004</v>
      </c>
    </row>
    <row r="8321" spans="1:3" x14ac:dyDescent="0.25">
      <c r="A8321">
        <v>768.86800000000005</v>
      </c>
      <c r="B8321">
        <v>-20.946999999999999</v>
      </c>
      <c r="C8321">
        <v>0.79200000000000004</v>
      </c>
    </row>
    <row r="8322" spans="1:3" x14ac:dyDescent="0.25">
      <c r="A8322">
        <v>768.96400000000006</v>
      </c>
      <c r="B8322">
        <v>-20.94</v>
      </c>
      <c r="C8322">
        <v>0.79400000000000004</v>
      </c>
    </row>
    <row r="8323" spans="1:3" x14ac:dyDescent="0.25">
      <c r="A8323">
        <v>769.05</v>
      </c>
      <c r="B8323">
        <v>-21.085000000000001</v>
      </c>
      <c r="C8323">
        <v>0.79300000000000004</v>
      </c>
    </row>
    <row r="8324" spans="1:3" x14ac:dyDescent="0.25">
      <c r="A8324">
        <v>769.15800000000002</v>
      </c>
      <c r="B8324">
        <v>-21.071999999999999</v>
      </c>
      <c r="C8324">
        <v>0.79200000000000004</v>
      </c>
    </row>
    <row r="8325" spans="1:3" x14ac:dyDescent="0.25">
      <c r="A8325">
        <v>769.25</v>
      </c>
      <c r="B8325">
        <v>-20.917999999999999</v>
      </c>
      <c r="C8325">
        <v>0.79300000000000004</v>
      </c>
    </row>
    <row r="8326" spans="1:3" x14ac:dyDescent="0.25">
      <c r="A8326">
        <v>769.35199999999998</v>
      </c>
      <c r="B8326">
        <v>-21.02</v>
      </c>
      <c r="C8326">
        <v>0.79200000000000004</v>
      </c>
    </row>
    <row r="8327" spans="1:3" x14ac:dyDescent="0.25">
      <c r="A8327">
        <v>769.45399999999995</v>
      </c>
      <c r="B8327">
        <v>-20.905999999999999</v>
      </c>
      <c r="C8327">
        <v>0.79100000000000004</v>
      </c>
    </row>
    <row r="8328" spans="1:3" x14ac:dyDescent="0.25">
      <c r="A8328">
        <v>769.55100000000004</v>
      </c>
      <c r="B8328">
        <v>-21.004000000000001</v>
      </c>
      <c r="C8328">
        <v>0.79100000000000004</v>
      </c>
    </row>
    <row r="8329" spans="1:3" x14ac:dyDescent="0.25">
      <c r="A8329">
        <v>769.65099999999995</v>
      </c>
      <c r="B8329">
        <v>-21.120999999999999</v>
      </c>
      <c r="C8329">
        <v>0.79</v>
      </c>
    </row>
    <row r="8330" spans="1:3" x14ac:dyDescent="0.25">
      <c r="A8330">
        <v>769.75099999999998</v>
      </c>
      <c r="B8330">
        <v>-21.048999999999999</v>
      </c>
      <c r="C8330">
        <v>0.79</v>
      </c>
    </row>
    <row r="8331" spans="1:3" x14ac:dyDescent="0.25">
      <c r="A8331">
        <v>769.85199999999998</v>
      </c>
      <c r="B8331">
        <v>-20.937999999999999</v>
      </c>
      <c r="C8331">
        <v>0.79</v>
      </c>
    </row>
    <row r="8332" spans="1:3" x14ac:dyDescent="0.25">
      <c r="A8332">
        <v>769.95</v>
      </c>
      <c r="B8332">
        <v>-21.029</v>
      </c>
      <c r="C8332">
        <v>0.79100000000000004</v>
      </c>
    </row>
    <row r="8333" spans="1:3" x14ac:dyDescent="0.25">
      <c r="A8333">
        <v>770.06600000000003</v>
      </c>
      <c r="B8333">
        <v>-20.928000000000001</v>
      </c>
      <c r="C8333">
        <v>0.78900000000000003</v>
      </c>
    </row>
    <row r="8334" spans="1:3" x14ac:dyDescent="0.25">
      <c r="A8334">
        <v>770.15099999999995</v>
      </c>
      <c r="B8334">
        <v>-20.789000000000001</v>
      </c>
      <c r="C8334">
        <v>0.78700000000000003</v>
      </c>
    </row>
    <row r="8335" spans="1:3" x14ac:dyDescent="0.25">
      <c r="A8335">
        <v>770.26</v>
      </c>
      <c r="B8335">
        <v>-21.068000000000001</v>
      </c>
      <c r="C8335">
        <v>0.78900000000000003</v>
      </c>
    </row>
    <row r="8336" spans="1:3" x14ac:dyDescent="0.25">
      <c r="A8336">
        <v>770.35199999999998</v>
      </c>
      <c r="B8336">
        <v>-20.826000000000001</v>
      </c>
      <c r="C8336">
        <v>0.78800000000000003</v>
      </c>
    </row>
    <row r="8337" spans="1:3" x14ac:dyDescent="0.25">
      <c r="A8337">
        <v>770.45</v>
      </c>
      <c r="B8337">
        <v>-20.812999999999999</v>
      </c>
      <c r="C8337">
        <v>0.78800000000000003</v>
      </c>
    </row>
    <row r="8338" spans="1:3" x14ac:dyDescent="0.25">
      <c r="A8338">
        <v>770.55100000000004</v>
      </c>
      <c r="B8338">
        <v>-20.869</v>
      </c>
      <c r="C8338">
        <v>0.78700000000000003</v>
      </c>
    </row>
    <row r="8339" spans="1:3" x14ac:dyDescent="0.25">
      <c r="A8339">
        <v>770.65099999999995</v>
      </c>
      <c r="B8339">
        <v>-20.838999999999999</v>
      </c>
      <c r="C8339">
        <v>0.78700000000000003</v>
      </c>
    </row>
    <row r="8340" spans="1:3" x14ac:dyDescent="0.25">
      <c r="A8340">
        <v>770.75099999999998</v>
      </c>
      <c r="B8340">
        <v>-20.791</v>
      </c>
      <c r="C8340">
        <v>0.78700000000000003</v>
      </c>
    </row>
    <row r="8341" spans="1:3" x14ac:dyDescent="0.25">
      <c r="A8341">
        <v>770.85500000000002</v>
      </c>
      <c r="B8341">
        <v>-20.8</v>
      </c>
      <c r="C8341">
        <v>0.78900000000000003</v>
      </c>
    </row>
    <row r="8342" spans="1:3" x14ac:dyDescent="0.25">
      <c r="A8342">
        <v>770.95100000000002</v>
      </c>
      <c r="B8342">
        <v>-20.69</v>
      </c>
      <c r="C8342">
        <v>0.78600000000000003</v>
      </c>
    </row>
    <row r="8343" spans="1:3" x14ac:dyDescent="0.25">
      <c r="A8343">
        <v>771.05100000000004</v>
      </c>
      <c r="B8343">
        <v>-20.658000000000001</v>
      </c>
      <c r="C8343">
        <v>0.78400000000000003</v>
      </c>
    </row>
    <row r="8344" spans="1:3" x14ac:dyDescent="0.25">
      <c r="A8344">
        <v>771.15</v>
      </c>
      <c r="B8344">
        <v>-20.652999999999999</v>
      </c>
      <c r="C8344">
        <v>0.78500000000000003</v>
      </c>
    </row>
    <row r="8345" spans="1:3" x14ac:dyDescent="0.25">
      <c r="A8345">
        <v>771.25</v>
      </c>
      <c r="B8345">
        <v>-20.77</v>
      </c>
      <c r="C8345">
        <v>0.78400000000000003</v>
      </c>
    </row>
    <row r="8346" spans="1:3" x14ac:dyDescent="0.25">
      <c r="A8346">
        <v>771.35</v>
      </c>
      <c r="B8346">
        <v>-20.722999999999999</v>
      </c>
      <c r="C8346">
        <v>0.78400000000000003</v>
      </c>
    </row>
    <row r="8347" spans="1:3" x14ac:dyDescent="0.25">
      <c r="A8347">
        <v>771.471</v>
      </c>
      <c r="B8347">
        <v>-20.765999999999998</v>
      </c>
      <c r="C8347">
        <v>0.78400000000000003</v>
      </c>
    </row>
    <row r="8348" spans="1:3" x14ac:dyDescent="0.25">
      <c r="A8348">
        <v>771.55</v>
      </c>
      <c r="B8348">
        <v>-20.661999999999999</v>
      </c>
      <c r="C8348">
        <v>0.78300000000000003</v>
      </c>
    </row>
    <row r="8349" spans="1:3" x14ac:dyDescent="0.25">
      <c r="A8349">
        <v>771.65</v>
      </c>
      <c r="B8349">
        <v>-20.68</v>
      </c>
      <c r="C8349">
        <v>0.78300000000000003</v>
      </c>
    </row>
    <row r="8350" spans="1:3" x14ac:dyDescent="0.25">
      <c r="A8350">
        <v>771.75</v>
      </c>
      <c r="B8350">
        <v>-20.657</v>
      </c>
      <c r="C8350">
        <v>0.78200000000000003</v>
      </c>
    </row>
    <row r="8351" spans="1:3" x14ac:dyDescent="0.25">
      <c r="A8351">
        <v>771.85400000000004</v>
      </c>
      <c r="B8351">
        <v>-20.648</v>
      </c>
      <c r="C8351">
        <v>0.78</v>
      </c>
    </row>
    <row r="8352" spans="1:3" x14ac:dyDescent="0.25">
      <c r="A8352">
        <v>771.95100000000002</v>
      </c>
      <c r="B8352">
        <v>-20.721</v>
      </c>
      <c r="C8352">
        <v>0.78200000000000003</v>
      </c>
    </row>
    <row r="8353" spans="1:3" x14ac:dyDescent="0.25">
      <c r="A8353">
        <v>772.07</v>
      </c>
      <c r="B8353">
        <v>-20.603000000000002</v>
      </c>
      <c r="C8353">
        <v>0.78</v>
      </c>
    </row>
    <row r="8354" spans="1:3" x14ac:dyDescent="0.25">
      <c r="A8354">
        <v>772.16</v>
      </c>
      <c r="B8354">
        <v>-20.460999999999999</v>
      </c>
      <c r="C8354">
        <v>0.78</v>
      </c>
    </row>
    <row r="8355" spans="1:3" x14ac:dyDescent="0.25">
      <c r="A8355">
        <v>772.25199999999995</v>
      </c>
      <c r="B8355">
        <v>-20.542999999999999</v>
      </c>
      <c r="C8355">
        <v>0.78</v>
      </c>
    </row>
    <row r="8356" spans="1:3" x14ac:dyDescent="0.25">
      <c r="A8356">
        <v>772.35199999999998</v>
      </c>
      <c r="B8356">
        <v>-20.504999999999999</v>
      </c>
      <c r="C8356">
        <v>0.78</v>
      </c>
    </row>
    <row r="8357" spans="1:3" x14ac:dyDescent="0.25">
      <c r="A8357">
        <v>772.45</v>
      </c>
      <c r="B8357">
        <v>-20.613</v>
      </c>
      <c r="C8357">
        <v>0.78</v>
      </c>
    </row>
    <row r="8358" spans="1:3" x14ac:dyDescent="0.25">
      <c r="A8358">
        <v>772.55</v>
      </c>
      <c r="B8358">
        <v>-20.486000000000001</v>
      </c>
      <c r="C8358">
        <v>0.78</v>
      </c>
    </row>
    <row r="8359" spans="1:3" x14ac:dyDescent="0.25">
      <c r="A8359">
        <v>772.66800000000001</v>
      </c>
      <c r="B8359">
        <v>-20.504999999999999</v>
      </c>
      <c r="C8359">
        <v>0.77900000000000003</v>
      </c>
    </row>
    <row r="8360" spans="1:3" x14ac:dyDescent="0.25">
      <c r="A8360">
        <v>772.75300000000004</v>
      </c>
      <c r="B8360">
        <v>-20.332000000000001</v>
      </c>
      <c r="C8360">
        <v>0.77900000000000003</v>
      </c>
    </row>
    <row r="8361" spans="1:3" x14ac:dyDescent="0.25">
      <c r="A8361">
        <v>772.851</v>
      </c>
      <c r="B8361">
        <v>-20.416</v>
      </c>
      <c r="C8361">
        <v>0.77900000000000003</v>
      </c>
    </row>
    <row r="8362" spans="1:3" x14ac:dyDescent="0.25">
      <c r="A8362">
        <v>772.952</v>
      </c>
      <c r="B8362">
        <v>-20.419</v>
      </c>
      <c r="C8362">
        <v>0.77700000000000002</v>
      </c>
    </row>
    <row r="8363" spans="1:3" x14ac:dyDescent="0.25">
      <c r="A8363">
        <v>773.05100000000004</v>
      </c>
      <c r="B8363">
        <v>-20.466000000000001</v>
      </c>
      <c r="C8363">
        <v>0.77700000000000002</v>
      </c>
    </row>
    <row r="8364" spans="1:3" x14ac:dyDescent="0.25">
      <c r="A8364">
        <v>773.15099999999995</v>
      </c>
      <c r="B8364">
        <v>-20.497</v>
      </c>
      <c r="C8364">
        <v>0.77800000000000002</v>
      </c>
    </row>
    <row r="8365" spans="1:3" x14ac:dyDescent="0.25">
      <c r="A8365">
        <v>773.25800000000004</v>
      </c>
      <c r="B8365">
        <v>-20.405000000000001</v>
      </c>
      <c r="C8365">
        <v>0.77700000000000002</v>
      </c>
    </row>
    <row r="8366" spans="1:3" x14ac:dyDescent="0.25">
      <c r="A8366">
        <v>773.35</v>
      </c>
      <c r="B8366">
        <v>-20.449000000000002</v>
      </c>
      <c r="C8366">
        <v>0.77600000000000002</v>
      </c>
    </row>
    <row r="8367" spans="1:3" x14ac:dyDescent="0.25">
      <c r="A8367">
        <v>773.452</v>
      </c>
      <c r="B8367">
        <v>-20.457000000000001</v>
      </c>
      <c r="C8367">
        <v>0.77600000000000002</v>
      </c>
    </row>
    <row r="8368" spans="1:3" x14ac:dyDescent="0.25">
      <c r="A8368">
        <v>773.55100000000004</v>
      </c>
      <c r="B8368">
        <v>-20.391999999999999</v>
      </c>
      <c r="C8368">
        <v>0.77600000000000002</v>
      </c>
    </row>
    <row r="8369" spans="1:3" x14ac:dyDescent="0.25">
      <c r="A8369">
        <v>773.65</v>
      </c>
      <c r="B8369">
        <v>-20.338999999999999</v>
      </c>
      <c r="C8369">
        <v>0.77600000000000002</v>
      </c>
    </row>
    <row r="8370" spans="1:3" x14ac:dyDescent="0.25">
      <c r="A8370">
        <v>773.75</v>
      </c>
      <c r="B8370">
        <v>-20.387</v>
      </c>
      <c r="C8370">
        <v>0.77400000000000002</v>
      </c>
    </row>
    <row r="8371" spans="1:3" x14ac:dyDescent="0.25">
      <c r="A8371">
        <v>773.85</v>
      </c>
      <c r="B8371">
        <v>-20.565000000000001</v>
      </c>
      <c r="C8371">
        <v>0.77900000000000003</v>
      </c>
    </row>
    <row r="8372" spans="1:3" x14ac:dyDescent="0.25">
      <c r="A8372">
        <v>773.95399999999995</v>
      </c>
      <c r="B8372">
        <v>-20.353000000000002</v>
      </c>
      <c r="C8372">
        <v>0.77500000000000002</v>
      </c>
    </row>
    <row r="8373" spans="1:3" x14ac:dyDescent="0.25">
      <c r="A8373">
        <v>774.05100000000004</v>
      </c>
      <c r="B8373">
        <v>-20.353999999999999</v>
      </c>
      <c r="C8373">
        <v>0.77300000000000002</v>
      </c>
    </row>
    <row r="8374" spans="1:3" x14ac:dyDescent="0.25">
      <c r="A8374">
        <v>774.154</v>
      </c>
      <c r="B8374">
        <v>-20.521999999999998</v>
      </c>
      <c r="C8374">
        <v>0.77400000000000002</v>
      </c>
    </row>
    <row r="8375" spans="1:3" x14ac:dyDescent="0.25">
      <c r="A8375">
        <v>774.25</v>
      </c>
      <c r="B8375">
        <v>-20.396999999999998</v>
      </c>
      <c r="C8375">
        <v>0.77300000000000002</v>
      </c>
    </row>
    <row r="8376" spans="1:3" x14ac:dyDescent="0.25">
      <c r="A8376">
        <v>774.35799999999995</v>
      </c>
      <c r="B8376">
        <v>-20.405000000000001</v>
      </c>
      <c r="C8376">
        <v>0.77300000000000002</v>
      </c>
    </row>
    <row r="8377" spans="1:3" x14ac:dyDescent="0.25">
      <c r="A8377">
        <v>774.452</v>
      </c>
      <c r="B8377">
        <v>-20.417000000000002</v>
      </c>
      <c r="C8377">
        <v>0.77300000000000002</v>
      </c>
    </row>
    <row r="8378" spans="1:3" x14ac:dyDescent="0.25">
      <c r="A8378">
        <v>774.54899999999998</v>
      </c>
      <c r="B8378">
        <v>-20.428999999999998</v>
      </c>
      <c r="C8378">
        <v>0.77200000000000002</v>
      </c>
    </row>
    <row r="8379" spans="1:3" x14ac:dyDescent="0.25">
      <c r="A8379">
        <v>774.65099999999995</v>
      </c>
      <c r="B8379">
        <v>-20.408000000000001</v>
      </c>
      <c r="C8379">
        <v>0.77300000000000002</v>
      </c>
    </row>
    <row r="8380" spans="1:3" x14ac:dyDescent="0.25">
      <c r="A8380">
        <v>774.75800000000004</v>
      </c>
      <c r="B8380">
        <v>-20.506</v>
      </c>
      <c r="C8380">
        <v>0.77200000000000002</v>
      </c>
    </row>
    <row r="8381" spans="1:3" x14ac:dyDescent="0.25">
      <c r="A8381">
        <v>774.851</v>
      </c>
      <c r="B8381">
        <v>-20.314</v>
      </c>
      <c r="C8381">
        <v>0.77400000000000002</v>
      </c>
    </row>
    <row r="8382" spans="1:3" x14ac:dyDescent="0.25">
      <c r="A8382">
        <v>774.95100000000002</v>
      </c>
      <c r="B8382">
        <v>-20.190999999999999</v>
      </c>
      <c r="C8382">
        <v>0.77100000000000002</v>
      </c>
    </row>
    <row r="8383" spans="1:3" x14ac:dyDescent="0.25">
      <c r="A8383">
        <v>775.05</v>
      </c>
      <c r="B8383">
        <v>-20.259</v>
      </c>
      <c r="C8383">
        <v>0.77200000000000002</v>
      </c>
    </row>
    <row r="8384" spans="1:3" x14ac:dyDescent="0.25">
      <c r="A8384">
        <v>775.15099999999995</v>
      </c>
      <c r="B8384">
        <v>-20.41</v>
      </c>
      <c r="C8384">
        <v>0.77100000000000002</v>
      </c>
    </row>
    <row r="8385" spans="1:3" x14ac:dyDescent="0.25">
      <c r="A8385">
        <v>775.25099999999998</v>
      </c>
      <c r="B8385">
        <v>-20.100999999999999</v>
      </c>
      <c r="C8385">
        <v>0.77</v>
      </c>
    </row>
    <row r="8386" spans="1:3" x14ac:dyDescent="0.25">
      <c r="A8386">
        <v>775.351</v>
      </c>
      <c r="B8386">
        <v>-20.254000000000001</v>
      </c>
      <c r="C8386">
        <v>0.77</v>
      </c>
    </row>
    <row r="8387" spans="1:3" x14ac:dyDescent="0.25">
      <c r="A8387">
        <v>775.45299999999997</v>
      </c>
      <c r="B8387">
        <v>-20.039000000000001</v>
      </c>
      <c r="C8387">
        <v>0.77</v>
      </c>
    </row>
    <row r="8388" spans="1:3" x14ac:dyDescent="0.25">
      <c r="A8388">
        <v>775.57600000000002</v>
      </c>
      <c r="B8388">
        <v>-20.338999999999999</v>
      </c>
      <c r="C8388">
        <v>0.76900000000000002</v>
      </c>
    </row>
    <row r="8389" spans="1:3" x14ac:dyDescent="0.25">
      <c r="A8389">
        <v>775.65099999999995</v>
      </c>
      <c r="B8389">
        <v>-20.202999999999999</v>
      </c>
      <c r="C8389">
        <v>0.76800000000000002</v>
      </c>
    </row>
    <row r="8390" spans="1:3" x14ac:dyDescent="0.25">
      <c r="A8390">
        <v>775.75599999999997</v>
      </c>
      <c r="B8390">
        <v>-20.082999999999998</v>
      </c>
      <c r="C8390">
        <v>0.76900000000000002</v>
      </c>
    </row>
    <row r="8391" spans="1:3" x14ac:dyDescent="0.25">
      <c r="A8391">
        <v>775.85</v>
      </c>
      <c r="B8391">
        <v>-20.18</v>
      </c>
      <c r="C8391">
        <v>0.76700000000000002</v>
      </c>
    </row>
    <row r="8392" spans="1:3" x14ac:dyDescent="0.25">
      <c r="A8392">
        <v>775.952</v>
      </c>
      <c r="B8392">
        <v>-20.12</v>
      </c>
      <c r="C8392">
        <v>0.76900000000000002</v>
      </c>
    </row>
    <row r="8393" spans="1:3" x14ac:dyDescent="0.25">
      <c r="A8393">
        <v>776.05200000000002</v>
      </c>
      <c r="B8393">
        <v>-20.251000000000001</v>
      </c>
      <c r="C8393">
        <v>0.76700000000000002</v>
      </c>
    </row>
    <row r="8394" spans="1:3" x14ac:dyDescent="0.25">
      <c r="A8394">
        <v>776.15099999999995</v>
      </c>
      <c r="B8394">
        <v>-20.361000000000001</v>
      </c>
      <c r="C8394">
        <v>0.76700000000000002</v>
      </c>
    </row>
    <row r="8395" spans="1:3" x14ac:dyDescent="0.25">
      <c r="A8395">
        <v>776.25099999999998</v>
      </c>
      <c r="B8395">
        <v>-20.076000000000001</v>
      </c>
      <c r="C8395">
        <v>0.76700000000000002</v>
      </c>
    </row>
    <row r="8396" spans="1:3" x14ac:dyDescent="0.25">
      <c r="A8396">
        <v>776.351</v>
      </c>
      <c r="B8396">
        <v>-20.161999999999999</v>
      </c>
      <c r="C8396">
        <v>0.76700000000000002</v>
      </c>
    </row>
    <row r="8397" spans="1:3" x14ac:dyDescent="0.25">
      <c r="A8397">
        <v>776.46400000000006</v>
      </c>
      <c r="B8397">
        <v>-20.074000000000002</v>
      </c>
      <c r="C8397">
        <v>0.76700000000000002</v>
      </c>
    </row>
    <row r="8398" spans="1:3" x14ac:dyDescent="0.25">
      <c r="A8398">
        <v>776.55100000000004</v>
      </c>
      <c r="B8398">
        <v>-20.004999999999999</v>
      </c>
      <c r="C8398">
        <v>0.76600000000000001</v>
      </c>
    </row>
    <row r="8399" spans="1:3" x14ac:dyDescent="0.25">
      <c r="A8399">
        <v>776.65800000000002</v>
      </c>
      <c r="B8399">
        <v>-20.356999999999999</v>
      </c>
      <c r="C8399">
        <v>0.76600000000000001</v>
      </c>
    </row>
    <row r="8400" spans="1:3" x14ac:dyDescent="0.25">
      <c r="A8400">
        <v>776.75199999999995</v>
      </c>
      <c r="B8400">
        <v>-20.248999999999999</v>
      </c>
      <c r="C8400">
        <v>0.76700000000000002</v>
      </c>
    </row>
    <row r="8401" spans="1:3" x14ac:dyDescent="0.25">
      <c r="A8401">
        <v>776.85</v>
      </c>
      <c r="B8401">
        <v>-20.207999999999998</v>
      </c>
      <c r="C8401">
        <v>0.76500000000000001</v>
      </c>
    </row>
    <row r="8402" spans="1:3" x14ac:dyDescent="0.25">
      <c r="A8402">
        <v>776.952</v>
      </c>
      <c r="B8402">
        <v>-20.064</v>
      </c>
      <c r="C8402">
        <v>0.76500000000000001</v>
      </c>
    </row>
    <row r="8403" spans="1:3" x14ac:dyDescent="0.25">
      <c r="A8403">
        <v>777.05</v>
      </c>
      <c r="B8403">
        <v>-20.152000000000001</v>
      </c>
      <c r="C8403">
        <v>0.76200000000000001</v>
      </c>
    </row>
    <row r="8404" spans="1:3" x14ac:dyDescent="0.25">
      <c r="A8404">
        <v>777.15099999999995</v>
      </c>
      <c r="B8404">
        <v>-20.22</v>
      </c>
      <c r="C8404">
        <v>0.76400000000000001</v>
      </c>
    </row>
    <row r="8405" spans="1:3" x14ac:dyDescent="0.25">
      <c r="A8405">
        <v>777.25099999999998</v>
      </c>
      <c r="B8405">
        <v>-20.204000000000001</v>
      </c>
      <c r="C8405">
        <v>0.76300000000000001</v>
      </c>
    </row>
    <row r="8406" spans="1:3" x14ac:dyDescent="0.25">
      <c r="A8406">
        <v>777.351</v>
      </c>
      <c r="B8406">
        <v>-19.978000000000002</v>
      </c>
      <c r="C8406">
        <v>0.76300000000000001</v>
      </c>
    </row>
    <row r="8407" spans="1:3" x14ac:dyDescent="0.25">
      <c r="A8407">
        <v>777.46100000000001</v>
      </c>
      <c r="B8407">
        <v>-20.065000000000001</v>
      </c>
      <c r="C8407">
        <v>0.76200000000000001</v>
      </c>
    </row>
    <row r="8408" spans="1:3" x14ac:dyDescent="0.25">
      <c r="A8408">
        <v>777.55</v>
      </c>
      <c r="B8408">
        <v>-20.178000000000001</v>
      </c>
      <c r="C8408">
        <v>0.76200000000000001</v>
      </c>
    </row>
    <row r="8409" spans="1:3" x14ac:dyDescent="0.25">
      <c r="A8409">
        <v>777.66800000000001</v>
      </c>
      <c r="B8409">
        <v>-20.077999999999999</v>
      </c>
      <c r="C8409">
        <v>0.76</v>
      </c>
    </row>
    <row r="8410" spans="1:3" x14ac:dyDescent="0.25">
      <c r="A8410">
        <v>777.75099999999998</v>
      </c>
      <c r="B8410">
        <v>-19.939</v>
      </c>
      <c r="C8410">
        <v>0.76700000000000002</v>
      </c>
    </row>
    <row r="8411" spans="1:3" x14ac:dyDescent="0.25">
      <c r="A8411">
        <v>777.85199999999998</v>
      </c>
      <c r="B8411">
        <v>-20.024999999999999</v>
      </c>
      <c r="C8411">
        <v>0.76100000000000001</v>
      </c>
    </row>
    <row r="8412" spans="1:3" x14ac:dyDescent="0.25">
      <c r="A8412">
        <v>777.95699999999999</v>
      </c>
      <c r="B8412">
        <v>-20.02</v>
      </c>
      <c r="C8412">
        <v>0.76100000000000001</v>
      </c>
    </row>
    <row r="8413" spans="1:3" x14ac:dyDescent="0.25">
      <c r="A8413">
        <v>778.05200000000002</v>
      </c>
      <c r="B8413">
        <v>-19.969000000000001</v>
      </c>
      <c r="C8413">
        <v>0.76</v>
      </c>
    </row>
    <row r="8414" spans="1:3" x14ac:dyDescent="0.25">
      <c r="A8414">
        <v>778.15099999999995</v>
      </c>
      <c r="B8414">
        <v>-20.085999999999999</v>
      </c>
      <c r="C8414">
        <v>0.76</v>
      </c>
    </row>
    <row r="8415" spans="1:3" x14ac:dyDescent="0.25">
      <c r="A8415">
        <v>778.25099999999998</v>
      </c>
      <c r="B8415">
        <v>-19.954999999999998</v>
      </c>
      <c r="C8415">
        <v>0.76</v>
      </c>
    </row>
    <row r="8416" spans="1:3" x14ac:dyDescent="0.25">
      <c r="A8416">
        <v>778.351</v>
      </c>
      <c r="B8416">
        <v>-19.997</v>
      </c>
      <c r="C8416">
        <v>0.75900000000000001</v>
      </c>
    </row>
    <row r="8417" spans="1:3" x14ac:dyDescent="0.25">
      <c r="A8417">
        <v>778.46900000000005</v>
      </c>
      <c r="B8417">
        <v>-20.021999999999998</v>
      </c>
      <c r="C8417">
        <v>0.75800000000000001</v>
      </c>
    </row>
    <row r="8418" spans="1:3" x14ac:dyDescent="0.25">
      <c r="A8418">
        <v>778.55100000000004</v>
      </c>
      <c r="B8418">
        <v>-20.001999999999999</v>
      </c>
      <c r="C8418">
        <v>0.75800000000000001</v>
      </c>
    </row>
    <row r="8419" spans="1:3" x14ac:dyDescent="0.25">
      <c r="A8419">
        <v>778.65099999999995</v>
      </c>
      <c r="B8419">
        <v>-20.009</v>
      </c>
      <c r="C8419">
        <v>0.75800000000000001</v>
      </c>
    </row>
    <row r="8420" spans="1:3" x14ac:dyDescent="0.25">
      <c r="A8420">
        <v>778.75300000000004</v>
      </c>
      <c r="B8420">
        <v>-19.995999999999999</v>
      </c>
      <c r="C8420">
        <v>0.76200000000000001</v>
      </c>
    </row>
    <row r="8421" spans="1:3" x14ac:dyDescent="0.25">
      <c r="A8421">
        <v>778.85199999999998</v>
      </c>
      <c r="B8421">
        <v>-20.007000000000001</v>
      </c>
      <c r="C8421">
        <v>0.75700000000000001</v>
      </c>
    </row>
    <row r="8422" spans="1:3" x14ac:dyDescent="0.25">
      <c r="A8422">
        <v>778.952</v>
      </c>
      <c r="B8422">
        <v>-19.916</v>
      </c>
      <c r="C8422">
        <v>0.75700000000000001</v>
      </c>
    </row>
    <row r="8423" spans="1:3" x14ac:dyDescent="0.25">
      <c r="A8423">
        <v>779.05200000000002</v>
      </c>
      <c r="B8423">
        <v>-19.928000000000001</v>
      </c>
      <c r="C8423">
        <v>0.75600000000000001</v>
      </c>
    </row>
    <row r="8424" spans="1:3" x14ac:dyDescent="0.25">
      <c r="A8424">
        <v>779.15200000000004</v>
      </c>
      <c r="B8424">
        <v>-19.873999999999999</v>
      </c>
      <c r="C8424">
        <v>0.75600000000000001</v>
      </c>
    </row>
    <row r="8425" spans="1:3" x14ac:dyDescent="0.25">
      <c r="A8425">
        <v>779.25199999999995</v>
      </c>
      <c r="B8425">
        <v>-19.788</v>
      </c>
      <c r="C8425">
        <v>0.755</v>
      </c>
    </row>
    <row r="8426" spans="1:3" x14ac:dyDescent="0.25">
      <c r="A8426">
        <v>779.351</v>
      </c>
      <c r="B8426">
        <v>-19.751000000000001</v>
      </c>
      <c r="C8426">
        <v>0.755</v>
      </c>
    </row>
    <row r="8427" spans="1:3" x14ac:dyDescent="0.25">
      <c r="A8427">
        <v>779.45100000000002</v>
      </c>
      <c r="B8427">
        <v>-19.895</v>
      </c>
      <c r="C8427">
        <v>0.754</v>
      </c>
    </row>
    <row r="8428" spans="1:3" x14ac:dyDescent="0.25">
      <c r="A8428">
        <v>779.553</v>
      </c>
      <c r="B8428">
        <v>-19.82</v>
      </c>
      <c r="C8428">
        <v>0.754</v>
      </c>
    </row>
    <row r="8429" spans="1:3" x14ac:dyDescent="0.25">
      <c r="A8429">
        <v>779.66899999999998</v>
      </c>
      <c r="B8429">
        <v>-19.882000000000001</v>
      </c>
      <c r="C8429">
        <v>0.753</v>
      </c>
    </row>
    <row r="8430" spans="1:3" x14ac:dyDescent="0.25">
      <c r="A8430">
        <v>779.75199999999995</v>
      </c>
      <c r="B8430">
        <v>-19.852</v>
      </c>
      <c r="C8430">
        <v>0.755</v>
      </c>
    </row>
    <row r="8431" spans="1:3" x14ac:dyDescent="0.25">
      <c r="A8431">
        <v>779.851</v>
      </c>
      <c r="B8431">
        <v>-19.835999999999999</v>
      </c>
      <c r="C8431">
        <v>0.753</v>
      </c>
    </row>
    <row r="8432" spans="1:3" x14ac:dyDescent="0.25">
      <c r="A8432">
        <v>779.952</v>
      </c>
      <c r="B8432">
        <v>-19.832000000000001</v>
      </c>
      <c r="C8432">
        <v>0.752</v>
      </c>
    </row>
    <row r="8433" spans="1:3" x14ac:dyDescent="0.25">
      <c r="A8433">
        <v>780.06899999999996</v>
      </c>
      <c r="B8433">
        <v>-19.827999999999999</v>
      </c>
      <c r="C8433">
        <v>0.752</v>
      </c>
    </row>
    <row r="8434" spans="1:3" x14ac:dyDescent="0.25">
      <c r="A8434">
        <v>780.15800000000002</v>
      </c>
      <c r="B8434">
        <v>-19.78</v>
      </c>
      <c r="C8434">
        <v>0.752</v>
      </c>
    </row>
    <row r="8435" spans="1:3" x14ac:dyDescent="0.25">
      <c r="A8435">
        <v>780.25099999999998</v>
      </c>
      <c r="B8435">
        <v>-19.867999999999999</v>
      </c>
      <c r="C8435">
        <v>0.751</v>
      </c>
    </row>
    <row r="8436" spans="1:3" x14ac:dyDescent="0.25">
      <c r="A8436">
        <v>780.35900000000004</v>
      </c>
      <c r="B8436">
        <v>-19.824000000000002</v>
      </c>
      <c r="C8436">
        <v>0.751</v>
      </c>
    </row>
    <row r="8437" spans="1:3" x14ac:dyDescent="0.25">
      <c r="A8437">
        <v>780.452</v>
      </c>
      <c r="B8437">
        <v>-19.635000000000002</v>
      </c>
      <c r="C8437">
        <v>0.75</v>
      </c>
    </row>
    <row r="8438" spans="1:3" x14ac:dyDescent="0.25">
      <c r="A8438">
        <v>780.55200000000002</v>
      </c>
      <c r="B8438">
        <v>-19.782</v>
      </c>
      <c r="C8438">
        <v>0.75</v>
      </c>
    </row>
    <row r="8439" spans="1:3" x14ac:dyDescent="0.25">
      <c r="A8439">
        <v>780.65099999999995</v>
      </c>
      <c r="B8439">
        <v>-19.786000000000001</v>
      </c>
      <c r="C8439">
        <v>0.754</v>
      </c>
    </row>
    <row r="8440" spans="1:3" x14ac:dyDescent="0.25">
      <c r="A8440">
        <v>780.76400000000001</v>
      </c>
      <c r="B8440">
        <v>-19.603000000000002</v>
      </c>
      <c r="C8440">
        <v>0.749</v>
      </c>
    </row>
    <row r="8441" spans="1:3" x14ac:dyDescent="0.25">
      <c r="A8441">
        <v>780.85199999999998</v>
      </c>
      <c r="B8441">
        <v>-19.696999999999999</v>
      </c>
      <c r="C8441">
        <v>0.749</v>
      </c>
    </row>
    <row r="8442" spans="1:3" x14ac:dyDescent="0.25">
      <c r="A8442">
        <v>780.976</v>
      </c>
      <c r="B8442">
        <v>-19.792999999999999</v>
      </c>
      <c r="C8442">
        <v>0.749</v>
      </c>
    </row>
    <row r="8443" spans="1:3" x14ac:dyDescent="0.25">
      <c r="A8443">
        <v>781.05200000000002</v>
      </c>
      <c r="B8443">
        <v>-19.742000000000001</v>
      </c>
      <c r="C8443">
        <v>0.748</v>
      </c>
    </row>
    <row r="8444" spans="1:3" x14ac:dyDescent="0.25">
      <c r="A8444">
        <v>781.15099999999995</v>
      </c>
      <c r="B8444">
        <v>-19.757000000000001</v>
      </c>
      <c r="C8444">
        <v>0.748</v>
      </c>
    </row>
    <row r="8445" spans="1:3" x14ac:dyDescent="0.25">
      <c r="A8445">
        <v>781.25300000000004</v>
      </c>
      <c r="B8445">
        <v>-19.847999999999999</v>
      </c>
      <c r="C8445">
        <v>0.747</v>
      </c>
    </row>
    <row r="8446" spans="1:3" x14ac:dyDescent="0.25">
      <c r="A8446">
        <v>781.35199999999998</v>
      </c>
      <c r="B8446">
        <v>-19.766999999999999</v>
      </c>
      <c r="C8446">
        <v>0.747</v>
      </c>
    </row>
    <row r="8447" spans="1:3" x14ac:dyDescent="0.25">
      <c r="A8447">
        <v>781.46699999999998</v>
      </c>
      <c r="B8447">
        <v>-19.707999999999998</v>
      </c>
      <c r="C8447">
        <v>0.747</v>
      </c>
    </row>
    <row r="8448" spans="1:3" x14ac:dyDescent="0.25">
      <c r="A8448">
        <v>781.55200000000002</v>
      </c>
      <c r="B8448">
        <v>-19.689</v>
      </c>
      <c r="C8448">
        <v>0.746</v>
      </c>
    </row>
    <row r="8449" spans="1:3" x14ac:dyDescent="0.25">
      <c r="A8449">
        <v>781.65099999999995</v>
      </c>
      <c r="B8449">
        <v>-19.771000000000001</v>
      </c>
      <c r="C8449">
        <v>0.746</v>
      </c>
    </row>
    <row r="8450" spans="1:3" x14ac:dyDescent="0.25">
      <c r="A8450">
        <v>781.75099999999998</v>
      </c>
      <c r="B8450">
        <v>-19.757000000000001</v>
      </c>
      <c r="C8450">
        <v>0.747</v>
      </c>
    </row>
    <row r="8451" spans="1:3" x14ac:dyDescent="0.25">
      <c r="A8451">
        <v>781.851</v>
      </c>
      <c r="B8451">
        <v>-19.847000000000001</v>
      </c>
      <c r="C8451">
        <v>0.746</v>
      </c>
    </row>
    <row r="8452" spans="1:3" x14ac:dyDescent="0.25">
      <c r="A8452">
        <v>781.952</v>
      </c>
      <c r="B8452">
        <v>-19.725999999999999</v>
      </c>
      <c r="C8452">
        <v>0.74399999999999999</v>
      </c>
    </row>
    <row r="8453" spans="1:3" x14ac:dyDescent="0.25">
      <c r="A8453">
        <v>782.05600000000004</v>
      </c>
      <c r="B8453">
        <v>-19.829000000000001</v>
      </c>
      <c r="C8453">
        <v>0.745</v>
      </c>
    </row>
    <row r="8454" spans="1:3" x14ac:dyDescent="0.25">
      <c r="A8454">
        <v>782.15200000000004</v>
      </c>
      <c r="B8454">
        <v>-19.606999999999999</v>
      </c>
      <c r="C8454">
        <v>0.74399999999999999</v>
      </c>
    </row>
    <row r="8455" spans="1:3" x14ac:dyDescent="0.25">
      <c r="A8455">
        <v>782.25099999999998</v>
      </c>
      <c r="B8455">
        <v>-19.818000000000001</v>
      </c>
      <c r="C8455">
        <v>0.74399999999999999</v>
      </c>
    </row>
    <row r="8456" spans="1:3" x14ac:dyDescent="0.25">
      <c r="A8456">
        <v>782.351</v>
      </c>
      <c r="B8456">
        <v>-19.556999999999999</v>
      </c>
      <c r="C8456">
        <v>0.74399999999999999</v>
      </c>
    </row>
    <row r="8457" spans="1:3" x14ac:dyDescent="0.25">
      <c r="A8457">
        <v>782.46600000000001</v>
      </c>
      <c r="B8457">
        <v>-19.573</v>
      </c>
      <c r="C8457">
        <v>0.74299999999999999</v>
      </c>
    </row>
    <row r="8458" spans="1:3" x14ac:dyDescent="0.25">
      <c r="A8458">
        <v>782.55200000000002</v>
      </c>
      <c r="B8458">
        <v>-19.645</v>
      </c>
      <c r="C8458">
        <v>0.74199999999999999</v>
      </c>
    </row>
    <row r="8459" spans="1:3" x14ac:dyDescent="0.25">
      <c r="A8459">
        <v>782.65099999999995</v>
      </c>
      <c r="B8459">
        <v>-19.689</v>
      </c>
      <c r="C8459">
        <v>0.74099999999999999</v>
      </c>
    </row>
    <row r="8460" spans="1:3" x14ac:dyDescent="0.25">
      <c r="A8460">
        <v>782.75300000000004</v>
      </c>
      <c r="B8460">
        <v>-19.715</v>
      </c>
      <c r="C8460">
        <v>0.74199999999999999</v>
      </c>
    </row>
    <row r="8461" spans="1:3" x14ac:dyDescent="0.25">
      <c r="A8461">
        <v>782.85199999999998</v>
      </c>
      <c r="B8461">
        <v>-19.484999999999999</v>
      </c>
      <c r="C8461">
        <v>0.74099999999999999</v>
      </c>
    </row>
    <row r="8462" spans="1:3" x14ac:dyDescent="0.25">
      <c r="A8462">
        <v>782.952</v>
      </c>
      <c r="B8462">
        <v>-19.550999999999998</v>
      </c>
      <c r="C8462">
        <v>0.74</v>
      </c>
    </row>
    <row r="8463" spans="1:3" x14ac:dyDescent="0.25">
      <c r="A8463">
        <v>783.06399999999996</v>
      </c>
      <c r="B8463">
        <v>-19.521000000000001</v>
      </c>
      <c r="C8463">
        <v>0.74099999999999999</v>
      </c>
    </row>
    <row r="8464" spans="1:3" x14ac:dyDescent="0.25">
      <c r="A8464">
        <v>783.15099999999995</v>
      </c>
      <c r="B8464">
        <v>-19.667999999999999</v>
      </c>
      <c r="C8464">
        <v>0.74</v>
      </c>
    </row>
    <row r="8465" spans="1:3" x14ac:dyDescent="0.25">
      <c r="A8465">
        <v>783.25400000000002</v>
      </c>
      <c r="B8465">
        <v>-19.465</v>
      </c>
      <c r="C8465">
        <v>0.74</v>
      </c>
    </row>
    <row r="8466" spans="1:3" x14ac:dyDescent="0.25">
      <c r="A8466">
        <v>783.351</v>
      </c>
      <c r="B8466">
        <v>-19.619</v>
      </c>
      <c r="C8466">
        <v>0.73899999999999999</v>
      </c>
    </row>
    <row r="8467" spans="1:3" x14ac:dyDescent="0.25">
      <c r="A8467">
        <v>783.452</v>
      </c>
      <c r="B8467">
        <v>-19.547000000000001</v>
      </c>
      <c r="C8467">
        <v>0.73899999999999999</v>
      </c>
    </row>
    <row r="8468" spans="1:3" x14ac:dyDescent="0.25">
      <c r="A8468">
        <v>783.55200000000002</v>
      </c>
      <c r="B8468">
        <v>-19.446999999999999</v>
      </c>
      <c r="C8468">
        <v>0.73799999999999999</v>
      </c>
    </row>
    <row r="8469" spans="1:3" x14ac:dyDescent="0.25">
      <c r="A8469">
        <v>783.65099999999995</v>
      </c>
      <c r="B8469">
        <v>-19.492999999999999</v>
      </c>
      <c r="C8469">
        <v>0.74</v>
      </c>
    </row>
    <row r="8470" spans="1:3" x14ac:dyDescent="0.25">
      <c r="A8470">
        <v>783.75199999999995</v>
      </c>
      <c r="B8470">
        <v>-19.452999999999999</v>
      </c>
      <c r="C8470">
        <v>0.73799999999999999</v>
      </c>
    </row>
    <row r="8471" spans="1:3" x14ac:dyDescent="0.25">
      <c r="A8471">
        <v>783.85199999999998</v>
      </c>
      <c r="B8471">
        <v>-19.484999999999999</v>
      </c>
      <c r="C8471">
        <v>0.73599999999999999</v>
      </c>
    </row>
    <row r="8472" spans="1:3" x14ac:dyDescent="0.25">
      <c r="A8472">
        <v>783.95100000000002</v>
      </c>
      <c r="B8472">
        <v>-19.655000000000001</v>
      </c>
      <c r="C8472">
        <v>0.73699999999999999</v>
      </c>
    </row>
    <row r="8473" spans="1:3" x14ac:dyDescent="0.25">
      <c r="A8473">
        <v>784.05600000000004</v>
      </c>
      <c r="B8473">
        <v>-19.603999999999999</v>
      </c>
      <c r="C8473">
        <v>0.73699999999999999</v>
      </c>
    </row>
    <row r="8474" spans="1:3" x14ac:dyDescent="0.25">
      <c r="A8474">
        <v>784.15200000000004</v>
      </c>
      <c r="B8474">
        <v>-19.591999999999999</v>
      </c>
      <c r="C8474">
        <v>0.73599999999999999</v>
      </c>
    </row>
    <row r="8475" spans="1:3" x14ac:dyDescent="0.25">
      <c r="A8475">
        <v>784.25199999999995</v>
      </c>
      <c r="B8475">
        <v>-19.724</v>
      </c>
      <c r="C8475">
        <v>0.73599999999999999</v>
      </c>
    </row>
    <row r="8476" spans="1:3" x14ac:dyDescent="0.25">
      <c r="A8476">
        <v>784.35199999999998</v>
      </c>
      <c r="B8476">
        <v>-19.518999999999998</v>
      </c>
      <c r="C8476">
        <v>0.73599999999999999</v>
      </c>
    </row>
    <row r="8477" spans="1:3" x14ac:dyDescent="0.25">
      <c r="A8477">
        <v>784.45100000000002</v>
      </c>
      <c r="B8477">
        <v>-19.498000000000001</v>
      </c>
      <c r="C8477">
        <v>0.73499999999999999</v>
      </c>
    </row>
    <row r="8478" spans="1:3" x14ac:dyDescent="0.25">
      <c r="A8478">
        <v>784.57100000000003</v>
      </c>
      <c r="B8478">
        <v>-19.545999999999999</v>
      </c>
      <c r="C8478">
        <v>0.73299999999999998</v>
      </c>
    </row>
    <row r="8479" spans="1:3" x14ac:dyDescent="0.25">
      <c r="A8479">
        <v>784.65899999999999</v>
      </c>
      <c r="B8479">
        <v>-19.550999999999998</v>
      </c>
      <c r="C8479">
        <v>0.73699999999999999</v>
      </c>
    </row>
    <row r="8480" spans="1:3" x14ac:dyDescent="0.25">
      <c r="A8480">
        <v>784.75199999999995</v>
      </c>
      <c r="B8480">
        <v>-19.425000000000001</v>
      </c>
      <c r="C8480">
        <v>0.73399999999999999</v>
      </c>
    </row>
    <row r="8481" spans="1:3" x14ac:dyDescent="0.25">
      <c r="A8481">
        <v>784.851</v>
      </c>
      <c r="B8481">
        <v>-19.408999999999999</v>
      </c>
      <c r="C8481">
        <v>0.73499999999999999</v>
      </c>
    </row>
    <row r="8482" spans="1:3" x14ac:dyDescent="0.25">
      <c r="A8482">
        <v>784.95100000000002</v>
      </c>
      <c r="B8482">
        <v>-19.632000000000001</v>
      </c>
      <c r="C8482">
        <v>0.73399999999999999</v>
      </c>
    </row>
    <row r="8483" spans="1:3" x14ac:dyDescent="0.25">
      <c r="A8483">
        <v>785.05200000000002</v>
      </c>
      <c r="B8483">
        <v>-19.439</v>
      </c>
      <c r="C8483">
        <v>0.73299999999999998</v>
      </c>
    </row>
    <row r="8484" spans="1:3" x14ac:dyDescent="0.25">
      <c r="A8484">
        <v>785.15099999999995</v>
      </c>
      <c r="B8484">
        <v>-19.48</v>
      </c>
      <c r="C8484">
        <v>0.73299999999999998</v>
      </c>
    </row>
    <row r="8485" spans="1:3" x14ac:dyDescent="0.25">
      <c r="A8485">
        <v>785.25199999999995</v>
      </c>
      <c r="B8485">
        <v>-19.527999999999999</v>
      </c>
      <c r="C8485">
        <v>0.73199999999999998</v>
      </c>
    </row>
    <row r="8486" spans="1:3" x14ac:dyDescent="0.25">
      <c r="A8486">
        <v>785.351</v>
      </c>
      <c r="B8486">
        <v>-19.521000000000001</v>
      </c>
      <c r="C8486">
        <v>0.73199999999999998</v>
      </c>
    </row>
    <row r="8487" spans="1:3" x14ac:dyDescent="0.25">
      <c r="A8487">
        <v>785.452</v>
      </c>
      <c r="B8487">
        <v>-19.382000000000001</v>
      </c>
      <c r="C8487">
        <v>0.73199999999999998</v>
      </c>
    </row>
    <row r="8488" spans="1:3" x14ac:dyDescent="0.25">
      <c r="A8488">
        <v>785.55</v>
      </c>
      <c r="B8488">
        <v>-19.439</v>
      </c>
      <c r="C8488">
        <v>0.73499999999999999</v>
      </c>
    </row>
    <row r="8489" spans="1:3" x14ac:dyDescent="0.25">
      <c r="A8489">
        <v>785.65200000000004</v>
      </c>
      <c r="B8489">
        <v>-19.242999999999999</v>
      </c>
      <c r="C8489">
        <v>0.73199999999999998</v>
      </c>
    </row>
    <row r="8490" spans="1:3" x14ac:dyDescent="0.25">
      <c r="A8490">
        <v>785.76700000000005</v>
      </c>
      <c r="B8490">
        <v>-19.350000000000001</v>
      </c>
      <c r="C8490">
        <v>0.73099999999999998</v>
      </c>
    </row>
    <row r="8491" spans="1:3" x14ac:dyDescent="0.25">
      <c r="A8491">
        <v>785.851</v>
      </c>
      <c r="B8491">
        <v>-19.364000000000001</v>
      </c>
      <c r="C8491">
        <v>0.72899999999999998</v>
      </c>
    </row>
    <row r="8492" spans="1:3" x14ac:dyDescent="0.25">
      <c r="A8492">
        <v>785.95</v>
      </c>
      <c r="B8492">
        <v>-19.228000000000002</v>
      </c>
      <c r="C8492">
        <v>0.73</v>
      </c>
    </row>
    <row r="8493" spans="1:3" x14ac:dyDescent="0.25">
      <c r="A8493">
        <v>786.05</v>
      </c>
      <c r="B8493">
        <v>-19.273</v>
      </c>
      <c r="C8493">
        <v>0.72899999999999998</v>
      </c>
    </row>
    <row r="8494" spans="1:3" x14ac:dyDescent="0.25">
      <c r="A8494">
        <v>786.15099999999995</v>
      </c>
      <c r="B8494">
        <v>-19.263999999999999</v>
      </c>
      <c r="C8494">
        <v>0.72899999999999998</v>
      </c>
    </row>
    <row r="8495" spans="1:3" x14ac:dyDescent="0.25">
      <c r="A8495">
        <v>786.25</v>
      </c>
      <c r="B8495">
        <v>-19.349</v>
      </c>
      <c r="C8495">
        <v>0.72899999999999998</v>
      </c>
    </row>
    <row r="8496" spans="1:3" x14ac:dyDescent="0.25">
      <c r="A8496">
        <v>786.36300000000006</v>
      </c>
      <c r="B8496">
        <v>-19.433</v>
      </c>
      <c r="C8496">
        <v>0.72799999999999998</v>
      </c>
    </row>
    <row r="8497" spans="1:3" x14ac:dyDescent="0.25">
      <c r="A8497">
        <v>786.45600000000002</v>
      </c>
      <c r="B8497">
        <v>-19.207000000000001</v>
      </c>
      <c r="C8497">
        <v>0.72799999999999998</v>
      </c>
    </row>
    <row r="8498" spans="1:3" x14ac:dyDescent="0.25">
      <c r="A8498">
        <v>786.55100000000004</v>
      </c>
      <c r="B8498">
        <v>-19.245999999999999</v>
      </c>
      <c r="C8498">
        <v>0.72799999999999998</v>
      </c>
    </row>
    <row r="8499" spans="1:3" x14ac:dyDescent="0.25">
      <c r="A8499">
        <v>786.65200000000004</v>
      </c>
      <c r="B8499">
        <v>-19.27</v>
      </c>
      <c r="C8499">
        <v>0.73</v>
      </c>
    </row>
    <row r="8500" spans="1:3" x14ac:dyDescent="0.25">
      <c r="A8500">
        <v>786.75900000000001</v>
      </c>
      <c r="B8500">
        <v>-19.277999999999999</v>
      </c>
      <c r="C8500">
        <v>0.72699999999999998</v>
      </c>
    </row>
    <row r="8501" spans="1:3" x14ac:dyDescent="0.25">
      <c r="A8501">
        <v>786.851</v>
      </c>
      <c r="B8501">
        <v>-19.280999999999999</v>
      </c>
      <c r="C8501">
        <v>0.72699999999999998</v>
      </c>
    </row>
    <row r="8502" spans="1:3" x14ac:dyDescent="0.25">
      <c r="A8502">
        <v>786.95699999999999</v>
      </c>
      <c r="B8502">
        <v>-19.145</v>
      </c>
      <c r="C8502">
        <v>0.72599999999999998</v>
      </c>
    </row>
    <row r="8503" spans="1:3" x14ac:dyDescent="0.25">
      <c r="A8503">
        <v>787.05</v>
      </c>
      <c r="B8503">
        <v>-19.192</v>
      </c>
      <c r="C8503">
        <v>0.72599999999999998</v>
      </c>
    </row>
    <row r="8504" spans="1:3" x14ac:dyDescent="0.25">
      <c r="A8504">
        <v>787.16899999999998</v>
      </c>
      <c r="B8504">
        <v>-19.167000000000002</v>
      </c>
      <c r="C8504">
        <v>0.72499999999999998</v>
      </c>
    </row>
    <row r="8505" spans="1:3" x14ac:dyDescent="0.25">
      <c r="A8505">
        <v>787.25</v>
      </c>
      <c r="B8505">
        <v>-19.274999999999999</v>
      </c>
      <c r="C8505">
        <v>0.72499999999999998</v>
      </c>
    </row>
    <row r="8506" spans="1:3" x14ac:dyDescent="0.25">
      <c r="A8506">
        <v>787.35</v>
      </c>
      <c r="B8506">
        <v>-19.167000000000002</v>
      </c>
      <c r="C8506">
        <v>0.72399999999999998</v>
      </c>
    </row>
    <row r="8507" spans="1:3" x14ac:dyDescent="0.25">
      <c r="A8507">
        <v>787.45100000000002</v>
      </c>
      <c r="B8507">
        <v>-19.132000000000001</v>
      </c>
      <c r="C8507">
        <v>0.72399999999999998</v>
      </c>
    </row>
    <row r="8508" spans="1:3" x14ac:dyDescent="0.25">
      <c r="A8508">
        <v>787.55</v>
      </c>
      <c r="B8508">
        <v>-19.216000000000001</v>
      </c>
      <c r="C8508">
        <v>0.72299999999999998</v>
      </c>
    </row>
    <row r="8509" spans="1:3" x14ac:dyDescent="0.25">
      <c r="A8509">
        <v>787.65300000000002</v>
      </c>
      <c r="B8509">
        <v>-19.178000000000001</v>
      </c>
      <c r="C8509">
        <v>0.72299999999999998</v>
      </c>
    </row>
    <row r="8510" spans="1:3" x14ac:dyDescent="0.25">
      <c r="A8510">
        <v>787.75099999999998</v>
      </c>
      <c r="B8510">
        <v>-19.071000000000002</v>
      </c>
      <c r="C8510">
        <v>0.72399999999999998</v>
      </c>
    </row>
    <row r="8511" spans="1:3" x14ac:dyDescent="0.25">
      <c r="A8511">
        <v>787.851</v>
      </c>
      <c r="B8511">
        <v>-19.268999999999998</v>
      </c>
      <c r="C8511">
        <v>0.72299999999999998</v>
      </c>
    </row>
    <row r="8512" spans="1:3" x14ac:dyDescent="0.25">
      <c r="A8512">
        <v>787.95</v>
      </c>
      <c r="B8512">
        <v>-19.173999999999999</v>
      </c>
      <c r="C8512">
        <v>0.72199999999999998</v>
      </c>
    </row>
    <row r="8513" spans="1:3" x14ac:dyDescent="0.25">
      <c r="A8513">
        <v>788.05100000000004</v>
      </c>
      <c r="B8513">
        <v>-19.169</v>
      </c>
      <c r="C8513">
        <v>0.72199999999999998</v>
      </c>
    </row>
    <row r="8514" spans="1:3" x14ac:dyDescent="0.25">
      <c r="A8514">
        <v>788.16499999999996</v>
      </c>
      <c r="B8514">
        <v>-19.11</v>
      </c>
      <c r="C8514">
        <v>0.72099999999999997</v>
      </c>
    </row>
    <row r="8515" spans="1:3" x14ac:dyDescent="0.25">
      <c r="A8515">
        <v>788.25</v>
      </c>
      <c r="B8515">
        <v>-19.055</v>
      </c>
      <c r="C8515">
        <v>0.72099999999999997</v>
      </c>
    </row>
    <row r="8516" spans="1:3" x14ac:dyDescent="0.25">
      <c r="A8516">
        <v>788.351</v>
      </c>
      <c r="B8516">
        <v>-19.158000000000001</v>
      </c>
      <c r="C8516">
        <v>0.72099999999999997</v>
      </c>
    </row>
    <row r="8517" spans="1:3" x14ac:dyDescent="0.25">
      <c r="A8517">
        <v>788.45100000000002</v>
      </c>
      <c r="B8517">
        <v>-19.125</v>
      </c>
      <c r="C8517">
        <v>0.72099999999999997</v>
      </c>
    </row>
    <row r="8518" spans="1:3" x14ac:dyDescent="0.25">
      <c r="A8518">
        <v>788.55100000000004</v>
      </c>
      <c r="B8518">
        <v>-19.036999999999999</v>
      </c>
      <c r="C8518">
        <v>0.72199999999999998</v>
      </c>
    </row>
    <row r="8519" spans="1:3" x14ac:dyDescent="0.25">
      <c r="A8519">
        <v>788.65200000000004</v>
      </c>
      <c r="B8519">
        <v>-19.123000000000001</v>
      </c>
      <c r="C8519">
        <v>0.71899999999999997</v>
      </c>
    </row>
    <row r="8520" spans="1:3" x14ac:dyDescent="0.25">
      <c r="A8520">
        <v>788.75</v>
      </c>
      <c r="B8520">
        <v>-18.943999999999999</v>
      </c>
      <c r="C8520">
        <v>0.72099999999999997</v>
      </c>
    </row>
    <row r="8521" spans="1:3" x14ac:dyDescent="0.25">
      <c r="A8521">
        <v>788.86699999999996</v>
      </c>
      <c r="B8521">
        <v>-18.978000000000002</v>
      </c>
      <c r="C8521">
        <v>0.71899999999999997</v>
      </c>
    </row>
    <row r="8522" spans="1:3" x14ac:dyDescent="0.25">
      <c r="A8522">
        <v>788.95</v>
      </c>
      <c r="B8522">
        <v>-19.053999999999998</v>
      </c>
      <c r="C8522">
        <v>0.71799999999999997</v>
      </c>
    </row>
    <row r="8523" spans="1:3" x14ac:dyDescent="0.25">
      <c r="A8523">
        <v>789.05</v>
      </c>
      <c r="B8523">
        <v>-18.861999999999998</v>
      </c>
      <c r="C8523">
        <v>0.71799999999999997</v>
      </c>
    </row>
    <row r="8524" spans="1:3" x14ac:dyDescent="0.25">
      <c r="A8524">
        <v>789.16600000000005</v>
      </c>
      <c r="B8524">
        <v>-18.934999999999999</v>
      </c>
      <c r="C8524">
        <v>0.71799999999999997</v>
      </c>
    </row>
    <row r="8525" spans="1:3" x14ac:dyDescent="0.25">
      <c r="A8525">
        <v>789.25099999999998</v>
      </c>
      <c r="B8525">
        <v>-19.027999999999999</v>
      </c>
      <c r="C8525">
        <v>0.71699999999999997</v>
      </c>
    </row>
    <row r="8526" spans="1:3" x14ac:dyDescent="0.25">
      <c r="A8526">
        <v>789.35</v>
      </c>
      <c r="B8526">
        <v>-18.841000000000001</v>
      </c>
      <c r="C8526">
        <v>0.71699999999999997</v>
      </c>
    </row>
    <row r="8527" spans="1:3" x14ac:dyDescent="0.25">
      <c r="A8527">
        <v>789.45100000000002</v>
      </c>
      <c r="B8527">
        <v>-18.846</v>
      </c>
      <c r="C8527">
        <v>0.71599999999999997</v>
      </c>
    </row>
    <row r="8528" spans="1:3" x14ac:dyDescent="0.25">
      <c r="A8528">
        <v>789.55</v>
      </c>
      <c r="B8528">
        <v>-18.919</v>
      </c>
      <c r="C8528">
        <v>0.71699999999999997</v>
      </c>
    </row>
    <row r="8529" spans="1:3" x14ac:dyDescent="0.25">
      <c r="A8529">
        <v>789.65099999999995</v>
      </c>
      <c r="B8529">
        <v>-18.817</v>
      </c>
      <c r="C8529">
        <v>0.71599999999999997</v>
      </c>
    </row>
    <row r="8530" spans="1:3" x14ac:dyDescent="0.25">
      <c r="A8530">
        <v>789.75</v>
      </c>
      <c r="B8530">
        <v>-18.741</v>
      </c>
      <c r="C8530">
        <v>0.71699999999999997</v>
      </c>
    </row>
    <row r="8531" spans="1:3" x14ac:dyDescent="0.25">
      <c r="A8531">
        <v>789.85</v>
      </c>
      <c r="B8531">
        <v>-18.946999999999999</v>
      </c>
      <c r="C8531">
        <v>0.71599999999999997</v>
      </c>
    </row>
    <row r="8532" spans="1:3" x14ac:dyDescent="0.25">
      <c r="A8532">
        <v>789.95100000000002</v>
      </c>
      <c r="B8532">
        <v>-18.853999999999999</v>
      </c>
      <c r="C8532">
        <v>0.71599999999999997</v>
      </c>
    </row>
    <row r="8533" spans="1:3" x14ac:dyDescent="0.25">
      <c r="A8533">
        <v>790.05100000000004</v>
      </c>
      <c r="B8533">
        <v>-18.949000000000002</v>
      </c>
      <c r="C8533">
        <v>0.71499999999999997</v>
      </c>
    </row>
    <row r="8534" spans="1:3" x14ac:dyDescent="0.25">
      <c r="A8534">
        <v>790.15200000000004</v>
      </c>
      <c r="B8534">
        <v>-18.946000000000002</v>
      </c>
      <c r="C8534">
        <v>0.71499999999999997</v>
      </c>
    </row>
    <row r="8535" spans="1:3" x14ac:dyDescent="0.25">
      <c r="A8535">
        <v>790.27</v>
      </c>
      <c r="B8535">
        <v>-18.803000000000001</v>
      </c>
      <c r="C8535">
        <v>0.71499999999999997</v>
      </c>
    </row>
    <row r="8536" spans="1:3" x14ac:dyDescent="0.25">
      <c r="A8536">
        <v>790.35</v>
      </c>
      <c r="B8536">
        <v>-18.841000000000001</v>
      </c>
      <c r="C8536">
        <v>0.71399999999999997</v>
      </c>
    </row>
    <row r="8537" spans="1:3" x14ac:dyDescent="0.25">
      <c r="A8537">
        <v>790.45899999999995</v>
      </c>
      <c r="B8537">
        <v>-18.713999999999999</v>
      </c>
      <c r="C8537">
        <v>0.71299999999999997</v>
      </c>
    </row>
    <row r="8538" spans="1:3" x14ac:dyDescent="0.25">
      <c r="A8538">
        <v>790.59400000000005</v>
      </c>
      <c r="B8538">
        <v>-18.702999999999999</v>
      </c>
      <c r="C8538">
        <v>0.71499999999999997</v>
      </c>
    </row>
    <row r="8539" spans="1:3" x14ac:dyDescent="0.25">
      <c r="A8539">
        <v>790.70600000000002</v>
      </c>
      <c r="B8539">
        <v>-18.684999999999999</v>
      </c>
      <c r="C8539">
        <v>0.71399999999999997</v>
      </c>
    </row>
    <row r="8540" spans="1:3" x14ac:dyDescent="0.25">
      <c r="A8540">
        <v>790.75900000000001</v>
      </c>
      <c r="B8540">
        <v>-18.675999999999998</v>
      </c>
      <c r="C8540">
        <v>0.71199999999999997</v>
      </c>
    </row>
    <row r="8541" spans="1:3" x14ac:dyDescent="0.25">
      <c r="A8541">
        <v>790.85299999999995</v>
      </c>
      <c r="B8541">
        <v>-18.751000000000001</v>
      </c>
      <c r="C8541">
        <v>0.71199999999999997</v>
      </c>
    </row>
    <row r="8542" spans="1:3" x14ac:dyDescent="0.25">
      <c r="A8542">
        <v>790.96299999999997</v>
      </c>
      <c r="B8542">
        <v>-18.777000000000001</v>
      </c>
      <c r="C8542">
        <v>0.71199999999999997</v>
      </c>
    </row>
    <row r="8543" spans="1:3" x14ac:dyDescent="0.25">
      <c r="A8543">
        <v>791.05100000000004</v>
      </c>
      <c r="B8543">
        <v>-18.684999999999999</v>
      </c>
      <c r="C8543">
        <v>0.71199999999999997</v>
      </c>
    </row>
    <row r="8544" spans="1:3" x14ac:dyDescent="0.25">
      <c r="A8544">
        <v>791.15899999999999</v>
      </c>
      <c r="B8544">
        <v>-18.78</v>
      </c>
      <c r="C8544">
        <v>0.71099999999999997</v>
      </c>
    </row>
    <row r="8545" spans="1:3" x14ac:dyDescent="0.25">
      <c r="A8545">
        <v>791.25099999999998</v>
      </c>
      <c r="B8545">
        <v>-18.908000000000001</v>
      </c>
      <c r="C8545">
        <v>0.71099999999999997</v>
      </c>
    </row>
    <row r="8546" spans="1:3" x14ac:dyDescent="0.25">
      <c r="A8546">
        <v>791.351</v>
      </c>
      <c r="B8546">
        <v>-18.661999999999999</v>
      </c>
      <c r="C8546">
        <v>0.71099999999999997</v>
      </c>
    </row>
    <row r="8547" spans="1:3" x14ac:dyDescent="0.25">
      <c r="A8547">
        <v>791.45100000000002</v>
      </c>
      <c r="B8547">
        <v>-18.757999999999999</v>
      </c>
      <c r="C8547">
        <v>0.71199999999999997</v>
      </c>
    </row>
    <row r="8548" spans="1:3" x14ac:dyDescent="0.25">
      <c r="A8548">
        <v>791.55200000000002</v>
      </c>
      <c r="B8548">
        <v>-18.617999999999999</v>
      </c>
      <c r="C8548">
        <v>0.71</v>
      </c>
    </row>
    <row r="8549" spans="1:3" x14ac:dyDescent="0.25">
      <c r="A8549">
        <v>791.65499999999997</v>
      </c>
      <c r="B8549">
        <v>-18.463000000000001</v>
      </c>
      <c r="C8549">
        <v>0.70899999999999996</v>
      </c>
    </row>
    <row r="8550" spans="1:3" x14ac:dyDescent="0.25">
      <c r="A8550">
        <v>791.75699999999995</v>
      </c>
      <c r="B8550">
        <v>-18.57</v>
      </c>
      <c r="C8550">
        <v>0.70799999999999996</v>
      </c>
    </row>
    <row r="8551" spans="1:3" x14ac:dyDescent="0.25">
      <c r="A8551">
        <v>791.851</v>
      </c>
      <c r="B8551">
        <v>-18.498999999999999</v>
      </c>
      <c r="C8551">
        <v>0.70899999999999996</v>
      </c>
    </row>
    <row r="8552" spans="1:3" x14ac:dyDescent="0.25">
      <c r="A8552">
        <v>791.95</v>
      </c>
      <c r="B8552">
        <v>-18.718</v>
      </c>
      <c r="C8552">
        <v>0.70799999999999996</v>
      </c>
    </row>
    <row r="8553" spans="1:3" x14ac:dyDescent="0.25">
      <c r="A8553">
        <v>792.05200000000002</v>
      </c>
      <c r="B8553">
        <v>-18.558</v>
      </c>
      <c r="C8553">
        <v>0.70799999999999996</v>
      </c>
    </row>
    <row r="8554" spans="1:3" x14ac:dyDescent="0.25">
      <c r="A8554">
        <v>792.17</v>
      </c>
      <c r="B8554">
        <v>-18.734000000000002</v>
      </c>
      <c r="C8554">
        <v>0.70799999999999996</v>
      </c>
    </row>
    <row r="8555" spans="1:3" x14ac:dyDescent="0.25">
      <c r="A8555">
        <v>792.25099999999998</v>
      </c>
      <c r="B8555">
        <v>-18.72</v>
      </c>
      <c r="C8555">
        <v>0.70699999999999996</v>
      </c>
    </row>
    <row r="8556" spans="1:3" x14ac:dyDescent="0.25">
      <c r="A8556">
        <v>792.351</v>
      </c>
      <c r="B8556">
        <v>-18.797000000000001</v>
      </c>
      <c r="C8556">
        <v>0.70699999999999996</v>
      </c>
    </row>
    <row r="8557" spans="1:3" x14ac:dyDescent="0.25">
      <c r="A8557">
        <v>792.45100000000002</v>
      </c>
      <c r="B8557">
        <v>-18.693000000000001</v>
      </c>
      <c r="C8557">
        <v>0.70499999999999996</v>
      </c>
    </row>
    <row r="8558" spans="1:3" x14ac:dyDescent="0.25">
      <c r="A8558">
        <v>792.55100000000004</v>
      </c>
      <c r="B8558">
        <v>-18.574999999999999</v>
      </c>
      <c r="C8558">
        <v>0.70499999999999996</v>
      </c>
    </row>
    <row r="8559" spans="1:3" x14ac:dyDescent="0.25">
      <c r="A8559">
        <v>792.65</v>
      </c>
      <c r="B8559">
        <v>-18.762</v>
      </c>
      <c r="C8559">
        <v>0.70599999999999996</v>
      </c>
    </row>
    <row r="8560" spans="1:3" x14ac:dyDescent="0.25">
      <c r="A8560">
        <v>792.77200000000005</v>
      </c>
      <c r="B8560">
        <v>-18.645</v>
      </c>
      <c r="C8560">
        <v>0.70599999999999996</v>
      </c>
    </row>
    <row r="8561" spans="1:3" x14ac:dyDescent="0.25">
      <c r="A8561">
        <v>792.87300000000005</v>
      </c>
      <c r="B8561">
        <v>-18.620999999999999</v>
      </c>
      <c r="C8561">
        <v>0.70499999999999996</v>
      </c>
    </row>
    <row r="8562" spans="1:3" x14ac:dyDescent="0.25">
      <c r="A8562">
        <v>792.95</v>
      </c>
      <c r="B8562">
        <v>-18.550999999999998</v>
      </c>
      <c r="C8562">
        <v>0.70399999999999996</v>
      </c>
    </row>
    <row r="8563" spans="1:3" x14ac:dyDescent="0.25">
      <c r="A8563">
        <v>793.05</v>
      </c>
      <c r="B8563">
        <v>-18.628</v>
      </c>
      <c r="C8563">
        <v>0.70399999999999996</v>
      </c>
    </row>
    <row r="8564" spans="1:3" x14ac:dyDescent="0.25">
      <c r="A8564">
        <v>793.15</v>
      </c>
      <c r="B8564">
        <v>-18.791</v>
      </c>
      <c r="C8564">
        <v>0.70399999999999996</v>
      </c>
    </row>
    <row r="8565" spans="1:3" x14ac:dyDescent="0.25">
      <c r="A8565">
        <v>793.25099999999998</v>
      </c>
      <c r="B8565">
        <v>-18.63</v>
      </c>
      <c r="C8565">
        <v>0.70299999999999996</v>
      </c>
    </row>
    <row r="8566" spans="1:3" x14ac:dyDescent="0.25">
      <c r="A8566">
        <v>793.351</v>
      </c>
      <c r="B8566">
        <v>-18.71</v>
      </c>
      <c r="C8566">
        <v>0.70399999999999996</v>
      </c>
    </row>
    <row r="8567" spans="1:3" x14ac:dyDescent="0.25">
      <c r="A8567">
        <v>793.45100000000002</v>
      </c>
      <c r="B8567">
        <v>-18.731000000000002</v>
      </c>
      <c r="C8567">
        <v>0.70099999999999996</v>
      </c>
    </row>
    <row r="8568" spans="1:3" x14ac:dyDescent="0.25">
      <c r="A8568">
        <v>793.55</v>
      </c>
      <c r="B8568">
        <v>-18.555</v>
      </c>
      <c r="C8568">
        <v>0.70199999999999996</v>
      </c>
    </row>
    <row r="8569" spans="1:3" x14ac:dyDescent="0.25">
      <c r="A8569">
        <v>793.65099999999995</v>
      </c>
      <c r="B8569">
        <v>-18.442</v>
      </c>
      <c r="C8569">
        <v>0.7</v>
      </c>
    </row>
    <row r="8570" spans="1:3" x14ac:dyDescent="0.25">
      <c r="A8570">
        <v>793.75099999999998</v>
      </c>
      <c r="B8570">
        <v>-18.591000000000001</v>
      </c>
      <c r="C8570">
        <v>0.70199999999999996</v>
      </c>
    </row>
    <row r="8571" spans="1:3" x14ac:dyDescent="0.25">
      <c r="A8571">
        <v>793.85</v>
      </c>
      <c r="B8571">
        <v>-18.757000000000001</v>
      </c>
      <c r="C8571">
        <v>0.70099999999999996</v>
      </c>
    </row>
    <row r="8572" spans="1:3" x14ac:dyDescent="0.25">
      <c r="A8572">
        <v>793.95</v>
      </c>
      <c r="B8572">
        <v>-18.605</v>
      </c>
      <c r="C8572">
        <v>0.70099999999999996</v>
      </c>
    </row>
    <row r="8573" spans="1:3" x14ac:dyDescent="0.25">
      <c r="A8573">
        <v>794.05</v>
      </c>
      <c r="B8573">
        <v>-18.625</v>
      </c>
      <c r="C8573">
        <v>0.7</v>
      </c>
    </row>
    <row r="8574" spans="1:3" x14ac:dyDescent="0.25">
      <c r="A8574">
        <v>794.15099999999995</v>
      </c>
      <c r="B8574">
        <v>-18.632000000000001</v>
      </c>
      <c r="C8574">
        <v>0.7</v>
      </c>
    </row>
    <row r="8575" spans="1:3" x14ac:dyDescent="0.25">
      <c r="A8575">
        <v>794.26499999999999</v>
      </c>
      <c r="B8575">
        <v>-18.518999999999998</v>
      </c>
      <c r="C8575">
        <v>0.69899999999999995</v>
      </c>
    </row>
    <row r="8576" spans="1:3" x14ac:dyDescent="0.25">
      <c r="A8576">
        <v>794.351</v>
      </c>
      <c r="B8576">
        <v>-18.488</v>
      </c>
      <c r="C8576">
        <v>0.69899999999999995</v>
      </c>
    </row>
    <row r="8577" spans="1:3" x14ac:dyDescent="0.25">
      <c r="A8577">
        <v>794.45100000000002</v>
      </c>
      <c r="B8577">
        <v>-18.535</v>
      </c>
      <c r="C8577">
        <v>0.7</v>
      </c>
    </row>
    <row r="8578" spans="1:3" x14ac:dyDescent="0.25">
      <c r="A8578">
        <v>794.55100000000004</v>
      </c>
      <c r="B8578">
        <v>-18.367999999999999</v>
      </c>
      <c r="C8578">
        <v>0.69799999999999995</v>
      </c>
    </row>
    <row r="8579" spans="1:3" x14ac:dyDescent="0.25">
      <c r="A8579">
        <v>794.65099999999995</v>
      </c>
      <c r="B8579">
        <v>-18.364000000000001</v>
      </c>
      <c r="C8579">
        <v>0.69899999999999995</v>
      </c>
    </row>
    <row r="8580" spans="1:3" x14ac:dyDescent="0.25">
      <c r="A8580">
        <v>794.75199999999995</v>
      </c>
      <c r="B8580">
        <v>-18.466000000000001</v>
      </c>
      <c r="C8580">
        <v>0.69799999999999995</v>
      </c>
    </row>
    <row r="8581" spans="1:3" x14ac:dyDescent="0.25">
      <c r="A8581">
        <v>794.851</v>
      </c>
      <c r="B8581">
        <v>-18.553000000000001</v>
      </c>
      <c r="C8581">
        <v>0.69799999999999995</v>
      </c>
    </row>
    <row r="8582" spans="1:3" x14ac:dyDescent="0.25">
      <c r="A8582">
        <v>794.96699999999998</v>
      </c>
      <c r="B8582">
        <v>-18.46</v>
      </c>
      <c r="C8582">
        <v>0.69799999999999995</v>
      </c>
    </row>
    <row r="8583" spans="1:3" x14ac:dyDescent="0.25">
      <c r="A8583">
        <v>795.05100000000004</v>
      </c>
      <c r="B8583">
        <v>-18.62</v>
      </c>
      <c r="C8583">
        <v>0.69699999999999995</v>
      </c>
    </row>
    <row r="8584" spans="1:3" x14ac:dyDescent="0.25">
      <c r="A8584">
        <v>795.15099999999995</v>
      </c>
      <c r="B8584">
        <v>-18.504000000000001</v>
      </c>
      <c r="C8584">
        <v>0.69699999999999995</v>
      </c>
    </row>
    <row r="8585" spans="1:3" x14ac:dyDescent="0.25">
      <c r="A8585">
        <v>795.25400000000002</v>
      </c>
      <c r="B8585">
        <v>-18.559000000000001</v>
      </c>
      <c r="C8585">
        <v>0.69699999999999995</v>
      </c>
    </row>
    <row r="8586" spans="1:3" x14ac:dyDescent="0.25">
      <c r="A8586">
        <v>795.351</v>
      </c>
      <c r="B8586">
        <v>-18.382999999999999</v>
      </c>
      <c r="C8586">
        <v>0.7</v>
      </c>
    </row>
    <row r="8587" spans="1:3" x14ac:dyDescent="0.25">
      <c r="A8587">
        <v>795.45</v>
      </c>
      <c r="B8587">
        <v>-18.390999999999998</v>
      </c>
      <c r="C8587">
        <v>0.69699999999999995</v>
      </c>
    </row>
    <row r="8588" spans="1:3" x14ac:dyDescent="0.25">
      <c r="A8588">
        <v>795.55100000000004</v>
      </c>
      <c r="B8588">
        <v>-18.295999999999999</v>
      </c>
      <c r="C8588">
        <v>0.69499999999999995</v>
      </c>
    </row>
    <row r="8589" spans="1:3" x14ac:dyDescent="0.25">
      <c r="A8589">
        <v>795.65099999999995</v>
      </c>
      <c r="B8589">
        <v>-18.23</v>
      </c>
      <c r="C8589">
        <v>0.69399999999999995</v>
      </c>
    </row>
    <row r="8590" spans="1:3" x14ac:dyDescent="0.25">
      <c r="A8590">
        <v>795.76499999999999</v>
      </c>
      <c r="B8590">
        <v>-18.286999999999999</v>
      </c>
      <c r="C8590">
        <v>0.69499999999999995</v>
      </c>
    </row>
    <row r="8591" spans="1:3" x14ac:dyDescent="0.25">
      <c r="A8591">
        <v>795.85199999999998</v>
      </c>
      <c r="B8591">
        <v>-18.472999999999999</v>
      </c>
      <c r="C8591">
        <v>0.69399999999999995</v>
      </c>
    </row>
    <row r="8592" spans="1:3" x14ac:dyDescent="0.25">
      <c r="A8592">
        <v>795.952</v>
      </c>
      <c r="B8592">
        <v>-18.535</v>
      </c>
      <c r="C8592">
        <v>0.69399999999999995</v>
      </c>
    </row>
    <row r="8593" spans="1:3" x14ac:dyDescent="0.25">
      <c r="A8593">
        <v>796.05100000000004</v>
      </c>
      <c r="B8593">
        <v>-18.221</v>
      </c>
      <c r="C8593">
        <v>0.69299999999999995</v>
      </c>
    </row>
    <row r="8594" spans="1:3" x14ac:dyDescent="0.25">
      <c r="A8594">
        <v>796.15099999999995</v>
      </c>
      <c r="B8594">
        <v>-18.260999999999999</v>
      </c>
      <c r="C8594">
        <v>0.69299999999999995</v>
      </c>
    </row>
    <row r="8595" spans="1:3" x14ac:dyDescent="0.25">
      <c r="A8595">
        <v>796.26300000000003</v>
      </c>
      <c r="B8595">
        <v>-18.413</v>
      </c>
      <c r="C8595">
        <v>0.69299999999999995</v>
      </c>
    </row>
    <row r="8596" spans="1:3" x14ac:dyDescent="0.25">
      <c r="A8596">
        <v>796.351</v>
      </c>
      <c r="B8596">
        <v>-18.149000000000001</v>
      </c>
      <c r="C8596">
        <v>0.69299999999999995</v>
      </c>
    </row>
    <row r="8597" spans="1:3" x14ac:dyDescent="0.25">
      <c r="A8597">
        <v>796.452</v>
      </c>
      <c r="B8597">
        <v>-18.265000000000001</v>
      </c>
      <c r="C8597">
        <v>0.69399999999999995</v>
      </c>
    </row>
    <row r="8598" spans="1:3" x14ac:dyDescent="0.25">
      <c r="A8598">
        <v>796.55100000000004</v>
      </c>
      <c r="B8598">
        <v>-18.321000000000002</v>
      </c>
      <c r="C8598">
        <v>0.69199999999999995</v>
      </c>
    </row>
    <row r="8599" spans="1:3" x14ac:dyDescent="0.25">
      <c r="A8599">
        <v>796.65099999999995</v>
      </c>
      <c r="B8599">
        <v>-18.193999999999999</v>
      </c>
      <c r="C8599">
        <v>0.69099999999999995</v>
      </c>
    </row>
    <row r="8600" spans="1:3" x14ac:dyDescent="0.25">
      <c r="A8600">
        <v>796.75300000000004</v>
      </c>
      <c r="B8600">
        <v>-18.323</v>
      </c>
      <c r="C8600">
        <v>0.69099999999999995</v>
      </c>
    </row>
    <row r="8601" spans="1:3" x14ac:dyDescent="0.25">
      <c r="A8601">
        <v>796.85199999999998</v>
      </c>
      <c r="B8601">
        <v>-18.359000000000002</v>
      </c>
      <c r="C8601">
        <v>0.69099999999999995</v>
      </c>
    </row>
    <row r="8602" spans="1:3" x14ac:dyDescent="0.25">
      <c r="A8602">
        <v>796.952</v>
      </c>
      <c r="B8602">
        <v>-18.324999999999999</v>
      </c>
      <c r="C8602">
        <v>0.69</v>
      </c>
    </row>
    <row r="8603" spans="1:3" x14ac:dyDescent="0.25">
      <c r="A8603">
        <v>797.06200000000001</v>
      </c>
      <c r="B8603">
        <v>-18.338999999999999</v>
      </c>
      <c r="C8603">
        <v>0.69</v>
      </c>
    </row>
    <row r="8604" spans="1:3" x14ac:dyDescent="0.25">
      <c r="A8604">
        <v>797.15200000000004</v>
      </c>
      <c r="B8604">
        <v>-18.286000000000001</v>
      </c>
      <c r="C8604">
        <v>0.68899999999999995</v>
      </c>
    </row>
    <row r="8605" spans="1:3" x14ac:dyDescent="0.25">
      <c r="A8605">
        <v>797.25900000000001</v>
      </c>
      <c r="B8605">
        <v>-18.376999999999999</v>
      </c>
      <c r="C8605">
        <v>0.68899999999999995</v>
      </c>
    </row>
    <row r="8606" spans="1:3" x14ac:dyDescent="0.25">
      <c r="A8606">
        <v>797.35199999999998</v>
      </c>
      <c r="B8606">
        <v>-18.225000000000001</v>
      </c>
      <c r="C8606">
        <v>0.69099999999999995</v>
      </c>
    </row>
    <row r="8607" spans="1:3" x14ac:dyDescent="0.25">
      <c r="A8607">
        <v>797.45100000000002</v>
      </c>
      <c r="B8607">
        <v>-18.215</v>
      </c>
      <c r="C8607">
        <v>0.68899999999999995</v>
      </c>
    </row>
    <row r="8608" spans="1:3" x14ac:dyDescent="0.25">
      <c r="A8608">
        <v>797.55100000000004</v>
      </c>
      <c r="B8608">
        <v>-18.239999999999998</v>
      </c>
      <c r="C8608">
        <v>0.68799999999999994</v>
      </c>
    </row>
    <row r="8609" spans="1:3" x14ac:dyDescent="0.25">
      <c r="A8609">
        <v>797.65200000000004</v>
      </c>
      <c r="B8609">
        <v>-18.311</v>
      </c>
      <c r="C8609">
        <v>0.68700000000000006</v>
      </c>
    </row>
    <row r="8610" spans="1:3" x14ac:dyDescent="0.25">
      <c r="A8610">
        <v>797.76599999999996</v>
      </c>
      <c r="B8610">
        <v>-18.260999999999999</v>
      </c>
      <c r="C8610">
        <v>0.68700000000000006</v>
      </c>
    </row>
    <row r="8611" spans="1:3" x14ac:dyDescent="0.25">
      <c r="A8611">
        <v>797.85199999999998</v>
      </c>
      <c r="B8611">
        <v>-18.236999999999998</v>
      </c>
      <c r="C8611">
        <v>0.68700000000000006</v>
      </c>
    </row>
    <row r="8612" spans="1:3" x14ac:dyDescent="0.25">
      <c r="A8612">
        <v>797.952</v>
      </c>
      <c r="B8612">
        <v>-18.157</v>
      </c>
      <c r="C8612">
        <v>0.68700000000000006</v>
      </c>
    </row>
    <row r="8613" spans="1:3" x14ac:dyDescent="0.25">
      <c r="A8613">
        <v>798.05100000000004</v>
      </c>
      <c r="B8613">
        <v>-18.273</v>
      </c>
      <c r="C8613">
        <v>0.68600000000000005</v>
      </c>
    </row>
    <row r="8614" spans="1:3" x14ac:dyDescent="0.25">
      <c r="A8614">
        <v>798.15099999999995</v>
      </c>
      <c r="B8614">
        <v>-18.315999999999999</v>
      </c>
      <c r="C8614">
        <v>0.68600000000000005</v>
      </c>
    </row>
    <row r="8615" spans="1:3" x14ac:dyDescent="0.25">
      <c r="A8615">
        <v>798.25300000000004</v>
      </c>
      <c r="B8615">
        <v>-18.27</v>
      </c>
      <c r="C8615">
        <v>0.68600000000000005</v>
      </c>
    </row>
    <row r="8616" spans="1:3" x14ac:dyDescent="0.25">
      <c r="A8616">
        <v>798.351</v>
      </c>
      <c r="B8616">
        <v>-18.236999999999998</v>
      </c>
      <c r="C8616">
        <v>0.68400000000000005</v>
      </c>
    </row>
    <row r="8617" spans="1:3" x14ac:dyDescent="0.25">
      <c r="A8617">
        <v>798.452</v>
      </c>
      <c r="B8617">
        <v>-18.236000000000001</v>
      </c>
      <c r="C8617">
        <v>0.68400000000000005</v>
      </c>
    </row>
    <row r="8618" spans="1:3" x14ac:dyDescent="0.25">
      <c r="A8618">
        <v>798.55200000000002</v>
      </c>
      <c r="B8618">
        <v>-18.175999999999998</v>
      </c>
      <c r="C8618">
        <v>0.68300000000000005</v>
      </c>
    </row>
    <row r="8619" spans="1:3" x14ac:dyDescent="0.25">
      <c r="A8619">
        <v>798.65200000000004</v>
      </c>
      <c r="B8619">
        <v>-18.126000000000001</v>
      </c>
      <c r="C8619">
        <v>0.68500000000000005</v>
      </c>
    </row>
    <row r="8620" spans="1:3" x14ac:dyDescent="0.25">
      <c r="A8620">
        <v>798.76400000000001</v>
      </c>
      <c r="B8620">
        <v>-18.256</v>
      </c>
      <c r="C8620">
        <v>0.68300000000000005</v>
      </c>
    </row>
    <row r="8621" spans="1:3" x14ac:dyDescent="0.25">
      <c r="A8621">
        <v>798.85699999999997</v>
      </c>
      <c r="B8621">
        <v>-18.376999999999999</v>
      </c>
      <c r="C8621">
        <v>0.68300000000000005</v>
      </c>
    </row>
    <row r="8622" spans="1:3" x14ac:dyDescent="0.25">
      <c r="A8622">
        <v>798.95100000000002</v>
      </c>
      <c r="B8622">
        <v>-18.22</v>
      </c>
      <c r="C8622">
        <v>0.68300000000000005</v>
      </c>
    </row>
    <row r="8623" spans="1:3" x14ac:dyDescent="0.25">
      <c r="A8623">
        <v>799.05200000000002</v>
      </c>
      <c r="B8623">
        <v>-18.181000000000001</v>
      </c>
      <c r="C8623">
        <v>0.68200000000000005</v>
      </c>
    </row>
    <row r="8624" spans="1:3" x14ac:dyDescent="0.25">
      <c r="A8624">
        <v>799.15700000000004</v>
      </c>
      <c r="B8624">
        <v>-18.268999999999998</v>
      </c>
      <c r="C8624">
        <v>0.68200000000000005</v>
      </c>
    </row>
    <row r="8625" spans="1:3" x14ac:dyDescent="0.25">
      <c r="A8625">
        <v>799.25199999999995</v>
      </c>
      <c r="B8625">
        <v>-18.283000000000001</v>
      </c>
      <c r="C8625">
        <v>0.68200000000000005</v>
      </c>
    </row>
    <row r="8626" spans="1:3" x14ac:dyDescent="0.25">
      <c r="A8626">
        <v>799.35199999999998</v>
      </c>
      <c r="B8626">
        <v>-18.198</v>
      </c>
      <c r="C8626">
        <v>0.68700000000000006</v>
      </c>
    </row>
    <row r="8627" spans="1:3" x14ac:dyDescent="0.25">
      <c r="A8627">
        <v>799.45100000000002</v>
      </c>
      <c r="B8627">
        <v>-17.984000000000002</v>
      </c>
      <c r="C8627">
        <v>0.68100000000000005</v>
      </c>
    </row>
    <row r="8628" spans="1:3" x14ac:dyDescent="0.25">
      <c r="A8628">
        <v>799.55799999999999</v>
      </c>
      <c r="B8628">
        <v>-18.241</v>
      </c>
      <c r="C8628">
        <v>0.67900000000000005</v>
      </c>
    </row>
    <row r="8629" spans="1:3" x14ac:dyDescent="0.25">
      <c r="A8629">
        <v>799.65099999999995</v>
      </c>
      <c r="B8629">
        <v>-18.219000000000001</v>
      </c>
      <c r="C8629">
        <v>0.68</v>
      </c>
    </row>
    <row r="8630" spans="1:3" x14ac:dyDescent="0.25">
      <c r="A8630">
        <v>799.75099999999998</v>
      </c>
      <c r="B8630">
        <v>-18.067</v>
      </c>
      <c r="C8630">
        <v>0.68</v>
      </c>
    </row>
    <row r="8631" spans="1:3" x14ac:dyDescent="0.25">
      <c r="A8631">
        <v>799.85199999999998</v>
      </c>
      <c r="B8631">
        <v>-18.085000000000001</v>
      </c>
      <c r="C8631">
        <v>0.67900000000000005</v>
      </c>
    </row>
    <row r="8632" spans="1:3" x14ac:dyDescent="0.25">
      <c r="A8632">
        <v>799.952</v>
      </c>
      <c r="B8632">
        <v>-18.175000000000001</v>
      </c>
      <c r="C8632">
        <v>0.67900000000000005</v>
      </c>
    </row>
    <row r="8633" spans="1:3" x14ac:dyDescent="0.25">
      <c r="A8633">
        <v>800.05100000000004</v>
      </c>
      <c r="B8633">
        <v>-18.155999999999999</v>
      </c>
      <c r="C8633">
        <v>0.67900000000000005</v>
      </c>
    </row>
    <row r="8634" spans="1:3" x14ac:dyDescent="0.25">
      <c r="A8634">
        <v>800.16600000000005</v>
      </c>
      <c r="B8634">
        <v>-18.030999999999999</v>
      </c>
      <c r="C8634">
        <v>0.67800000000000005</v>
      </c>
    </row>
    <row r="8635" spans="1:3" x14ac:dyDescent="0.25">
      <c r="A8635">
        <v>800.26</v>
      </c>
      <c r="B8635">
        <v>-18.13</v>
      </c>
      <c r="C8635">
        <v>0.67900000000000005</v>
      </c>
    </row>
    <row r="8636" spans="1:3" x14ac:dyDescent="0.25">
      <c r="A8636">
        <v>800.35199999999998</v>
      </c>
      <c r="B8636">
        <v>-17.975000000000001</v>
      </c>
      <c r="C8636">
        <v>0.67800000000000005</v>
      </c>
    </row>
    <row r="8637" spans="1:3" x14ac:dyDescent="0.25">
      <c r="A8637">
        <v>800.45100000000002</v>
      </c>
      <c r="B8637">
        <v>-17.913</v>
      </c>
      <c r="C8637">
        <v>0.67800000000000005</v>
      </c>
    </row>
    <row r="8638" spans="1:3" x14ac:dyDescent="0.25">
      <c r="A8638">
        <v>800.55200000000002</v>
      </c>
      <c r="B8638">
        <v>-18.001999999999999</v>
      </c>
      <c r="C8638">
        <v>0.67800000000000005</v>
      </c>
    </row>
    <row r="8639" spans="1:3" x14ac:dyDescent="0.25">
      <c r="A8639">
        <v>800.65200000000004</v>
      </c>
      <c r="B8639">
        <v>-17.954999999999998</v>
      </c>
      <c r="C8639">
        <v>0.67700000000000005</v>
      </c>
    </row>
    <row r="8640" spans="1:3" x14ac:dyDescent="0.25">
      <c r="A8640">
        <v>800.75300000000004</v>
      </c>
      <c r="B8640">
        <v>-17.913</v>
      </c>
      <c r="C8640">
        <v>0.67600000000000005</v>
      </c>
    </row>
    <row r="8641" spans="1:3" x14ac:dyDescent="0.25">
      <c r="A8641">
        <v>800.86300000000006</v>
      </c>
      <c r="B8641">
        <v>-18.079999999999998</v>
      </c>
      <c r="C8641">
        <v>0.67600000000000005</v>
      </c>
    </row>
    <row r="8642" spans="1:3" x14ac:dyDescent="0.25">
      <c r="A8642">
        <v>800.95100000000002</v>
      </c>
      <c r="B8642">
        <v>-17.899999999999999</v>
      </c>
      <c r="C8642">
        <v>0.67600000000000005</v>
      </c>
    </row>
    <row r="8643" spans="1:3" x14ac:dyDescent="0.25">
      <c r="A8643">
        <v>801.05200000000002</v>
      </c>
      <c r="B8643">
        <v>-17.928000000000001</v>
      </c>
      <c r="C8643">
        <v>0.67500000000000004</v>
      </c>
    </row>
    <row r="8644" spans="1:3" x14ac:dyDescent="0.25">
      <c r="A8644">
        <v>801.15200000000004</v>
      </c>
      <c r="B8644">
        <v>-17.948</v>
      </c>
      <c r="C8644">
        <v>0.67500000000000004</v>
      </c>
    </row>
    <row r="8645" spans="1:3" x14ac:dyDescent="0.25">
      <c r="A8645">
        <v>801.25199999999995</v>
      </c>
      <c r="B8645">
        <v>-17.84</v>
      </c>
      <c r="C8645">
        <v>0.67400000000000004</v>
      </c>
    </row>
    <row r="8646" spans="1:3" x14ac:dyDescent="0.25">
      <c r="A8646">
        <v>801.35400000000004</v>
      </c>
      <c r="B8646">
        <v>-17.972999999999999</v>
      </c>
      <c r="C8646">
        <v>0.67300000000000004</v>
      </c>
    </row>
    <row r="8647" spans="1:3" x14ac:dyDescent="0.25">
      <c r="A8647">
        <v>801.46400000000006</v>
      </c>
      <c r="B8647">
        <v>-17.957999999999998</v>
      </c>
      <c r="C8647">
        <v>0.67400000000000004</v>
      </c>
    </row>
    <row r="8648" spans="1:3" x14ac:dyDescent="0.25">
      <c r="A8648">
        <v>801.55200000000002</v>
      </c>
      <c r="B8648">
        <v>-17.97</v>
      </c>
      <c r="C8648">
        <v>0.67400000000000004</v>
      </c>
    </row>
    <row r="8649" spans="1:3" x14ac:dyDescent="0.25">
      <c r="A8649">
        <v>801.65099999999995</v>
      </c>
      <c r="B8649">
        <v>-17.963999999999999</v>
      </c>
      <c r="C8649">
        <v>0.67300000000000004</v>
      </c>
    </row>
    <row r="8650" spans="1:3" x14ac:dyDescent="0.25">
      <c r="A8650">
        <v>801.75099999999998</v>
      </c>
      <c r="B8650">
        <v>-18.062000000000001</v>
      </c>
      <c r="C8650">
        <v>0.67300000000000004</v>
      </c>
    </row>
    <row r="8651" spans="1:3" x14ac:dyDescent="0.25">
      <c r="A8651">
        <v>801.85500000000002</v>
      </c>
      <c r="B8651">
        <v>-17.952999999999999</v>
      </c>
      <c r="C8651">
        <v>0.67200000000000004</v>
      </c>
    </row>
    <row r="8652" spans="1:3" x14ac:dyDescent="0.25">
      <c r="A8652">
        <v>801.95100000000002</v>
      </c>
      <c r="B8652">
        <v>-18.021999999999998</v>
      </c>
      <c r="C8652">
        <v>0.67200000000000004</v>
      </c>
    </row>
    <row r="8653" spans="1:3" x14ac:dyDescent="0.25">
      <c r="A8653">
        <v>802.05100000000004</v>
      </c>
      <c r="B8653">
        <v>-18.042999999999999</v>
      </c>
      <c r="C8653">
        <v>0.67100000000000004</v>
      </c>
    </row>
    <row r="8654" spans="1:3" x14ac:dyDescent="0.25">
      <c r="A8654">
        <v>802.15099999999995</v>
      </c>
      <c r="B8654">
        <v>-18.027000000000001</v>
      </c>
      <c r="C8654">
        <v>0.67100000000000004</v>
      </c>
    </row>
    <row r="8655" spans="1:3" x14ac:dyDescent="0.25">
      <c r="A8655">
        <v>802.25099999999998</v>
      </c>
      <c r="B8655">
        <v>-17.878</v>
      </c>
      <c r="C8655">
        <v>0.67300000000000004</v>
      </c>
    </row>
    <row r="8656" spans="1:3" x14ac:dyDescent="0.25">
      <c r="A8656">
        <v>802.35900000000004</v>
      </c>
      <c r="B8656">
        <v>-18.007999999999999</v>
      </c>
      <c r="C8656">
        <v>0.67100000000000004</v>
      </c>
    </row>
    <row r="8657" spans="1:3" x14ac:dyDescent="0.25">
      <c r="A8657">
        <v>802.452</v>
      </c>
      <c r="B8657">
        <v>-17.829000000000001</v>
      </c>
      <c r="C8657">
        <v>0.67</v>
      </c>
    </row>
    <row r="8658" spans="1:3" x14ac:dyDescent="0.25">
      <c r="A8658">
        <v>802.55100000000004</v>
      </c>
      <c r="B8658">
        <v>-17.890999999999998</v>
      </c>
      <c r="C8658">
        <v>0.67</v>
      </c>
    </row>
    <row r="8659" spans="1:3" x14ac:dyDescent="0.25">
      <c r="A8659">
        <v>802.65099999999995</v>
      </c>
      <c r="B8659">
        <v>-17.945</v>
      </c>
      <c r="C8659">
        <v>0.66900000000000004</v>
      </c>
    </row>
    <row r="8660" spans="1:3" x14ac:dyDescent="0.25">
      <c r="A8660">
        <v>802.75199999999995</v>
      </c>
      <c r="B8660">
        <v>-17.914999999999999</v>
      </c>
      <c r="C8660">
        <v>0.66900000000000004</v>
      </c>
    </row>
    <row r="8661" spans="1:3" x14ac:dyDescent="0.25">
      <c r="A8661">
        <v>802.85199999999998</v>
      </c>
      <c r="B8661">
        <v>-17.867000000000001</v>
      </c>
      <c r="C8661">
        <v>0.66900000000000004</v>
      </c>
    </row>
    <row r="8662" spans="1:3" x14ac:dyDescent="0.25">
      <c r="A8662">
        <v>802.952</v>
      </c>
      <c r="B8662">
        <v>-17.852</v>
      </c>
      <c r="C8662">
        <v>0.66800000000000004</v>
      </c>
    </row>
    <row r="8663" spans="1:3" x14ac:dyDescent="0.25">
      <c r="A8663">
        <v>803.05200000000002</v>
      </c>
      <c r="B8663">
        <v>-18</v>
      </c>
      <c r="C8663">
        <v>0.66800000000000004</v>
      </c>
    </row>
    <row r="8664" spans="1:3" x14ac:dyDescent="0.25">
      <c r="A8664">
        <v>803.15200000000004</v>
      </c>
      <c r="B8664">
        <v>-18.004999999999999</v>
      </c>
      <c r="C8664">
        <v>0.66800000000000004</v>
      </c>
    </row>
    <row r="8665" spans="1:3" x14ac:dyDescent="0.25">
      <c r="A8665">
        <v>803.26599999999996</v>
      </c>
      <c r="B8665">
        <v>-17.817</v>
      </c>
      <c r="C8665">
        <v>0.66900000000000004</v>
      </c>
    </row>
    <row r="8666" spans="1:3" x14ac:dyDescent="0.25">
      <c r="A8666">
        <v>803.35199999999998</v>
      </c>
      <c r="B8666">
        <v>-17.896000000000001</v>
      </c>
      <c r="C8666">
        <v>0.66600000000000004</v>
      </c>
    </row>
    <row r="8667" spans="1:3" x14ac:dyDescent="0.25">
      <c r="A8667">
        <v>803.45100000000002</v>
      </c>
      <c r="B8667">
        <v>-17.800999999999998</v>
      </c>
      <c r="C8667">
        <v>0.66700000000000004</v>
      </c>
    </row>
    <row r="8668" spans="1:3" x14ac:dyDescent="0.25">
      <c r="A8668">
        <v>803.55100000000004</v>
      </c>
      <c r="B8668">
        <v>-17.713000000000001</v>
      </c>
      <c r="C8668">
        <v>0.66600000000000004</v>
      </c>
    </row>
    <row r="8669" spans="1:3" x14ac:dyDescent="0.25">
      <c r="A8669">
        <v>803.65099999999995</v>
      </c>
      <c r="B8669">
        <v>-17.841999999999999</v>
      </c>
      <c r="C8669">
        <v>0.66600000000000004</v>
      </c>
    </row>
    <row r="8670" spans="1:3" x14ac:dyDescent="0.25">
      <c r="A8670">
        <v>803.75199999999995</v>
      </c>
      <c r="B8670">
        <v>-17.815000000000001</v>
      </c>
      <c r="C8670">
        <v>0.66600000000000004</v>
      </c>
    </row>
    <row r="8671" spans="1:3" x14ac:dyDescent="0.25">
      <c r="A8671">
        <v>803.85199999999998</v>
      </c>
      <c r="B8671">
        <v>-17.812999999999999</v>
      </c>
      <c r="C8671">
        <v>0.66500000000000004</v>
      </c>
    </row>
    <row r="8672" spans="1:3" x14ac:dyDescent="0.25">
      <c r="A8672">
        <v>803.952</v>
      </c>
      <c r="B8672">
        <v>-17.923999999999999</v>
      </c>
      <c r="C8672">
        <v>0.66500000000000004</v>
      </c>
    </row>
    <row r="8673" spans="1:3" x14ac:dyDescent="0.25">
      <c r="A8673">
        <v>804.05200000000002</v>
      </c>
      <c r="B8673">
        <v>-17.745999999999999</v>
      </c>
      <c r="C8673">
        <v>0.66500000000000004</v>
      </c>
    </row>
    <row r="8674" spans="1:3" x14ac:dyDescent="0.25">
      <c r="A8674">
        <v>804.16300000000001</v>
      </c>
      <c r="B8674">
        <v>-17.739000000000001</v>
      </c>
      <c r="C8674">
        <v>0.66400000000000003</v>
      </c>
    </row>
    <row r="8675" spans="1:3" x14ac:dyDescent="0.25">
      <c r="A8675">
        <v>804.25099999999998</v>
      </c>
      <c r="B8675">
        <v>-17.763999999999999</v>
      </c>
      <c r="C8675">
        <v>0.66500000000000004</v>
      </c>
    </row>
    <row r="8676" spans="1:3" x14ac:dyDescent="0.25">
      <c r="A8676">
        <v>804.351</v>
      </c>
      <c r="B8676">
        <v>-17.765999999999998</v>
      </c>
      <c r="C8676">
        <v>0.66300000000000003</v>
      </c>
    </row>
    <row r="8677" spans="1:3" x14ac:dyDescent="0.25">
      <c r="A8677">
        <v>804.46100000000001</v>
      </c>
      <c r="B8677">
        <v>-17.962</v>
      </c>
      <c r="C8677">
        <v>0.66300000000000003</v>
      </c>
    </row>
    <row r="8678" spans="1:3" x14ac:dyDescent="0.25">
      <c r="A8678">
        <v>804.55100000000004</v>
      </c>
      <c r="B8678">
        <v>-17.811</v>
      </c>
      <c r="C8678">
        <v>0.66200000000000003</v>
      </c>
    </row>
    <row r="8679" spans="1:3" x14ac:dyDescent="0.25">
      <c r="A8679">
        <v>804.66399999999999</v>
      </c>
      <c r="B8679">
        <v>-17.891999999999999</v>
      </c>
      <c r="C8679">
        <v>0.66200000000000003</v>
      </c>
    </row>
    <row r="8680" spans="1:3" x14ac:dyDescent="0.25">
      <c r="A8680">
        <v>804.75300000000004</v>
      </c>
      <c r="B8680">
        <v>-17.806000000000001</v>
      </c>
      <c r="C8680">
        <v>0.66200000000000003</v>
      </c>
    </row>
    <row r="8681" spans="1:3" x14ac:dyDescent="0.25">
      <c r="A8681">
        <v>804.86400000000003</v>
      </c>
      <c r="B8681">
        <v>-17.827000000000002</v>
      </c>
      <c r="C8681">
        <v>0.66200000000000003</v>
      </c>
    </row>
    <row r="8682" spans="1:3" x14ac:dyDescent="0.25">
      <c r="A8682">
        <v>804.952</v>
      </c>
      <c r="B8682">
        <v>-17.777999999999999</v>
      </c>
      <c r="C8682">
        <v>0.66100000000000003</v>
      </c>
    </row>
    <row r="8683" spans="1:3" x14ac:dyDescent="0.25">
      <c r="A8683">
        <v>805.05200000000002</v>
      </c>
      <c r="B8683">
        <v>-17.631</v>
      </c>
      <c r="C8683">
        <v>0.66100000000000003</v>
      </c>
    </row>
    <row r="8684" spans="1:3" x14ac:dyDescent="0.25">
      <c r="A8684">
        <v>805.15200000000004</v>
      </c>
      <c r="B8684">
        <v>-17.78</v>
      </c>
      <c r="C8684">
        <v>0.66100000000000003</v>
      </c>
    </row>
    <row r="8685" spans="1:3" x14ac:dyDescent="0.25">
      <c r="A8685">
        <v>805.25199999999995</v>
      </c>
      <c r="B8685">
        <v>-17.59</v>
      </c>
      <c r="C8685">
        <v>0.65800000000000003</v>
      </c>
    </row>
    <row r="8686" spans="1:3" x14ac:dyDescent="0.25">
      <c r="A8686">
        <v>805.35699999999997</v>
      </c>
      <c r="B8686">
        <v>-17.651</v>
      </c>
      <c r="C8686">
        <v>0.66</v>
      </c>
    </row>
    <row r="8687" spans="1:3" x14ac:dyDescent="0.25">
      <c r="A8687">
        <v>805.45100000000002</v>
      </c>
      <c r="B8687">
        <v>-17.539000000000001</v>
      </c>
      <c r="C8687">
        <v>0.66100000000000003</v>
      </c>
    </row>
    <row r="8688" spans="1:3" x14ac:dyDescent="0.25">
      <c r="A8688">
        <v>805.55200000000002</v>
      </c>
      <c r="B8688">
        <v>-17.768999999999998</v>
      </c>
      <c r="C8688">
        <v>0.65900000000000003</v>
      </c>
    </row>
    <row r="8689" spans="1:3" x14ac:dyDescent="0.25">
      <c r="A8689">
        <v>805.66499999999996</v>
      </c>
      <c r="B8689">
        <v>-17.719000000000001</v>
      </c>
      <c r="C8689">
        <v>0.65900000000000003</v>
      </c>
    </row>
    <row r="8690" spans="1:3" x14ac:dyDescent="0.25">
      <c r="A8690">
        <v>805.76900000000001</v>
      </c>
      <c r="B8690">
        <v>-17.724</v>
      </c>
      <c r="C8690">
        <v>0.65900000000000003</v>
      </c>
    </row>
    <row r="8691" spans="1:3" x14ac:dyDescent="0.25">
      <c r="A8691">
        <v>805.85299999999995</v>
      </c>
      <c r="B8691">
        <v>-17.742000000000001</v>
      </c>
      <c r="C8691">
        <v>0.65800000000000003</v>
      </c>
    </row>
    <row r="8692" spans="1:3" x14ac:dyDescent="0.25">
      <c r="A8692">
        <v>805.96</v>
      </c>
      <c r="B8692">
        <v>-17.652999999999999</v>
      </c>
      <c r="C8692">
        <v>0.65800000000000003</v>
      </c>
    </row>
    <row r="8693" spans="1:3" x14ac:dyDescent="0.25">
      <c r="A8693">
        <v>806.05100000000004</v>
      </c>
      <c r="B8693">
        <v>-17.457000000000001</v>
      </c>
      <c r="C8693">
        <v>0.65700000000000003</v>
      </c>
    </row>
    <row r="8694" spans="1:3" x14ac:dyDescent="0.25">
      <c r="A8694">
        <v>806.15099999999995</v>
      </c>
      <c r="B8694">
        <v>-17.591999999999999</v>
      </c>
      <c r="C8694">
        <v>0.65800000000000003</v>
      </c>
    </row>
    <row r="8695" spans="1:3" x14ac:dyDescent="0.25">
      <c r="A8695">
        <v>806.26099999999997</v>
      </c>
      <c r="B8695">
        <v>-17.492000000000001</v>
      </c>
      <c r="C8695">
        <v>0.65700000000000003</v>
      </c>
    </row>
    <row r="8696" spans="1:3" x14ac:dyDescent="0.25">
      <c r="A8696">
        <v>806.35199999999998</v>
      </c>
      <c r="B8696">
        <v>-17.459</v>
      </c>
      <c r="C8696">
        <v>0.65700000000000003</v>
      </c>
    </row>
    <row r="8697" spans="1:3" x14ac:dyDescent="0.25">
      <c r="A8697">
        <v>806.45100000000002</v>
      </c>
      <c r="B8697">
        <v>-17.638999999999999</v>
      </c>
      <c r="C8697">
        <v>0.65400000000000003</v>
      </c>
    </row>
    <row r="8698" spans="1:3" x14ac:dyDescent="0.25">
      <c r="A8698">
        <v>806.55200000000002</v>
      </c>
      <c r="B8698">
        <v>-17.622</v>
      </c>
      <c r="C8698">
        <v>0.65600000000000003</v>
      </c>
    </row>
    <row r="8699" spans="1:3" x14ac:dyDescent="0.25">
      <c r="A8699">
        <v>806.65200000000004</v>
      </c>
      <c r="B8699">
        <v>-17.454999999999998</v>
      </c>
      <c r="C8699">
        <v>0.65500000000000003</v>
      </c>
    </row>
    <row r="8700" spans="1:3" x14ac:dyDescent="0.25">
      <c r="A8700">
        <v>806.77599999999995</v>
      </c>
      <c r="B8700">
        <v>-17.597000000000001</v>
      </c>
      <c r="C8700">
        <v>0.65500000000000003</v>
      </c>
    </row>
    <row r="8701" spans="1:3" x14ac:dyDescent="0.25">
      <c r="A8701">
        <v>806.85199999999998</v>
      </c>
      <c r="B8701">
        <v>-17.492000000000001</v>
      </c>
      <c r="C8701">
        <v>0.65500000000000003</v>
      </c>
    </row>
    <row r="8702" spans="1:3" x14ac:dyDescent="0.25">
      <c r="A8702">
        <v>806.95100000000002</v>
      </c>
      <c r="B8702">
        <v>-17.658000000000001</v>
      </c>
      <c r="C8702">
        <v>0.65400000000000003</v>
      </c>
    </row>
    <row r="8703" spans="1:3" x14ac:dyDescent="0.25">
      <c r="A8703">
        <v>807.05200000000002</v>
      </c>
      <c r="B8703">
        <v>-17.45</v>
      </c>
      <c r="C8703">
        <v>0.65400000000000003</v>
      </c>
    </row>
    <row r="8704" spans="1:3" x14ac:dyDescent="0.25">
      <c r="A8704">
        <v>807.16300000000001</v>
      </c>
      <c r="B8704">
        <v>-17.556000000000001</v>
      </c>
      <c r="C8704">
        <v>0.65200000000000002</v>
      </c>
    </row>
    <row r="8705" spans="1:3" x14ac:dyDescent="0.25">
      <c r="A8705">
        <v>807.25099999999998</v>
      </c>
      <c r="B8705">
        <v>-17.417000000000002</v>
      </c>
      <c r="C8705">
        <v>0.65200000000000002</v>
      </c>
    </row>
    <row r="8706" spans="1:3" x14ac:dyDescent="0.25">
      <c r="A8706">
        <v>807.35199999999998</v>
      </c>
      <c r="B8706">
        <v>-17.434999999999999</v>
      </c>
      <c r="C8706">
        <v>0.65400000000000003</v>
      </c>
    </row>
    <row r="8707" spans="1:3" x14ac:dyDescent="0.25">
      <c r="A8707">
        <v>807.45100000000002</v>
      </c>
      <c r="B8707">
        <v>-17.468</v>
      </c>
      <c r="C8707">
        <v>0.65300000000000002</v>
      </c>
    </row>
    <row r="8708" spans="1:3" x14ac:dyDescent="0.25">
      <c r="A8708">
        <v>807.55200000000002</v>
      </c>
      <c r="B8708">
        <v>-17.513999999999999</v>
      </c>
      <c r="C8708">
        <v>0.65200000000000002</v>
      </c>
    </row>
    <row r="8709" spans="1:3" x14ac:dyDescent="0.25">
      <c r="A8709">
        <v>807.65099999999995</v>
      </c>
      <c r="B8709">
        <v>-17.63</v>
      </c>
      <c r="C8709">
        <v>0.65200000000000002</v>
      </c>
    </row>
    <row r="8710" spans="1:3" x14ac:dyDescent="0.25">
      <c r="A8710">
        <v>807.75199999999995</v>
      </c>
      <c r="B8710">
        <v>-17.503</v>
      </c>
      <c r="C8710">
        <v>0.65200000000000002</v>
      </c>
    </row>
    <row r="8711" spans="1:3" x14ac:dyDescent="0.25">
      <c r="A8711">
        <v>807.86800000000005</v>
      </c>
      <c r="B8711">
        <v>-17.594000000000001</v>
      </c>
      <c r="C8711">
        <v>0.65100000000000002</v>
      </c>
    </row>
    <row r="8712" spans="1:3" x14ac:dyDescent="0.25">
      <c r="A8712">
        <v>807.95399999999995</v>
      </c>
      <c r="B8712">
        <v>-17.596</v>
      </c>
      <c r="C8712">
        <v>0.65100000000000002</v>
      </c>
    </row>
    <row r="8713" spans="1:3" x14ac:dyDescent="0.25">
      <c r="A8713">
        <v>808.05100000000004</v>
      </c>
      <c r="B8713">
        <v>-17.334</v>
      </c>
      <c r="C8713">
        <v>0.65</v>
      </c>
    </row>
    <row r="8714" spans="1:3" x14ac:dyDescent="0.25">
      <c r="A8714">
        <v>808.15099999999995</v>
      </c>
      <c r="B8714">
        <v>-17.356999999999999</v>
      </c>
      <c r="C8714">
        <v>0.65100000000000002</v>
      </c>
    </row>
    <row r="8715" spans="1:3" x14ac:dyDescent="0.25">
      <c r="A8715">
        <v>808.25800000000004</v>
      </c>
      <c r="B8715">
        <v>-17.425999999999998</v>
      </c>
      <c r="C8715">
        <v>0.65</v>
      </c>
    </row>
    <row r="8716" spans="1:3" x14ac:dyDescent="0.25">
      <c r="A8716">
        <v>808.351</v>
      </c>
      <c r="B8716">
        <v>-17.454000000000001</v>
      </c>
      <c r="C8716">
        <v>0.65</v>
      </c>
    </row>
    <row r="8717" spans="1:3" x14ac:dyDescent="0.25">
      <c r="A8717">
        <v>808.45600000000002</v>
      </c>
      <c r="B8717">
        <v>-17.37</v>
      </c>
      <c r="C8717">
        <v>0.65</v>
      </c>
    </row>
    <row r="8718" spans="1:3" x14ac:dyDescent="0.25">
      <c r="A8718">
        <v>808.55200000000002</v>
      </c>
      <c r="B8718">
        <v>-17.363</v>
      </c>
      <c r="C8718">
        <v>0.64900000000000002</v>
      </c>
    </row>
    <row r="8719" spans="1:3" x14ac:dyDescent="0.25">
      <c r="A8719">
        <v>808.65200000000004</v>
      </c>
      <c r="B8719">
        <v>-17.369</v>
      </c>
      <c r="C8719">
        <v>0.64800000000000002</v>
      </c>
    </row>
    <row r="8720" spans="1:3" x14ac:dyDescent="0.25">
      <c r="A8720">
        <v>808.75199999999995</v>
      </c>
      <c r="B8720">
        <v>-17.273</v>
      </c>
      <c r="C8720">
        <v>0.64800000000000002</v>
      </c>
    </row>
    <row r="8721" spans="1:3" x14ac:dyDescent="0.25">
      <c r="A8721">
        <v>808.851</v>
      </c>
      <c r="B8721">
        <v>-17.524000000000001</v>
      </c>
      <c r="C8721">
        <v>0.64800000000000002</v>
      </c>
    </row>
    <row r="8722" spans="1:3" x14ac:dyDescent="0.25">
      <c r="A8722">
        <v>808.95399999999995</v>
      </c>
      <c r="B8722">
        <v>-17.372</v>
      </c>
      <c r="C8722">
        <v>0.64800000000000002</v>
      </c>
    </row>
    <row r="8723" spans="1:3" x14ac:dyDescent="0.25">
      <c r="A8723">
        <v>809.05200000000002</v>
      </c>
      <c r="B8723">
        <v>-17.408000000000001</v>
      </c>
      <c r="C8723">
        <v>0.64800000000000002</v>
      </c>
    </row>
    <row r="8724" spans="1:3" x14ac:dyDescent="0.25">
      <c r="A8724">
        <v>809.15099999999995</v>
      </c>
      <c r="B8724">
        <v>-17.36</v>
      </c>
      <c r="C8724">
        <v>0.64700000000000002</v>
      </c>
    </row>
    <row r="8725" spans="1:3" x14ac:dyDescent="0.25">
      <c r="A8725">
        <v>809.25099999999998</v>
      </c>
      <c r="B8725">
        <v>-17.515000000000001</v>
      </c>
      <c r="C8725">
        <v>0.64600000000000002</v>
      </c>
    </row>
    <row r="8726" spans="1:3" x14ac:dyDescent="0.25">
      <c r="A8726">
        <v>809.351</v>
      </c>
      <c r="B8726">
        <v>-17.535</v>
      </c>
      <c r="C8726">
        <v>0.64700000000000002</v>
      </c>
    </row>
    <row r="8727" spans="1:3" x14ac:dyDescent="0.25">
      <c r="A8727">
        <v>809.46699999999998</v>
      </c>
      <c r="B8727">
        <v>-17.469000000000001</v>
      </c>
      <c r="C8727">
        <v>0.64600000000000002</v>
      </c>
    </row>
    <row r="8728" spans="1:3" x14ac:dyDescent="0.25">
      <c r="A8728">
        <v>809.55100000000004</v>
      </c>
      <c r="B8728">
        <v>-17.41</v>
      </c>
      <c r="C8728">
        <v>0.64500000000000002</v>
      </c>
    </row>
    <row r="8729" spans="1:3" x14ac:dyDescent="0.25">
      <c r="A8729">
        <v>809.65200000000004</v>
      </c>
      <c r="B8729">
        <v>-17.218</v>
      </c>
      <c r="C8729">
        <v>0.64500000000000002</v>
      </c>
    </row>
    <row r="8730" spans="1:3" x14ac:dyDescent="0.25">
      <c r="A8730">
        <v>809.75099999999998</v>
      </c>
      <c r="B8730">
        <v>-17.37</v>
      </c>
      <c r="C8730">
        <v>0.64500000000000002</v>
      </c>
    </row>
    <row r="8731" spans="1:3" x14ac:dyDescent="0.25">
      <c r="A8731">
        <v>809.851</v>
      </c>
      <c r="B8731">
        <v>-17.373999999999999</v>
      </c>
      <c r="C8731">
        <v>0.64500000000000002</v>
      </c>
    </row>
    <row r="8732" spans="1:3" x14ac:dyDescent="0.25">
      <c r="A8732">
        <v>809.96</v>
      </c>
      <c r="B8732">
        <v>-17.472000000000001</v>
      </c>
      <c r="C8732">
        <v>0.64400000000000002</v>
      </c>
    </row>
    <row r="8733" spans="1:3" x14ac:dyDescent="0.25">
      <c r="A8733">
        <v>810.05200000000002</v>
      </c>
      <c r="B8733">
        <v>-17.306999999999999</v>
      </c>
      <c r="C8733">
        <v>0.64400000000000002</v>
      </c>
    </row>
    <row r="8734" spans="1:3" x14ac:dyDescent="0.25">
      <c r="A8734">
        <v>810.15200000000004</v>
      </c>
      <c r="B8734">
        <v>-17.207999999999998</v>
      </c>
      <c r="C8734">
        <v>0.64700000000000002</v>
      </c>
    </row>
    <row r="8735" spans="1:3" x14ac:dyDescent="0.25">
      <c r="A8735">
        <v>810.26900000000001</v>
      </c>
      <c r="B8735">
        <v>-17.221</v>
      </c>
      <c r="C8735">
        <v>0.64300000000000002</v>
      </c>
    </row>
    <row r="8736" spans="1:3" x14ac:dyDescent="0.25">
      <c r="A8736">
        <v>810.351</v>
      </c>
      <c r="B8736">
        <v>-17.14</v>
      </c>
      <c r="C8736">
        <v>0.64300000000000002</v>
      </c>
    </row>
    <row r="8737" spans="1:3" x14ac:dyDescent="0.25">
      <c r="A8737">
        <v>810.45399999999995</v>
      </c>
      <c r="B8737">
        <v>-17.184999999999999</v>
      </c>
      <c r="C8737">
        <v>0.64200000000000002</v>
      </c>
    </row>
    <row r="8738" spans="1:3" x14ac:dyDescent="0.25">
      <c r="A8738">
        <v>810.55100000000004</v>
      </c>
      <c r="B8738">
        <v>-17.149000000000001</v>
      </c>
      <c r="C8738">
        <v>0.64200000000000002</v>
      </c>
    </row>
    <row r="8739" spans="1:3" x14ac:dyDescent="0.25">
      <c r="A8739">
        <v>810.65099999999995</v>
      </c>
      <c r="B8739">
        <v>-17.140999999999998</v>
      </c>
      <c r="C8739">
        <v>0.64100000000000001</v>
      </c>
    </row>
    <row r="8740" spans="1:3" x14ac:dyDescent="0.25">
      <c r="A8740">
        <v>810.75300000000004</v>
      </c>
      <c r="B8740">
        <v>-17.251000000000001</v>
      </c>
      <c r="C8740">
        <v>0.64100000000000001</v>
      </c>
    </row>
    <row r="8741" spans="1:3" x14ac:dyDescent="0.25">
      <c r="A8741">
        <v>810.85199999999998</v>
      </c>
      <c r="B8741">
        <v>-17.207000000000001</v>
      </c>
      <c r="C8741">
        <v>0.64100000000000001</v>
      </c>
    </row>
    <row r="8742" spans="1:3" x14ac:dyDescent="0.25">
      <c r="A8742">
        <v>810.96400000000006</v>
      </c>
      <c r="B8742">
        <v>-17.199000000000002</v>
      </c>
      <c r="C8742">
        <v>0.64</v>
      </c>
    </row>
    <row r="8743" spans="1:3" x14ac:dyDescent="0.25">
      <c r="A8743">
        <v>811.06200000000001</v>
      </c>
      <c r="B8743">
        <v>-17.212</v>
      </c>
      <c r="C8743">
        <v>0.64</v>
      </c>
    </row>
    <row r="8744" spans="1:3" x14ac:dyDescent="0.25">
      <c r="A8744">
        <v>811.16099999999994</v>
      </c>
      <c r="B8744">
        <v>-17.207999999999998</v>
      </c>
      <c r="C8744">
        <v>0.64100000000000001</v>
      </c>
    </row>
    <row r="8745" spans="1:3" x14ac:dyDescent="0.25">
      <c r="A8745">
        <v>811.25099999999998</v>
      </c>
      <c r="B8745">
        <v>-16.974</v>
      </c>
      <c r="C8745">
        <v>0.63900000000000001</v>
      </c>
    </row>
    <row r="8746" spans="1:3" x14ac:dyDescent="0.25">
      <c r="A8746">
        <v>811.35699999999997</v>
      </c>
      <c r="B8746">
        <v>-17.033000000000001</v>
      </c>
      <c r="C8746">
        <v>0.63700000000000001</v>
      </c>
    </row>
    <row r="8747" spans="1:3" x14ac:dyDescent="0.25">
      <c r="A8747">
        <v>811.47900000000004</v>
      </c>
      <c r="B8747">
        <v>-17.231999999999999</v>
      </c>
      <c r="C8747">
        <v>0.63800000000000001</v>
      </c>
    </row>
    <row r="8748" spans="1:3" x14ac:dyDescent="0.25">
      <c r="A8748">
        <v>811.55100000000004</v>
      </c>
      <c r="B8748">
        <v>-17.225000000000001</v>
      </c>
      <c r="C8748">
        <v>0.63800000000000001</v>
      </c>
    </row>
    <row r="8749" spans="1:3" x14ac:dyDescent="0.25">
      <c r="A8749">
        <v>811.65200000000004</v>
      </c>
      <c r="B8749">
        <v>-17.131</v>
      </c>
      <c r="C8749">
        <v>0.63800000000000001</v>
      </c>
    </row>
    <row r="8750" spans="1:3" x14ac:dyDescent="0.25">
      <c r="A8750">
        <v>811.75199999999995</v>
      </c>
      <c r="B8750">
        <v>-17.202000000000002</v>
      </c>
      <c r="C8750">
        <v>0.63700000000000001</v>
      </c>
    </row>
    <row r="8751" spans="1:3" x14ac:dyDescent="0.25">
      <c r="A8751">
        <v>811.85199999999998</v>
      </c>
      <c r="B8751">
        <v>-17.224</v>
      </c>
      <c r="C8751">
        <v>0.63700000000000001</v>
      </c>
    </row>
    <row r="8752" spans="1:3" x14ac:dyDescent="0.25">
      <c r="A8752">
        <v>811.96799999999996</v>
      </c>
      <c r="B8752">
        <v>-17.238</v>
      </c>
      <c r="C8752">
        <v>0.63700000000000001</v>
      </c>
    </row>
    <row r="8753" spans="1:3" x14ac:dyDescent="0.25">
      <c r="A8753">
        <v>812.05100000000004</v>
      </c>
      <c r="B8753">
        <v>-17.114999999999998</v>
      </c>
      <c r="C8753">
        <v>0.63800000000000001</v>
      </c>
    </row>
    <row r="8754" spans="1:3" x14ac:dyDescent="0.25">
      <c r="A8754">
        <v>812.15099999999995</v>
      </c>
      <c r="B8754">
        <v>-17.059999999999999</v>
      </c>
      <c r="C8754">
        <v>0.63600000000000001</v>
      </c>
    </row>
    <row r="8755" spans="1:3" x14ac:dyDescent="0.25">
      <c r="A8755">
        <v>812.25099999999998</v>
      </c>
      <c r="B8755">
        <v>-17.135999999999999</v>
      </c>
      <c r="C8755">
        <v>0.63600000000000001</v>
      </c>
    </row>
    <row r="8756" spans="1:3" x14ac:dyDescent="0.25">
      <c r="A8756">
        <v>812.36599999999999</v>
      </c>
      <c r="B8756">
        <v>-17.14</v>
      </c>
      <c r="C8756">
        <v>0.63400000000000001</v>
      </c>
    </row>
    <row r="8757" spans="1:3" x14ac:dyDescent="0.25">
      <c r="A8757">
        <v>812.45699999999999</v>
      </c>
      <c r="B8757">
        <v>-17.201000000000001</v>
      </c>
      <c r="C8757">
        <v>0.63500000000000001</v>
      </c>
    </row>
    <row r="8758" spans="1:3" x14ac:dyDescent="0.25">
      <c r="A8758">
        <v>812.55100000000004</v>
      </c>
      <c r="B8758">
        <v>-17.204999999999998</v>
      </c>
      <c r="C8758">
        <v>0.63400000000000001</v>
      </c>
    </row>
    <row r="8759" spans="1:3" x14ac:dyDescent="0.25">
      <c r="A8759">
        <v>812.65099999999995</v>
      </c>
      <c r="B8759">
        <v>-17.263999999999999</v>
      </c>
      <c r="C8759">
        <v>0.63400000000000001</v>
      </c>
    </row>
    <row r="8760" spans="1:3" x14ac:dyDescent="0.25">
      <c r="A8760">
        <v>812.75400000000002</v>
      </c>
      <c r="B8760">
        <v>-17.21</v>
      </c>
      <c r="C8760">
        <v>0.63400000000000001</v>
      </c>
    </row>
    <row r="8761" spans="1:3" x14ac:dyDescent="0.25">
      <c r="A8761">
        <v>812.85199999999998</v>
      </c>
      <c r="B8761">
        <v>-17.245999999999999</v>
      </c>
      <c r="C8761">
        <v>0.63300000000000001</v>
      </c>
    </row>
    <row r="8762" spans="1:3" x14ac:dyDescent="0.25">
      <c r="A8762">
        <v>812.95299999999997</v>
      </c>
      <c r="B8762">
        <v>-17.213999999999999</v>
      </c>
      <c r="C8762">
        <v>0.63300000000000001</v>
      </c>
    </row>
    <row r="8763" spans="1:3" x14ac:dyDescent="0.25">
      <c r="A8763">
        <v>813.06600000000003</v>
      </c>
      <c r="B8763">
        <v>-17.173999999999999</v>
      </c>
      <c r="C8763">
        <v>0.63400000000000001</v>
      </c>
    </row>
    <row r="8764" spans="1:3" x14ac:dyDescent="0.25">
      <c r="A8764">
        <v>813.15300000000002</v>
      </c>
      <c r="B8764">
        <v>-17.225000000000001</v>
      </c>
      <c r="C8764">
        <v>0.63200000000000001</v>
      </c>
    </row>
    <row r="8765" spans="1:3" x14ac:dyDescent="0.25">
      <c r="A8765">
        <v>813.25300000000004</v>
      </c>
      <c r="B8765">
        <v>-17</v>
      </c>
      <c r="C8765">
        <v>0.63200000000000001</v>
      </c>
    </row>
    <row r="8766" spans="1:3" x14ac:dyDescent="0.25">
      <c r="A8766">
        <v>813.35900000000004</v>
      </c>
      <c r="B8766">
        <v>-16.977</v>
      </c>
      <c r="C8766">
        <v>0.629</v>
      </c>
    </row>
    <row r="8767" spans="1:3" x14ac:dyDescent="0.25">
      <c r="A8767">
        <v>813.46</v>
      </c>
      <c r="B8767">
        <v>-17.076000000000001</v>
      </c>
      <c r="C8767">
        <v>0.63100000000000001</v>
      </c>
    </row>
    <row r="8768" spans="1:3" x14ac:dyDescent="0.25">
      <c r="A8768">
        <v>813.55200000000002</v>
      </c>
      <c r="B8768">
        <v>-16.817</v>
      </c>
      <c r="C8768">
        <v>0.63100000000000001</v>
      </c>
    </row>
    <row r="8769" spans="1:3" x14ac:dyDescent="0.25">
      <c r="A8769">
        <v>813.65300000000002</v>
      </c>
      <c r="B8769">
        <v>-17.071999999999999</v>
      </c>
      <c r="C8769">
        <v>0.63</v>
      </c>
    </row>
    <row r="8770" spans="1:3" x14ac:dyDescent="0.25">
      <c r="A8770">
        <v>813.75300000000004</v>
      </c>
      <c r="B8770">
        <v>-16.927</v>
      </c>
      <c r="C8770">
        <v>0.63</v>
      </c>
    </row>
    <row r="8771" spans="1:3" x14ac:dyDescent="0.25">
      <c r="A8771">
        <v>813.85299999999995</v>
      </c>
      <c r="B8771">
        <v>-17.044</v>
      </c>
      <c r="C8771">
        <v>0.63</v>
      </c>
    </row>
    <row r="8772" spans="1:3" x14ac:dyDescent="0.25">
      <c r="A8772">
        <v>813.952</v>
      </c>
      <c r="B8772">
        <v>-17.091000000000001</v>
      </c>
      <c r="C8772">
        <v>0.629</v>
      </c>
    </row>
    <row r="8773" spans="1:3" x14ac:dyDescent="0.25">
      <c r="A8773">
        <v>814.05200000000002</v>
      </c>
      <c r="B8773">
        <v>-17.016999999999999</v>
      </c>
      <c r="C8773">
        <v>0.629</v>
      </c>
    </row>
    <row r="8774" spans="1:3" x14ac:dyDescent="0.25">
      <c r="A8774">
        <v>814.15200000000004</v>
      </c>
      <c r="B8774">
        <v>-17.02</v>
      </c>
      <c r="C8774">
        <v>0.629</v>
      </c>
    </row>
    <row r="8775" spans="1:3" x14ac:dyDescent="0.25">
      <c r="A8775">
        <v>814.25199999999995</v>
      </c>
      <c r="B8775">
        <v>-17.021999999999998</v>
      </c>
      <c r="C8775">
        <v>0.629</v>
      </c>
    </row>
    <row r="8776" spans="1:3" x14ac:dyDescent="0.25">
      <c r="A8776">
        <v>814.35299999999995</v>
      </c>
      <c r="B8776">
        <v>-16.917999999999999</v>
      </c>
      <c r="C8776">
        <v>0.628</v>
      </c>
    </row>
    <row r="8777" spans="1:3" x14ac:dyDescent="0.25">
      <c r="A8777">
        <v>814.452</v>
      </c>
      <c r="B8777">
        <v>-17.13</v>
      </c>
      <c r="C8777">
        <v>0.627</v>
      </c>
    </row>
    <row r="8778" spans="1:3" x14ac:dyDescent="0.25">
      <c r="A8778">
        <v>814.553</v>
      </c>
      <c r="B8778">
        <v>-17.007000000000001</v>
      </c>
      <c r="C8778">
        <v>0.627</v>
      </c>
    </row>
    <row r="8779" spans="1:3" x14ac:dyDescent="0.25">
      <c r="A8779">
        <v>814.65200000000004</v>
      </c>
      <c r="B8779">
        <v>-16.995999999999999</v>
      </c>
      <c r="C8779">
        <v>0.627</v>
      </c>
    </row>
    <row r="8780" spans="1:3" x14ac:dyDescent="0.25">
      <c r="A8780">
        <v>814.77099999999996</v>
      </c>
      <c r="B8780">
        <v>-16.931000000000001</v>
      </c>
      <c r="C8780">
        <v>0.626</v>
      </c>
    </row>
    <row r="8781" spans="1:3" x14ac:dyDescent="0.25">
      <c r="A8781">
        <v>814.85199999999998</v>
      </c>
      <c r="B8781">
        <v>-17.131</v>
      </c>
      <c r="C8781">
        <v>0.626</v>
      </c>
    </row>
    <row r="8782" spans="1:3" x14ac:dyDescent="0.25">
      <c r="A8782">
        <v>814.952</v>
      </c>
      <c r="B8782">
        <v>-16.84</v>
      </c>
      <c r="C8782">
        <v>0.625</v>
      </c>
    </row>
    <row r="8783" spans="1:3" x14ac:dyDescent="0.25">
      <c r="A8783">
        <v>815.06899999999996</v>
      </c>
      <c r="B8783">
        <v>-16.696999999999999</v>
      </c>
      <c r="C8783">
        <v>0.627</v>
      </c>
    </row>
    <row r="8784" spans="1:3" x14ac:dyDescent="0.25">
      <c r="A8784">
        <v>815.16099999999994</v>
      </c>
      <c r="B8784">
        <v>-16.922000000000001</v>
      </c>
      <c r="C8784">
        <v>0.624</v>
      </c>
    </row>
    <row r="8785" spans="1:3" x14ac:dyDescent="0.25">
      <c r="A8785">
        <v>815.25199999999995</v>
      </c>
      <c r="B8785">
        <v>-16.952999999999999</v>
      </c>
      <c r="C8785">
        <v>0.625</v>
      </c>
    </row>
    <row r="8786" spans="1:3" x14ac:dyDescent="0.25">
      <c r="A8786">
        <v>815.35199999999998</v>
      </c>
      <c r="B8786">
        <v>-16.956</v>
      </c>
      <c r="C8786">
        <v>0.624</v>
      </c>
    </row>
    <row r="8787" spans="1:3" x14ac:dyDescent="0.25">
      <c r="A8787">
        <v>815.452</v>
      </c>
      <c r="B8787">
        <v>-16.966999999999999</v>
      </c>
      <c r="C8787">
        <v>0.624</v>
      </c>
    </row>
    <row r="8788" spans="1:3" x14ac:dyDescent="0.25">
      <c r="A8788">
        <v>815.55600000000004</v>
      </c>
      <c r="B8788">
        <v>-16.885999999999999</v>
      </c>
      <c r="C8788">
        <v>0.624</v>
      </c>
    </row>
    <row r="8789" spans="1:3" x14ac:dyDescent="0.25">
      <c r="A8789">
        <v>815.65200000000004</v>
      </c>
      <c r="B8789">
        <v>-16.824000000000002</v>
      </c>
      <c r="C8789">
        <v>0.623</v>
      </c>
    </row>
    <row r="8790" spans="1:3" x14ac:dyDescent="0.25">
      <c r="A8790">
        <v>815.77099999999996</v>
      </c>
      <c r="B8790">
        <v>-16.93</v>
      </c>
      <c r="C8790">
        <v>0.623</v>
      </c>
    </row>
    <row r="8791" spans="1:3" x14ac:dyDescent="0.25">
      <c r="A8791">
        <v>815.85299999999995</v>
      </c>
      <c r="B8791">
        <v>-16.797000000000001</v>
      </c>
      <c r="C8791">
        <v>0.622</v>
      </c>
    </row>
    <row r="8792" spans="1:3" x14ac:dyDescent="0.25">
      <c r="A8792">
        <v>815.952</v>
      </c>
      <c r="B8792">
        <v>-16.736999999999998</v>
      </c>
      <c r="C8792">
        <v>0.622</v>
      </c>
    </row>
    <row r="8793" spans="1:3" x14ac:dyDescent="0.25">
      <c r="A8793">
        <v>816.053</v>
      </c>
      <c r="B8793">
        <v>-16.632999999999999</v>
      </c>
      <c r="C8793">
        <v>0.622</v>
      </c>
    </row>
    <row r="8794" spans="1:3" x14ac:dyDescent="0.25">
      <c r="A8794">
        <v>816.15300000000002</v>
      </c>
      <c r="B8794">
        <v>-16.771000000000001</v>
      </c>
      <c r="C8794">
        <v>0.621</v>
      </c>
    </row>
    <row r="8795" spans="1:3" x14ac:dyDescent="0.25">
      <c r="A8795">
        <v>816.25199999999995</v>
      </c>
      <c r="B8795">
        <v>-16.7</v>
      </c>
      <c r="C8795">
        <v>0.621</v>
      </c>
    </row>
    <row r="8796" spans="1:3" x14ac:dyDescent="0.25">
      <c r="A8796">
        <v>816.35299999999995</v>
      </c>
      <c r="B8796">
        <v>-16.678000000000001</v>
      </c>
      <c r="C8796">
        <v>0.621</v>
      </c>
    </row>
    <row r="8797" spans="1:3" x14ac:dyDescent="0.25">
      <c r="A8797">
        <v>816.46600000000001</v>
      </c>
      <c r="B8797">
        <v>-16.692</v>
      </c>
      <c r="C8797">
        <v>0.62</v>
      </c>
    </row>
    <row r="8798" spans="1:3" x14ac:dyDescent="0.25">
      <c r="A8798">
        <v>816.55499999999995</v>
      </c>
      <c r="B8798">
        <v>-16.677</v>
      </c>
      <c r="C8798">
        <v>0.62</v>
      </c>
    </row>
    <row r="8799" spans="1:3" x14ac:dyDescent="0.25">
      <c r="A8799">
        <v>816.65300000000002</v>
      </c>
      <c r="B8799">
        <v>-16.792999999999999</v>
      </c>
      <c r="C8799">
        <v>0.61899999999999999</v>
      </c>
    </row>
    <row r="8800" spans="1:3" x14ac:dyDescent="0.25">
      <c r="A8800">
        <v>816.75199999999995</v>
      </c>
      <c r="B8800">
        <v>-16.643999999999998</v>
      </c>
      <c r="C8800">
        <v>0.61899999999999999</v>
      </c>
    </row>
    <row r="8801" spans="1:3" x14ac:dyDescent="0.25">
      <c r="A8801">
        <v>816.85299999999995</v>
      </c>
      <c r="B8801">
        <v>-16.670000000000002</v>
      </c>
      <c r="C8801">
        <v>0.61899999999999999</v>
      </c>
    </row>
    <row r="8802" spans="1:3" x14ac:dyDescent="0.25">
      <c r="A8802">
        <v>816.95299999999997</v>
      </c>
      <c r="B8802">
        <v>-16.716000000000001</v>
      </c>
      <c r="C8802">
        <v>0.61799999999999999</v>
      </c>
    </row>
    <row r="8803" spans="1:3" x14ac:dyDescent="0.25">
      <c r="A8803">
        <v>817.05200000000002</v>
      </c>
      <c r="B8803">
        <v>-16.541</v>
      </c>
      <c r="C8803">
        <v>0.61599999999999999</v>
      </c>
    </row>
    <row r="8804" spans="1:3" x14ac:dyDescent="0.25">
      <c r="A8804">
        <v>817.15300000000002</v>
      </c>
      <c r="B8804">
        <v>-16.646999999999998</v>
      </c>
      <c r="C8804">
        <v>0.61699999999999999</v>
      </c>
    </row>
    <row r="8805" spans="1:3" x14ac:dyDescent="0.25">
      <c r="A8805">
        <v>817.25400000000002</v>
      </c>
      <c r="B8805">
        <v>-16.702000000000002</v>
      </c>
      <c r="C8805">
        <v>0.61799999999999999</v>
      </c>
    </row>
    <row r="8806" spans="1:3" x14ac:dyDescent="0.25">
      <c r="A8806">
        <v>817.35199999999998</v>
      </c>
      <c r="B8806">
        <v>-16.614000000000001</v>
      </c>
      <c r="C8806">
        <v>0.61699999999999999</v>
      </c>
    </row>
    <row r="8807" spans="1:3" x14ac:dyDescent="0.25">
      <c r="A8807">
        <v>817.452</v>
      </c>
      <c r="B8807">
        <v>-16.64</v>
      </c>
      <c r="C8807">
        <v>0.61699999999999999</v>
      </c>
    </row>
    <row r="8808" spans="1:3" x14ac:dyDescent="0.25">
      <c r="A8808">
        <v>817.56500000000005</v>
      </c>
      <c r="B8808">
        <v>-16.856000000000002</v>
      </c>
      <c r="C8808">
        <v>0.61599999999999999</v>
      </c>
    </row>
    <row r="8809" spans="1:3" x14ac:dyDescent="0.25">
      <c r="A8809">
        <v>817.65200000000004</v>
      </c>
      <c r="B8809">
        <v>-16.916</v>
      </c>
      <c r="C8809">
        <v>0.61599999999999999</v>
      </c>
    </row>
    <row r="8810" spans="1:3" x14ac:dyDescent="0.25">
      <c r="A8810">
        <v>817.75199999999995</v>
      </c>
      <c r="B8810">
        <v>-16.585000000000001</v>
      </c>
      <c r="C8810">
        <v>0.61499999999999999</v>
      </c>
    </row>
    <row r="8811" spans="1:3" x14ac:dyDescent="0.25">
      <c r="A8811">
        <v>817.85400000000004</v>
      </c>
      <c r="B8811">
        <v>-16.765000000000001</v>
      </c>
      <c r="C8811">
        <v>0.61599999999999999</v>
      </c>
    </row>
    <row r="8812" spans="1:3" x14ac:dyDescent="0.25">
      <c r="A8812">
        <v>817.96199999999999</v>
      </c>
      <c r="B8812">
        <v>-16.54</v>
      </c>
      <c r="C8812">
        <v>0.61499999999999999</v>
      </c>
    </row>
    <row r="8813" spans="1:3" x14ac:dyDescent="0.25">
      <c r="A8813">
        <v>818.05399999999997</v>
      </c>
      <c r="B8813">
        <v>-16.72</v>
      </c>
      <c r="C8813">
        <v>0.61599999999999999</v>
      </c>
    </row>
    <row r="8814" spans="1:3" x14ac:dyDescent="0.25">
      <c r="A8814">
        <v>818.15300000000002</v>
      </c>
      <c r="B8814">
        <v>-16.568000000000001</v>
      </c>
      <c r="C8814">
        <v>0.61499999999999999</v>
      </c>
    </row>
    <row r="8815" spans="1:3" x14ac:dyDescent="0.25">
      <c r="A8815">
        <v>818.25199999999995</v>
      </c>
      <c r="B8815">
        <v>-16.664000000000001</v>
      </c>
      <c r="C8815">
        <v>0.61299999999999999</v>
      </c>
    </row>
    <row r="8816" spans="1:3" x14ac:dyDescent="0.25">
      <c r="A8816">
        <v>818.35199999999998</v>
      </c>
      <c r="B8816">
        <v>-16.783999999999999</v>
      </c>
      <c r="C8816">
        <v>0.61399999999999999</v>
      </c>
    </row>
    <row r="8817" spans="1:3" x14ac:dyDescent="0.25">
      <c r="A8817">
        <v>818.45699999999999</v>
      </c>
      <c r="B8817">
        <v>-16.611000000000001</v>
      </c>
      <c r="C8817">
        <v>0.61299999999999999</v>
      </c>
    </row>
    <row r="8818" spans="1:3" x14ac:dyDescent="0.25">
      <c r="A8818">
        <v>818.55499999999995</v>
      </c>
      <c r="B8818">
        <v>-16.701000000000001</v>
      </c>
      <c r="C8818">
        <v>0.61299999999999999</v>
      </c>
    </row>
    <row r="8819" spans="1:3" x14ac:dyDescent="0.25">
      <c r="A8819">
        <v>818.65300000000002</v>
      </c>
      <c r="B8819">
        <v>-16.677</v>
      </c>
      <c r="C8819">
        <v>0.61199999999999999</v>
      </c>
    </row>
    <row r="8820" spans="1:3" x14ac:dyDescent="0.25">
      <c r="A8820">
        <v>818.75400000000002</v>
      </c>
      <c r="B8820">
        <v>-16.681000000000001</v>
      </c>
      <c r="C8820">
        <v>0.61199999999999999</v>
      </c>
    </row>
    <row r="8821" spans="1:3" x14ac:dyDescent="0.25">
      <c r="A8821">
        <v>818.85199999999998</v>
      </c>
      <c r="B8821">
        <v>-16.739000000000001</v>
      </c>
      <c r="C8821">
        <v>0.61199999999999999</v>
      </c>
    </row>
    <row r="8822" spans="1:3" x14ac:dyDescent="0.25">
      <c r="A8822">
        <v>818.952</v>
      </c>
      <c r="B8822">
        <v>-16.718</v>
      </c>
      <c r="C8822">
        <v>0.61199999999999999</v>
      </c>
    </row>
    <row r="8823" spans="1:3" x14ac:dyDescent="0.25">
      <c r="A8823">
        <v>819.053</v>
      </c>
      <c r="B8823">
        <v>-16.727</v>
      </c>
      <c r="C8823">
        <v>0.61099999999999999</v>
      </c>
    </row>
    <row r="8824" spans="1:3" x14ac:dyDescent="0.25">
      <c r="A8824">
        <v>819.15300000000002</v>
      </c>
      <c r="B8824">
        <v>-16.698</v>
      </c>
      <c r="C8824">
        <v>0.61</v>
      </c>
    </row>
    <row r="8825" spans="1:3" x14ac:dyDescent="0.25">
      <c r="A8825">
        <v>819.25199999999995</v>
      </c>
      <c r="B8825">
        <v>-16.709</v>
      </c>
      <c r="C8825">
        <v>0.61099999999999999</v>
      </c>
    </row>
    <row r="8826" spans="1:3" x14ac:dyDescent="0.25">
      <c r="A8826">
        <v>819.351</v>
      </c>
      <c r="B8826">
        <v>-16.783999999999999</v>
      </c>
      <c r="C8826">
        <v>0.61</v>
      </c>
    </row>
    <row r="8827" spans="1:3" x14ac:dyDescent="0.25">
      <c r="A8827">
        <v>819.45100000000002</v>
      </c>
      <c r="B8827">
        <v>-16.699000000000002</v>
      </c>
      <c r="C8827">
        <v>0.61</v>
      </c>
    </row>
    <row r="8828" spans="1:3" x14ac:dyDescent="0.25">
      <c r="A8828">
        <v>819.55200000000002</v>
      </c>
      <c r="B8828">
        <v>-16.704999999999998</v>
      </c>
      <c r="C8828">
        <v>0.60899999999999999</v>
      </c>
    </row>
    <row r="8829" spans="1:3" x14ac:dyDescent="0.25">
      <c r="A8829">
        <v>819.65200000000004</v>
      </c>
      <c r="B8829">
        <v>-16.652999999999999</v>
      </c>
      <c r="C8829">
        <v>0.60899999999999999</v>
      </c>
    </row>
    <row r="8830" spans="1:3" x14ac:dyDescent="0.25">
      <c r="A8830">
        <v>819.76599999999996</v>
      </c>
      <c r="B8830">
        <v>-16.742000000000001</v>
      </c>
      <c r="C8830">
        <v>0.60899999999999999</v>
      </c>
    </row>
    <row r="8831" spans="1:3" x14ac:dyDescent="0.25">
      <c r="A8831">
        <v>819.851</v>
      </c>
      <c r="B8831">
        <v>-16.670999999999999</v>
      </c>
      <c r="C8831">
        <v>0.60899999999999999</v>
      </c>
    </row>
    <row r="8832" spans="1:3" x14ac:dyDescent="0.25">
      <c r="A8832">
        <v>819.952</v>
      </c>
      <c r="B8832">
        <v>-16.663</v>
      </c>
      <c r="C8832">
        <v>0.61</v>
      </c>
    </row>
    <row r="8833" spans="1:3" x14ac:dyDescent="0.25">
      <c r="A8833">
        <v>820.05399999999997</v>
      </c>
      <c r="B8833">
        <v>-16.693999999999999</v>
      </c>
      <c r="C8833">
        <v>0.60799999999999998</v>
      </c>
    </row>
    <row r="8834" spans="1:3" x14ac:dyDescent="0.25">
      <c r="A8834">
        <v>820.15200000000004</v>
      </c>
      <c r="B8834">
        <v>-16.640999999999998</v>
      </c>
      <c r="C8834">
        <v>0.60799999999999998</v>
      </c>
    </row>
    <row r="8835" spans="1:3" x14ac:dyDescent="0.25">
      <c r="A8835">
        <v>820.25199999999995</v>
      </c>
      <c r="B8835">
        <v>-16.817</v>
      </c>
      <c r="C8835">
        <v>0.60799999999999998</v>
      </c>
    </row>
    <row r="8836" spans="1:3" x14ac:dyDescent="0.25">
      <c r="A8836">
        <v>820.35199999999998</v>
      </c>
      <c r="B8836">
        <v>-16.706</v>
      </c>
      <c r="C8836">
        <v>0.60599999999999998</v>
      </c>
    </row>
    <row r="8837" spans="1:3" x14ac:dyDescent="0.25">
      <c r="A8837">
        <v>820.45799999999997</v>
      </c>
      <c r="B8837">
        <v>-16.678999999999998</v>
      </c>
      <c r="C8837">
        <v>0.60599999999999998</v>
      </c>
    </row>
    <row r="8838" spans="1:3" x14ac:dyDescent="0.25">
      <c r="A8838">
        <v>820.553</v>
      </c>
      <c r="B8838">
        <v>-16.786000000000001</v>
      </c>
      <c r="C8838">
        <v>0.60599999999999998</v>
      </c>
    </row>
    <row r="8839" spans="1:3" x14ac:dyDescent="0.25">
      <c r="A8839">
        <v>820.65099999999995</v>
      </c>
      <c r="B8839">
        <v>-16.806999999999999</v>
      </c>
      <c r="C8839">
        <v>0.60499999999999998</v>
      </c>
    </row>
    <row r="8840" spans="1:3" x14ac:dyDescent="0.25">
      <c r="A8840">
        <v>820.755</v>
      </c>
      <c r="B8840">
        <v>-16.802</v>
      </c>
      <c r="C8840">
        <v>0.60499999999999998</v>
      </c>
    </row>
    <row r="8841" spans="1:3" x14ac:dyDescent="0.25">
      <c r="A8841">
        <v>820.85199999999998</v>
      </c>
      <c r="B8841">
        <v>-16.7</v>
      </c>
      <c r="C8841">
        <v>0.60299999999999998</v>
      </c>
    </row>
    <row r="8842" spans="1:3" x14ac:dyDescent="0.25">
      <c r="A8842">
        <v>820.95100000000002</v>
      </c>
      <c r="B8842">
        <v>-16.692</v>
      </c>
      <c r="C8842">
        <v>0.60599999999999998</v>
      </c>
    </row>
    <row r="8843" spans="1:3" x14ac:dyDescent="0.25">
      <c r="A8843">
        <v>821.05200000000002</v>
      </c>
      <c r="B8843">
        <v>-16.628</v>
      </c>
      <c r="C8843">
        <v>0.60399999999999998</v>
      </c>
    </row>
    <row r="8844" spans="1:3" x14ac:dyDescent="0.25">
      <c r="A8844">
        <v>821.15099999999995</v>
      </c>
      <c r="B8844">
        <v>-16.649000000000001</v>
      </c>
      <c r="C8844">
        <v>0.60299999999999998</v>
      </c>
    </row>
    <row r="8845" spans="1:3" x14ac:dyDescent="0.25">
      <c r="A8845">
        <v>821.25199999999995</v>
      </c>
      <c r="B8845">
        <v>-16.614999999999998</v>
      </c>
      <c r="C8845">
        <v>0.60299999999999998</v>
      </c>
    </row>
    <row r="8846" spans="1:3" x14ac:dyDescent="0.25">
      <c r="A8846">
        <v>821.351</v>
      </c>
      <c r="B8846">
        <v>-16.622</v>
      </c>
      <c r="C8846">
        <v>0.60299999999999998</v>
      </c>
    </row>
    <row r="8847" spans="1:3" x14ac:dyDescent="0.25">
      <c r="A8847">
        <v>821.45299999999997</v>
      </c>
      <c r="B8847">
        <v>-16.637</v>
      </c>
      <c r="C8847">
        <v>0.60299999999999998</v>
      </c>
    </row>
    <row r="8848" spans="1:3" x14ac:dyDescent="0.25">
      <c r="A8848">
        <v>821.55200000000002</v>
      </c>
      <c r="B8848">
        <v>-16.459</v>
      </c>
      <c r="C8848">
        <v>0.60199999999999998</v>
      </c>
    </row>
    <row r="8849" spans="1:3" x14ac:dyDescent="0.25">
      <c r="A8849">
        <v>821.65200000000004</v>
      </c>
      <c r="B8849">
        <v>-16.530999999999999</v>
      </c>
      <c r="C8849">
        <v>0.60199999999999998</v>
      </c>
    </row>
    <row r="8850" spans="1:3" x14ac:dyDescent="0.25">
      <c r="A8850">
        <v>821.75300000000004</v>
      </c>
      <c r="B8850">
        <v>-16.456</v>
      </c>
      <c r="C8850">
        <v>0.60099999999999998</v>
      </c>
    </row>
    <row r="8851" spans="1:3" x14ac:dyDescent="0.25">
      <c r="A8851">
        <v>821.851</v>
      </c>
      <c r="B8851">
        <v>-16.510000000000002</v>
      </c>
      <c r="C8851">
        <v>0.60099999999999998</v>
      </c>
    </row>
    <row r="8852" spans="1:3" x14ac:dyDescent="0.25">
      <c r="A8852">
        <v>821.96100000000001</v>
      </c>
      <c r="B8852">
        <v>-16.498000000000001</v>
      </c>
      <c r="C8852">
        <v>0.60399999999999998</v>
      </c>
    </row>
    <row r="8853" spans="1:3" x14ac:dyDescent="0.25">
      <c r="A8853">
        <v>822.05100000000004</v>
      </c>
      <c r="B8853">
        <v>-16.472000000000001</v>
      </c>
      <c r="C8853">
        <v>0.60099999999999998</v>
      </c>
    </row>
    <row r="8854" spans="1:3" x14ac:dyDescent="0.25">
      <c r="A8854">
        <v>822.16800000000001</v>
      </c>
      <c r="B8854">
        <v>-16.343</v>
      </c>
      <c r="C8854">
        <v>0.60099999999999998</v>
      </c>
    </row>
    <row r="8855" spans="1:3" x14ac:dyDescent="0.25">
      <c r="A8855">
        <v>822.25800000000004</v>
      </c>
      <c r="B8855">
        <v>-16.478999999999999</v>
      </c>
      <c r="C8855">
        <v>0.6</v>
      </c>
    </row>
    <row r="8856" spans="1:3" x14ac:dyDescent="0.25">
      <c r="A8856">
        <v>822.35199999999998</v>
      </c>
      <c r="B8856">
        <v>-16.552</v>
      </c>
      <c r="C8856">
        <v>0.6</v>
      </c>
    </row>
    <row r="8857" spans="1:3" x14ac:dyDescent="0.25">
      <c r="A8857">
        <v>822.45299999999997</v>
      </c>
      <c r="B8857">
        <v>-16.448</v>
      </c>
      <c r="C8857">
        <v>0.59899999999999998</v>
      </c>
    </row>
    <row r="8858" spans="1:3" x14ac:dyDescent="0.25">
      <c r="A8858">
        <v>822.553</v>
      </c>
      <c r="B8858">
        <v>-16.670999999999999</v>
      </c>
      <c r="C8858">
        <v>0.59899999999999998</v>
      </c>
    </row>
    <row r="8859" spans="1:3" x14ac:dyDescent="0.25">
      <c r="A8859">
        <v>822.65099999999995</v>
      </c>
      <c r="B8859">
        <v>-16.521999999999998</v>
      </c>
      <c r="C8859">
        <v>0.59899999999999998</v>
      </c>
    </row>
    <row r="8860" spans="1:3" x14ac:dyDescent="0.25">
      <c r="A8860">
        <v>822.75199999999995</v>
      </c>
      <c r="B8860">
        <v>-16.579000000000001</v>
      </c>
      <c r="C8860">
        <v>0.59799999999999998</v>
      </c>
    </row>
    <row r="8861" spans="1:3" x14ac:dyDescent="0.25">
      <c r="A8861">
        <v>822.85199999999998</v>
      </c>
      <c r="B8861">
        <v>-16.492000000000001</v>
      </c>
      <c r="C8861">
        <v>0.60399999999999998</v>
      </c>
    </row>
    <row r="8862" spans="1:3" x14ac:dyDescent="0.25">
      <c r="A8862">
        <v>822.95100000000002</v>
      </c>
      <c r="B8862">
        <v>-16.428000000000001</v>
      </c>
      <c r="C8862">
        <v>0.59699999999999998</v>
      </c>
    </row>
    <row r="8863" spans="1:3" x14ac:dyDescent="0.25">
      <c r="A8863">
        <v>823.05100000000004</v>
      </c>
      <c r="B8863">
        <v>-16.393000000000001</v>
      </c>
      <c r="C8863">
        <v>0.59699999999999998</v>
      </c>
    </row>
    <row r="8864" spans="1:3" x14ac:dyDescent="0.25">
      <c r="A8864">
        <v>823.15300000000002</v>
      </c>
      <c r="B8864">
        <v>-16.285</v>
      </c>
      <c r="C8864">
        <v>0.59599999999999997</v>
      </c>
    </row>
    <row r="8865" spans="1:3" x14ac:dyDescent="0.25">
      <c r="A8865">
        <v>823.25199999999995</v>
      </c>
      <c r="B8865">
        <v>-16.515000000000001</v>
      </c>
      <c r="C8865">
        <v>0.59699999999999998</v>
      </c>
    </row>
    <row r="8866" spans="1:3" x14ac:dyDescent="0.25">
      <c r="A8866">
        <v>823.35299999999995</v>
      </c>
      <c r="B8866">
        <v>-16.300999999999998</v>
      </c>
      <c r="C8866">
        <v>0.59599999999999997</v>
      </c>
    </row>
    <row r="8867" spans="1:3" x14ac:dyDescent="0.25">
      <c r="A8867">
        <v>823.452</v>
      </c>
      <c r="B8867">
        <v>-16.338999999999999</v>
      </c>
      <c r="C8867">
        <v>0.59599999999999997</v>
      </c>
    </row>
    <row r="8868" spans="1:3" x14ac:dyDescent="0.25">
      <c r="A8868">
        <v>823.55200000000002</v>
      </c>
      <c r="B8868">
        <v>-16.317</v>
      </c>
      <c r="C8868">
        <v>0.59499999999999997</v>
      </c>
    </row>
    <row r="8869" spans="1:3" x14ac:dyDescent="0.25">
      <c r="A8869">
        <v>823.65300000000002</v>
      </c>
      <c r="B8869">
        <v>-16.318999999999999</v>
      </c>
      <c r="C8869">
        <v>0.59499999999999997</v>
      </c>
    </row>
    <row r="8870" spans="1:3" x14ac:dyDescent="0.25">
      <c r="A8870">
        <v>823.75199999999995</v>
      </c>
      <c r="B8870">
        <v>-16.39</v>
      </c>
      <c r="C8870">
        <v>0.59499999999999997</v>
      </c>
    </row>
    <row r="8871" spans="1:3" x14ac:dyDescent="0.25">
      <c r="A8871">
        <v>823.85199999999998</v>
      </c>
      <c r="B8871">
        <v>-16.276</v>
      </c>
      <c r="C8871">
        <v>0.59699999999999998</v>
      </c>
    </row>
    <row r="8872" spans="1:3" x14ac:dyDescent="0.25">
      <c r="A8872">
        <v>823.952</v>
      </c>
      <c r="B8872">
        <v>-16.338999999999999</v>
      </c>
      <c r="C8872">
        <v>0.59399999999999997</v>
      </c>
    </row>
    <row r="8873" spans="1:3" x14ac:dyDescent="0.25">
      <c r="A8873">
        <v>824.06899999999996</v>
      </c>
      <c r="B8873">
        <v>-16.308</v>
      </c>
      <c r="C8873">
        <v>0.59499999999999997</v>
      </c>
    </row>
    <row r="8874" spans="1:3" x14ac:dyDescent="0.25">
      <c r="A8874">
        <v>824.15200000000004</v>
      </c>
      <c r="B8874">
        <v>-16.405000000000001</v>
      </c>
      <c r="C8874">
        <v>0.59299999999999997</v>
      </c>
    </row>
    <row r="8875" spans="1:3" x14ac:dyDescent="0.25">
      <c r="A8875">
        <v>824.25199999999995</v>
      </c>
      <c r="B8875">
        <v>-16.414999999999999</v>
      </c>
      <c r="C8875">
        <v>0.59299999999999997</v>
      </c>
    </row>
    <row r="8876" spans="1:3" x14ac:dyDescent="0.25">
      <c r="A8876">
        <v>824.35199999999998</v>
      </c>
      <c r="B8876">
        <v>-16.202999999999999</v>
      </c>
      <c r="C8876">
        <v>0.59299999999999997</v>
      </c>
    </row>
    <row r="8877" spans="1:3" x14ac:dyDescent="0.25">
      <c r="A8877">
        <v>824.452</v>
      </c>
      <c r="B8877">
        <v>-16.373999999999999</v>
      </c>
      <c r="C8877">
        <v>0.59299999999999997</v>
      </c>
    </row>
    <row r="8878" spans="1:3" x14ac:dyDescent="0.25">
      <c r="A8878">
        <v>824.55200000000002</v>
      </c>
      <c r="B8878">
        <v>-16.495000000000001</v>
      </c>
      <c r="C8878">
        <v>0.59199999999999997</v>
      </c>
    </row>
    <row r="8879" spans="1:3" x14ac:dyDescent="0.25">
      <c r="A8879">
        <v>824.67200000000003</v>
      </c>
      <c r="B8879">
        <v>-16.41</v>
      </c>
      <c r="C8879">
        <v>0.59199999999999997</v>
      </c>
    </row>
    <row r="8880" spans="1:3" x14ac:dyDescent="0.25">
      <c r="A8880">
        <v>824.75300000000004</v>
      </c>
      <c r="B8880">
        <v>-16.367999999999999</v>
      </c>
      <c r="C8880">
        <v>0.59099999999999997</v>
      </c>
    </row>
    <row r="8881" spans="1:3" x14ac:dyDescent="0.25">
      <c r="A8881">
        <v>824.85299999999995</v>
      </c>
      <c r="B8881">
        <v>-16.466000000000001</v>
      </c>
      <c r="C8881">
        <v>0.59499999999999997</v>
      </c>
    </row>
    <row r="8882" spans="1:3" x14ac:dyDescent="0.25">
      <c r="A8882">
        <v>824.952</v>
      </c>
      <c r="B8882">
        <v>-16.350000000000001</v>
      </c>
      <c r="C8882">
        <v>0.59099999999999997</v>
      </c>
    </row>
    <row r="8883" spans="1:3" x14ac:dyDescent="0.25">
      <c r="A8883">
        <v>825.05200000000002</v>
      </c>
      <c r="B8883">
        <v>-16.283000000000001</v>
      </c>
      <c r="C8883">
        <v>0.59199999999999997</v>
      </c>
    </row>
    <row r="8884" spans="1:3" x14ac:dyDescent="0.25">
      <c r="A8884">
        <v>825.15800000000002</v>
      </c>
      <c r="B8884">
        <v>-16.199000000000002</v>
      </c>
      <c r="C8884">
        <v>0.59</v>
      </c>
    </row>
    <row r="8885" spans="1:3" x14ac:dyDescent="0.25">
      <c r="A8885">
        <v>825.25300000000004</v>
      </c>
      <c r="B8885">
        <v>-16.172000000000001</v>
      </c>
      <c r="C8885">
        <v>0.59</v>
      </c>
    </row>
    <row r="8886" spans="1:3" x14ac:dyDescent="0.25">
      <c r="A8886">
        <v>825.351</v>
      </c>
      <c r="B8886">
        <v>-16.247</v>
      </c>
      <c r="C8886">
        <v>0.59</v>
      </c>
    </row>
    <row r="8887" spans="1:3" x14ac:dyDescent="0.25">
      <c r="A8887">
        <v>825.45299999999997</v>
      </c>
      <c r="B8887">
        <v>-16.173999999999999</v>
      </c>
      <c r="C8887">
        <v>0.58899999999999997</v>
      </c>
    </row>
    <row r="8888" spans="1:3" x14ac:dyDescent="0.25">
      <c r="A8888">
        <v>825.55200000000002</v>
      </c>
      <c r="B8888">
        <v>-16.329000000000001</v>
      </c>
      <c r="C8888">
        <v>0.58899999999999997</v>
      </c>
    </row>
    <row r="8889" spans="1:3" x14ac:dyDescent="0.25">
      <c r="A8889">
        <v>825.65099999999995</v>
      </c>
      <c r="B8889">
        <v>-16.256</v>
      </c>
      <c r="C8889">
        <v>0.58899999999999997</v>
      </c>
    </row>
    <row r="8890" spans="1:3" x14ac:dyDescent="0.25">
      <c r="A8890">
        <v>825.75199999999995</v>
      </c>
      <c r="B8890">
        <v>-15.976000000000001</v>
      </c>
      <c r="C8890">
        <v>0.58899999999999997</v>
      </c>
    </row>
    <row r="8891" spans="1:3" x14ac:dyDescent="0.25">
      <c r="A8891">
        <v>825.851</v>
      </c>
      <c r="B8891">
        <v>-16.199000000000002</v>
      </c>
      <c r="C8891">
        <v>0.58899999999999997</v>
      </c>
    </row>
    <row r="8892" spans="1:3" x14ac:dyDescent="0.25">
      <c r="A8892">
        <v>825.952</v>
      </c>
      <c r="B8892">
        <v>-16.234000000000002</v>
      </c>
      <c r="C8892">
        <v>0.58799999999999997</v>
      </c>
    </row>
    <row r="8893" spans="1:3" x14ac:dyDescent="0.25">
      <c r="A8893">
        <v>826.05100000000004</v>
      </c>
      <c r="B8893">
        <v>-16.152999999999999</v>
      </c>
      <c r="C8893">
        <v>0.58699999999999997</v>
      </c>
    </row>
    <row r="8894" spans="1:3" x14ac:dyDescent="0.25">
      <c r="A8894">
        <v>826.154</v>
      </c>
      <c r="B8894">
        <v>-16.323</v>
      </c>
      <c r="C8894">
        <v>0.58699999999999997</v>
      </c>
    </row>
    <row r="8895" spans="1:3" x14ac:dyDescent="0.25">
      <c r="A8895">
        <v>826.25199999999995</v>
      </c>
      <c r="B8895">
        <v>-16.164000000000001</v>
      </c>
      <c r="C8895">
        <v>0.58699999999999997</v>
      </c>
    </row>
    <row r="8896" spans="1:3" x14ac:dyDescent="0.25">
      <c r="A8896">
        <v>826.35199999999998</v>
      </c>
      <c r="B8896">
        <v>-16.013999999999999</v>
      </c>
      <c r="C8896">
        <v>0.58599999999999997</v>
      </c>
    </row>
    <row r="8897" spans="1:3" x14ac:dyDescent="0.25">
      <c r="A8897">
        <v>826.45100000000002</v>
      </c>
      <c r="B8897">
        <v>-16.175000000000001</v>
      </c>
      <c r="C8897">
        <v>0.58599999999999997</v>
      </c>
    </row>
    <row r="8898" spans="1:3" x14ac:dyDescent="0.25">
      <c r="A8898">
        <v>826.56500000000005</v>
      </c>
      <c r="B8898">
        <v>-16.201000000000001</v>
      </c>
      <c r="C8898">
        <v>0.58599999999999997</v>
      </c>
    </row>
    <row r="8899" spans="1:3" x14ac:dyDescent="0.25">
      <c r="A8899">
        <v>826.654</v>
      </c>
      <c r="B8899">
        <v>-16.172999999999998</v>
      </c>
      <c r="C8899">
        <v>0.58499999999999996</v>
      </c>
    </row>
    <row r="8900" spans="1:3" x14ac:dyDescent="0.25">
      <c r="A8900">
        <v>826.75199999999995</v>
      </c>
      <c r="B8900">
        <v>-16.193999999999999</v>
      </c>
      <c r="C8900">
        <v>0.58299999999999996</v>
      </c>
    </row>
    <row r="8901" spans="1:3" x14ac:dyDescent="0.25">
      <c r="A8901">
        <v>826.85199999999998</v>
      </c>
      <c r="B8901">
        <v>-16.175999999999998</v>
      </c>
      <c r="C8901">
        <v>0.58699999999999997</v>
      </c>
    </row>
    <row r="8902" spans="1:3" x14ac:dyDescent="0.25">
      <c r="A8902">
        <v>826.95500000000004</v>
      </c>
      <c r="B8902">
        <v>-16.108000000000001</v>
      </c>
      <c r="C8902">
        <v>0.58399999999999996</v>
      </c>
    </row>
    <row r="8903" spans="1:3" x14ac:dyDescent="0.25">
      <c r="A8903">
        <v>827.05200000000002</v>
      </c>
      <c r="B8903">
        <v>-16.161999999999999</v>
      </c>
      <c r="C8903">
        <v>0.58399999999999996</v>
      </c>
    </row>
    <row r="8904" spans="1:3" x14ac:dyDescent="0.25">
      <c r="A8904">
        <v>827.15599999999995</v>
      </c>
      <c r="B8904">
        <v>-16.056000000000001</v>
      </c>
      <c r="C8904">
        <v>0.58499999999999996</v>
      </c>
    </row>
    <row r="8905" spans="1:3" x14ac:dyDescent="0.25">
      <c r="A8905">
        <v>827.25199999999995</v>
      </c>
      <c r="B8905">
        <v>-15.97</v>
      </c>
      <c r="C8905">
        <v>0.58299999999999996</v>
      </c>
    </row>
    <row r="8906" spans="1:3" x14ac:dyDescent="0.25">
      <c r="A8906">
        <v>827.35199999999998</v>
      </c>
      <c r="B8906">
        <v>-16.091999999999999</v>
      </c>
      <c r="C8906">
        <v>0.58299999999999996</v>
      </c>
    </row>
    <row r="8907" spans="1:3" x14ac:dyDescent="0.25">
      <c r="A8907">
        <v>827.471</v>
      </c>
      <c r="B8907">
        <v>-16.154</v>
      </c>
      <c r="C8907">
        <v>0.58199999999999996</v>
      </c>
    </row>
    <row r="8908" spans="1:3" x14ac:dyDescent="0.25">
      <c r="A8908">
        <v>827.55100000000004</v>
      </c>
      <c r="B8908">
        <v>-16.030999999999999</v>
      </c>
      <c r="C8908">
        <v>0.58199999999999996</v>
      </c>
    </row>
    <row r="8909" spans="1:3" x14ac:dyDescent="0.25">
      <c r="A8909">
        <v>827.65499999999997</v>
      </c>
      <c r="B8909">
        <v>-16.094000000000001</v>
      </c>
      <c r="C8909">
        <v>0.58199999999999996</v>
      </c>
    </row>
    <row r="8910" spans="1:3" x14ac:dyDescent="0.25">
      <c r="A8910">
        <v>827.75199999999995</v>
      </c>
      <c r="B8910">
        <v>-16.001999999999999</v>
      </c>
      <c r="C8910">
        <v>0.58499999999999996</v>
      </c>
    </row>
    <row r="8911" spans="1:3" x14ac:dyDescent="0.25">
      <c r="A8911">
        <v>827.851</v>
      </c>
      <c r="B8911">
        <v>-15.917999999999999</v>
      </c>
      <c r="C8911">
        <v>0.58099999999999996</v>
      </c>
    </row>
    <row r="8912" spans="1:3" x14ac:dyDescent="0.25">
      <c r="A8912">
        <v>827.95399999999995</v>
      </c>
      <c r="B8912">
        <v>-16.042000000000002</v>
      </c>
      <c r="C8912">
        <v>0.58199999999999996</v>
      </c>
    </row>
    <row r="8913" spans="1:3" x14ac:dyDescent="0.25">
      <c r="A8913">
        <v>828.05100000000004</v>
      </c>
      <c r="B8913">
        <v>-16.154</v>
      </c>
      <c r="C8913">
        <v>0.58099999999999996</v>
      </c>
    </row>
    <row r="8914" spans="1:3" x14ac:dyDescent="0.25">
      <c r="A8914">
        <v>828.15200000000004</v>
      </c>
      <c r="B8914">
        <v>-16.047999999999998</v>
      </c>
      <c r="C8914">
        <v>0.57999999999999996</v>
      </c>
    </row>
    <row r="8915" spans="1:3" x14ac:dyDescent="0.25">
      <c r="A8915">
        <v>828.25199999999995</v>
      </c>
      <c r="B8915">
        <v>-15.952</v>
      </c>
      <c r="C8915">
        <v>0.57999999999999996</v>
      </c>
    </row>
    <row r="8916" spans="1:3" x14ac:dyDescent="0.25">
      <c r="A8916">
        <v>828.35199999999998</v>
      </c>
      <c r="B8916">
        <v>-15.968</v>
      </c>
      <c r="C8916">
        <v>0.57999999999999996</v>
      </c>
    </row>
    <row r="8917" spans="1:3" x14ac:dyDescent="0.25">
      <c r="A8917">
        <v>828.452</v>
      </c>
      <c r="B8917">
        <v>-16.134</v>
      </c>
      <c r="C8917">
        <v>0.57899999999999996</v>
      </c>
    </row>
    <row r="8918" spans="1:3" x14ac:dyDescent="0.25">
      <c r="A8918">
        <v>828.55200000000002</v>
      </c>
      <c r="B8918">
        <v>-16.091999999999999</v>
      </c>
      <c r="C8918">
        <v>0.57899999999999996</v>
      </c>
    </row>
    <row r="8919" spans="1:3" x14ac:dyDescent="0.25">
      <c r="A8919">
        <v>828.67100000000005</v>
      </c>
      <c r="B8919">
        <v>-15.983000000000001</v>
      </c>
      <c r="C8919">
        <v>0.57799999999999996</v>
      </c>
    </row>
    <row r="8920" spans="1:3" x14ac:dyDescent="0.25">
      <c r="A8920">
        <v>828.75199999999995</v>
      </c>
      <c r="B8920">
        <v>-15.984999999999999</v>
      </c>
      <c r="C8920">
        <v>0.57999999999999996</v>
      </c>
    </row>
    <row r="8921" spans="1:3" x14ac:dyDescent="0.25">
      <c r="A8921">
        <v>828.85199999999998</v>
      </c>
      <c r="B8921">
        <v>-16.094000000000001</v>
      </c>
      <c r="C8921">
        <v>0.57699999999999996</v>
      </c>
    </row>
    <row r="8922" spans="1:3" x14ac:dyDescent="0.25">
      <c r="A8922">
        <v>828.952</v>
      </c>
      <c r="B8922">
        <v>-15.96</v>
      </c>
      <c r="C8922">
        <v>0.57899999999999996</v>
      </c>
    </row>
    <row r="8923" spans="1:3" x14ac:dyDescent="0.25">
      <c r="A8923">
        <v>829.05200000000002</v>
      </c>
      <c r="B8923">
        <v>-16.052</v>
      </c>
      <c r="C8923">
        <v>0.57899999999999996</v>
      </c>
    </row>
    <row r="8924" spans="1:3" x14ac:dyDescent="0.25">
      <c r="A8924">
        <v>829.15200000000004</v>
      </c>
      <c r="B8924">
        <v>-15.962</v>
      </c>
      <c r="C8924">
        <v>0.57699999999999996</v>
      </c>
    </row>
    <row r="8925" spans="1:3" x14ac:dyDescent="0.25">
      <c r="A8925">
        <v>829.25199999999995</v>
      </c>
      <c r="B8925">
        <v>-15.791</v>
      </c>
      <c r="C8925">
        <v>0.57599999999999996</v>
      </c>
    </row>
    <row r="8926" spans="1:3" x14ac:dyDescent="0.25">
      <c r="A8926">
        <v>829.36599999999999</v>
      </c>
      <c r="B8926">
        <v>-16.013999999999999</v>
      </c>
      <c r="C8926">
        <v>0.57599999999999996</v>
      </c>
    </row>
    <row r="8927" spans="1:3" x14ac:dyDescent="0.25">
      <c r="A8927">
        <v>829.452</v>
      </c>
      <c r="B8927">
        <v>-15.944000000000001</v>
      </c>
      <c r="C8927">
        <v>0.57599999999999996</v>
      </c>
    </row>
    <row r="8928" spans="1:3" x14ac:dyDescent="0.25">
      <c r="A8928">
        <v>829.553</v>
      </c>
      <c r="B8928">
        <v>-15.811</v>
      </c>
      <c r="C8928">
        <v>0.57599999999999996</v>
      </c>
    </row>
    <row r="8929" spans="1:3" x14ac:dyDescent="0.25">
      <c r="A8929">
        <v>829.65200000000004</v>
      </c>
      <c r="B8929">
        <v>-15.840999999999999</v>
      </c>
      <c r="C8929">
        <v>0.57599999999999996</v>
      </c>
    </row>
    <row r="8930" spans="1:3" x14ac:dyDescent="0.25">
      <c r="A8930">
        <v>829.75199999999995</v>
      </c>
      <c r="B8930">
        <v>-15.981999999999999</v>
      </c>
      <c r="C8930">
        <v>0.57699999999999996</v>
      </c>
    </row>
    <row r="8931" spans="1:3" x14ac:dyDescent="0.25">
      <c r="A8931">
        <v>829.85199999999998</v>
      </c>
      <c r="B8931">
        <v>-15.715999999999999</v>
      </c>
      <c r="C8931">
        <v>0.57499999999999996</v>
      </c>
    </row>
    <row r="8932" spans="1:3" x14ac:dyDescent="0.25">
      <c r="A8932">
        <v>829.952</v>
      </c>
      <c r="B8932">
        <v>-15.914</v>
      </c>
      <c r="C8932">
        <v>0.57499999999999996</v>
      </c>
    </row>
    <row r="8933" spans="1:3" x14ac:dyDescent="0.25">
      <c r="A8933">
        <v>830.05100000000004</v>
      </c>
      <c r="B8933">
        <v>-15.866</v>
      </c>
      <c r="C8933">
        <v>0.57499999999999996</v>
      </c>
    </row>
    <row r="8934" spans="1:3" x14ac:dyDescent="0.25">
      <c r="A8934">
        <v>830.16899999999998</v>
      </c>
      <c r="B8934">
        <v>-15.958</v>
      </c>
      <c r="C8934">
        <v>0.57399999999999995</v>
      </c>
    </row>
    <row r="8935" spans="1:3" x14ac:dyDescent="0.25">
      <c r="A8935">
        <v>830.255</v>
      </c>
      <c r="B8935">
        <v>-15.704000000000001</v>
      </c>
      <c r="C8935">
        <v>0.57299999999999995</v>
      </c>
    </row>
    <row r="8936" spans="1:3" x14ac:dyDescent="0.25">
      <c r="A8936">
        <v>830.35199999999998</v>
      </c>
      <c r="B8936">
        <v>-15.884</v>
      </c>
      <c r="C8936">
        <v>0.57299999999999995</v>
      </c>
    </row>
    <row r="8937" spans="1:3" x14ac:dyDescent="0.25">
      <c r="A8937">
        <v>830.452</v>
      </c>
      <c r="B8937">
        <v>-15.842000000000001</v>
      </c>
      <c r="C8937">
        <v>0.57299999999999995</v>
      </c>
    </row>
    <row r="8938" spans="1:3" x14ac:dyDescent="0.25">
      <c r="A8938">
        <v>830.55200000000002</v>
      </c>
      <c r="B8938">
        <v>-15.805999999999999</v>
      </c>
      <c r="C8938">
        <v>0.57299999999999995</v>
      </c>
    </row>
    <row r="8939" spans="1:3" x14ac:dyDescent="0.25">
      <c r="A8939">
        <v>830.65300000000002</v>
      </c>
      <c r="B8939">
        <v>-15.776</v>
      </c>
      <c r="C8939">
        <v>0.57199999999999995</v>
      </c>
    </row>
    <row r="8940" spans="1:3" x14ac:dyDescent="0.25">
      <c r="A8940">
        <v>830.76</v>
      </c>
      <c r="B8940">
        <v>-15.817</v>
      </c>
      <c r="C8940">
        <v>0.57299999999999995</v>
      </c>
    </row>
    <row r="8941" spans="1:3" x14ac:dyDescent="0.25">
      <c r="A8941">
        <v>830.85299999999995</v>
      </c>
      <c r="B8941">
        <v>-15.747</v>
      </c>
      <c r="C8941">
        <v>0.57099999999999995</v>
      </c>
    </row>
    <row r="8942" spans="1:3" x14ac:dyDescent="0.25">
      <c r="A8942">
        <v>830.952</v>
      </c>
      <c r="B8942">
        <v>-15.683</v>
      </c>
      <c r="C8942">
        <v>0.56999999999999995</v>
      </c>
    </row>
    <row r="8943" spans="1:3" x14ac:dyDescent="0.25">
      <c r="A8943">
        <v>831.07</v>
      </c>
      <c r="B8943">
        <v>-15.722</v>
      </c>
      <c r="C8943">
        <v>0.57099999999999995</v>
      </c>
    </row>
    <row r="8944" spans="1:3" x14ac:dyDescent="0.25">
      <c r="A8944">
        <v>831.15300000000002</v>
      </c>
      <c r="B8944">
        <v>-15.853</v>
      </c>
      <c r="C8944">
        <v>0.56999999999999995</v>
      </c>
    </row>
    <row r="8945" spans="1:3" x14ac:dyDescent="0.25">
      <c r="A8945">
        <v>831.25400000000002</v>
      </c>
      <c r="B8945">
        <v>-15.813000000000001</v>
      </c>
      <c r="C8945">
        <v>0.56999999999999995</v>
      </c>
    </row>
    <row r="8946" spans="1:3" x14ac:dyDescent="0.25">
      <c r="A8946">
        <v>831.35299999999995</v>
      </c>
      <c r="B8946">
        <v>-15.689</v>
      </c>
      <c r="C8946">
        <v>0.56899999999999995</v>
      </c>
    </row>
    <row r="8947" spans="1:3" x14ac:dyDescent="0.25">
      <c r="A8947">
        <v>831.45299999999997</v>
      </c>
      <c r="B8947">
        <v>-15.68</v>
      </c>
      <c r="C8947">
        <v>0.56899999999999995</v>
      </c>
    </row>
    <row r="8948" spans="1:3" x14ac:dyDescent="0.25">
      <c r="A8948">
        <v>831.56799999999998</v>
      </c>
      <c r="B8948">
        <v>-15.712999999999999</v>
      </c>
      <c r="C8948">
        <v>0.56899999999999995</v>
      </c>
    </row>
    <row r="8949" spans="1:3" x14ac:dyDescent="0.25">
      <c r="A8949">
        <v>831.65300000000002</v>
      </c>
      <c r="B8949">
        <v>-15.8</v>
      </c>
      <c r="C8949">
        <v>0.56999999999999995</v>
      </c>
    </row>
    <row r="8950" spans="1:3" x14ac:dyDescent="0.25">
      <c r="A8950">
        <v>831.76</v>
      </c>
      <c r="B8950">
        <v>-15.773999999999999</v>
      </c>
      <c r="C8950">
        <v>0.56999999999999995</v>
      </c>
    </row>
    <row r="8951" spans="1:3" x14ac:dyDescent="0.25">
      <c r="A8951">
        <v>831.85199999999998</v>
      </c>
      <c r="B8951">
        <v>-15.628</v>
      </c>
      <c r="C8951">
        <v>0.56799999999999995</v>
      </c>
    </row>
    <row r="8952" spans="1:3" x14ac:dyDescent="0.25">
      <c r="A8952">
        <v>831.95299999999997</v>
      </c>
      <c r="B8952">
        <v>-15.661</v>
      </c>
      <c r="C8952">
        <v>0.56799999999999995</v>
      </c>
    </row>
    <row r="8953" spans="1:3" x14ac:dyDescent="0.25">
      <c r="A8953">
        <v>832.06100000000004</v>
      </c>
      <c r="B8953">
        <v>-15.619</v>
      </c>
      <c r="C8953">
        <v>0.56799999999999995</v>
      </c>
    </row>
    <row r="8954" spans="1:3" x14ac:dyDescent="0.25">
      <c r="A8954">
        <v>832.15200000000004</v>
      </c>
      <c r="B8954">
        <v>-15.565</v>
      </c>
      <c r="C8954">
        <v>0.56699999999999995</v>
      </c>
    </row>
    <row r="8955" spans="1:3" x14ac:dyDescent="0.25">
      <c r="A8955">
        <v>832.25900000000001</v>
      </c>
      <c r="B8955">
        <v>-15.532999999999999</v>
      </c>
      <c r="C8955">
        <v>0.56699999999999995</v>
      </c>
    </row>
    <row r="8956" spans="1:3" x14ac:dyDescent="0.25">
      <c r="A8956">
        <v>832.36199999999997</v>
      </c>
      <c r="B8956">
        <v>-15.885</v>
      </c>
      <c r="C8956">
        <v>0.56599999999999995</v>
      </c>
    </row>
    <row r="8957" spans="1:3" x14ac:dyDescent="0.25">
      <c r="A8957">
        <v>832.45399999999995</v>
      </c>
      <c r="B8957">
        <v>-15.516999999999999</v>
      </c>
      <c r="C8957">
        <v>0.56599999999999995</v>
      </c>
    </row>
    <row r="8958" spans="1:3" x14ac:dyDescent="0.25">
      <c r="A8958">
        <v>832.553</v>
      </c>
      <c r="B8958">
        <v>-15.606999999999999</v>
      </c>
      <c r="C8958">
        <v>0.56599999999999995</v>
      </c>
    </row>
    <row r="8959" spans="1:3" x14ac:dyDescent="0.25">
      <c r="A8959">
        <v>832.65300000000002</v>
      </c>
      <c r="B8959">
        <v>-15.544</v>
      </c>
      <c r="C8959">
        <v>0.56699999999999995</v>
      </c>
    </row>
    <row r="8960" spans="1:3" x14ac:dyDescent="0.25">
      <c r="A8960">
        <v>832.75599999999997</v>
      </c>
      <c r="B8960">
        <v>-15.63</v>
      </c>
      <c r="C8960">
        <v>0.56599999999999995</v>
      </c>
    </row>
    <row r="8961" spans="1:3" x14ac:dyDescent="0.25">
      <c r="A8961">
        <v>832.85299999999995</v>
      </c>
      <c r="B8961">
        <v>-15.581</v>
      </c>
      <c r="C8961">
        <v>0.56499999999999995</v>
      </c>
    </row>
    <row r="8962" spans="1:3" x14ac:dyDescent="0.25">
      <c r="A8962">
        <v>832.95399999999995</v>
      </c>
      <c r="B8962">
        <v>-15.535</v>
      </c>
      <c r="C8962">
        <v>0.56200000000000006</v>
      </c>
    </row>
    <row r="8963" spans="1:3" x14ac:dyDescent="0.25">
      <c r="A8963">
        <v>833.053</v>
      </c>
      <c r="B8963">
        <v>-15.526999999999999</v>
      </c>
      <c r="C8963">
        <v>0.56399999999999995</v>
      </c>
    </row>
    <row r="8964" spans="1:3" x14ac:dyDescent="0.25">
      <c r="A8964">
        <v>833.154</v>
      </c>
      <c r="B8964">
        <v>-15.67</v>
      </c>
      <c r="C8964">
        <v>0.56399999999999995</v>
      </c>
    </row>
    <row r="8965" spans="1:3" x14ac:dyDescent="0.25">
      <c r="A8965">
        <v>833.25300000000004</v>
      </c>
      <c r="B8965">
        <v>-15.727</v>
      </c>
      <c r="C8965">
        <v>0.56399999999999995</v>
      </c>
    </row>
    <row r="8966" spans="1:3" x14ac:dyDescent="0.25">
      <c r="A8966">
        <v>833.35199999999998</v>
      </c>
      <c r="B8966">
        <v>-15.611000000000001</v>
      </c>
      <c r="C8966">
        <v>0.56299999999999994</v>
      </c>
    </row>
    <row r="8967" spans="1:3" x14ac:dyDescent="0.25">
      <c r="A8967">
        <v>833.45399999999995</v>
      </c>
      <c r="B8967">
        <v>-15.595000000000001</v>
      </c>
      <c r="C8967">
        <v>0.56299999999999994</v>
      </c>
    </row>
    <row r="8968" spans="1:3" x14ac:dyDescent="0.25">
      <c r="A8968">
        <v>833.553</v>
      </c>
      <c r="B8968">
        <v>-15.618</v>
      </c>
      <c r="C8968">
        <v>0.56200000000000006</v>
      </c>
    </row>
    <row r="8969" spans="1:3" x14ac:dyDescent="0.25">
      <c r="A8969">
        <v>833.65200000000004</v>
      </c>
      <c r="B8969">
        <v>-15.414999999999999</v>
      </c>
      <c r="C8969">
        <v>0.56299999999999994</v>
      </c>
    </row>
    <row r="8970" spans="1:3" x14ac:dyDescent="0.25">
      <c r="A8970">
        <v>833.75400000000002</v>
      </c>
      <c r="B8970">
        <v>-15.621</v>
      </c>
      <c r="C8970">
        <v>0.56100000000000005</v>
      </c>
    </row>
    <row r="8971" spans="1:3" x14ac:dyDescent="0.25">
      <c r="A8971">
        <v>833.85199999999998</v>
      </c>
      <c r="B8971">
        <v>-15.723000000000001</v>
      </c>
      <c r="C8971">
        <v>0.56200000000000006</v>
      </c>
    </row>
    <row r="8972" spans="1:3" x14ac:dyDescent="0.25">
      <c r="A8972">
        <v>833.96699999999998</v>
      </c>
      <c r="B8972">
        <v>-15.461</v>
      </c>
      <c r="C8972">
        <v>0.56200000000000006</v>
      </c>
    </row>
    <row r="8973" spans="1:3" x14ac:dyDescent="0.25">
      <c r="A8973">
        <v>834.05200000000002</v>
      </c>
      <c r="B8973">
        <v>-15.628</v>
      </c>
      <c r="C8973">
        <v>0.56100000000000005</v>
      </c>
    </row>
    <row r="8974" spans="1:3" x14ac:dyDescent="0.25">
      <c r="A8974">
        <v>834.15200000000004</v>
      </c>
      <c r="B8974">
        <v>-15.55</v>
      </c>
      <c r="C8974">
        <v>0.56000000000000005</v>
      </c>
    </row>
    <row r="8975" spans="1:3" x14ac:dyDescent="0.25">
      <c r="A8975">
        <v>834.25300000000004</v>
      </c>
      <c r="B8975">
        <v>-15.414</v>
      </c>
      <c r="C8975">
        <v>0.56000000000000005</v>
      </c>
    </row>
    <row r="8976" spans="1:3" x14ac:dyDescent="0.25">
      <c r="A8976">
        <v>834.36099999999999</v>
      </c>
      <c r="B8976">
        <v>-15.506</v>
      </c>
      <c r="C8976">
        <v>0.56000000000000005</v>
      </c>
    </row>
    <row r="8977" spans="1:3" x14ac:dyDescent="0.25">
      <c r="A8977">
        <v>834.452</v>
      </c>
      <c r="B8977">
        <v>-15.481999999999999</v>
      </c>
      <c r="C8977">
        <v>0.55900000000000005</v>
      </c>
    </row>
    <row r="8978" spans="1:3" x14ac:dyDescent="0.25">
      <c r="A8978">
        <v>834.55200000000002</v>
      </c>
      <c r="B8978">
        <v>-15.43</v>
      </c>
      <c r="C8978">
        <v>0.56000000000000005</v>
      </c>
    </row>
    <row r="8979" spans="1:3" x14ac:dyDescent="0.25">
      <c r="A8979">
        <v>834.65200000000004</v>
      </c>
      <c r="B8979">
        <v>-15.493</v>
      </c>
      <c r="C8979">
        <v>0.55700000000000005</v>
      </c>
    </row>
    <row r="8980" spans="1:3" x14ac:dyDescent="0.25">
      <c r="A8980">
        <v>834.75300000000004</v>
      </c>
      <c r="B8980">
        <v>-15.566000000000001</v>
      </c>
      <c r="C8980">
        <v>0.55900000000000005</v>
      </c>
    </row>
    <row r="8981" spans="1:3" x14ac:dyDescent="0.25">
      <c r="A8981">
        <v>834.85299999999995</v>
      </c>
      <c r="B8981">
        <v>-15.414</v>
      </c>
      <c r="C8981">
        <v>0.55800000000000005</v>
      </c>
    </row>
    <row r="8982" spans="1:3" x14ac:dyDescent="0.25">
      <c r="A8982">
        <v>834.95299999999997</v>
      </c>
      <c r="B8982">
        <v>-15.561</v>
      </c>
      <c r="C8982">
        <v>0.55800000000000005</v>
      </c>
    </row>
    <row r="8983" spans="1:3" x14ac:dyDescent="0.25">
      <c r="A8983">
        <v>835.053</v>
      </c>
      <c r="B8983">
        <v>-15.523999999999999</v>
      </c>
      <c r="C8983">
        <v>0.55700000000000005</v>
      </c>
    </row>
    <row r="8984" spans="1:3" x14ac:dyDescent="0.25">
      <c r="A8984">
        <v>835.15300000000002</v>
      </c>
      <c r="B8984">
        <v>-15.372</v>
      </c>
      <c r="C8984">
        <v>0.55700000000000005</v>
      </c>
    </row>
    <row r="8985" spans="1:3" x14ac:dyDescent="0.25">
      <c r="A8985">
        <v>835.25199999999995</v>
      </c>
      <c r="B8985">
        <v>-15.404999999999999</v>
      </c>
      <c r="C8985">
        <v>0.55700000000000005</v>
      </c>
    </row>
    <row r="8986" spans="1:3" x14ac:dyDescent="0.25">
      <c r="A8986">
        <v>835.35199999999998</v>
      </c>
      <c r="B8986">
        <v>-15.443</v>
      </c>
      <c r="C8986">
        <v>0.55700000000000005</v>
      </c>
    </row>
    <row r="8987" spans="1:3" x14ac:dyDescent="0.25">
      <c r="A8987">
        <v>835.45299999999997</v>
      </c>
      <c r="B8987">
        <v>-15.398999999999999</v>
      </c>
      <c r="C8987">
        <v>0.55600000000000005</v>
      </c>
    </row>
    <row r="8988" spans="1:3" x14ac:dyDescent="0.25">
      <c r="A8988">
        <v>835.553</v>
      </c>
      <c r="B8988">
        <v>-15.397</v>
      </c>
      <c r="C8988">
        <v>0.55500000000000005</v>
      </c>
    </row>
    <row r="8989" spans="1:3" x14ac:dyDescent="0.25">
      <c r="A8989">
        <v>835.65300000000002</v>
      </c>
      <c r="B8989">
        <v>-15.456</v>
      </c>
      <c r="C8989">
        <v>0.55600000000000005</v>
      </c>
    </row>
    <row r="8990" spans="1:3" x14ac:dyDescent="0.25">
      <c r="A8990">
        <v>835.755</v>
      </c>
      <c r="B8990">
        <v>-15.365</v>
      </c>
      <c r="C8990">
        <v>0.55600000000000005</v>
      </c>
    </row>
    <row r="8991" spans="1:3" x14ac:dyDescent="0.25">
      <c r="A8991">
        <v>835.85400000000004</v>
      </c>
      <c r="B8991">
        <v>-15.451000000000001</v>
      </c>
      <c r="C8991">
        <v>0.55400000000000005</v>
      </c>
    </row>
    <row r="8992" spans="1:3" x14ac:dyDescent="0.25">
      <c r="A8992">
        <v>835.95500000000004</v>
      </c>
      <c r="B8992">
        <v>-15.368</v>
      </c>
      <c r="C8992">
        <v>0.55500000000000005</v>
      </c>
    </row>
    <row r="8993" spans="1:3" x14ac:dyDescent="0.25">
      <c r="A8993">
        <v>836.07899999999995</v>
      </c>
      <c r="B8993">
        <v>-15.365</v>
      </c>
      <c r="C8993">
        <v>0.55400000000000005</v>
      </c>
    </row>
    <row r="8994" spans="1:3" x14ac:dyDescent="0.25">
      <c r="A8994">
        <v>836.15300000000002</v>
      </c>
      <c r="B8994">
        <v>-15.448</v>
      </c>
      <c r="C8994">
        <v>0.55400000000000005</v>
      </c>
    </row>
    <row r="8995" spans="1:3" x14ac:dyDescent="0.25">
      <c r="A8995">
        <v>836.25400000000002</v>
      </c>
      <c r="B8995">
        <v>-15.382</v>
      </c>
      <c r="C8995">
        <v>0.55300000000000005</v>
      </c>
    </row>
    <row r="8996" spans="1:3" x14ac:dyDescent="0.25">
      <c r="A8996">
        <v>836.35400000000004</v>
      </c>
      <c r="B8996">
        <v>-15.436999999999999</v>
      </c>
      <c r="C8996">
        <v>0.55300000000000005</v>
      </c>
    </row>
    <row r="8997" spans="1:3" x14ac:dyDescent="0.25">
      <c r="A8997">
        <v>836.45799999999997</v>
      </c>
      <c r="B8997">
        <v>-15.464</v>
      </c>
      <c r="C8997">
        <v>0.55300000000000005</v>
      </c>
    </row>
    <row r="8998" spans="1:3" x14ac:dyDescent="0.25">
      <c r="A8998">
        <v>836.55700000000002</v>
      </c>
      <c r="B8998">
        <v>-15.407999999999999</v>
      </c>
      <c r="C8998">
        <v>0.55200000000000005</v>
      </c>
    </row>
    <row r="8999" spans="1:3" x14ac:dyDescent="0.25">
      <c r="A8999">
        <v>836.65300000000002</v>
      </c>
      <c r="B8999">
        <v>-15.37</v>
      </c>
      <c r="C8999">
        <v>0.55300000000000005</v>
      </c>
    </row>
    <row r="9000" spans="1:3" x14ac:dyDescent="0.25">
      <c r="A9000">
        <v>836.755</v>
      </c>
      <c r="B9000">
        <v>-15.39</v>
      </c>
      <c r="C9000">
        <v>0.55200000000000005</v>
      </c>
    </row>
    <row r="9001" spans="1:3" x14ac:dyDescent="0.25">
      <c r="A9001">
        <v>836.85400000000004</v>
      </c>
      <c r="B9001">
        <v>-15.377000000000001</v>
      </c>
      <c r="C9001">
        <v>0.55200000000000005</v>
      </c>
    </row>
    <row r="9002" spans="1:3" x14ac:dyDescent="0.25">
      <c r="A9002">
        <v>836.971</v>
      </c>
      <c r="B9002">
        <v>-15.39</v>
      </c>
      <c r="C9002">
        <v>0.55100000000000005</v>
      </c>
    </row>
    <row r="9003" spans="1:3" x14ac:dyDescent="0.25">
      <c r="A9003">
        <v>837.06200000000001</v>
      </c>
      <c r="B9003">
        <v>-15.352</v>
      </c>
      <c r="C9003">
        <v>0.55100000000000005</v>
      </c>
    </row>
    <row r="9004" spans="1:3" x14ac:dyDescent="0.25">
      <c r="A9004">
        <v>837.15200000000004</v>
      </c>
      <c r="B9004">
        <v>-15.382999999999999</v>
      </c>
      <c r="C9004">
        <v>0.55100000000000005</v>
      </c>
    </row>
    <row r="9005" spans="1:3" x14ac:dyDescent="0.25">
      <c r="A9005">
        <v>837.25199999999995</v>
      </c>
      <c r="B9005">
        <v>-15.21</v>
      </c>
      <c r="C9005">
        <v>0.55000000000000004</v>
      </c>
    </row>
    <row r="9006" spans="1:3" x14ac:dyDescent="0.25">
      <c r="A9006">
        <v>837.35400000000004</v>
      </c>
      <c r="B9006">
        <v>-15.34</v>
      </c>
      <c r="C9006">
        <v>0.55000000000000004</v>
      </c>
    </row>
    <row r="9007" spans="1:3" x14ac:dyDescent="0.25">
      <c r="A9007">
        <v>837.45399999999995</v>
      </c>
      <c r="B9007">
        <v>-15.348000000000001</v>
      </c>
      <c r="C9007">
        <v>0.55000000000000004</v>
      </c>
    </row>
    <row r="9008" spans="1:3" x14ac:dyDescent="0.25">
      <c r="A9008">
        <v>837.55399999999997</v>
      </c>
      <c r="B9008">
        <v>-15.18</v>
      </c>
      <c r="C9008">
        <v>0.54800000000000004</v>
      </c>
    </row>
    <row r="9009" spans="1:3" x14ac:dyDescent="0.25">
      <c r="A9009">
        <v>837.65300000000002</v>
      </c>
      <c r="B9009">
        <v>-15.169</v>
      </c>
      <c r="C9009">
        <v>0.54600000000000004</v>
      </c>
    </row>
    <row r="9010" spans="1:3" x14ac:dyDescent="0.25">
      <c r="A9010">
        <v>837.76800000000003</v>
      </c>
      <c r="B9010">
        <v>-15.207000000000001</v>
      </c>
      <c r="C9010">
        <v>0.54900000000000004</v>
      </c>
    </row>
    <row r="9011" spans="1:3" x14ac:dyDescent="0.25">
      <c r="A9011">
        <v>837.86400000000003</v>
      </c>
      <c r="B9011">
        <v>-15.381</v>
      </c>
      <c r="C9011">
        <v>0.54700000000000004</v>
      </c>
    </row>
    <row r="9012" spans="1:3" x14ac:dyDescent="0.25">
      <c r="A9012">
        <v>837.952</v>
      </c>
      <c r="B9012">
        <v>-15.173999999999999</v>
      </c>
      <c r="C9012">
        <v>0.54700000000000004</v>
      </c>
    </row>
    <row r="9013" spans="1:3" x14ac:dyDescent="0.25">
      <c r="A9013">
        <v>838.053</v>
      </c>
      <c r="B9013">
        <v>-15.116</v>
      </c>
      <c r="C9013">
        <v>0.54800000000000004</v>
      </c>
    </row>
    <row r="9014" spans="1:3" x14ac:dyDescent="0.25">
      <c r="A9014">
        <v>838.154</v>
      </c>
      <c r="B9014">
        <v>-15.108000000000001</v>
      </c>
      <c r="C9014">
        <v>0.54700000000000004</v>
      </c>
    </row>
    <row r="9015" spans="1:3" x14ac:dyDescent="0.25">
      <c r="A9015">
        <v>838.25199999999995</v>
      </c>
      <c r="B9015">
        <v>-15.433999999999999</v>
      </c>
      <c r="C9015">
        <v>0.54700000000000004</v>
      </c>
    </row>
    <row r="9016" spans="1:3" x14ac:dyDescent="0.25">
      <c r="A9016">
        <v>838.35400000000004</v>
      </c>
      <c r="B9016">
        <v>-15.273999999999999</v>
      </c>
      <c r="C9016">
        <v>0.54600000000000004</v>
      </c>
    </row>
    <row r="9017" spans="1:3" x14ac:dyDescent="0.25">
      <c r="A9017">
        <v>838.452</v>
      </c>
      <c r="B9017">
        <v>-15.39</v>
      </c>
      <c r="C9017">
        <v>0.54700000000000004</v>
      </c>
    </row>
    <row r="9018" spans="1:3" x14ac:dyDescent="0.25">
      <c r="A9018">
        <v>838.55200000000002</v>
      </c>
      <c r="B9018">
        <v>-15.29</v>
      </c>
      <c r="C9018">
        <v>0.54500000000000004</v>
      </c>
    </row>
    <row r="9019" spans="1:3" x14ac:dyDescent="0.25">
      <c r="A9019">
        <v>838.65200000000004</v>
      </c>
      <c r="B9019">
        <v>-15.316000000000001</v>
      </c>
      <c r="C9019">
        <v>0.54600000000000004</v>
      </c>
    </row>
    <row r="9020" spans="1:3" x14ac:dyDescent="0.25">
      <c r="A9020">
        <v>838.75300000000004</v>
      </c>
      <c r="B9020">
        <v>-15.292999999999999</v>
      </c>
      <c r="C9020">
        <v>0.54600000000000004</v>
      </c>
    </row>
    <row r="9021" spans="1:3" x14ac:dyDescent="0.25">
      <c r="A9021">
        <v>838.85400000000004</v>
      </c>
      <c r="B9021">
        <v>-15.295999999999999</v>
      </c>
      <c r="C9021">
        <v>0.54500000000000004</v>
      </c>
    </row>
    <row r="9022" spans="1:3" x14ac:dyDescent="0.25">
      <c r="A9022">
        <v>838.952</v>
      </c>
      <c r="B9022">
        <v>-15.176</v>
      </c>
      <c r="C9022">
        <v>0.54500000000000004</v>
      </c>
    </row>
    <row r="9023" spans="1:3" x14ac:dyDescent="0.25">
      <c r="A9023">
        <v>839.06700000000001</v>
      </c>
      <c r="B9023">
        <v>-15.164999999999999</v>
      </c>
      <c r="C9023">
        <v>0.54400000000000004</v>
      </c>
    </row>
    <row r="9024" spans="1:3" x14ac:dyDescent="0.25">
      <c r="A9024">
        <v>839.15300000000002</v>
      </c>
      <c r="B9024">
        <v>-15.141</v>
      </c>
      <c r="C9024">
        <v>0.54400000000000004</v>
      </c>
    </row>
    <row r="9025" spans="1:3" x14ac:dyDescent="0.25">
      <c r="A9025">
        <v>839.25300000000004</v>
      </c>
      <c r="B9025">
        <v>-15.353</v>
      </c>
      <c r="C9025">
        <v>0.54300000000000004</v>
      </c>
    </row>
    <row r="9026" spans="1:3" x14ac:dyDescent="0.25">
      <c r="A9026">
        <v>839.35400000000004</v>
      </c>
      <c r="B9026">
        <v>-15.314</v>
      </c>
      <c r="C9026">
        <v>0.54300000000000004</v>
      </c>
    </row>
    <row r="9027" spans="1:3" x14ac:dyDescent="0.25">
      <c r="A9027">
        <v>839.452</v>
      </c>
      <c r="B9027">
        <v>-15.147</v>
      </c>
      <c r="C9027">
        <v>0.54300000000000004</v>
      </c>
    </row>
    <row r="9028" spans="1:3" x14ac:dyDescent="0.25">
      <c r="A9028">
        <v>839.55399999999997</v>
      </c>
      <c r="B9028">
        <v>-15.081</v>
      </c>
      <c r="C9028">
        <v>0.54700000000000004</v>
      </c>
    </row>
    <row r="9029" spans="1:3" x14ac:dyDescent="0.25">
      <c r="A9029">
        <v>839.65200000000004</v>
      </c>
      <c r="B9029">
        <v>-15.122</v>
      </c>
      <c r="C9029">
        <v>0.54300000000000004</v>
      </c>
    </row>
    <row r="9030" spans="1:3" x14ac:dyDescent="0.25">
      <c r="A9030">
        <v>839.75300000000004</v>
      </c>
      <c r="B9030">
        <v>-15.156000000000001</v>
      </c>
      <c r="C9030">
        <v>0.54200000000000004</v>
      </c>
    </row>
    <row r="9031" spans="1:3" x14ac:dyDescent="0.25">
      <c r="A9031">
        <v>839.85299999999995</v>
      </c>
      <c r="B9031">
        <v>-15.218999999999999</v>
      </c>
      <c r="C9031">
        <v>0.54200000000000004</v>
      </c>
    </row>
    <row r="9032" spans="1:3" x14ac:dyDescent="0.25">
      <c r="A9032">
        <v>839.952</v>
      </c>
      <c r="B9032">
        <v>-15.134</v>
      </c>
      <c r="C9032">
        <v>0.54100000000000004</v>
      </c>
    </row>
    <row r="9033" spans="1:3" x14ac:dyDescent="0.25">
      <c r="A9033">
        <v>840.05200000000002</v>
      </c>
      <c r="B9033">
        <v>-15.163</v>
      </c>
      <c r="C9033">
        <v>0.54100000000000004</v>
      </c>
    </row>
    <row r="9034" spans="1:3" x14ac:dyDescent="0.25">
      <c r="A9034">
        <v>840.15300000000002</v>
      </c>
      <c r="B9034">
        <v>-15.228</v>
      </c>
      <c r="C9034">
        <v>0.54100000000000004</v>
      </c>
    </row>
    <row r="9035" spans="1:3" x14ac:dyDescent="0.25">
      <c r="A9035">
        <v>840.25199999999995</v>
      </c>
      <c r="B9035">
        <v>-15.143000000000001</v>
      </c>
      <c r="C9035">
        <v>0.54</v>
      </c>
    </row>
    <row r="9036" spans="1:3" x14ac:dyDescent="0.25">
      <c r="A9036">
        <v>840.35299999999995</v>
      </c>
      <c r="B9036">
        <v>-15.085000000000001</v>
      </c>
      <c r="C9036">
        <v>0.54</v>
      </c>
    </row>
    <row r="9037" spans="1:3" x14ac:dyDescent="0.25">
      <c r="A9037">
        <v>840.45299999999997</v>
      </c>
      <c r="B9037">
        <v>-15.07</v>
      </c>
      <c r="C9037">
        <v>0.53900000000000003</v>
      </c>
    </row>
    <row r="9038" spans="1:3" x14ac:dyDescent="0.25">
      <c r="A9038">
        <v>840.55200000000002</v>
      </c>
      <c r="B9038">
        <v>-15.134</v>
      </c>
      <c r="C9038">
        <v>0.54400000000000004</v>
      </c>
    </row>
    <row r="9039" spans="1:3" x14ac:dyDescent="0.25">
      <c r="A9039">
        <v>840.66899999999998</v>
      </c>
      <c r="B9039">
        <v>-14.974</v>
      </c>
      <c r="C9039">
        <v>0.53800000000000003</v>
      </c>
    </row>
    <row r="9040" spans="1:3" x14ac:dyDescent="0.25">
      <c r="A9040">
        <v>840.75400000000002</v>
      </c>
      <c r="B9040">
        <v>-14.965</v>
      </c>
      <c r="C9040">
        <v>0.54100000000000004</v>
      </c>
    </row>
    <row r="9041" spans="1:3" x14ac:dyDescent="0.25">
      <c r="A9041">
        <v>840.85299999999995</v>
      </c>
      <c r="B9041">
        <v>-14.992000000000001</v>
      </c>
      <c r="C9041">
        <v>0.54</v>
      </c>
    </row>
    <row r="9042" spans="1:3" x14ac:dyDescent="0.25">
      <c r="A9042">
        <v>840.952</v>
      </c>
      <c r="B9042">
        <v>-14.93</v>
      </c>
      <c r="C9042">
        <v>0.53800000000000003</v>
      </c>
    </row>
    <row r="9043" spans="1:3" x14ac:dyDescent="0.25">
      <c r="A9043">
        <v>841.06200000000001</v>
      </c>
      <c r="B9043">
        <v>-14.93</v>
      </c>
      <c r="C9043">
        <v>0.53700000000000003</v>
      </c>
    </row>
    <row r="9044" spans="1:3" x14ac:dyDescent="0.25">
      <c r="A9044">
        <v>841.15300000000002</v>
      </c>
      <c r="B9044">
        <v>-14.994</v>
      </c>
      <c r="C9044">
        <v>0.53700000000000003</v>
      </c>
    </row>
    <row r="9045" spans="1:3" x14ac:dyDescent="0.25">
      <c r="A9045">
        <v>841.25300000000004</v>
      </c>
      <c r="B9045">
        <v>-15.038</v>
      </c>
      <c r="C9045">
        <v>0.53700000000000003</v>
      </c>
    </row>
    <row r="9046" spans="1:3" x14ac:dyDescent="0.25">
      <c r="A9046">
        <v>841.36099999999999</v>
      </c>
      <c r="B9046">
        <v>-14.865</v>
      </c>
      <c r="C9046">
        <v>0.53600000000000003</v>
      </c>
    </row>
    <row r="9047" spans="1:3" x14ac:dyDescent="0.25">
      <c r="A9047">
        <v>841.45299999999997</v>
      </c>
      <c r="B9047">
        <v>-14.836</v>
      </c>
      <c r="C9047">
        <v>0.53700000000000003</v>
      </c>
    </row>
    <row r="9048" spans="1:3" x14ac:dyDescent="0.25">
      <c r="A9048">
        <v>841.55200000000002</v>
      </c>
      <c r="B9048">
        <v>-14.916</v>
      </c>
      <c r="C9048">
        <v>0.53300000000000003</v>
      </c>
    </row>
    <row r="9049" spans="1:3" x14ac:dyDescent="0.25">
      <c r="A9049">
        <v>841.65200000000004</v>
      </c>
      <c r="B9049">
        <v>-14.843999999999999</v>
      </c>
      <c r="C9049">
        <v>0.53600000000000003</v>
      </c>
    </row>
    <row r="9050" spans="1:3" x14ac:dyDescent="0.25">
      <c r="A9050">
        <v>841.75300000000004</v>
      </c>
      <c r="B9050">
        <v>-14.779</v>
      </c>
      <c r="C9050">
        <v>0.53600000000000003</v>
      </c>
    </row>
    <row r="9051" spans="1:3" x14ac:dyDescent="0.25">
      <c r="A9051">
        <v>841.85599999999999</v>
      </c>
      <c r="B9051">
        <v>-15.002000000000001</v>
      </c>
      <c r="C9051">
        <v>0.53500000000000003</v>
      </c>
    </row>
    <row r="9052" spans="1:3" x14ac:dyDescent="0.25">
      <c r="A9052">
        <v>841.952</v>
      </c>
      <c r="B9052">
        <v>-14.936</v>
      </c>
      <c r="C9052">
        <v>0.53500000000000003</v>
      </c>
    </row>
    <row r="9053" spans="1:3" x14ac:dyDescent="0.25">
      <c r="A9053">
        <v>842.05799999999999</v>
      </c>
      <c r="B9053">
        <v>-14.884</v>
      </c>
      <c r="C9053">
        <v>0.53400000000000003</v>
      </c>
    </row>
    <row r="9054" spans="1:3" x14ac:dyDescent="0.25">
      <c r="A9054">
        <v>842.15300000000002</v>
      </c>
      <c r="B9054">
        <v>-14.936999999999999</v>
      </c>
      <c r="C9054">
        <v>0.53400000000000003</v>
      </c>
    </row>
    <row r="9055" spans="1:3" x14ac:dyDescent="0.25">
      <c r="A9055">
        <v>842.25199999999995</v>
      </c>
      <c r="B9055">
        <v>-14.760999999999999</v>
      </c>
      <c r="C9055">
        <v>0.53300000000000003</v>
      </c>
    </row>
    <row r="9056" spans="1:3" x14ac:dyDescent="0.25">
      <c r="A9056">
        <v>842.35400000000004</v>
      </c>
      <c r="B9056">
        <v>-14.82</v>
      </c>
      <c r="C9056">
        <v>0.53300000000000003</v>
      </c>
    </row>
    <row r="9057" spans="1:3" x14ac:dyDescent="0.25">
      <c r="A9057">
        <v>842.45299999999997</v>
      </c>
      <c r="B9057">
        <v>-14.885</v>
      </c>
      <c r="C9057">
        <v>0.53</v>
      </c>
    </row>
    <row r="9058" spans="1:3" x14ac:dyDescent="0.25">
      <c r="A9058">
        <v>842.56</v>
      </c>
      <c r="B9058">
        <v>-14.744999999999999</v>
      </c>
      <c r="C9058">
        <v>0.53200000000000003</v>
      </c>
    </row>
    <row r="9059" spans="1:3" x14ac:dyDescent="0.25">
      <c r="A9059">
        <v>842.654</v>
      </c>
      <c r="B9059">
        <v>-14.784000000000001</v>
      </c>
      <c r="C9059">
        <v>0.53200000000000003</v>
      </c>
    </row>
    <row r="9060" spans="1:3" x14ac:dyDescent="0.25">
      <c r="A9060">
        <v>842.75400000000002</v>
      </c>
      <c r="B9060">
        <v>-14.846</v>
      </c>
      <c r="C9060">
        <v>0.53300000000000003</v>
      </c>
    </row>
    <row r="9061" spans="1:3" x14ac:dyDescent="0.25">
      <c r="A9061">
        <v>842.86500000000001</v>
      </c>
      <c r="B9061">
        <v>-14.916</v>
      </c>
      <c r="C9061">
        <v>0.53100000000000003</v>
      </c>
    </row>
    <row r="9062" spans="1:3" x14ac:dyDescent="0.25">
      <c r="A9062">
        <v>842.95399999999995</v>
      </c>
      <c r="B9062">
        <v>-14.907</v>
      </c>
      <c r="C9062">
        <v>0.53100000000000003</v>
      </c>
    </row>
    <row r="9063" spans="1:3" x14ac:dyDescent="0.25">
      <c r="A9063">
        <v>843.053</v>
      </c>
      <c r="B9063">
        <v>-15.06</v>
      </c>
      <c r="C9063">
        <v>0.53100000000000003</v>
      </c>
    </row>
    <row r="9064" spans="1:3" x14ac:dyDescent="0.25">
      <c r="A9064">
        <v>843.16099999999994</v>
      </c>
      <c r="B9064">
        <v>-14.835000000000001</v>
      </c>
      <c r="C9064">
        <v>0.53100000000000003</v>
      </c>
    </row>
    <row r="9065" spans="1:3" x14ac:dyDescent="0.25">
      <c r="A9065">
        <v>843.25300000000004</v>
      </c>
      <c r="B9065">
        <v>-14.843999999999999</v>
      </c>
      <c r="C9065">
        <v>0.53</v>
      </c>
    </row>
    <row r="9066" spans="1:3" x14ac:dyDescent="0.25">
      <c r="A9066">
        <v>843.35299999999995</v>
      </c>
      <c r="B9066">
        <v>-14.727</v>
      </c>
      <c r="C9066">
        <v>0.53</v>
      </c>
    </row>
    <row r="9067" spans="1:3" x14ac:dyDescent="0.25">
      <c r="A9067">
        <v>843.45399999999995</v>
      </c>
      <c r="B9067">
        <v>-14.699</v>
      </c>
      <c r="C9067">
        <v>0.52800000000000002</v>
      </c>
    </row>
    <row r="9068" spans="1:3" x14ac:dyDescent="0.25">
      <c r="A9068">
        <v>843.56799999999998</v>
      </c>
      <c r="B9068">
        <v>-14.845000000000001</v>
      </c>
      <c r="C9068">
        <v>0.53100000000000003</v>
      </c>
    </row>
    <row r="9069" spans="1:3" x14ac:dyDescent="0.25">
      <c r="A9069">
        <v>843.65700000000004</v>
      </c>
      <c r="B9069">
        <v>-14.88</v>
      </c>
      <c r="C9069">
        <v>0.53</v>
      </c>
    </row>
    <row r="9070" spans="1:3" x14ac:dyDescent="0.25">
      <c r="A9070">
        <v>843.75300000000004</v>
      </c>
      <c r="B9070">
        <v>-14.738</v>
      </c>
      <c r="C9070">
        <v>0.52900000000000003</v>
      </c>
    </row>
    <row r="9071" spans="1:3" x14ac:dyDescent="0.25">
      <c r="A9071">
        <v>843.85299999999995</v>
      </c>
      <c r="B9071">
        <v>-14.855</v>
      </c>
      <c r="C9071">
        <v>0.52900000000000003</v>
      </c>
    </row>
    <row r="9072" spans="1:3" x14ac:dyDescent="0.25">
      <c r="A9072">
        <v>843.95600000000002</v>
      </c>
      <c r="B9072">
        <v>-14.846</v>
      </c>
      <c r="C9072">
        <v>0.52800000000000002</v>
      </c>
    </row>
    <row r="9073" spans="1:3" x14ac:dyDescent="0.25">
      <c r="A9073">
        <v>844.05200000000002</v>
      </c>
      <c r="B9073">
        <v>-14.79</v>
      </c>
      <c r="C9073">
        <v>0.52800000000000002</v>
      </c>
    </row>
    <row r="9074" spans="1:3" x14ac:dyDescent="0.25">
      <c r="A9074">
        <v>844.15300000000002</v>
      </c>
      <c r="B9074">
        <v>-14.818</v>
      </c>
      <c r="C9074">
        <v>0.52800000000000002</v>
      </c>
    </row>
    <row r="9075" spans="1:3" x14ac:dyDescent="0.25">
      <c r="A9075">
        <v>844.25199999999995</v>
      </c>
      <c r="B9075">
        <v>-14.757999999999999</v>
      </c>
      <c r="C9075">
        <v>0.52700000000000002</v>
      </c>
    </row>
    <row r="9076" spans="1:3" x14ac:dyDescent="0.25">
      <c r="A9076">
        <v>844.35199999999998</v>
      </c>
      <c r="B9076">
        <v>-14.734</v>
      </c>
      <c r="C9076">
        <v>0.52700000000000002</v>
      </c>
    </row>
    <row r="9077" spans="1:3" x14ac:dyDescent="0.25">
      <c r="A9077">
        <v>844.45799999999997</v>
      </c>
      <c r="B9077">
        <v>-14.847</v>
      </c>
      <c r="C9077">
        <v>0.52600000000000002</v>
      </c>
    </row>
    <row r="9078" spans="1:3" x14ac:dyDescent="0.25">
      <c r="A9078">
        <v>844.57</v>
      </c>
      <c r="B9078">
        <v>-14.807</v>
      </c>
      <c r="C9078">
        <v>0.52600000000000002</v>
      </c>
    </row>
    <row r="9079" spans="1:3" x14ac:dyDescent="0.25">
      <c r="A9079">
        <v>844.66899999999998</v>
      </c>
      <c r="B9079">
        <v>-14.824</v>
      </c>
      <c r="C9079">
        <v>0.52600000000000002</v>
      </c>
    </row>
    <row r="9080" spans="1:3" x14ac:dyDescent="0.25">
      <c r="A9080">
        <v>844.75300000000004</v>
      </c>
      <c r="B9080">
        <v>-14.747999999999999</v>
      </c>
      <c r="C9080">
        <v>0.52400000000000002</v>
      </c>
    </row>
    <row r="9081" spans="1:3" x14ac:dyDescent="0.25">
      <c r="A9081">
        <v>844.86500000000001</v>
      </c>
      <c r="B9081">
        <v>-14.762</v>
      </c>
      <c r="C9081">
        <v>0.52500000000000002</v>
      </c>
    </row>
    <row r="9082" spans="1:3" x14ac:dyDescent="0.25">
      <c r="A9082">
        <v>844.95699999999999</v>
      </c>
      <c r="B9082">
        <v>-14.765000000000001</v>
      </c>
      <c r="C9082">
        <v>0.52500000000000002</v>
      </c>
    </row>
    <row r="9083" spans="1:3" x14ac:dyDescent="0.25">
      <c r="A9083">
        <v>845.053</v>
      </c>
      <c r="B9083">
        <v>-14.843</v>
      </c>
      <c r="C9083">
        <v>0.52500000000000002</v>
      </c>
    </row>
    <row r="9084" spans="1:3" x14ac:dyDescent="0.25">
      <c r="A9084">
        <v>845.15200000000004</v>
      </c>
      <c r="B9084">
        <v>-14.750999999999999</v>
      </c>
      <c r="C9084">
        <v>0.52400000000000002</v>
      </c>
    </row>
    <row r="9085" spans="1:3" x14ac:dyDescent="0.25">
      <c r="A9085">
        <v>845.25199999999995</v>
      </c>
      <c r="B9085">
        <v>-14.781000000000001</v>
      </c>
      <c r="C9085">
        <v>0.52400000000000002</v>
      </c>
    </row>
    <row r="9086" spans="1:3" x14ac:dyDescent="0.25">
      <c r="A9086">
        <v>845.35299999999995</v>
      </c>
      <c r="B9086">
        <v>-14.829000000000001</v>
      </c>
      <c r="C9086">
        <v>0.52400000000000002</v>
      </c>
    </row>
    <row r="9087" spans="1:3" x14ac:dyDescent="0.25">
      <c r="A9087">
        <v>845.471</v>
      </c>
      <c r="B9087">
        <v>-14.691000000000001</v>
      </c>
      <c r="C9087">
        <v>0.52200000000000002</v>
      </c>
    </row>
    <row r="9088" spans="1:3" x14ac:dyDescent="0.25">
      <c r="A9088">
        <v>845.55899999999997</v>
      </c>
      <c r="B9088">
        <v>-14.644</v>
      </c>
      <c r="C9088">
        <v>0.52300000000000002</v>
      </c>
    </row>
    <row r="9089" spans="1:3" x14ac:dyDescent="0.25">
      <c r="A9089">
        <v>845.65300000000002</v>
      </c>
      <c r="B9089">
        <v>-14.615</v>
      </c>
      <c r="C9089">
        <v>0.52400000000000002</v>
      </c>
    </row>
    <row r="9090" spans="1:3" x14ac:dyDescent="0.25">
      <c r="A9090">
        <v>845.75300000000004</v>
      </c>
      <c r="B9090">
        <v>-14.606</v>
      </c>
      <c r="C9090">
        <v>0.52200000000000002</v>
      </c>
    </row>
    <row r="9091" spans="1:3" x14ac:dyDescent="0.25">
      <c r="A9091">
        <v>845.87199999999996</v>
      </c>
      <c r="B9091">
        <v>-14.654</v>
      </c>
      <c r="C9091">
        <v>0.52200000000000002</v>
      </c>
    </row>
    <row r="9092" spans="1:3" x14ac:dyDescent="0.25">
      <c r="A9092">
        <v>845.96500000000003</v>
      </c>
      <c r="B9092">
        <v>-14.699</v>
      </c>
      <c r="C9092">
        <v>0.52200000000000002</v>
      </c>
    </row>
    <row r="9093" spans="1:3" x14ac:dyDescent="0.25">
      <c r="A9093">
        <v>846.053</v>
      </c>
      <c r="B9093">
        <v>-14.507</v>
      </c>
      <c r="C9093">
        <v>0.52100000000000002</v>
      </c>
    </row>
    <row r="9094" spans="1:3" x14ac:dyDescent="0.25">
      <c r="A9094">
        <v>846.15300000000002</v>
      </c>
      <c r="B9094">
        <v>-14.72</v>
      </c>
      <c r="C9094">
        <v>0.52100000000000002</v>
      </c>
    </row>
    <row r="9095" spans="1:3" x14ac:dyDescent="0.25">
      <c r="A9095">
        <v>846.25199999999995</v>
      </c>
      <c r="B9095">
        <v>-14.757999999999999</v>
      </c>
      <c r="C9095">
        <v>0.52100000000000002</v>
      </c>
    </row>
    <row r="9096" spans="1:3" x14ac:dyDescent="0.25">
      <c r="A9096">
        <v>846.35299999999995</v>
      </c>
      <c r="B9096">
        <v>-14.597</v>
      </c>
      <c r="C9096">
        <v>0.52</v>
      </c>
    </row>
    <row r="9097" spans="1:3" x14ac:dyDescent="0.25">
      <c r="A9097">
        <v>846.46600000000001</v>
      </c>
      <c r="B9097">
        <v>-14.66</v>
      </c>
      <c r="C9097">
        <v>0.52200000000000002</v>
      </c>
    </row>
    <row r="9098" spans="1:3" x14ac:dyDescent="0.25">
      <c r="A9098">
        <v>846.553</v>
      </c>
      <c r="B9098">
        <v>-14.638999999999999</v>
      </c>
      <c r="C9098">
        <v>0.51900000000000002</v>
      </c>
    </row>
    <row r="9099" spans="1:3" x14ac:dyDescent="0.25">
      <c r="A9099">
        <v>846.65200000000004</v>
      </c>
      <c r="B9099">
        <v>-14.483000000000001</v>
      </c>
      <c r="C9099">
        <v>0.52</v>
      </c>
    </row>
    <row r="9100" spans="1:3" x14ac:dyDescent="0.25">
      <c r="A9100">
        <v>846.75199999999995</v>
      </c>
      <c r="B9100">
        <v>-14.724</v>
      </c>
      <c r="C9100">
        <v>0.51900000000000002</v>
      </c>
    </row>
    <row r="9101" spans="1:3" x14ac:dyDescent="0.25">
      <c r="A9101">
        <v>846.86500000000001</v>
      </c>
      <c r="B9101">
        <v>-14.631</v>
      </c>
      <c r="C9101">
        <v>0.51900000000000002</v>
      </c>
    </row>
    <row r="9102" spans="1:3" x14ac:dyDescent="0.25">
      <c r="A9102">
        <v>846.95500000000004</v>
      </c>
      <c r="B9102">
        <v>-14.492000000000001</v>
      </c>
      <c r="C9102">
        <v>0.51900000000000002</v>
      </c>
    </row>
    <row r="9103" spans="1:3" x14ac:dyDescent="0.25">
      <c r="A9103">
        <v>847.05200000000002</v>
      </c>
      <c r="B9103">
        <v>-14.724</v>
      </c>
      <c r="C9103">
        <v>0.51800000000000002</v>
      </c>
    </row>
    <row r="9104" spans="1:3" x14ac:dyDescent="0.25">
      <c r="A9104">
        <v>847.15200000000004</v>
      </c>
      <c r="B9104">
        <v>-14.617000000000001</v>
      </c>
      <c r="C9104">
        <v>0.51800000000000002</v>
      </c>
    </row>
    <row r="9105" spans="1:3" x14ac:dyDescent="0.25">
      <c r="A9105">
        <v>847.25199999999995</v>
      </c>
      <c r="B9105">
        <v>-14.673</v>
      </c>
      <c r="C9105">
        <v>0.51800000000000002</v>
      </c>
    </row>
    <row r="9106" spans="1:3" x14ac:dyDescent="0.25">
      <c r="A9106">
        <v>847.35199999999998</v>
      </c>
      <c r="B9106">
        <v>-14.551</v>
      </c>
      <c r="C9106">
        <v>0.51700000000000002</v>
      </c>
    </row>
    <row r="9107" spans="1:3" x14ac:dyDescent="0.25">
      <c r="A9107">
        <v>847.46</v>
      </c>
      <c r="B9107">
        <v>-14.59</v>
      </c>
      <c r="C9107">
        <v>0.51700000000000002</v>
      </c>
    </row>
    <row r="9108" spans="1:3" x14ac:dyDescent="0.25">
      <c r="A9108">
        <v>847.56799999999998</v>
      </c>
      <c r="B9108">
        <v>-14.564</v>
      </c>
      <c r="C9108">
        <v>0.51700000000000002</v>
      </c>
    </row>
    <row r="9109" spans="1:3" x14ac:dyDescent="0.25">
      <c r="A9109">
        <v>847.65200000000004</v>
      </c>
      <c r="B9109">
        <v>-14.494999999999999</v>
      </c>
      <c r="C9109">
        <v>0.51700000000000002</v>
      </c>
    </row>
    <row r="9110" spans="1:3" x14ac:dyDescent="0.25">
      <c r="A9110">
        <v>847.75300000000004</v>
      </c>
      <c r="B9110">
        <v>-14.587</v>
      </c>
      <c r="C9110">
        <v>0.51600000000000001</v>
      </c>
    </row>
    <row r="9111" spans="1:3" x14ac:dyDescent="0.25">
      <c r="A9111">
        <v>847.86599999999999</v>
      </c>
      <c r="B9111">
        <v>-14.522</v>
      </c>
      <c r="C9111">
        <v>0.51600000000000001</v>
      </c>
    </row>
    <row r="9112" spans="1:3" x14ac:dyDescent="0.25">
      <c r="A9112">
        <v>847.96</v>
      </c>
      <c r="B9112">
        <v>-14.704000000000001</v>
      </c>
      <c r="C9112">
        <v>0.51500000000000001</v>
      </c>
    </row>
    <row r="9113" spans="1:3" x14ac:dyDescent="0.25">
      <c r="A9113">
        <v>848.053</v>
      </c>
      <c r="B9113">
        <v>-14.648999999999999</v>
      </c>
      <c r="C9113">
        <v>0.51500000000000001</v>
      </c>
    </row>
    <row r="9114" spans="1:3" x14ac:dyDescent="0.25">
      <c r="A9114">
        <v>848.154</v>
      </c>
      <c r="B9114">
        <v>-14.586</v>
      </c>
      <c r="C9114">
        <v>0.51500000000000001</v>
      </c>
    </row>
    <row r="9115" spans="1:3" x14ac:dyDescent="0.25">
      <c r="A9115">
        <v>848.25400000000002</v>
      </c>
      <c r="B9115">
        <v>-14.768000000000001</v>
      </c>
      <c r="C9115">
        <v>0.51400000000000001</v>
      </c>
    </row>
    <row r="9116" spans="1:3" x14ac:dyDescent="0.25">
      <c r="A9116">
        <v>848.35400000000004</v>
      </c>
      <c r="B9116">
        <v>-14.709</v>
      </c>
      <c r="C9116">
        <v>0.51600000000000001</v>
      </c>
    </row>
    <row r="9117" spans="1:3" x14ac:dyDescent="0.25">
      <c r="A9117">
        <v>848.45799999999997</v>
      </c>
      <c r="B9117">
        <v>-14.715</v>
      </c>
      <c r="C9117">
        <v>0.51300000000000001</v>
      </c>
    </row>
    <row r="9118" spans="1:3" x14ac:dyDescent="0.25">
      <c r="A9118">
        <v>848.55399999999997</v>
      </c>
      <c r="B9118">
        <v>-14.778</v>
      </c>
      <c r="C9118">
        <v>0.51400000000000001</v>
      </c>
    </row>
    <row r="9119" spans="1:3" x14ac:dyDescent="0.25">
      <c r="A9119">
        <v>848.65300000000002</v>
      </c>
      <c r="B9119">
        <v>-14.577999999999999</v>
      </c>
      <c r="C9119">
        <v>0.51200000000000001</v>
      </c>
    </row>
    <row r="9120" spans="1:3" x14ac:dyDescent="0.25">
      <c r="A9120">
        <v>848.75400000000002</v>
      </c>
      <c r="B9120">
        <v>-14.811999999999999</v>
      </c>
      <c r="C9120">
        <v>0.51300000000000001</v>
      </c>
    </row>
    <row r="9121" spans="1:3" x14ac:dyDescent="0.25">
      <c r="A9121">
        <v>848.85299999999995</v>
      </c>
      <c r="B9121">
        <v>-14.554</v>
      </c>
      <c r="C9121">
        <v>0.51200000000000001</v>
      </c>
    </row>
    <row r="9122" spans="1:3" x14ac:dyDescent="0.25">
      <c r="A9122">
        <v>848.95399999999995</v>
      </c>
      <c r="B9122">
        <v>-14.557</v>
      </c>
      <c r="C9122">
        <v>0.51200000000000001</v>
      </c>
    </row>
    <row r="9123" spans="1:3" x14ac:dyDescent="0.25">
      <c r="A9123">
        <v>849.05399999999997</v>
      </c>
      <c r="B9123">
        <v>-14.426</v>
      </c>
      <c r="C9123">
        <v>0.51200000000000001</v>
      </c>
    </row>
    <row r="9124" spans="1:3" x14ac:dyDescent="0.25">
      <c r="A9124">
        <v>849.16399999999999</v>
      </c>
      <c r="B9124">
        <v>-14.507</v>
      </c>
      <c r="C9124">
        <v>0.51200000000000001</v>
      </c>
    </row>
    <row r="9125" spans="1:3" x14ac:dyDescent="0.25">
      <c r="A9125">
        <v>849.25300000000004</v>
      </c>
      <c r="B9125">
        <v>-14.55</v>
      </c>
      <c r="C9125">
        <v>0.51100000000000001</v>
      </c>
    </row>
    <row r="9126" spans="1:3" x14ac:dyDescent="0.25">
      <c r="A9126">
        <v>849.35299999999995</v>
      </c>
      <c r="B9126">
        <v>-14.6</v>
      </c>
      <c r="C9126">
        <v>0.51200000000000001</v>
      </c>
    </row>
    <row r="9127" spans="1:3" x14ac:dyDescent="0.25">
      <c r="A9127">
        <v>849.45399999999995</v>
      </c>
      <c r="B9127">
        <v>-14.414</v>
      </c>
      <c r="C9127">
        <v>0.51200000000000001</v>
      </c>
    </row>
    <row r="9128" spans="1:3" x14ac:dyDescent="0.25">
      <c r="A9128">
        <v>849.553</v>
      </c>
      <c r="B9128">
        <v>-14.585000000000001</v>
      </c>
      <c r="C9128">
        <v>0.51</v>
      </c>
    </row>
    <row r="9129" spans="1:3" x14ac:dyDescent="0.25">
      <c r="A9129">
        <v>849.654</v>
      </c>
      <c r="B9129">
        <v>-14.635</v>
      </c>
      <c r="C9129">
        <v>0.50900000000000001</v>
      </c>
    </row>
    <row r="9130" spans="1:3" x14ac:dyDescent="0.25">
      <c r="A9130">
        <v>849.76900000000001</v>
      </c>
      <c r="B9130">
        <v>-14.532999999999999</v>
      </c>
      <c r="C9130">
        <v>0.51</v>
      </c>
    </row>
    <row r="9131" spans="1:3" x14ac:dyDescent="0.25">
      <c r="A9131">
        <v>849.85500000000002</v>
      </c>
      <c r="B9131">
        <v>-14.648999999999999</v>
      </c>
      <c r="C9131">
        <v>0.50900000000000001</v>
      </c>
    </row>
    <row r="9132" spans="1:3" x14ac:dyDescent="0.25">
      <c r="A9132">
        <v>849.95399999999995</v>
      </c>
      <c r="B9132">
        <v>-14.367000000000001</v>
      </c>
      <c r="C9132">
        <v>0.50900000000000001</v>
      </c>
    </row>
    <row r="9133" spans="1:3" x14ac:dyDescent="0.25">
      <c r="A9133">
        <v>850.05399999999997</v>
      </c>
      <c r="B9133">
        <v>-14.428000000000001</v>
      </c>
      <c r="C9133">
        <v>0.50900000000000001</v>
      </c>
    </row>
    <row r="9134" spans="1:3" x14ac:dyDescent="0.25">
      <c r="A9134">
        <v>850.15300000000002</v>
      </c>
      <c r="B9134">
        <v>-14.551</v>
      </c>
      <c r="C9134">
        <v>0.50800000000000001</v>
      </c>
    </row>
    <row r="9135" spans="1:3" x14ac:dyDescent="0.25">
      <c r="A9135">
        <v>850.25800000000004</v>
      </c>
      <c r="B9135">
        <v>-14.433</v>
      </c>
      <c r="C9135">
        <v>0.50800000000000001</v>
      </c>
    </row>
    <row r="9136" spans="1:3" x14ac:dyDescent="0.25">
      <c r="A9136">
        <v>850.35299999999995</v>
      </c>
      <c r="B9136">
        <v>-14.414999999999999</v>
      </c>
      <c r="C9136">
        <v>0.50700000000000001</v>
      </c>
    </row>
    <row r="9137" spans="1:3" x14ac:dyDescent="0.25">
      <c r="A9137">
        <v>850.45299999999997</v>
      </c>
      <c r="B9137">
        <v>-14.523999999999999</v>
      </c>
      <c r="C9137">
        <v>0.50700000000000001</v>
      </c>
    </row>
    <row r="9138" spans="1:3" x14ac:dyDescent="0.25">
      <c r="A9138">
        <v>850.55399999999997</v>
      </c>
      <c r="B9138">
        <v>-14.411</v>
      </c>
      <c r="C9138">
        <v>0.50700000000000001</v>
      </c>
    </row>
    <row r="9139" spans="1:3" x14ac:dyDescent="0.25">
      <c r="A9139">
        <v>850.65300000000002</v>
      </c>
      <c r="B9139">
        <v>-14.436999999999999</v>
      </c>
      <c r="C9139">
        <v>0.50800000000000001</v>
      </c>
    </row>
    <row r="9140" spans="1:3" x14ac:dyDescent="0.25">
      <c r="A9140">
        <v>850.75400000000002</v>
      </c>
      <c r="B9140">
        <v>-14.433999999999999</v>
      </c>
      <c r="C9140">
        <v>0.50700000000000001</v>
      </c>
    </row>
    <row r="9141" spans="1:3" x14ac:dyDescent="0.25">
      <c r="A9141">
        <v>850.85299999999995</v>
      </c>
      <c r="B9141">
        <v>-14.544</v>
      </c>
      <c r="C9141">
        <v>0.50600000000000001</v>
      </c>
    </row>
    <row r="9142" spans="1:3" x14ac:dyDescent="0.25">
      <c r="A9142">
        <v>850.95299999999997</v>
      </c>
      <c r="B9142">
        <v>-14.435</v>
      </c>
      <c r="C9142">
        <v>0.50600000000000001</v>
      </c>
    </row>
    <row r="9143" spans="1:3" x14ac:dyDescent="0.25">
      <c r="A9143">
        <v>851.05600000000004</v>
      </c>
      <c r="B9143">
        <v>-14.512</v>
      </c>
      <c r="C9143">
        <v>0.50600000000000001</v>
      </c>
    </row>
    <row r="9144" spans="1:3" x14ac:dyDescent="0.25">
      <c r="A9144">
        <v>851.15300000000002</v>
      </c>
      <c r="B9144">
        <v>-14.638</v>
      </c>
      <c r="C9144">
        <v>0.505</v>
      </c>
    </row>
    <row r="9145" spans="1:3" x14ac:dyDescent="0.25">
      <c r="A9145">
        <v>851.25300000000004</v>
      </c>
      <c r="B9145">
        <v>-14.635</v>
      </c>
      <c r="C9145">
        <v>0.505</v>
      </c>
    </row>
    <row r="9146" spans="1:3" x14ac:dyDescent="0.25">
      <c r="A9146">
        <v>851.35299999999995</v>
      </c>
      <c r="B9146">
        <v>-14.454000000000001</v>
      </c>
      <c r="C9146">
        <v>0.505</v>
      </c>
    </row>
    <row r="9147" spans="1:3" x14ac:dyDescent="0.25">
      <c r="A9147">
        <v>851.45299999999997</v>
      </c>
      <c r="B9147">
        <v>-14.247</v>
      </c>
      <c r="C9147">
        <v>0.505</v>
      </c>
    </row>
    <row r="9148" spans="1:3" x14ac:dyDescent="0.25">
      <c r="A9148">
        <v>851.55600000000004</v>
      </c>
      <c r="B9148">
        <v>-14.478</v>
      </c>
      <c r="C9148">
        <v>0.50600000000000001</v>
      </c>
    </row>
    <row r="9149" spans="1:3" x14ac:dyDescent="0.25">
      <c r="A9149">
        <v>851.65200000000004</v>
      </c>
      <c r="B9149">
        <v>-14.555999999999999</v>
      </c>
      <c r="C9149">
        <v>0.504</v>
      </c>
    </row>
    <row r="9150" spans="1:3" x14ac:dyDescent="0.25">
      <c r="A9150">
        <v>851.75199999999995</v>
      </c>
      <c r="B9150">
        <v>-14.573</v>
      </c>
      <c r="C9150">
        <v>0.504</v>
      </c>
    </row>
    <row r="9151" spans="1:3" x14ac:dyDescent="0.25">
      <c r="A9151">
        <v>851.85299999999995</v>
      </c>
      <c r="B9151">
        <v>-14.507</v>
      </c>
      <c r="C9151">
        <v>0.503</v>
      </c>
    </row>
    <row r="9152" spans="1:3" x14ac:dyDescent="0.25">
      <c r="A9152">
        <v>851.952</v>
      </c>
      <c r="B9152">
        <v>-14.497999999999999</v>
      </c>
      <c r="C9152">
        <v>0.503</v>
      </c>
    </row>
    <row r="9153" spans="1:3" x14ac:dyDescent="0.25">
      <c r="A9153">
        <v>852.05899999999997</v>
      </c>
      <c r="B9153">
        <v>-14.398</v>
      </c>
      <c r="C9153">
        <v>0.503</v>
      </c>
    </row>
    <row r="9154" spans="1:3" x14ac:dyDescent="0.25">
      <c r="A9154">
        <v>852.15300000000002</v>
      </c>
      <c r="B9154">
        <v>-14.509</v>
      </c>
      <c r="C9154">
        <v>0.502</v>
      </c>
    </row>
    <row r="9155" spans="1:3" x14ac:dyDescent="0.25">
      <c r="A9155">
        <v>852.25199999999995</v>
      </c>
      <c r="B9155">
        <v>-14.507999999999999</v>
      </c>
      <c r="C9155">
        <v>0.501</v>
      </c>
    </row>
    <row r="9156" spans="1:3" x14ac:dyDescent="0.25">
      <c r="A9156">
        <v>852.35199999999998</v>
      </c>
      <c r="B9156">
        <v>-14.285</v>
      </c>
      <c r="C9156">
        <v>0.503</v>
      </c>
    </row>
    <row r="9157" spans="1:3" x14ac:dyDescent="0.25">
      <c r="A9157">
        <v>852.45299999999997</v>
      </c>
      <c r="B9157">
        <v>-14.260999999999999</v>
      </c>
      <c r="C9157">
        <v>0.501</v>
      </c>
    </row>
    <row r="9158" spans="1:3" x14ac:dyDescent="0.25">
      <c r="A9158">
        <v>852.56700000000001</v>
      </c>
      <c r="B9158">
        <v>-14.273</v>
      </c>
      <c r="C9158">
        <v>0.501</v>
      </c>
    </row>
    <row r="9159" spans="1:3" x14ac:dyDescent="0.25">
      <c r="A9159">
        <v>852.65499999999997</v>
      </c>
      <c r="B9159">
        <v>-14.332000000000001</v>
      </c>
      <c r="C9159">
        <v>0.501</v>
      </c>
    </row>
    <row r="9160" spans="1:3" x14ac:dyDescent="0.25">
      <c r="A9160">
        <v>852.75699999999995</v>
      </c>
      <c r="B9160">
        <v>-14.331</v>
      </c>
      <c r="C9160">
        <v>0.5</v>
      </c>
    </row>
    <row r="9161" spans="1:3" x14ac:dyDescent="0.25">
      <c r="A9161">
        <v>852.85299999999995</v>
      </c>
      <c r="B9161">
        <v>-14.397</v>
      </c>
      <c r="C9161">
        <v>0.5</v>
      </c>
    </row>
    <row r="9162" spans="1:3" x14ac:dyDescent="0.25">
      <c r="A9162">
        <v>852.95299999999997</v>
      </c>
      <c r="B9162">
        <v>-14.351000000000001</v>
      </c>
      <c r="C9162">
        <v>0.5</v>
      </c>
    </row>
    <row r="9163" spans="1:3" x14ac:dyDescent="0.25">
      <c r="A9163">
        <v>853.05799999999999</v>
      </c>
      <c r="B9163">
        <v>-14.406000000000001</v>
      </c>
      <c r="C9163">
        <v>0.499</v>
      </c>
    </row>
    <row r="9164" spans="1:3" x14ac:dyDescent="0.25">
      <c r="A9164">
        <v>853.154</v>
      </c>
      <c r="B9164">
        <v>-14.391999999999999</v>
      </c>
      <c r="C9164">
        <v>0.499</v>
      </c>
    </row>
    <row r="9165" spans="1:3" x14ac:dyDescent="0.25">
      <c r="A9165">
        <v>853.25300000000004</v>
      </c>
      <c r="B9165">
        <v>-14.423999999999999</v>
      </c>
      <c r="C9165">
        <v>0.498</v>
      </c>
    </row>
    <row r="9166" spans="1:3" x14ac:dyDescent="0.25">
      <c r="A9166">
        <v>853.35299999999995</v>
      </c>
      <c r="B9166">
        <v>-14.406000000000001</v>
      </c>
      <c r="C9166">
        <v>0.499</v>
      </c>
    </row>
    <row r="9167" spans="1:3" x14ac:dyDescent="0.25">
      <c r="A9167">
        <v>853.45299999999997</v>
      </c>
      <c r="B9167">
        <v>-14.27</v>
      </c>
      <c r="C9167">
        <v>0.498</v>
      </c>
    </row>
    <row r="9168" spans="1:3" x14ac:dyDescent="0.25">
      <c r="A9168">
        <v>853.55499999999995</v>
      </c>
      <c r="B9168">
        <v>-14.214</v>
      </c>
      <c r="C9168">
        <v>0.498</v>
      </c>
    </row>
    <row r="9169" spans="1:3" x14ac:dyDescent="0.25">
      <c r="A9169">
        <v>853.65300000000002</v>
      </c>
      <c r="B9169">
        <v>-14.295</v>
      </c>
      <c r="C9169">
        <v>0.498</v>
      </c>
    </row>
    <row r="9170" spans="1:3" x14ac:dyDescent="0.25">
      <c r="A9170">
        <v>853.75199999999995</v>
      </c>
      <c r="B9170">
        <v>-14.412000000000001</v>
      </c>
      <c r="C9170">
        <v>0.497</v>
      </c>
    </row>
    <row r="9171" spans="1:3" x14ac:dyDescent="0.25">
      <c r="A9171">
        <v>853.85299999999995</v>
      </c>
      <c r="B9171">
        <v>-14.308</v>
      </c>
      <c r="C9171">
        <v>0.497</v>
      </c>
    </row>
    <row r="9172" spans="1:3" x14ac:dyDescent="0.25">
      <c r="A9172">
        <v>853.952</v>
      </c>
      <c r="B9172">
        <v>-14.082000000000001</v>
      </c>
      <c r="C9172">
        <v>0.497</v>
      </c>
    </row>
    <row r="9173" spans="1:3" x14ac:dyDescent="0.25">
      <c r="A9173">
        <v>854.05399999999997</v>
      </c>
      <c r="B9173">
        <v>-14.265000000000001</v>
      </c>
      <c r="C9173">
        <v>0.496</v>
      </c>
    </row>
    <row r="9174" spans="1:3" x14ac:dyDescent="0.25">
      <c r="A9174">
        <v>854.15200000000004</v>
      </c>
      <c r="B9174">
        <v>-14.385999999999999</v>
      </c>
      <c r="C9174">
        <v>0.497</v>
      </c>
    </row>
    <row r="9175" spans="1:3" x14ac:dyDescent="0.25">
      <c r="A9175">
        <v>854.25199999999995</v>
      </c>
      <c r="B9175">
        <v>-14.33</v>
      </c>
      <c r="C9175">
        <v>0.496</v>
      </c>
    </row>
    <row r="9176" spans="1:3" x14ac:dyDescent="0.25">
      <c r="A9176">
        <v>854.35299999999995</v>
      </c>
      <c r="B9176">
        <v>-14.173</v>
      </c>
      <c r="C9176">
        <v>0.49399999999999999</v>
      </c>
    </row>
    <row r="9177" spans="1:3" x14ac:dyDescent="0.25">
      <c r="A9177">
        <v>854.452</v>
      </c>
      <c r="B9177">
        <v>-14.262</v>
      </c>
      <c r="C9177">
        <v>0.495</v>
      </c>
    </row>
    <row r="9178" spans="1:3" x14ac:dyDescent="0.25">
      <c r="A9178">
        <v>854.55499999999995</v>
      </c>
      <c r="B9178">
        <v>-14.348000000000001</v>
      </c>
      <c r="C9178">
        <v>0.49299999999999999</v>
      </c>
    </row>
    <row r="9179" spans="1:3" x14ac:dyDescent="0.25">
      <c r="A9179">
        <v>854.65200000000004</v>
      </c>
      <c r="B9179">
        <v>-14.324</v>
      </c>
      <c r="C9179">
        <v>0.495</v>
      </c>
    </row>
    <row r="9180" spans="1:3" x14ac:dyDescent="0.25">
      <c r="A9180">
        <v>854.75199999999995</v>
      </c>
      <c r="B9180">
        <v>-14.305</v>
      </c>
      <c r="C9180">
        <v>0.49399999999999999</v>
      </c>
    </row>
    <row r="9181" spans="1:3" x14ac:dyDescent="0.25">
      <c r="A9181">
        <v>854.85299999999995</v>
      </c>
      <c r="B9181">
        <v>-14.256</v>
      </c>
      <c r="C9181">
        <v>0.49399999999999999</v>
      </c>
    </row>
    <row r="9182" spans="1:3" x14ac:dyDescent="0.25">
      <c r="A9182">
        <v>854.952</v>
      </c>
      <c r="B9182">
        <v>-14.138999999999999</v>
      </c>
      <c r="C9182">
        <v>0.49399999999999999</v>
      </c>
    </row>
    <row r="9183" spans="1:3" x14ac:dyDescent="0.25">
      <c r="A9183">
        <v>855.05499999999995</v>
      </c>
      <c r="B9183">
        <v>-14.162000000000001</v>
      </c>
      <c r="C9183">
        <v>0.49299999999999999</v>
      </c>
    </row>
    <row r="9184" spans="1:3" x14ac:dyDescent="0.25">
      <c r="A9184">
        <v>855.15300000000002</v>
      </c>
      <c r="B9184">
        <v>-14.119</v>
      </c>
      <c r="C9184">
        <v>0.49299999999999999</v>
      </c>
    </row>
    <row r="9185" spans="1:3" x14ac:dyDescent="0.25">
      <c r="A9185">
        <v>855.25199999999995</v>
      </c>
      <c r="B9185">
        <v>-14.227</v>
      </c>
      <c r="C9185">
        <v>0.49399999999999999</v>
      </c>
    </row>
    <row r="9186" spans="1:3" x14ac:dyDescent="0.25">
      <c r="A9186">
        <v>855.35299999999995</v>
      </c>
      <c r="B9186">
        <v>-14.29</v>
      </c>
      <c r="C9186">
        <v>0.49199999999999999</v>
      </c>
    </row>
    <row r="9187" spans="1:3" x14ac:dyDescent="0.25">
      <c r="A9187">
        <v>855.452</v>
      </c>
      <c r="B9187">
        <v>-14.101000000000001</v>
      </c>
      <c r="C9187">
        <v>0.49199999999999999</v>
      </c>
    </row>
    <row r="9188" spans="1:3" x14ac:dyDescent="0.25">
      <c r="A9188">
        <v>855.55499999999995</v>
      </c>
      <c r="B9188">
        <v>-14.147</v>
      </c>
      <c r="C9188">
        <v>0.49199999999999999</v>
      </c>
    </row>
    <row r="9189" spans="1:3" x14ac:dyDescent="0.25">
      <c r="A9189">
        <v>855.65300000000002</v>
      </c>
      <c r="B9189">
        <v>-14.295999999999999</v>
      </c>
      <c r="C9189">
        <v>0.49099999999999999</v>
      </c>
    </row>
    <row r="9190" spans="1:3" x14ac:dyDescent="0.25">
      <c r="A9190">
        <v>855.75300000000004</v>
      </c>
      <c r="B9190">
        <v>-14.172000000000001</v>
      </c>
      <c r="C9190">
        <v>0.49099999999999999</v>
      </c>
    </row>
    <row r="9191" spans="1:3" x14ac:dyDescent="0.25">
      <c r="A9191">
        <v>855.85299999999995</v>
      </c>
      <c r="B9191">
        <v>-14.257999999999999</v>
      </c>
      <c r="C9191">
        <v>0.49099999999999999</v>
      </c>
    </row>
    <row r="9192" spans="1:3" x14ac:dyDescent="0.25">
      <c r="A9192">
        <v>855.952</v>
      </c>
      <c r="B9192">
        <v>-14.242000000000001</v>
      </c>
      <c r="C9192">
        <v>0.49099999999999999</v>
      </c>
    </row>
    <row r="9193" spans="1:3" x14ac:dyDescent="0.25">
      <c r="A9193">
        <v>856.05399999999997</v>
      </c>
      <c r="B9193">
        <v>-14.276999999999999</v>
      </c>
      <c r="C9193">
        <v>0.49</v>
      </c>
    </row>
    <row r="9194" spans="1:3" x14ac:dyDescent="0.25">
      <c r="A9194">
        <v>856.15300000000002</v>
      </c>
      <c r="B9194">
        <v>-14.364000000000001</v>
      </c>
      <c r="C9194">
        <v>0.48899999999999999</v>
      </c>
    </row>
    <row r="9195" spans="1:3" x14ac:dyDescent="0.25">
      <c r="A9195">
        <v>856.25199999999995</v>
      </c>
      <c r="B9195">
        <v>-14.228</v>
      </c>
      <c r="C9195">
        <v>0.49099999999999999</v>
      </c>
    </row>
    <row r="9196" spans="1:3" x14ac:dyDescent="0.25">
      <c r="A9196">
        <v>856.35199999999998</v>
      </c>
      <c r="B9196">
        <v>-14.12</v>
      </c>
      <c r="C9196">
        <v>0.48899999999999999</v>
      </c>
    </row>
    <row r="9197" spans="1:3" x14ac:dyDescent="0.25">
      <c r="A9197">
        <v>856.452</v>
      </c>
      <c r="B9197">
        <v>-14.194000000000001</v>
      </c>
      <c r="C9197">
        <v>0.49</v>
      </c>
    </row>
    <row r="9198" spans="1:3" x14ac:dyDescent="0.25">
      <c r="A9198">
        <v>856.553</v>
      </c>
      <c r="B9198">
        <v>-14.238</v>
      </c>
      <c r="C9198">
        <v>0.49</v>
      </c>
    </row>
    <row r="9199" spans="1:3" x14ac:dyDescent="0.25">
      <c r="A9199">
        <v>856.65200000000004</v>
      </c>
      <c r="B9199">
        <v>-14.12</v>
      </c>
      <c r="C9199">
        <v>0.48799999999999999</v>
      </c>
    </row>
    <row r="9200" spans="1:3" x14ac:dyDescent="0.25">
      <c r="A9200">
        <v>856.755</v>
      </c>
      <c r="B9200">
        <v>-14.228</v>
      </c>
      <c r="C9200">
        <v>0.48799999999999999</v>
      </c>
    </row>
    <row r="9201" spans="1:3" x14ac:dyDescent="0.25">
      <c r="A9201">
        <v>856.87199999999996</v>
      </c>
      <c r="B9201">
        <v>-14.212</v>
      </c>
      <c r="C9201">
        <v>0.48799999999999999</v>
      </c>
    </row>
    <row r="9202" spans="1:3" x14ac:dyDescent="0.25">
      <c r="A9202">
        <v>856.952</v>
      </c>
      <c r="B9202">
        <v>-14.345000000000001</v>
      </c>
      <c r="C9202">
        <v>0.48699999999999999</v>
      </c>
    </row>
    <row r="9203" spans="1:3" x14ac:dyDescent="0.25">
      <c r="A9203">
        <v>857.05200000000002</v>
      </c>
      <c r="B9203">
        <v>-14.192</v>
      </c>
      <c r="C9203">
        <v>0.48699999999999999</v>
      </c>
    </row>
    <row r="9204" spans="1:3" x14ac:dyDescent="0.25">
      <c r="A9204">
        <v>857.15300000000002</v>
      </c>
      <c r="B9204">
        <v>-14.164999999999999</v>
      </c>
      <c r="C9204">
        <v>0.48699999999999999</v>
      </c>
    </row>
    <row r="9205" spans="1:3" x14ac:dyDescent="0.25">
      <c r="A9205">
        <v>857.25199999999995</v>
      </c>
      <c r="B9205">
        <v>-14.186</v>
      </c>
      <c r="C9205">
        <v>0.48899999999999999</v>
      </c>
    </row>
    <row r="9206" spans="1:3" x14ac:dyDescent="0.25">
      <c r="A9206">
        <v>857.35199999999998</v>
      </c>
      <c r="B9206">
        <v>-14.332000000000001</v>
      </c>
      <c r="C9206">
        <v>0.48699999999999999</v>
      </c>
    </row>
    <row r="9207" spans="1:3" x14ac:dyDescent="0.25">
      <c r="A9207">
        <v>857.45299999999997</v>
      </c>
      <c r="B9207">
        <v>-14.356999999999999</v>
      </c>
      <c r="C9207">
        <v>0.48399999999999999</v>
      </c>
    </row>
    <row r="9208" spans="1:3" x14ac:dyDescent="0.25">
      <c r="A9208">
        <v>857.553</v>
      </c>
      <c r="B9208">
        <v>-14.141999999999999</v>
      </c>
      <c r="C9208">
        <v>0.48499999999999999</v>
      </c>
    </row>
    <row r="9209" spans="1:3" x14ac:dyDescent="0.25">
      <c r="A9209">
        <v>857.654</v>
      </c>
      <c r="B9209">
        <v>-14.284000000000001</v>
      </c>
      <c r="C9209">
        <v>0.48499999999999999</v>
      </c>
    </row>
    <row r="9210" spans="1:3" x14ac:dyDescent="0.25">
      <c r="A9210">
        <v>857.75400000000002</v>
      </c>
      <c r="B9210">
        <v>-14.339</v>
      </c>
      <c r="C9210">
        <v>0.48499999999999999</v>
      </c>
    </row>
    <row r="9211" spans="1:3" x14ac:dyDescent="0.25">
      <c r="A9211">
        <v>857.85199999999998</v>
      </c>
      <c r="B9211">
        <v>-14.18</v>
      </c>
      <c r="C9211">
        <v>0.48499999999999999</v>
      </c>
    </row>
    <row r="9212" spans="1:3" x14ac:dyDescent="0.25">
      <c r="A9212">
        <v>857.95299999999997</v>
      </c>
      <c r="B9212">
        <v>-14.311999999999999</v>
      </c>
      <c r="C9212">
        <v>0.48499999999999999</v>
      </c>
    </row>
    <row r="9213" spans="1:3" x14ac:dyDescent="0.25">
      <c r="A9213">
        <v>858.05200000000002</v>
      </c>
      <c r="B9213">
        <v>-13.994999999999999</v>
      </c>
      <c r="C9213">
        <v>0.48399999999999999</v>
      </c>
    </row>
    <row r="9214" spans="1:3" x14ac:dyDescent="0.25">
      <c r="A9214">
        <v>858.17600000000004</v>
      </c>
      <c r="B9214">
        <v>-14.176</v>
      </c>
      <c r="C9214">
        <v>0.48299999999999998</v>
      </c>
    </row>
    <row r="9215" spans="1:3" x14ac:dyDescent="0.25">
      <c r="A9215">
        <v>858.25199999999995</v>
      </c>
      <c r="B9215">
        <v>-14.167</v>
      </c>
      <c r="C9215">
        <v>0.48499999999999999</v>
      </c>
    </row>
    <row r="9216" spans="1:3" x14ac:dyDescent="0.25">
      <c r="A9216">
        <v>858.35199999999998</v>
      </c>
      <c r="B9216">
        <v>-14.307</v>
      </c>
      <c r="C9216">
        <v>0.48399999999999999</v>
      </c>
    </row>
    <row r="9217" spans="1:3" x14ac:dyDescent="0.25">
      <c r="A9217">
        <v>858.452</v>
      </c>
      <c r="B9217">
        <v>-14.134</v>
      </c>
      <c r="C9217">
        <v>0.48199999999999998</v>
      </c>
    </row>
    <row r="9218" spans="1:3" x14ac:dyDescent="0.25">
      <c r="A9218">
        <v>858.55200000000002</v>
      </c>
      <c r="B9218">
        <v>-14.045</v>
      </c>
      <c r="C9218">
        <v>0.48199999999999998</v>
      </c>
    </row>
    <row r="9219" spans="1:3" x14ac:dyDescent="0.25">
      <c r="A9219">
        <v>858.66399999999999</v>
      </c>
      <c r="B9219">
        <v>-13.958</v>
      </c>
      <c r="C9219">
        <v>0.48199999999999998</v>
      </c>
    </row>
    <row r="9220" spans="1:3" x14ac:dyDescent="0.25">
      <c r="A9220">
        <v>858.75300000000004</v>
      </c>
      <c r="B9220">
        <v>-14.172000000000001</v>
      </c>
      <c r="C9220">
        <v>0.48199999999999998</v>
      </c>
    </row>
    <row r="9221" spans="1:3" x14ac:dyDescent="0.25">
      <c r="A9221">
        <v>858.85299999999995</v>
      </c>
      <c r="B9221">
        <v>-14.074</v>
      </c>
      <c r="C9221">
        <v>0.48199999999999998</v>
      </c>
    </row>
    <row r="9222" spans="1:3" x14ac:dyDescent="0.25">
      <c r="A9222">
        <v>858.952</v>
      </c>
      <c r="B9222">
        <v>-14.118</v>
      </c>
      <c r="C9222">
        <v>0.48099999999999998</v>
      </c>
    </row>
    <row r="9223" spans="1:3" x14ac:dyDescent="0.25">
      <c r="A9223">
        <v>859.053</v>
      </c>
      <c r="B9223">
        <v>-14.096</v>
      </c>
      <c r="C9223">
        <v>0.48099999999999998</v>
      </c>
    </row>
    <row r="9224" spans="1:3" x14ac:dyDescent="0.25">
      <c r="A9224">
        <v>859.15499999999997</v>
      </c>
      <c r="B9224">
        <v>-14.1</v>
      </c>
      <c r="C9224">
        <v>0.48099999999999998</v>
      </c>
    </row>
    <row r="9225" spans="1:3" x14ac:dyDescent="0.25">
      <c r="A9225">
        <v>859.25300000000004</v>
      </c>
      <c r="B9225">
        <v>-14.048999999999999</v>
      </c>
      <c r="C9225">
        <v>0.47899999999999998</v>
      </c>
    </row>
    <row r="9226" spans="1:3" x14ac:dyDescent="0.25">
      <c r="A9226">
        <v>859.35299999999995</v>
      </c>
      <c r="B9226">
        <v>-14.084</v>
      </c>
      <c r="C9226">
        <v>0.48</v>
      </c>
    </row>
    <row r="9227" spans="1:3" x14ac:dyDescent="0.25">
      <c r="A9227">
        <v>859.45299999999997</v>
      </c>
      <c r="B9227">
        <v>-14.010999999999999</v>
      </c>
      <c r="C9227">
        <v>0.47899999999999998</v>
      </c>
    </row>
    <row r="9228" spans="1:3" x14ac:dyDescent="0.25">
      <c r="A9228">
        <v>859.553</v>
      </c>
      <c r="B9228">
        <v>-14.131</v>
      </c>
      <c r="C9228">
        <v>0.48</v>
      </c>
    </row>
    <row r="9229" spans="1:3" x14ac:dyDescent="0.25">
      <c r="A9229">
        <v>859.66499999999996</v>
      </c>
      <c r="B9229">
        <v>-14.077999999999999</v>
      </c>
      <c r="C9229">
        <v>0.47899999999999998</v>
      </c>
    </row>
    <row r="9230" spans="1:3" x14ac:dyDescent="0.25">
      <c r="A9230">
        <v>859.75199999999995</v>
      </c>
      <c r="B9230">
        <v>-13.94</v>
      </c>
      <c r="C9230">
        <v>0.47899999999999998</v>
      </c>
    </row>
    <row r="9231" spans="1:3" x14ac:dyDescent="0.25">
      <c r="A9231">
        <v>859.85199999999998</v>
      </c>
      <c r="B9231">
        <v>-14.045</v>
      </c>
      <c r="C9231">
        <v>0.47899999999999998</v>
      </c>
    </row>
    <row r="9232" spans="1:3" x14ac:dyDescent="0.25">
      <c r="A9232">
        <v>859.952</v>
      </c>
      <c r="B9232">
        <v>-14.01</v>
      </c>
      <c r="C9232">
        <v>0.47899999999999998</v>
      </c>
    </row>
    <row r="9233" spans="1:3" x14ac:dyDescent="0.25">
      <c r="A9233">
        <v>860.05200000000002</v>
      </c>
      <c r="B9233">
        <v>-13.845000000000001</v>
      </c>
      <c r="C9233">
        <v>0.47799999999999998</v>
      </c>
    </row>
    <row r="9234" spans="1:3" x14ac:dyDescent="0.25">
      <c r="A9234">
        <v>860.16</v>
      </c>
      <c r="B9234">
        <v>-13.962999999999999</v>
      </c>
      <c r="C9234">
        <v>0.47799999999999998</v>
      </c>
    </row>
    <row r="9235" spans="1:3" x14ac:dyDescent="0.25">
      <c r="A9235">
        <v>860.26400000000001</v>
      </c>
      <c r="B9235">
        <v>-14.045</v>
      </c>
      <c r="C9235">
        <v>0.47699999999999998</v>
      </c>
    </row>
    <row r="9236" spans="1:3" x14ac:dyDescent="0.25">
      <c r="A9236">
        <v>860.35199999999998</v>
      </c>
      <c r="B9236">
        <v>-13.916</v>
      </c>
      <c r="C9236">
        <v>0.47699999999999998</v>
      </c>
    </row>
    <row r="9237" spans="1:3" x14ac:dyDescent="0.25">
      <c r="A9237">
        <v>860.45299999999997</v>
      </c>
      <c r="B9237">
        <v>-13.843</v>
      </c>
      <c r="C9237">
        <v>0.47599999999999998</v>
      </c>
    </row>
    <row r="9238" spans="1:3" x14ac:dyDescent="0.25">
      <c r="A9238">
        <v>860.55200000000002</v>
      </c>
      <c r="B9238">
        <v>-13.956</v>
      </c>
      <c r="C9238">
        <v>0.47699999999999998</v>
      </c>
    </row>
    <row r="9239" spans="1:3" x14ac:dyDescent="0.25">
      <c r="A9239">
        <v>860.65599999999995</v>
      </c>
      <c r="B9239">
        <v>-13.831</v>
      </c>
      <c r="C9239">
        <v>0.47599999999999998</v>
      </c>
    </row>
    <row r="9240" spans="1:3" x14ac:dyDescent="0.25">
      <c r="A9240">
        <v>860.75300000000004</v>
      </c>
      <c r="B9240">
        <v>-13.972</v>
      </c>
      <c r="C9240">
        <v>0.47599999999999998</v>
      </c>
    </row>
    <row r="9241" spans="1:3" x14ac:dyDescent="0.25">
      <c r="A9241">
        <v>860.85199999999998</v>
      </c>
      <c r="B9241">
        <v>-13.945</v>
      </c>
      <c r="C9241">
        <v>0.47599999999999998</v>
      </c>
    </row>
    <row r="9242" spans="1:3" x14ac:dyDescent="0.25">
      <c r="A9242">
        <v>860.952</v>
      </c>
      <c r="B9242">
        <v>-13.939</v>
      </c>
      <c r="C9242">
        <v>0.47499999999999998</v>
      </c>
    </row>
    <row r="9243" spans="1:3" x14ac:dyDescent="0.25">
      <c r="A9243">
        <v>861.053</v>
      </c>
      <c r="B9243">
        <v>-13.968999999999999</v>
      </c>
      <c r="C9243">
        <v>0.47399999999999998</v>
      </c>
    </row>
    <row r="9244" spans="1:3" x14ac:dyDescent="0.25">
      <c r="A9244">
        <v>861.15700000000004</v>
      </c>
      <c r="B9244">
        <v>-13.9</v>
      </c>
      <c r="C9244">
        <v>0.47299999999999998</v>
      </c>
    </row>
    <row r="9245" spans="1:3" x14ac:dyDescent="0.25">
      <c r="A9245">
        <v>861.25300000000004</v>
      </c>
      <c r="B9245">
        <v>-13.992000000000001</v>
      </c>
      <c r="C9245">
        <v>0.47499999999999998</v>
      </c>
    </row>
    <row r="9246" spans="1:3" x14ac:dyDescent="0.25">
      <c r="A9246">
        <v>861.35299999999995</v>
      </c>
      <c r="B9246">
        <v>-13.769</v>
      </c>
      <c r="C9246">
        <v>0.47399999999999998</v>
      </c>
    </row>
    <row r="9247" spans="1:3" x14ac:dyDescent="0.25">
      <c r="A9247">
        <v>861.452</v>
      </c>
      <c r="B9247">
        <v>-13.789</v>
      </c>
      <c r="C9247">
        <v>0.47399999999999998</v>
      </c>
    </row>
    <row r="9248" spans="1:3" x14ac:dyDescent="0.25">
      <c r="A9248">
        <v>861.56299999999999</v>
      </c>
      <c r="B9248">
        <v>-13.81</v>
      </c>
      <c r="C9248">
        <v>0.47399999999999998</v>
      </c>
    </row>
    <row r="9249" spans="1:3" x14ac:dyDescent="0.25">
      <c r="A9249">
        <v>861.66200000000003</v>
      </c>
      <c r="B9249">
        <v>-13.664</v>
      </c>
      <c r="C9249">
        <v>0.47299999999999998</v>
      </c>
    </row>
    <row r="9250" spans="1:3" x14ac:dyDescent="0.25">
      <c r="A9250">
        <v>861.75199999999995</v>
      </c>
      <c r="B9250">
        <v>-13.738</v>
      </c>
      <c r="C9250">
        <v>0.47299999999999998</v>
      </c>
    </row>
    <row r="9251" spans="1:3" x14ac:dyDescent="0.25">
      <c r="A9251">
        <v>861.85199999999998</v>
      </c>
      <c r="B9251">
        <v>-13.686999999999999</v>
      </c>
      <c r="C9251">
        <v>0.47299999999999998</v>
      </c>
    </row>
    <row r="9252" spans="1:3" x14ac:dyDescent="0.25">
      <c r="A9252">
        <v>861.95299999999997</v>
      </c>
      <c r="B9252">
        <v>-13.875</v>
      </c>
      <c r="C9252">
        <v>0.47299999999999998</v>
      </c>
    </row>
    <row r="9253" spans="1:3" x14ac:dyDescent="0.25">
      <c r="A9253">
        <v>862.053</v>
      </c>
      <c r="B9253">
        <v>-13.997999999999999</v>
      </c>
      <c r="C9253">
        <v>0.47299999999999998</v>
      </c>
    </row>
    <row r="9254" spans="1:3" x14ac:dyDescent="0.25">
      <c r="A9254">
        <v>862.15499999999997</v>
      </c>
      <c r="B9254">
        <v>-13.913</v>
      </c>
      <c r="C9254">
        <v>0.47499999999999998</v>
      </c>
    </row>
    <row r="9255" spans="1:3" x14ac:dyDescent="0.25">
      <c r="A9255">
        <v>862.25199999999995</v>
      </c>
      <c r="B9255">
        <v>-13.891</v>
      </c>
      <c r="C9255">
        <v>0.47199999999999998</v>
      </c>
    </row>
    <row r="9256" spans="1:3" x14ac:dyDescent="0.25">
      <c r="A9256">
        <v>862.35199999999998</v>
      </c>
      <c r="B9256">
        <v>-13.856</v>
      </c>
      <c r="C9256">
        <v>0.47199999999999998</v>
      </c>
    </row>
    <row r="9257" spans="1:3" x14ac:dyDescent="0.25">
      <c r="A9257">
        <v>862.45399999999995</v>
      </c>
      <c r="B9257">
        <v>-13.786</v>
      </c>
      <c r="C9257">
        <v>0.47199999999999998</v>
      </c>
    </row>
    <row r="9258" spans="1:3" x14ac:dyDescent="0.25">
      <c r="A9258">
        <v>862.55799999999999</v>
      </c>
      <c r="B9258">
        <v>-13.874000000000001</v>
      </c>
      <c r="C9258">
        <v>0.47099999999999997</v>
      </c>
    </row>
    <row r="9259" spans="1:3" x14ac:dyDescent="0.25">
      <c r="A9259">
        <v>862.65499999999997</v>
      </c>
      <c r="B9259">
        <v>-13.97</v>
      </c>
      <c r="C9259">
        <v>0.47</v>
      </c>
    </row>
    <row r="9260" spans="1:3" x14ac:dyDescent="0.25">
      <c r="A9260">
        <v>862.75300000000004</v>
      </c>
      <c r="B9260">
        <v>-13.999000000000001</v>
      </c>
      <c r="C9260">
        <v>0.47</v>
      </c>
    </row>
    <row r="9261" spans="1:3" x14ac:dyDescent="0.25">
      <c r="A9261">
        <v>862.85299999999995</v>
      </c>
      <c r="B9261">
        <v>-13.858000000000001</v>
      </c>
      <c r="C9261">
        <v>0.47</v>
      </c>
    </row>
    <row r="9262" spans="1:3" x14ac:dyDescent="0.25">
      <c r="A9262">
        <v>862.952</v>
      </c>
      <c r="B9262">
        <v>-13.913</v>
      </c>
      <c r="C9262">
        <v>0.46899999999999997</v>
      </c>
    </row>
    <row r="9263" spans="1:3" x14ac:dyDescent="0.25">
      <c r="A9263">
        <v>863.053</v>
      </c>
      <c r="B9263">
        <v>-13.760999999999999</v>
      </c>
      <c r="C9263">
        <v>0.46899999999999997</v>
      </c>
    </row>
    <row r="9264" spans="1:3" x14ac:dyDescent="0.25">
      <c r="A9264">
        <v>863.154</v>
      </c>
      <c r="B9264">
        <v>-13.669</v>
      </c>
      <c r="C9264">
        <v>0.47499999999999998</v>
      </c>
    </row>
    <row r="9265" spans="1:3" x14ac:dyDescent="0.25">
      <c r="A9265">
        <v>863.25300000000004</v>
      </c>
      <c r="B9265">
        <v>-13.728999999999999</v>
      </c>
      <c r="C9265">
        <v>0.46899999999999997</v>
      </c>
    </row>
    <row r="9266" spans="1:3" x14ac:dyDescent="0.25">
      <c r="A9266">
        <v>863.35299999999995</v>
      </c>
      <c r="B9266">
        <v>-13.586</v>
      </c>
      <c r="C9266">
        <v>0.46899999999999997</v>
      </c>
    </row>
    <row r="9267" spans="1:3" x14ac:dyDescent="0.25">
      <c r="A9267">
        <v>863.45299999999997</v>
      </c>
      <c r="B9267">
        <v>-13.739000000000001</v>
      </c>
      <c r="C9267">
        <v>0.46800000000000003</v>
      </c>
    </row>
    <row r="9268" spans="1:3" x14ac:dyDescent="0.25">
      <c r="A9268">
        <v>863.55200000000002</v>
      </c>
      <c r="B9268">
        <v>-13.785</v>
      </c>
      <c r="C9268">
        <v>0.46800000000000003</v>
      </c>
    </row>
    <row r="9269" spans="1:3" x14ac:dyDescent="0.25">
      <c r="A9269">
        <v>863.65200000000004</v>
      </c>
      <c r="B9269">
        <v>-13.734</v>
      </c>
      <c r="C9269">
        <v>0.46800000000000003</v>
      </c>
    </row>
    <row r="9270" spans="1:3" x14ac:dyDescent="0.25">
      <c r="A9270">
        <v>863.75300000000004</v>
      </c>
      <c r="B9270">
        <v>-13.597</v>
      </c>
      <c r="C9270">
        <v>0.46700000000000003</v>
      </c>
    </row>
    <row r="9271" spans="1:3" x14ac:dyDescent="0.25">
      <c r="A9271">
        <v>863.85199999999998</v>
      </c>
      <c r="B9271">
        <v>-13.714</v>
      </c>
      <c r="C9271">
        <v>0.46700000000000003</v>
      </c>
    </row>
    <row r="9272" spans="1:3" x14ac:dyDescent="0.25">
      <c r="A9272">
        <v>863.95299999999997</v>
      </c>
      <c r="B9272">
        <v>-13.754</v>
      </c>
      <c r="C9272">
        <v>0.46700000000000003</v>
      </c>
    </row>
    <row r="9273" spans="1:3" x14ac:dyDescent="0.25">
      <c r="A9273">
        <v>864.053</v>
      </c>
      <c r="B9273">
        <v>-13.691000000000001</v>
      </c>
      <c r="C9273">
        <v>0.46700000000000003</v>
      </c>
    </row>
    <row r="9274" spans="1:3" x14ac:dyDescent="0.25">
      <c r="A9274">
        <v>864.15200000000004</v>
      </c>
      <c r="B9274">
        <v>-13.587</v>
      </c>
      <c r="C9274">
        <v>0.46700000000000003</v>
      </c>
    </row>
    <row r="9275" spans="1:3" x14ac:dyDescent="0.25">
      <c r="A9275">
        <v>864.27099999999996</v>
      </c>
      <c r="B9275">
        <v>-13.625999999999999</v>
      </c>
      <c r="C9275">
        <v>0.46600000000000003</v>
      </c>
    </row>
    <row r="9276" spans="1:3" x14ac:dyDescent="0.25">
      <c r="A9276">
        <v>864.35199999999998</v>
      </c>
      <c r="B9276">
        <v>-13.582000000000001</v>
      </c>
      <c r="C9276">
        <v>0.46700000000000003</v>
      </c>
    </row>
    <row r="9277" spans="1:3" x14ac:dyDescent="0.25">
      <c r="A9277">
        <v>864.45299999999997</v>
      </c>
      <c r="B9277">
        <v>-13.622</v>
      </c>
      <c r="C9277">
        <v>0.46500000000000002</v>
      </c>
    </row>
    <row r="9278" spans="1:3" x14ac:dyDescent="0.25">
      <c r="A9278">
        <v>864.55200000000002</v>
      </c>
      <c r="B9278">
        <v>-13.768000000000001</v>
      </c>
      <c r="C9278">
        <v>0.46500000000000002</v>
      </c>
    </row>
    <row r="9279" spans="1:3" x14ac:dyDescent="0.25">
      <c r="A9279">
        <v>864.65200000000004</v>
      </c>
      <c r="B9279">
        <v>-13.826000000000001</v>
      </c>
      <c r="C9279">
        <v>0.46500000000000002</v>
      </c>
    </row>
    <row r="9280" spans="1:3" x14ac:dyDescent="0.25">
      <c r="A9280">
        <v>864.75400000000002</v>
      </c>
      <c r="B9280">
        <v>-13.502000000000001</v>
      </c>
      <c r="C9280">
        <v>0.46500000000000002</v>
      </c>
    </row>
    <row r="9281" spans="1:3" x14ac:dyDescent="0.25">
      <c r="A9281">
        <v>864.85199999999998</v>
      </c>
      <c r="B9281">
        <v>-13.602</v>
      </c>
      <c r="C9281">
        <v>0.46400000000000002</v>
      </c>
    </row>
    <row r="9282" spans="1:3" x14ac:dyDescent="0.25">
      <c r="A9282">
        <v>864.952</v>
      </c>
      <c r="B9282">
        <v>-13.625999999999999</v>
      </c>
      <c r="C9282">
        <v>0.46500000000000002</v>
      </c>
    </row>
    <row r="9283" spans="1:3" x14ac:dyDescent="0.25">
      <c r="A9283">
        <v>865.05200000000002</v>
      </c>
      <c r="B9283">
        <v>-13.648999999999999</v>
      </c>
      <c r="C9283">
        <v>0.46400000000000002</v>
      </c>
    </row>
    <row r="9284" spans="1:3" x14ac:dyDescent="0.25">
      <c r="A9284">
        <v>865.15200000000004</v>
      </c>
      <c r="B9284">
        <v>-13.602</v>
      </c>
      <c r="C9284">
        <v>0.46400000000000002</v>
      </c>
    </row>
    <row r="9285" spans="1:3" x14ac:dyDescent="0.25">
      <c r="A9285">
        <v>865.255</v>
      </c>
      <c r="B9285">
        <v>-13.542</v>
      </c>
      <c r="C9285">
        <v>0.46300000000000002</v>
      </c>
    </row>
    <row r="9286" spans="1:3" x14ac:dyDescent="0.25">
      <c r="A9286">
        <v>865.35199999999998</v>
      </c>
      <c r="B9286">
        <v>-13.518000000000001</v>
      </c>
      <c r="C9286">
        <v>0.46300000000000002</v>
      </c>
    </row>
    <row r="9287" spans="1:3" x14ac:dyDescent="0.25">
      <c r="A9287">
        <v>865.45399999999995</v>
      </c>
      <c r="B9287">
        <v>-13.593</v>
      </c>
      <c r="C9287">
        <v>0.46300000000000002</v>
      </c>
    </row>
    <row r="9288" spans="1:3" x14ac:dyDescent="0.25">
      <c r="A9288">
        <v>865.55499999999995</v>
      </c>
      <c r="B9288">
        <v>-13.654</v>
      </c>
      <c r="C9288">
        <v>0.46200000000000002</v>
      </c>
    </row>
    <row r="9289" spans="1:3" x14ac:dyDescent="0.25">
      <c r="A9289">
        <v>865.654</v>
      </c>
      <c r="B9289">
        <v>-13.535</v>
      </c>
      <c r="C9289">
        <v>0.46200000000000002</v>
      </c>
    </row>
    <row r="9290" spans="1:3" x14ac:dyDescent="0.25">
      <c r="A9290">
        <v>865.75599999999997</v>
      </c>
      <c r="B9290">
        <v>-13.558999999999999</v>
      </c>
      <c r="C9290">
        <v>0.46200000000000002</v>
      </c>
    </row>
    <row r="9291" spans="1:3" x14ac:dyDescent="0.25">
      <c r="A9291">
        <v>865.85299999999995</v>
      </c>
      <c r="B9291">
        <v>-13.516</v>
      </c>
      <c r="C9291">
        <v>0.46100000000000002</v>
      </c>
    </row>
    <row r="9292" spans="1:3" x14ac:dyDescent="0.25">
      <c r="A9292">
        <v>865.96600000000001</v>
      </c>
      <c r="B9292">
        <v>-13.608000000000001</v>
      </c>
      <c r="C9292">
        <v>0.46100000000000002</v>
      </c>
    </row>
    <row r="9293" spans="1:3" x14ac:dyDescent="0.25">
      <c r="A9293">
        <v>866.05399999999997</v>
      </c>
      <c r="B9293">
        <v>-13.688000000000001</v>
      </c>
      <c r="C9293">
        <v>0.46300000000000002</v>
      </c>
    </row>
    <row r="9294" spans="1:3" x14ac:dyDescent="0.25">
      <c r="A9294">
        <v>866.15300000000002</v>
      </c>
      <c r="B9294">
        <v>-13.488</v>
      </c>
      <c r="C9294">
        <v>0.46100000000000002</v>
      </c>
    </row>
    <row r="9295" spans="1:3" x14ac:dyDescent="0.25">
      <c r="A9295">
        <v>866.25400000000002</v>
      </c>
      <c r="B9295">
        <v>-13.574999999999999</v>
      </c>
      <c r="C9295">
        <v>0.46</v>
      </c>
    </row>
    <row r="9296" spans="1:3" x14ac:dyDescent="0.25">
      <c r="A9296">
        <v>866.35400000000004</v>
      </c>
      <c r="B9296">
        <v>-13.629</v>
      </c>
      <c r="C9296">
        <v>0.46</v>
      </c>
    </row>
    <row r="9297" spans="1:3" x14ac:dyDescent="0.25">
      <c r="A9297">
        <v>866.45399999999995</v>
      </c>
      <c r="B9297">
        <v>-13.628</v>
      </c>
      <c r="C9297">
        <v>0.46</v>
      </c>
    </row>
    <row r="9298" spans="1:3" x14ac:dyDescent="0.25">
      <c r="A9298">
        <v>866.553</v>
      </c>
      <c r="B9298">
        <v>-13.632999999999999</v>
      </c>
      <c r="C9298">
        <v>0.45900000000000002</v>
      </c>
    </row>
    <row r="9299" spans="1:3" x14ac:dyDescent="0.25">
      <c r="A9299">
        <v>866.65300000000002</v>
      </c>
      <c r="B9299">
        <v>-13.523999999999999</v>
      </c>
      <c r="C9299">
        <v>0.45900000000000002</v>
      </c>
    </row>
    <row r="9300" spans="1:3" x14ac:dyDescent="0.25">
      <c r="A9300">
        <v>866.76199999999994</v>
      </c>
      <c r="B9300">
        <v>-13.629</v>
      </c>
      <c r="C9300">
        <v>0.45900000000000002</v>
      </c>
    </row>
    <row r="9301" spans="1:3" x14ac:dyDescent="0.25">
      <c r="A9301">
        <v>866.85400000000004</v>
      </c>
      <c r="B9301">
        <v>-13.611000000000001</v>
      </c>
      <c r="C9301">
        <v>0.45800000000000002</v>
      </c>
    </row>
    <row r="9302" spans="1:3" x14ac:dyDescent="0.25">
      <c r="A9302">
        <v>866.95299999999997</v>
      </c>
      <c r="B9302">
        <v>-13.675000000000001</v>
      </c>
      <c r="C9302">
        <v>0.45800000000000002</v>
      </c>
    </row>
    <row r="9303" spans="1:3" x14ac:dyDescent="0.25">
      <c r="A9303">
        <v>867.053</v>
      </c>
      <c r="B9303">
        <v>-13.586</v>
      </c>
      <c r="C9303">
        <v>0.46100000000000002</v>
      </c>
    </row>
    <row r="9304" spans="1:3" x14ac:dyDescent="0.25">
      <c r="A9304">
        <v>867.154</v>
      </c>
      <c r="B9304">
        <v>-13.622</v>
      </c>
      <c r="C9304">
        <v>0.45900000000000002</v>
      </c>
    </row>
    <row r="9305" spans="1:3" x14ac:dyDescent="0.25">
      <c r="A9305">
        <v>867.26099999999997</v>
      </c>
      <c r="B9305">
        <v>-13.693</v>
      </c>
      <c r="C9305">
        <v>0.45900000000000002</v>
      </c>
    </row>
    <row r="9306" spans="1:3" x14ac:dyDescent="0.25">
      <c r="A9306">
        <v>867.36599999999999</v>
      </c>
      <c r="B9306">
        <v>-13.629</v>
      </c>
      <c r="C9306">
        <v>0.45600000000000002</v>
      </c>
    </row>
    <row r="9307" spans="1:3" x14ac:dyDescent="0.25">
      <c r="A9307">
        <v>867.45500000000004</v>
      </c>
      <c r="B9307">
        <v>-13.635999999999999</v>
      </c>
      <c r="C9307">
        <v>0.45700000000000002</v>
      </c>
    </row>
    <row r="9308" spans="1:3" x14ac:dyDescent="0.25">
      <c r="A9308">
        <v>867.55399999999997</v>
      </c>
      <c r="B9308">
        <v>-13.566000000000001</v>
      </c>
      <c r="C9308">
        <v>0.45700000000000002</v>
      </c>
    </row>
    <row r="9309" spans="1:3" x14ac:dyDescent="0.25">
      <c r="A9309">
        <v>867.66899999999998</v>
      </c>
      <c r="B9309">
        <v>-13.688000000000001</v>
      </c>
      <c r="C9309">
        <v>0.45600000000000002</v>
      </c>
    </row>
    <row r="9310" spans="1:3" x14ac:dyDescent="0.25">
      <c r="A9310">
        <v>867.76</v>
      </c>
      <c r="B9310">
        <v>-13.782999999999999</v>
      </c>
      <c r="C9310">
        <v>0.45600000000000002</v>
      </c>
    </row>
    <row r="9311" spans="1:3" x14ac:dyDescent="0.25">
      <c r="A9311">
        <v>867.85400000000004</v>
      </c>
      <c r="B9311">
        <v>-13.532</v>
      </c>
      <c r="C9311">
        <v>0.45600000000000002</v>
      </c>
    </row>
    <row r="9312" spans="1:3" x14ac:dyDescent="0.25">
      <c r="A9312">
        <v>867.95899999999995</v>
      </c>
      <c r="B9312">
        <v>-13.696999999999999</v>
      </c>
      <c r="C9312">
        <v>0.45500000000000002</v>
      </c>
    </row>
    <row r="9313" spans="1:3" x14ac:dyDescent="0.25">
      <c r="A9313">
        <v>868.05399999999997</v>
      </c>
      <c r="B9313">
        <v>-13.523999999999999</v>
      </c>
      <c r="C9313">
        <v>0.45600000000000002</v>
      </c>
    </row>
    <row r="9314" spans="1:3" x14ac:dyDescent="0.25">
      <c r="A9314">
        <v>868.154</v>
      </c>
      <c r="B9314">
        <v>-13.502000000000001</v>
      </c>
      <c r="C9314">
        <v>0.45500000000000002</v>
      </c>
    </row>
    <row r="9315" spans="1:3" x14ac:dyDescent="0.25">
      <c r="A9315">
        <v>868.26300000000003</v>
      </c>
      <c r="B9315">
        <v>-13.529</v>
      </c>
      <c r="C9315">
        <v>0.45300000000000001</v>
      </c>
    </row>
    <row r="9316" spans="1:3" x14ac:dyDescent="0.25">
      <c r="A9316">
        <v>868.35400000000004</v>
      </c>
      <c r="B9316">
        <v>-13.593</v>
      </c>
      <c r="C9316">
        <v>0.45300000000000001</v>
      </c>
    </row>
    <row r="9317" spans="1:3" x14ac:dyDescent="0.25">
      <c r="A9317">
        <v>868.45299999999997</v>
      </c>
      <c r="B9317">
        <v>-13.7</v>
      </c>
      <c r="C9317">
        <v>0.45400000000000001</v>
      </c>
    </row>
    <row r="9318" spans="1:3" x14ac:dyDescent="0.25">
      <c r="A9318">
        <v>868.553</v>
      </c>
      <c r="B9318">
        <v>-13.602</v>
      </c>
      <c r="C9318">
        <v>0.45300000000000001</v>
      </c>
    </row>
    <row r="9319" spans="1:3" x14ac:dyDescent="0.25">
      <c r="A9319">
        <v>868.654</v>
      </c>
      <c r="B9319">
        <v>-13.613</v>
      </c>
      <c r="C9319">
        <v>0.45300000000000001</v>
      </c>
    </row>
    <row r="9320" spans="1:3" x14ac:dyDescent="0.25">
      <c r="A9320">
        <v>868.76499999999999</v>
      </c>
      <c r="B9320">
        <v>-13.579000000000001</v>
      </c>
      <c r="C9320">
        <v>0.45300000000000001</v>
      </c>
    </row>
    <row r="9321" spans="1:3" x14ac:dyDescent="0.25">
      <c r="A9321">
        <v>868.86800000000005</v>
      </c>
      <c r="B9321">
        <v>-13.586</v>
      </c>
      <c r="C9321">
        <v>0.45200000000000001</v>
      </c>
    </row>
    <row r="9322" spans="1:3" x14ac:dyDescent="0.25">
      <c r="A9322">
        <v>868.95399999999995</v>
      </c>
      <c r="B9322">
        <v>-13.529</v>
      </c>
      <c r="C9322">
        <v>0.45200000000000001</v>
      </c>
    </row>
    <row r="9323" spans="1:3" x14ac:dyDescent="0.25">
      <c r="A9323">
        <v>869.05399999999997</v>
      </c>
      <c r="B9323">
        <v>-13.532999999999999</v>
      </c>
      <c r="C9323">
        <v>0.45500000000000002</v>
      </c>
    </row>
    <row r="9324" spans="1:3" x14ac:dyDescent="0.25">
      <c r="A9324">
        <v>869.154</v>
      </c>
      <c r="B9324">
        <v>-13.58</v>
      </c>
      <c r="C9324">
        <v>0.45100000000000001</v>
      </c>
    </row>
    <row r="9325" spans="1:3" x14ac:dyDescent="0.25">
      <c r="A9325">
        <v>869.25699999999995</v>
      </c>
      <c r="B9325">
        <v>-13.55</v>
      </c>
      <c r="C9325">
        <v>0.45200000000000001</v>
      </c>
    </row>
    <row r="9326" spans="1:3" x14ac:dyDescent="0.25">
      <c r="A9326">
        <v>869.36400000000003</v>
      </c>
      <c r="B9326">
        <v>-13.526</v>
      </c>
      <c r="C9326">
        <v>0.45100000000000001</v>
      </c>
    </row>
    <row r="9327" spans="1:3" x14ac:dyDescent="0.25">
      <c r="A9327">
        <v>869.45299999999997</v>
      </c>
      <c r="B9327">
        <v>-13.356</v>
      </c>
      <c r="C9327">
        <v>0.45100000000000001</v>
      </c>
    </row>
    <row r="9328" spans="1:3" x14ac:dyDescent="0.25">
      <c r="A9328">
        <v>869.56299999999999</v>
      </c>
      <c r="B9328">
        <v>-13.516999999999999</v>
      </c>
      <c r="C9328">
        <v>0.45100000000000001</v>
      </c>
    </row>
    <row r="9329" spans="1:3" x14ac:dyDescent="0.25">
      <c r="A9329">
        <v>869.66800000000001</v>
      </c>
      <c r="B9329">
        <v>-13.414</v>
      </c>
      <c r="C9329">
        <v>0.45</v>
      </c>
    </row>
    <row r="9330" spans="1:3" x14ac:dyDescent="0.25">
      <c r="A9330">
        <v>869.755</v>
      </c>
      <c r="B9330">
        <v>-13.268000000000001</v>
      </c>
      <c r="C9330">
        <v>0.45</v>
      </c>
    </row>
    <row r="9331" spans="1:3" x14ac:dyDescent="0.25">
      <c r="A9331">
        <v>869.85400000000004</v>
      </c>
      <c r="B9331">
        <v>-13.494999999999999</v>
      </c>
      <c r="C9331">
        <v>0.45</v>
      </c>
    </row>
    <row r="9332" spans="1:3" x14ac:dyDescent="0.25">
      <c r="A9332">
        <v>869.95299999999997</v>
      </c>
      <c r="B9332">
        <v>-13.443</v>
      </c>
      <c r="C9332">
        <v>0.45</v>
      </c>
    </row>
    <row r="9333" spans="1:3" x14ac:dyDescent="0.25">
      <c r="A9333">
        <v>870.053</v>
      </c>
      <c r="B9333">
        <v>-13.397</v>
      </c>
      <c r="C9333">
        <v>0.45500000000000002</v>
      </c>
    </row>
    <row r="9334" spans="1:3" x14ac:dyDescent="0.25">
      <c r="A9334">
        <v>870.16099999999994</v>
      </c>
      <c r="B9334">
        <v>-13.319000000000001</v>
      </c>
      <c r="C9334">
        <v>0.44900000000000001</v>
      </c>
    </row>
    <row r="9335" spans="1:3" x14ac:dyDescent="0.25">
      <c r="A9335">
        <v>870.25900000000001</v>
      </c>
      <c r="B9335">
        <v>-13.455</v>
      </c>
      <c r="C9335">
        <v>0.45</v>
      </c>
    </row>
    <row r="9336" spans="1:3" x14ac:dyDescent="0.25">
      <c r="A9336">
        <v>870.35400000000004</v>
      </c>
      <c r="B9336">
        <v>-13.285</v>
      </c>
      <c r="C9336">
        <v>0.44900000000000001</v>
      </c>
    </row>
    <row r="9337" spans="1:3" x14ac:dyDescent="0.25">
      <c r="A9337">
        <v>870.45399999999995</v>
      </c>
      <c r="B9337">
        <v>-13.368</v>
      </c>
      <c r="C9337">
        <v>0.44800000000000001</v>
      </c>
    </row>
    <row r="9338" spans="1:3" x14ac:dyDescent="0.25">
      <c r="A9338">
        <v>870.553</v>
      </c>
      <c r="B9338">
        <v>-13.242000000000001</v>
      </c>
      <c r="C9338">
        <v>0.44800000000000001</v>
      </c>
    </row>
    <row r="9339" spans="1:3" x14ac:dyDescent="0.25">
      <c r="A9339">
        <v>870.65300000000002</v>
      </c>
      <c r="B9339">
        <v>-13.484999999999999</v>
      </c>
      <c r="C9339">
        <v>0.44700000000000001</v>
      </c>
    </row>
    <row r="9340" spans="1:3" x14ac:dyDescent="0.25">
      <c r="A9340">
        <v>870.75400000000002</v>
      </c>
      <c r="B9340">
        <v>-13.35</v>
      </c>
      <c r="C9340">
        <v>0.44700000000000001</v>
      </c>
    </row>
    <row r="9341" spans="1:3" x14ac:dyDescent="0.25">
      <c r="A9341">
        <v>870.85299999999995</v>
      </c>
      <c r="B9341">
        <v>-13.282999999999999</v>
      </c>
      <c r="C9341">
        <v>0.44700000000000001</v>
      </c>
    </row>
    <row r="9342" spans="1:3" x14ac:dyDescent="0.25">
      <c r="A9342">
        <v>870.95399999999995</v>
      </c>
      <c r="B9342">
        <v>-13.385999999999999</v>
      </c>
      <c r="C9342">
        <v>0.45</v>
      </c>
    </row>
    <row r="9343" spans="1:3" x14ac:dyDescent="0.25">
      <c r="A9343">
        <v>871.053</v>
      </c>
      <c r="B9343">
        <v>-13.194000000000001</v>
      </c>
      <c r="C9343">
        <v>0.44900000000000001</v>
      </c>
    </row>
    <row r="9344" spans="1:3" x14ac:dyDescent="0.25">
      <c r="A9344">
        <v>871.154</v>
      </c>
      <c r="B9344">
        <v>-13.291</v>
      </c>
      <c r="C9344">
        <v>0.44600000000000001</v>
      </c>
    </row>
    <row r="9345" spans="1:3" x14ac:dyDescent="0.25">
      <c r="A9345">
        <v>871.25300000000004</v>
      </c>
      <c r="B9345">
        <v>-13.21</v>
      </c>
      <c r="C9345">
        <v>0.44600000000000001</v>
      </c>
    </row>
    <row r="9346" spans="1:3" x14ac:dyDescent="0.25">
      <c r="A9346">
        <v>871.35299999999995</v>
      </c>
      <c r="B9346">
        <v>-13.395</v>
      </c>
      <c r="C9346">
        <v>0.44500000000000001</v>
      </c>
    </row>
    <row r="9347" spans="1:3" x14ac:dyDescent="0.25">
      <c r="A9347">
        <v>871.45299999999997</v>
      </c>
      <c r="B9347">
        <v>-13.222</v>
      </c>
      <c r="C9347">
        <v>0.44500000000000001</v>
      </c>
    </row>
    <row r="9348" spans="1:3" x14ac:dyDescent="0.25">
      <c r="A9348">
        <v>871.55399999999997</v>
      </c>
      <c r="B9348">
        <v>-13.272</v>
      </c>
      <c r="C9348">
        <v>0.44500000000000001</v>
      </c>
    </row>
    <row r="9349" spans="1:3" x14ac:dyDescent="0.25">
      <c r="A9349">
        <v>871.654</v>
      </c>
      <c r="B9349">
        <v>-13.218</v>
      </c>
      <c r="C9349">
        <v>0.44500000000000001</v>
      </c>
    </row>
    <row r="9350" spans="1:3" x14ac:dyDescent="0.25">
      <c r="A9350">
        <v>871.75400000000002</v>
      </c>
      <c r="B9350">
        <v>-13.385999999999999</v>
      </c>
      <c r="C9350">
        <v>0.44400000000000001</v>
      </c>
    </row>
    <row r="9351" spans="1:3" x14ac:dyDescent="0.25">
      <c r="A9351">
        <v>871.85400000000004</v>
      </c>
      <c r="B9351">
        <v>-13.353999999999999</v>
      </c>
      <c r="C9351">
        <v>0.44400000000000001</v>
      </c>
    </row>
    <row r="9352" spans="1:3" x14ac:dyDescent="0.25">
      <c r="A9352">
        <v>871.95299999999997</v>
      </c>
      <c r="B9352">
        <v>-13.375999999999999</v>
      </c>
      <c r="C9352">
        <v>0.44600000000000001</v>
      </c>
    </row>
    <row r="9353" spans="1:3" x14ac:dyDescent="0.25">
      <c r="A9353">
        <v>872.05399999999997</v>
      </c>
      <c r="B9353">
        <v>-13.204000000000001</v>
      </c>
      <c r="C9353">
        <v>0.441</v>
      </c>
    </row>
    <row r="9354" spans="1:3" x14ac:dyDescent="0.25">
      <c r="A9354">
        <v>872.154</v>
      </c>
      <c r="B9354">
        <v>-13.238</v>
      </c>
      <c r="C9354">
        <v>0.44400000000000001</v>
      </c>
    </row>
    <row r="9355" spans="1:3" x14ac:dyDescent="0.25">
      <c r="A9355">
        <v>872.25400000000002</v>
      </c>
      <c r="B9355">
        <v>-13.294</v>
      </c>
      <c r="C9355">
        <v>0.442</v>
      </c>
    </row>
    <row r="9356" spans="1:3" x14ac:dyDescent="0.25">
      <c r="A9356">
        <v>872.35699999999997</v>
      </c>
      <c r="B9356">
        <v>-13.194000000000001</v>
      </c>
      <c r="C9356">
        <v>0.443</v>
      </c>
    </row>
    <row r="9357" spans="1:3" x14ac:dyDescent="0.25">
      <c r="A9357">
        <v>872.45399999999995</v>
      </c>
      <c r="B9357">
        <v>-13.352</v>
      </c>
      <c r="C9357">
        <v>0.442</v>
      </c>
    </row>
    <row r="9358" spans="1:3" x14ac:dyDescent="0.25">
      <c r="A9358">
        <v>872.55399999999997</v>
      </c>
      <c r="B9358">
        <v>-13.161</v>
      </c>
      <c r="C9358">
        <v>0.442</v>
      </c>
    </row>
    <row r="9359" spans="1:3" x14ac:dyDescent="0.25">
      <c r="A9359">
        <v>872.654</v>
      </c>
      <c r="B9359">
        <v>-13.241</v>
      </c>
      <c r="C9359">
        <v>0.442</v>
      </c>
    </row>
    <row r="9360" spans="1:3" x14ac:dyDescent="0.25">
      <c r="A9360">
        <v>872.75599999999997</v>
      </c>
      <c r="B9360">
        <v>-13.282999999999999</v>
      </c>
      <c r="C9360">
        <v>0.441</v>
      </c>
    </row>
    <row r="9361" spans="1:3" x14ac:dyDescent="0.25">
      <c r="A9361">
        <v>872.85500000000002</v>
      </c>
      <c r="B9361">
        <v>-13.092000000000001</v>
      </c>
      <c r="C9361">
        <v>0.442</v>
      </c>
    </row>
    <row r="9362" spans="1:3" x14ac:dyDescent="0.25">
      <c r="A9362">
        <v>872.95299999999997</v>
      </c>
      <c r="B9362">
        <v>-13.186</v>
      </c>
      <c r="C9362">
        <v>0.443</v>
      </c>
    </row>
    <row r="9363" spans="1:3" x14ac:dyDescent="0.25">
      <c r="A9363">
        <v>873.053</v>
      </c>
      <c r="B9363">
        <v>-13.044</v>
      </c>
      <c r="C9363">
        <v>0.441</v>
      </c>
    </row>
    <row r="9364" spans="1:3" x14ac:dyDescent="0.25">
      <c r="A9364">
        <v>873.154</v>
      </c>
      <c r="B9364">
        <v>-12.981999999999999</v>
      </c>
      <c r="C9364">
        <v>0.44</v>
      </c>
    </row>
    <row r="9365" spans="1:3" x14ac:dyDescent="0.25">
      <c r="A9365">
        <v>873.25300000000004</v>
      </c>
      <c r="B9365">
        <v>-13.106999999999999</v>
      </c>
      <c r="C9365">
        <v>0.44</v>
      </c>
    </row>
    <row r="9366" spans="1:3" x14ac:dyDescent="0.25">
      <c r="A9366">
        <v>873.37099999999998</v>
      </c>
      <c r="B9366">
        <v>-13.067</v>
      </c>
      <c r="C9366">
        <v>0.44</v>
      </c>
    </row>
    <row r="9367" spans="1:3" x14ac:dyDescent="0.25">
      <c r="A9367">
        <v>873.45399999999995</v>
      </c>
      <c r="B9367">
        <v>-13.076000000000001</v>
      </c>
      <c r="C9367">
        <v>0.44</v>
      </c>
    </row>
    <row r="9368" spans="1:3" x14ac:dyDescent="0.25">
      <c r="A9368">
        <v>873.55399999999997</v>
      </c>
      <c r="B9368">
        <v>-13.138</v>
      </c>
      <c r="C9368">
        <v>0.439</v>
      </c>
    </row>
    <row r="9369" spans="1:3" x14ac:dyDescent="0.25">
      <c r="A9369">
        <v>873.654</v>
      </c>
      <c r="B9369">
        <v>-13.161</v>
      </c>
      <c r="C9369">
        <v>0.439</v>
      </c>
    </row>
    <row r="9370" spans="1:3" x14ac:dyDescent="0.25">
      <c r="A9370">
        <v>873.75400000000002</v>
      </c>
      <c r="B9370">
        <v>-13.012</v>
      </c>
      <c r="C9370">
        <v>0.439</v>
      </c>
    </row>
    <row r="9371" spans="1:3" x14ac:dyDescent="0.25">
      <c r="A9371">
        <v>873.85799999999995</v>
      </c>
      <c r="B9371">
        <v>-13.202</v>
      </c>
      <c r="C9371">
        <v>0.438</v>
      </c>
    </row>
    <row r="9372" spans="1:3" x14ac:dyDescent="0.25">
      <c r="A9372">
        <v>873.96699999999998</v>
      </c>
      <c r="B9372">
        <v>-13.121</v>
      </c>
      <c r="C9372">
        <v>0.44</v>
      </c>
    </row>
    <row r="9373" spans="1:3" x14ac:dyDescent="0.25">
      <c r="A9373">
        <v>874.05399999999997</v>
      </c>
      <c r="B9373">
        <v>-13.085000000000001</v>
      </c>
      <c r="C9373">
        <v>0.438</v>
      </c>
    </row>
    <row r="9374" spans="1:3" x14ac:dyDescent="0.25">
      <c r="A9374">
        <v>874.154</v>
      </c>
      <c r="B9374">
        <v>-13.141</v>
      </c>
      <c r="C9374">
        <v>0.438</v>
      </c>
    </row>
    <row r="9375" spans="1:3" x14ac:dyDescent="0.25">
      <c r="A9375">
        <v>874.25300000000004</v>
      </c>
      <c r="B9375">
        <v>-13.143000000000001</v>
      </c>
      <c r="C9375">
        <v>0.437</v>
      </c>
    </row>
    <row r="9376" spans="1:3" x14ac:dyDescent="0.25">
      <c r="A9376">
        <v>874.35699999999997</v>
      </c>
      <c r="B9376">
        <v>-13.106</v>
      </c>
      <c r="C9376">
        <v>0.437</v>
      </c>
    </row>
    <row r="9377" spans="1:3" x14ac:dyDescent="0.25">
      <c r="A9377">
        <v>874.45399999999995</v>
      </c>
      <c r="B9377">
        <v>-13.113</v>
      </c>
      <c r="C9377">
        <v>0.437</v>
      </c>
    </row>
    <row r="9378" spans="1:3" x14ac:dyDescent="0.25">
      <c r="A9378">
        <v>874.553</v>
      </c>
      <c r="B9378">
        <v>-12.983000000000001</v>
      </c>
      <c r="C9378">
        <v>0.437</v>
      </c>
    </row>
    <row r="9379" spans="1:3" x14ac:dyDescent="0.25">
      <c r="A9379">
        <v>874.65300000000002</v>
      </c>
      <c r="B9379">
        <v>-13.173999999999999</v>
      </c>
      <c r="C9379">
        <v>0.437</v>
      </c>
    </row>
    <row r="9380" spans="1:3" x14ac:dyDescent="0.25">
      <c r="A9380">
        <v>874.75400000000002</v>
      </c>
      <c r="B9380">
        <v>-13.090999999999999</v>
      </c>
      <c r="C9380">
        <v>0.436</v>
      </c>
    </row>
    <row r="9381" spans="1:3" x14ac:dyDescent="0.25">
      <c r="A9381">
        <v>874.87300000000005</v>
      </c>
      <c r="B9381">
        <v>-13.034000000000001</v>
      </c>
      <c r="C9381">
        <v>0.436</v>
      </c>
    </row>
    <row r="9382" spans="1:3" x14ac:dyDescent="0.25">
      <c r="A9382">
        <v>874.95500000000004</v>
      </c>
      <c r="B9382">
        <v>-13.239000000000001</v>
      </c>
      <c r="C9382">
        <v>0.439</v>
      </c>
    </row>
    <row r="9383" spans="1:3" x14ac:dyDescent="0.25">
      <c r="A9383">
        <v>875.05399999999997</v>
      </c>
      <c r="B9383">
        <v>-13.105</v>
      </c>
      <c r="C9383">
        <v>0.436</v>
      </c>
    </row>
    <row r="9384" spans="1:3" x14ac:dyDescent="0.25">
      <c r="A9384">
        <v>875.17100000000005</v>
      </c>
      <c r="B9384">
        <v>-13.153</v>
      </c>
      <c r="C9384">
        <v>0.436</v>
      </c>
    </row>
    <row r="9385" spans="1:3" x14ac:dyDescent="0.25">
      <c r="A9385">
        <v>875.25400000000002</v>
      </c>
      <c r="B9385">
        <v>-13.122999999999999</v>
      </c>
      <c r="C9385">
        <v>0.436</v>
      </c>
    </row>
    <row r="9386" spans="1:3" x14ac:dyDescent="0.25">
      <c r="A9386">
        <v>875.36400000000003</v>
      </c>
      <c r="B9386">
        <v>-13.177</v>
      </c>
      <c r="C9386">
        <v>0.435</v>
      </c>
    </row>
    <row r="9387" spans="1:3" x14ac:dyDescent="0.25">
      <c r="A9387">
        <v>875.45500000000004</v>
      </c>
      <c r="B9387">
        <v>-13.07</v>
      </c>
      <c r="C9387">
        <v>0.435</v>
      </c>
    </row>
    <row r="9388" spans="1:3" x14ac:dyDescent="0.25">
      <c r="A9388">
        <v>875.553</v>
      </c>
      <c r="B9388">
        <v>-13.185</v>
      </c>
      <c r="C9388">
        <v>0.434</v>
      </c>
    </row>
    <row r="9389" spans="1:3" x14ac:dyDescent="0.25">
      <c r="A9389">
        <v>875.65300000000002</v>
      </c>
      <c r="B9389">
        <v>-13.159000000000001</v>
      </c>
      <c r="C9389">
        <v>0.434</v>
      </c>
    </row>
    <row r="9390" spans="1:3" x14ac:dyDescent="0.25">
      <c r="A9390">
        <v>875.76099999999997</v>
      </c>
      <c r="B9390">
        <v>-13.116</v>
      </c>
      <c r="C9390">
        <v>0.433</v>
      </c>
    </row>
    <row r="9391" spans="1:3" x14ac:dyDescent="0.25">
      <c r="A9391">
        <v>875.86099999999999</v>
      </c>
      <c r="B9391">
        <v>-13.103</v>
      </c>
      <c r="C9391">
        <v>0.435</v>
      </c>
    </row>
    <row r="9392" spans="1:3" x14ac:dyDescent="0.25">
      <c r="A9392">
        <v>875.96699999999998</v>
      </c>
      <c r="B9392">
        <v>-13.208</v>
      </c>
      <c r="C9392">
        <v>0.433</v>
      </c>
    </row>
    <row r="9393" spans="1:3" x14ac:dyDescent="0.25">
      <c r="A9393">
        <v>876.05499999999995</v>
      </c>
      <c r="B9393">
        <v>-13.153</v>
      </c>
      <c r="C9393">
        <v>0.433</v>
      </c>
    </row>
    <row r="9394" spans="1:3" x14ac:dyDescent="0.25">
      <c r="A9394">
        <v>876.15599999999995</v>
      </c>
      <c r="B9394">
        <v>-12.952999999999999</v>
      </c>
      <c r="C9394">
        <v>0.432</v>
      </c>
    </row>
    <row r="9395" spans="1:3" x14ac:dyDescent="0.25">
      <c r="A9395">
        <v>876.255</v>
      </c>
      <c r="B9395">
        <v>-13.173</v>
      </c>
      <c r="C9395">
        <v>0.432</v>
      </c>
    </row>
    <row r="9396" spans="1:3" x14ac:dyDescent="0.25">
      <c r="A9396">
        <v>876.35599999999999</v>
      </c>
      <c r="B9396">
        <v>-13.06</v>
      </c>
      <c r="C9396">
        <v>0.432</v>
      </c>
    </row>
    <row r="9397" spans="1:3" x14ac:dyDescent="0.25">
      <c r="A9397">
        <v>876.45399999999995</v>
      </c>
      <c r="B9397">
        <v>-13.138999999999999</v>
      </c>
      <c r="C9397">
        <v>0.432</v>
      </c>
    </row>
    <row r="9398" spans="1:3" x14ac:dyDescent="0.25">
      <c r="A9398">
        <v>876.553</v>
      </c>
      <c r="B9398">
        <v>-13.228</v>
      </c>
      <c r="C9398">
        <v>0.43099999999999999</v>
      </c>
    </row>
    <row r="9399" spans="1:3" x14ac:dyDescent="0.25">
      <c r="A9399">
        <v>876.654</v>
      </c>
      <c r="B9399">
        <v>-12.98</v>
      </c>
      <c r="C9399">
        <v>0.43099999999999999</v>
      </c>
    </row>
    <row r="9400" spans="1:3" x14ac:dyDescent="0.25">
      <c r="A9400">
        <v>876.75699999999995</v>
      </c>
      <c r="B9400">
        <v>-13.134</v>
      </c>
      <c r="C9400">
        <v>0.43099999999999999</v>
      </c>
    </row>
    <row r="9401" spans="1:3" x14ac:dyDescent="0.25">
      <c r="A9401">
        <v>876.85599999999999</v>
      </c>
      <c r="B9401">
        <v>-12.971</v>
      </c>
      <c r="C9401">
        <v>0.433</v>
      </c>
    </row>
    <row r="9402" spans="1:3" x14ac:dyDescent="0.25">
      <c r="A9402">
        <v>876.96799999999996</v>
      </c>
      <c r="B9402">
        <v>-12.98</v>
      </c>
      <c r="C9402">
        <v>0.42899999999999999</v>
      </c>
    </row>
    <row r="9403" spans="1:3" x14ac:dyDescent="0.25">
      <c r="A9403">
        <v>877.06100000000004</v>
      </c>
      <c r="B9403">
        <v>-12.922000000000001</v>
      </c>
      <c r="C9403">
        <v>0.43</v>
      </c>
    </row>
    <row r="9404" spans="1:3" x14ac:dyDescent="0.25">
      <c r="A9404">
        <v>877.15300000000002</v>
      </c>
      <c r="B9404">
        <v>-12.941000000000001</v>
      </c>
      <c r="C9404">
        <v>0.42899999999999999</v>
      </c>
    </row>
    <row r="9405" spans="1:3" x14ac:dyDescent="0.25">
      <c r="A9405">
        <v>877.25300000000004</v>
      </c>
      <c r="B9405">
        <v>-13.115</v>
      </c>
      <c r="C9405">
        <v>0.43</v>
      </c>
    </row>
    <row r="9406" spans="1:3" x14ac:dyDescent="0.25">
      <c r="A9406">
        <v>877.35500000000002</v>
      </c>
      <c r="B9406">
        <v>-13.081</v>
      </c>
      <c r="C9406">
        <v>0.42899999999999999</v>
      </c>
    </row>
    <row r="9407" spans="1:3" x14ac:dyDescent="0.25">
      <c r="A9407">
        <v>877.45299999999997</v>
      </c>
      <c r="B9407">
        <v>-13.093999999999999</v>
      </c>
      <c r="C9407">
        <v>0.42899999999999999</v>
      </c>
    </row>
    <row r="9408" spans="1:3" x14ac:dyDescent="0.25">
      <c r="A9408">
        <v>877.55399999999997</v>
      </c>
      <c r="B9408">
        <v>-13.037000000000001</v>
      </c>
      <c r="C9408">
        <v>0.42899999999999999</v>
      </c>
    </row>
    <row r="9409" spans="1:3" x14ac:dyDescent="0.25">
      <c r="A9409">
        <v>877.65499999999997</v>
      </c>
      <c r="B9409">
        <v>-12.952999999999999</v>
      </c>
      <c r="C9409">
        <v>0.42799999999999999</v>
      </c>
    </row>
    <row r="9410" spans="1:3" x14ac:dyDescent="0.25">
      <c r="A9410">
        <v>877.755</v>
      </c>
      <c r="B9410">
        <v>-12.865</v>
      </c>
      <c r="C9410">
        <v>0.42799999999999999</v>
      </c>
    </row>
    <row r="9411" spans="1:3" x14ac:dyDescent="0.25">
      <c r="A9411">
        <v>877.85400000000004</v>
      </c>
      <c r="B9411">
        <v>-13.093</v>
      </c>
      <c r="C9411">
        <v>0.42799999999999999</v>
      </c>
    </row>
    <row r="9412" spans="1:3" x14ac:dyDescent="0.25">
      <c r="A9412">
        <v>877.96699999999998</v>
      </c>
      <c r="B9412">
        <v>-12.86</v>
      </c>
      <c r="C9412">
        <v>0.42699999999999999</v>
      </c>
    </row>
    <row r="9413" spans="1:3" x14ac:dyDescent="0.25">
      <c r="A9413">
        <v>878.05399999999997</v>
      </c>
      <c r="B9413">
        <v>-12.97</v>
      </c>
      <c r="C9413">
        <v>0.42799999999999999</v>
      </c>
    </row>
    <row r="9414" spans="1:3" x14ac:dyDescent="0.25">
      <c r="A9414">
        <v>878.16</v>
      </c>
      <c r="B9414">
        <v>-13.042999999999999</v>
      </c>
      <c r="C9414">
        <v>0.42899999999999999</v>
      </c>
    </row>
    <row r="9415" spans="1:3" x14ac:dyDescent="0.25">
      <c r="A9415">
        <v>878.255</v>
      </c>
      <c r="B9415">
        <v>-12.925000000000001</v>
      </c>
      <c r="C9415">
        <v>0.42699999999999999</v>
      </c>
    </row>
    <row r="9416" spans="1:3" x14ac:dyDescent="0.25">
      <c r="A9416">
        <v>878.35500000000002</v>
      </c>
      <c r="B9416">
        <v>-12.956</v>
      </c>
      <c r="C9416">
        <v>0.42699999999999999</v>
      </c>
    </row>
    <row r="9417" spans="1:3" x14ac:dyDescent="0.25">
      <c r="A9417">
        <v>878.45399999999995</v>
      </c>
      <c r="B9417">
        <v>-12.943</v>
      </c>
      <c r="C9417">
        <v>0.42599999999999999</v>
      </c>
    </row>
    <row r="9418" spans="1:3" x14ac:dyDescent="0.25">
      <c r="A9418">
        <v>878.553</v>
      </c>
      <c r="B9418">
        <v>-13.01</v>
      </c>
      <c r="C9418">
        <v>0.42599999999999999</v>
      </c>
    </row>
    <row r="9419" spans="1:3" x14ac:dyDescent="0.25">
      <c r="A9419">
        <v>878.67100000000005</v>
      </c>
      <c r="B9419">
        <v>-13.06</v>
      </c>
      <c r="C9419">
        <v>0.42599999999999999</v>
      </c>
    </row>
    <row r="9420" spans="1:3" x14ac:dyDescent="0.25">
      <c r="A9420">
        <v>878.75400000000002</v>
      </c>
      <c r="B9420">
        <v>-13.069000000000001</v>
      </c>
      <c r="C9420">
        <v>0.42499999999999999</v>
      </c>
    </row>
    <row r="9421" spans="1:3" x14ac:dyDescent="0.25">
      <c r="A9421">
        <v>878.85400000000004</v>
      </c>
      <c r="B9421">
        <v>-13.013999999999999</v>
      </c>
      <c r="C9421">
        <v>0.42899999999999999</v>
      </c>
    </row>
    <row r="9422" spans="1:3" x14ac:dyDescent="0.25">
      <c r="A9422">
        <v>878.95600000000002</v>
      </c>
      <c r="B9422">
        <v>-12.94</v>
      </c>
      <c r="C9422">
        <v>0.42499999999999999</v>
      </c>
    </row>
    <row r="9423" spans="1:3" x14ac:dyDescent="0.25">
      <c r="A9423">
        <v>879.05399999999997</v>
      </c>
      <c r="B9423">
        <v>-12.824</v>
      </c>
      <c r="C9423">
        <v>0.42599999999999999</v>
      </c>
    </row>
    <row r="9424" spans="1:3" x14ac:dyDescent="0.25">
      <c r="A9424">
        <v>879.154</v>
      </c>
      <c r="B9424">
        <v>-12.909000000000001</v>
      </c>
      <c r="C9424">
        <v>0.42499999999999999</v>
      </c>
    </row>
    <row r="9425" spans="1:3" x14ac:dyDescent="0.25">
      <c r="A9425">
        <v>879.25300000000004</v>
      </c>
      <c r="B9425">
        <v>-12.858000000000001</v>
      </c>
      <c r="C9425">
        <v>0.42399999999999999</v>
      </c>
    </row>
    <row r="9426" spans="1:3" x14ac:dyDescent="0.25">
      <c r="A9426">
        <v>879.35299999999995</v>
      </c>
      <c r="B9426">
        <v>-12.747</v>
      </c>
      <c r="C9426">
        <v>0.42399999999999999</v>
      </c>
    </row>
    <row r="9427" spans="1:3" x14ac:dyDescent="0.25">
      <c r="A9427">
        <v>879.45699999999999</v>
      </c>
      <c r="B9427">
        <v>-12.952999999999999</v>
      </c>
      <c r="C9427">
        <v>0.42399999999999999</v>
      </c>
    </row>
    <row r="9428" spans="1:3" x14ac:dyDescent="0.25">
      <c r="A9428">
        <v>879.55399999999997</v>
      </c>
      <c r="B9428">
        <v>-12.8</v>
      </c>
      <c r="C9428">
        <v>0.42299999999999999</v>
      </c>
    </row>
    <row r="9429" spans="1:3" x14ac:dyDescent="0.25">
      <c r="A9429">
        <v>879.654</v>
      </c>
      <c r="B9429">
        <v>-12.911</v>
      </c>
      <c r="C9429">
        <v>0.42299999999999999</v>
      </c>
    </row>
    <row r="9430" spans="1:3" x14ac:dyDescent="0.25">
      <c r="A9430">
        <v>879.755</v>
      </c>
      <c r="B9430">
        <v>-12.816000000000001</v>
      </c>
      <c r="C9430">
        <v>0.42299999999999999</v>
      </c>
    </row>
    <row r="9431" spans="1:3" x14ac:dyDescent="0.25">
      <c r="A9431">
        <v>879.85500000000002</v>
      </c>
      <c r="B9431">
        <v>-12.853</v>
      </c>
      <c r="C9431">
        <v>0.42299999999999999</v>
      </c>
    </row>
    <row r="9432" spans="1:3" x14ac:dyDescent="0.25">
      <c r="A9432">
        <v>879.95600000000002</v>
      </c>
      <c r="B9432">
        <v>-12.611000000000001</v>
      </c>
      <c r="C9432">
        <v>0.42199999999999999</v>
      </c>
    </row>
    <row r="9433" spans="1:3" x14ac:dyDescent="0.25">
      <c r="A9433">
        <v>880.053</v>
      </c>
      <c r="B9433">
        <v>-12.829000000000001</v>
      </c>
      <c r="C9433">
        <v>0.42399999999999999</v>
      </c>
    </row>
    <row r="9434" spans="1:3" x14ac:dyDescent="0.25">
      <c r="A9434">
        <v>880.16399999999999</v>
      </c>
      <c r="B9434">
        <v>-12.757</v>
      </c>
      <c r="C9434">
        <v>0.42199999999999999</v>
      </c>
    </row>
    <row r="9435" spans="1:3" x14ac:dyDescent="0.25">
      <c r="A9435">
        <v>880.255</v>
      </c>
      <c r="B9435">
        <v>-12.907</v>
      </c>
      <c r="C9435">
        <v>0.42099999999999999</v>
      </c>
    </row>
    <row r="9436" spans="1:3" x14ac:dyDescent="0.25">
      <c r="A9436">
        <v>880.36099999999999</v>
      </c>
      <c r="B9436">
        <v>-12.923999999999999</v>
      </c>
      <c r="C9436">
        <v>0.42099999999999999</v>
      </c>
    </row>
    <row r="9437" spans="1:3" x14ac:dyDescent="0.25">
      <c r="A9437">
        <v>880.46</v>
      </c>
      <c r="B9437">
        <v>-12.792999999999999</v>
      </c>
      <c r="C9437">
        <v>0.42099999999999999</v>
      </c>
    </row>
    <row r="9438" spans="1:3" x14ac:dyDescent="0.25">
      <c r="A9438">
        <v>880.55499999999995</v>
      </c>
      <c r="B9438">
        <v>-12.907</v>
      </c>
      <c r="C9438">
        <v>0.42099999999999999</v>
      </c>
    </row>
    <row r="9439" spans="1:3" x14ac:dyDescent="0.25">
      <c r="A9439">
        <v>880.65700000000004</v>
      </c>
      <c r="B9439">
        <v>-12.756</v>
      </c>
      <c r="C9439">
        <v>0.42099999999999999</v>
      </c>
    </row>
    <row r="9440" spans="1:3" x14ac:dyDescent="0.25">
      <c r="A9440">
        <v>880.75599999999997</v>
      </c>
      <c r="B9440">
        <v>-12.766999999999999</v>
      </c>
      <c r="C9440">
        <v>0.41899999999999998</v>
      </c>
    </row>
    <row r="9441" spans="1:3" x14ac:dyDescent="0.25">
      <c r="A9441">
        <v>880.85400000000004</v>
      </c>
      <c r="B9441">
        <v>-12.698</v>
      </c>
      <c r="C9441">
        <v>0.42099999999999999</v>
      </c>
    </row>
    <row r="9442" spans="1:3" x14ac:dyDescent="0.25">
      <c r="A9442">
        <v>880.95799999999997</v>
      </c>
      <c r="B9442">
        <v>-12.662000000000001</v>
      </c>
      <c r="C9442">
        <v>0.41899999999999998</v>
      </c>
    </row>
    <row r="9443" spans="1:3" x14ac:dyDescent="0.25">
      <c r="A9443">
        <v>881.05399999999997</v>
      </c>
      <c r="B9443">
        <v>-12.599</v>
      </c>
      <c r="C9443">
        <v>0.41799999999999998</v>
      </c>
    </row>
    <row r="9444" spans="1:3" x14ac:dyDescent="0.25">
      <c r="A9444">
        <v>881.154</v>
      </c>
      <c r="B9444">
        <v>-12.644</v>
      </c>
      <c r="C9444">
        <v>0.41899999999999998</v>
      </c>
    </row>
    <row r="9445" spans="1:3" x14ac:dyDescent="0.25">
      <c r="A9445">
        <v>881.25300000000004</v>
      </c>
      <c r="B9445">
        <v>-12.738</v>
      </c>
      <c r="C9445">
        <v>0.41899999999999998</v>
      </c>
    </row>
    <row r="9446" spans="1:3" x14ac:dyDescent="0.25">
      <c r="A9446">
        <v>881.35400000000004</v>
      </c>
      <c r="B9446">
        <v>-12.677</v>
      </c>
      <c r="C9446">
        <v>0.41899999999999998</v>
      </c>
    </row>
    <row r="9447" spans="1:3" x14ac:dyDescent="0.25">
      <c r="A9447">
        <v>881.46900000000005</v>
      </c>
      <c r="B9447">
        <v>-12.548999999999999</v>
      </c>
      <c r="C9447">
        <v>0.41799999999999998</v>
      </c>
    </row>
    <row r="9448" spans="1:3" x14ac:dyDescent="0.25">
      <c r="A9448">
        <v>881.553</v>
      </c>
      <c r="B9448">
        <v>-12.67</v>
      </c>
      <c r="C9448">
        <v>0.41799999999999998</v>
      </c>
    </row>
    <row r="9449" spans="1:3" x14ac:dyDescent="0.25">
      <c r="A9449">
        <v>881.654</v>
      </c>
      <c r="B9449">
        <v>-12.858000000000001</v>
      </c>
      <c r="C9449">
        <v>0.41799999999999998</v>
      </c>
    </row>
    <row r="9450" spans="1:3" x14ac:dyDescent="0.25">
      <c r="A9450">
        <v>881.75300000000004</v>
      </c>
      <c r="B9450">
        <v>-12.634</v>
      </c>
      <c r="C9450">
        <v>0.41799999999999998</v>
      </c>
    </row>
    <row r="9451" spans="1:3" x14ac:dyDescent="0.25">
      <c r="A9451">
        <v>881.86500000000001</v>
      </c>
      <c r="B9451">
        <v>-12.59</v>
      </c>
      <c r="C9451">
        <v>0.42</v>
      </c>
    </row>
    <row r="9452" spans="1:3" x14ac:dyDescent="0.25">
      <c r="A9452">
        <v>881.96199999999999</v>
      </c>
      <c r="B9452">
        <v>-12.651</v>
      </c>
      <c r="C9452">
        <v>0.41799999999999998</v>
      </c>
    </row>
    <row r="9453" spans="1:3" x14ac:dyDescent="0.25">
      <c r="A9453">
        <v>882.05399999999997</v>
      </c>
      <c r="B9453">
        <v>-12.612</v>
      </c>
      <c r="C9453">
        <v>0.41799999999999998</v>
      </c>
    </row>
    <row r="9454" spans="1:3" x14ac:dyDescent="0.25">
      <c r="A9454">
        <v>882.15499999999997</v>
      </c>
      <c r="B9454">
        <v>-12.673</v>
      </c>
      <c r="C9454">
        <v>0.41699999999999998</v>
      </c>
    </row>
    <row r="9455" spans="1:3" x14ac:dyDescent="0.25">
      <c r="A9455">
        <v>882.25300000000004</v>
      </c>
      <c r="B9455">
        <v>-12.801</v>
      </c>
      <c r="C9455">
        <v>0.41599999999999998</v>
      </c>
    </row>
    <row r="9456" spans="1:3" x14ac:dyDescent="0.25">
      <c r="A9456">
        <v>882.35400000000004</v>
      </c>
      <c r="B9456">
        <v>-12.846</v>
      </c>
      <c r="C9456">
        <v>0.41599999999999998</v>
      </c>
    </row>
    <row r="9457" spans="1:3" x14ac:dyDescent="0.25">
      <c r="A9457">
        <v>882.46</v>
      </c>
      <c r="B9457">
        <v>-12.872</v>
      </c>
      <c r="C9457">
        <v>0.41599999999999998</v>
      </c>
    </row>
    <row r="9458" spans="1:3" x14ac:dyDescent="0.25">
      <c r="A9458">
        <v>882.55399999999997</v>
      </c>
      <c r="B9458">
        <v>-12.727</v>
      </c>
      <c r="C9458">
        <v>0.41499999999999998</v>
      </c>
    </row>
    <row r="9459" spans="1:3" x14ac:dyDescent="0.25">
      <c r="A9459">
        <v>882.65300000000002</v>
      </c>
      <c r="B9459">
        <v>-12.76</v>
      </c>
      <c r="C9459">
        <v>0.41599999999999998</v>
      </c>
    </row>
    <row r="9460" spans="1:3" x14ac:dyDescent="0.25">
      <c r="A9460">
        <v>882.755</v>
      </c>
      <c r="B9460">
        <v>-12.788</v>
      </c>
      <c r="C9460">
        <v>0.41299999999999998</v>
      </c>
    </row>
    <row r="9461" spans="1:3" x14ac:dyDescent="0.25">
      <c r="A9461">
        <v>882.85400000000004</v>
      </c>
      <c r="B9461">
        <v>-12.815</v>
      </c>
      <c r="C9461">
        <v>0.41499999999999998</v>
      </c>
    </row>
    <row r="9462" spans="1:3" x14ac:dyDescent="0.25">
      <c r="A9462">
        <v>882.97</v>
      </c>
      <c r="B9462">
        <v>-12.722</v>
      </c>
      <c r="C9462">
        <v>0.41399999999999998</v>
      </c>
    </row>
    <row r="9463" spans="1:3" x14ac:dyDescent="0.25">
      <c r="A9463">
        <v>883.05600000000004</v>
      </c>
      <c r="B9463">
        <v>-12.704000000000001</v>
      </c>
      <c r="C9463">
        <v>0.41499999999999998</v>
      </c>
    </row>
    <row r="9464" spans="1:3" x14ac:dyDescent="0.25">
      <c r="A9464">
        <v>883.15499999999997</v>
      </c>
      <c r="B9464">
        <v>-12.675000000000001</v>
      </c>
      <c r="C9464">
        <v>0.41399999999999998</v>
      </c>
    </row>
    <row r="9465" spans="1:3" x14ac:dyDescent="0.25">
      <c r="A9465">
        <v>883.255</v>
      </c>
      <c r="B9465">
        <v>-12.744</v>
      </c>
      <c r="C9465">
        <v>0.41399999999999998</v>
      </c>
    </row>
    <row r="9466" spans="1:3" x14ac:dyDescent="0.25">
      <c r="A9466">
        <v>883.35500000000002</v>
      </c>
      <c r="B9466">
        <v>-12.731</v>
      </c>
      <c r="C9466">
        <v>0.41299999999999998</v>
      </c>
    </row>
    <row r="9467" spans="1:3" x14ac:dyDescent="0.25">
      <c r="A9467">
        <v>883.46100000000001</v>
      </c>
      <c r="B9467">
        <v>-12.613</v>
      </c>
      <c r="C9467">
        <v>0.41299999999999998</v>
      </c>
    </row>
    <row r="9468" spans="1:3" x14ac:dyDescent="0.25">
      <c r="A9468">
        <v>883.55399999999997</v>
      </c>
      <c r="B9468">
        <v>-12.742000000000001</v>
      </c>
      <c r="C9468">
        <v>0.41299999999999998</v>
      </c>
    </row>
    <row r="9469" spans="1:3" x14ac:dyDescent="0.25">
      <c r="A9469">
        <v>883.65499999999997</v>
      </c>
      <c r="B9469">
        <v>-12.776999999999999</v>
      </c>
      <c r="C9469">
        <v>0.41299999999999998</v>
      </c>
    </row>
    <row r="9470" spans="1:3" x14ac:dyDescent="0.25">
      <c r="A9470">
        <v>883.75599999999997</v>
      </c>
      <c r="B9470">
        <v>-12.821999999999999</v>
      </c>
      <c r="C9470">
        <v>0.41399999999999998</v>
      </c>
    </row>
    <row r="9471" spans="1:3" x14ac:dyDescent="0.25">
      <c r="A9471">
        <v>883.85599999999999</v>
      </c>
      <c r="B9471">
        <v>-12.462</v>
      </c>
      <c r="C9471">
        <v>0.41199999999999998</v>
      </c>
    </row>
    <row r="9472" spans="1:3" x14ac:dyDescent="0.25">
      <c r="A9472">
        <v>883.97799999999995</v>
      </c>
      <c r="B9472">
        <v>-12.555</v>
      </c>
      <c r="C9472">
        <v>0.41299999999999998</v>
      </c>
    </row>
    <row r="9473" spans="1:3" x14ac:dyDescent="0.25">
      <c r="A9473">
        <v>884.05600000000004</v>
      </c>
      <c r="B9473">
        <v>-12.646000000000001</v>
      </c>
      <c r="C9473">
        <v>0.41099999999999998</v>
      </c>
    </row>
    <row r="9474" spans="1:3" x14ac:dyDescent="0.25">
      <c r="A9474">
        <v>884.154</v>
      </c>
      <c r="B9474">
        <v>-12.734</v>
      </c>
      <c r="C9474">
        <v>0.41099999999999998</v>
      </c>
    </row>
    <row r="9475" spans="1:3" x14ac:dyDescent="0.25">
      <c r="A9475">
        <v>884.25300000000004</v>
      </c>
      <c r="B9475">
        <v>-12.552</v>
      </c>
      <c r="C9475">
        <v>0.41099999999999998</v>
      </c>
    </row>
    <row r="9476" spans="1:3" x14ac:dyDescent="0.25">
      <c r="A9476">
        <v>884.35400000000004</v>
      </c>
      <c r="B9476">
        <v>-12.519</v>
      </c>
      <c r="C9476">
        <v>0.41099999999999998</v>
      </c>
    </row>
    <row r="9477" spans="1:3" x14ac:dyDescent="0.25">
      <c r="A9477">
        <v>884.45699999999999</v>
      </c>
      <c r="B9477">
        <v>-12.609</v>
      </c>
      <c r="C9477">
        <v>0.41</v>
      </c>
    </row>
    <row r="9478" spans="1:3" x14ac:dyDescent="0.25">
      <c r="A9478">
        <v>884.55499999999995</v>
      </c>
      <c r="B9478">
        <v>-12.622</v>
      </c>
      <c r="C9478">
        <v>0.41</v>
      </c>
    </row>
    <row r="9479" spans="1:3" x14ac:dyDescent="0.25">
      <c r="A9479">
        <v>884.654</v>
      </c>
      <c r="B9479">
        <v>-12.603999999999999</v>
      </c>
      <c r="C9479">
        <v>0.40899999999999997</v>
      </c>
    </row>
    <row r="9480" spans="1:3" x14ac:dyDescent="0.25">
      <c r="A9480">
        <v>884.78099999999995</v>
      </c>
      <c r="B9480">
        <v>-12.569000000000001</v>
      </c>
      <c r="C9480">
        <v>0.41099999999999998</v>
      </c>
    </row>
    <row r="9481" spans="1:3" x14ac:dyDescent="0.25">
      <c r="A9481">
        <v>884.85500000000002</v>
      </c>
      <c r="B9481">
        <v>-12.535</v>
      </c>
      <c r="C9481">
        <v>0.41</v>
      </c>
    </row>
    <row r="9482" spans="1:3" x14ac:dyDescent="0.25">
      <c r="A9482">
        <v>884.95600000000002</v>
      </c>
      <c r="B9482">
        <v>-12.583</v>
      </c>
      <c r="C9482">
        <v>0.41</v>
      </c>
    </row>
    <row r="9483" spans="1:3" x14ac:dyDescent="0.25">
      <c r="A9483">
        <v>885.05600000000004</v>
      </c>
      <c r="B9483">
        <v>-12.574</v>
      </c>
      <c r="C9483">
        <v>0.40899999999999997</v>
      </c>
    </row>
    <row r="9484" spans="1:3" x14ac:dyDescent="0.25">
      <c r="A9484">
        <v>885.15599999999995</v>
      </c>
      <c r="B9484">
        <v>-12.513</v>
      </c>
      <c r="C9484">
        <v>0.40899999999999997</v>
      </c>
    </row>
    <row r="9485" spans="1:3" x14ac:dyDescent="0.25">
      <c r="A9485">
        <v>885.26700000000005</v>
      </c>
      <c r="B9485">
        <v>-12.756</v>
      </c>
      <c r="C9485">
        <v>0.40899999999999997</v>
      </c>
    </row>
    <row r="9486" spans="1:3" x14ac:dyDescent="0.25">
      <c r="A9486">
        <v>885.35599999999999</v>
      </c>
      <c r="B9486">
        <v>-12.493</v>
      </c>
      <c r="C9486">
        <v>0.40799999999999997</v>
      </c>
    </row>
    <row r="9487" spans="1:3" x14ac:dyDescent="0.25">
      <c r="A9487">
        <v>885.45500000000004</v>
      </c>
      <c r="B9487">
        <v>-12.768000000000001</v>
      </c>
      <c r="C9487">
        <v>0.40799999999999997</v>
      </c>
    </row>
    <row r="9488" spans="1:3" x14ac:dyDescent="0.25">
      <c r="A9488">
        <v>885.56100000000004</v>
      </c>
      <c r="B9488">
        <v>-12.654</v>
      </c>
      <c r="C9488">
        <v>0.40799999999999997</v>
      </c>
    </row>
    <row r="9489" spans="1:3" x14ac:dyDescent="0.25">
      <c r="A9489">
        <v>885.65499999999997</v>
      </c>
      <c r="B9489">
        <v>-12.515000000000001</v>
      </c>
      <c r="C9489">
        <v>0.40799999999999997</v>
      </c>
    </row>
    <row r="9490" spans="1:3" x14ac:dyDescent="0.25">
      <c r="A9490">
        <v>885.76300000000003</v>
      </c>
      <c r="B9490">
        <v>-12.526</v>
      </c>
      <c r="C9490">
        <v>0.41199999999999998</v>
      </c>
    </row>
    <row r="9491" spans="1:3" x14ac:dyDescent="0.25">
      <c r="A9491">
        <v>885.85400000000004</v>
      </c>
      <c r="B9491">
        <v>-12.574999999999999</v>
      </c>
      <c r="C9491">
        <v>0.40699999999999997</v>
      </c>
    </row>
    <row r="9492" spans="1:3" x14ac:dyDescent="0.25">
      <c r="A9492">
        <v>885.95500000000004</v>
      </c>
      <c r="B9492">
        <v>-12.625999999999999</v>
      </c>
      <c r="C9492">
        <v>0.40699999999999997</v>
      </c>
    </row>
    <row r="9493" spans="1:3" x14ac:dyDescent="0.25">
      <c r="A9493">
        <v>886.05399999999997</v>
      </c>
      <c r="B9493">
        <v>-12.726000000000001</v>
      </c>
      <c r="C9493">
        <v>0.40699999999999997</v>
      </c>
    </row>
    <row r="9494" spans="1:3" x14ac:dyDescent="0.25">
      <c r="A9494">
        <v>886.15499999999997</v>
      </c>
      <c r="B9494">
        <v>-12.59</v>
      </c>
      <c r="C9494">
        <v>0.40600000000000003</v>
      </c>
    </row>
    <row r="9495" spans="1:3" x14ac:dyDescent="0.25">
      <c r="A9495">
        <v>886.255</v>
      </c>
      <c r="B9495">
        <v>-12.481999999999999</v>
      </c>
      <c r="C9495">
        <v>0.40600000000000003</v>
      </c>
    </row>
    <row r="9496" spans="1:3" x14ac:dyDescent="0.25">
      <c r="A9496">
        <v>886.35400000000004</v>
      </c>
      <c r="B9496">
        <v>-12.491</v>
      </c>
      <c r="C9496">
        <v>0.40600000000000003</v>
      </c>
    </row>
    <row r="9497" spans="1:3" x14ac:dyDescent="0.25">
      <c r="A9497">
        <v>886.45600000000002</v>
      </c>
      <c r="B9497">
        <v>-12.647</v>
      </c>
      <c r="C9497">
        <v>0.40500000000000003</v>
      </c>
    </row>
    <row r="9498" spans="1:3" x14ac:dyDescent="0.25">
      <c r="A9498">
        <v>886.55499999999995</v>
      </c>
      <c r="B9498">
        <v>-12.622</v>
      </c>
      <c r="C9498">
        <v>0.40500000000000003</v>
      </c>
    </row>
    <row r="9499" spans="1:3" x14ac:dyDescent="0.25">
      <c r="A9499">
        <v>886.654</v>
      </c>
      <c r="B9499">
        <v>-12.599</v>
      </c>
      <c r="C9499">
        <v>0.40600000000000003</v>
      </c>
    </row>
    <row r="9500" spans="1:3" x14ac:dyDescent="0.25">
      <c r="A9500">
        <v>886.75599999999997</v>
      </c>
      <c r="B9500">
        <v>-12.611000000000001</v>
      </c>
      <c r="C9500">
        <v>0.40300000000000002</v>
      </c>
    </row>
    <row r="9501" spans="1:3" x14ac:dyDescent="0.25">
      <c r="A9501">
        <v>886.85400000000004</v>
      </c>
      <c r="B9501">
        <v>-12.423999999999999</v>
      </c>
      <c r="C9501">
        <v>0.40500000000000003</v>
      </c>
    </row>
    <row r="9502" spans="1:3" x14ac:dyDescent="0.25">
      <c r="A9502">
        <v>886.95399999999995</v>
      </c>
      <c r="B9502">
        <v>-12.457000000000001</v>
      </c>
      <c r="C9502">
        <v>0.40600000000000003</v>
      </c>
    </row>
    <row r="9503" spans="1:3" x14ac:dyDescent="0.25">
      <c r="A9503">
        <v>887.05499999999995</v>
      </c>
      <c r="B9503">
        <v>-12.574999999999999</v>
      </c>
      <c r="C9503">
        <v>0.40500000000000003</v>
      </c>
    </row>
    <row r="9504" spans="1:3" x14ac:dyDescent="0.25">
      <c r="A9504">
        <v>887.15499999999997</v>
      </c>
      <c r="B9504">
        <v>-12.468</v>
      </c>
      <c r="C9504">
        <v>0.40400000000000003</v>
      </c>
    </row>
    <row r="9505" spans="1:3" x14ac:dyDescent="0.25">
      <c r="A9505">
        <v>887.26300000000003</v>
      </c>
      <c r="B9505">
        <v>-12.409000000000001</v>
      </c>
      <c r="C9505">
        <v>0.40400000000000003</v>
      </c>
    </row>
    <row r="9506" spans="1:3" x14ac:dyDescent="0.25">
      <c r="A9506">
        <v>887.35799999999995</v>
      </c>
      <c r="B9506">
        <v>-12.461</v>
      </c>
      <c r="C9506">
        <v>0.40300000000000002</v>
      </c>
    </row>
    <row r="9507" spans="1:3" x14ac:dyDescent="0.25">
      <c r="A9507">
        <v>887.45399999999995</v>
      </c>
      <c r="B9507">
        <v>-12.413</v>
      </c>
      <c r="C9507">
        <v>0.40300000000000002</v>
      </c>
    </row>
    <row r="9508" spans="1:3" x14ac:dyDescent="0.25">
      <c r="A9508">
        <v>887.55600000000004</v>
      </c>
      <c r="B9508">
        <v>-12.416</v>
      </c>
      <c r="C9508">
        <v>0.40300000000000002</v>
      </c>
    </row>
    <row r="9509" spans="1:3" x14ac:dyDescent="0.25">
      <c r="A9509">
        <v>887.65499999999997</v>
      </c>
      <c r="B9509">
        <v>-12.381</v>
      </c>
      <c r="C9509">
        <v>0.40400000000000003</v>
      </c>
    </row>
    <row r="9510" spans="1:3" x14ac:dyDescent="0.25">
      <c r="A9510">
        <v>887.75400000000002</v>
      </c>
      <c r="B9510">
        <v>-12.48</v>
      </c>
      <c r="C9510">
        <v>0.40300000000000002</v>
      </c>
    </row>
    <row r="9511" spans="1:3" x14ac:dyDescent="0.25">
      <c r="A9511">
        <v>887.85500000000002</v>
      </c>
      <c r="B9511">
        <v>-12.526</v>
      </c>
      <c r="C9511">
        <v>0.40200000000000002</v>
      </c>
    </row>
    <row r="9512" spans="1:3" x14ac:dyDescent="0.25">
      <c r="A9512">
        <v>887.95699999999999</v>
      </c>
      <c r="B9512">
        <v>-12.519</v>
      </c>
      <c r="C9512">
        <v>0.40400000000000003</v>
      </c>
    </row>
    <row r="9513" spans="1:3" x14ac:dyDescent="0.25">
      <c r="A9513">
        <v>888.05899999999997</v>
      </c>
      <c r="B9513">
        <v>-12.579000000000001</v>
      </c>
      <c r="C9513">
        <v>0.40100000000000002</v>
      </c>
    </row>
    <row r="9514" spans="1:3" x14ac:dyDescent="0.25">
      <c r="A9514">
        <v>888.154</v>
      </c>
      <c r="B9514">
        <v>-12.282999999999999</v>
      </c>
      <c r="C9514">
        <v>0.40100000000000002</v>
      </c>
    </row>
    <row r="9515" spans="1:3" x14ac:dyDescent="0.25">
      <c r="A9515">
        <v>888.27099999999996</v>
      </c>
      <c r="B9515">
        <v>-12.319000000000001</v>
      </c>
      <c r="C9515">
        <v>0.40100000000000002</v>
      </c>
    </row>
    <row r="9516" spans="1:3" x14ac:dyDescent="0.25">
      <c r="A9516">
        <v>888.35500000000002</v>
      </c>
      <c r="B9516">
        <v>-12.314</v>
      </c>
      <c r="C9516">
        <v>0.40100000000000002</v>
      </c>
    </row>
    <row r="9517" spans="1:3" x14ac:dyDescent="0.25">
      <c r="A9517">
        <v>888.46199999999999</v>
      </c>
      <c r="B9517">
        <v>-12.488</v>
      </c>
      <c r="C9517">
        <v>0.4</v>
      </c>
    </row>
    <row r="9518" spans="1:3" x14ac:dyDescent="0.25">
      <c r="A9518">
        <v>888.56399999999996</v>
      </c>
      <c r="B9518">
        <v>-12.444000000000001</v>
      </c>
      <c r="C9518">
        <v>0.4</v>
      </c>
    </row>
    <row r="9519" spans="1:3" x14ac:dyDescent="0.25">
      <c r="A9519">
        <v>888.654</v>
      </c>
      <c r="B9519">
        <v>-12.422000000000001</v>
      </c>
      <c r="C9519">
        <v>0.40100000000000002</v>
      </c>
    </row>
    <row r="9520" spans="1:3" x14ac:dyDescent="0.25">
      <c r="A9520">
        <v>888.755</v>
      </c>
      <c r="B9520">
        <v>-12.441000000000001</v>
      </c>
      <c r="C9520">
        <v>0.4</v>
      </c>
    </row>
    <row r="9521" spans="1:3" x14ac:dyDescent="0.25">
      <c r="A9521">
        <v>888.85299999999995</v>
      </c>
      <c r="B9521">
        <v>-12.555999999999999</v>
      </c>
      <c r="C9521">
        <v>0.4</v>
      </c>
    </row>
    <row r="9522" spans="1:3" x14ac:dyDescent="0.25">
      <c r="A9522">
        <v>888.95399999999995</v>
      </c>
      <c r="B9522">
        <v>-12.398</v>
      </c>
      <c r="C9522">
        <v>0.39800000000000002</v>
      </c>
    </row>
    <row r="9523" spans="1:3" x14ac:dyDescent="0.25">
      <c r="A9523">
        <v>889.05499999999995</v>
      </c>
      <c r="B9523">
        <v>-12.448</v>
      </c>
      <c r="C9523">
        <v>0.39900000000000002</v>
      </c>
    </row>
    <row r="9524" spans="1:3" x14ac:dyDescent="0.25">
      <c r="A9524">
        <v>889.154</v>
      </c>
      <c r="B9524">
        <v>-12.503</v>
      </c>
      <c r="C9524">
        <v>0.39900000000000002</v>
      </c>
    </row>
    <row r="9525" spans="1:3" x14ac:dyDescent="0.25">
      <c r="A9525">
        <v>889.25400000000002</v>
      </c>
      <c r="B9525">
        <v>-12.364000000000001</v>
      </c>
      <c r="C9525">
        <v>0.39900000000000002</v>
      </c>
    </row>
    <row r="9526" spans="1:3" x14ac:dyDescent="0.25">
      <c r="A9526">
        <v>889.35500000000002</v>
      </c>
      <c r="B9526">
        <v>-12.358000000000001</v>
      </c>
      <c r="C9526">
        <v>0.39900000000000002</v>
      </c>
    </row>
    <row r="9527" spans="1:3" x14ac:dyDescent="0.25">
      <c r="A9527">
        <v>889.45399999999995</v>
      </c>
      <c r="B9527">
        <v>-12.378</v>
      </c>
      <c r="C9527">
        <v>0.39800000000000002</v>
      </c>
    </row>
    <row r="9528" spans="1:3" x14ac:dyDescent="0.25">
      <c r="A9528">
        <v>889.55399999999997</v>
      </c>
      <c r="B9528">
        <v>-12.499000000000001</v>
      </c>
      <c r="C9528">
        <v>0.39800000000000002</v>
      </c>
    </row>
    <row r="9529" spans="1:3" x14ac:dyDescent="0.25">
      <c r="A9529">
        <v>889.65499999999997</v>
      </c>
      <c r="B9529">
        <v>-12.394</v>
      </c>
      <c r="C9529">
        <v>0.4</v>
      </c>
    </row>
    <row r="9530" spans="1:3" x14ac:dyDescent="0.25">
      <c r="A9530">
        <v>889.755</v>
      </c>
      <c r="B9530">
        <v>-12.266</v>
      </c>
      <c r="C9530">
        <v>0.39600000000000002</v>
      </c>
    </row>
    <row r="9531" spans="1:3" x14ac:dyDescent="0.25">
      <c r="A9531">
        <v>889.85400000000004</v>
      </c>
      <c r="B9531">
        <v>-12.225</v>
      </c>
      <c r="C9531">
        <v>0.39800000000000002</v>
      </c>
    </row>
    <row r="9532" spans="1:3" x14ac:dyDescent="0.25">
      <c r="A9532">
        <v>889.95500000000004</v>
      </c>
      <c r="B9532">
        <v>-12.351000000000001</v>
      </c>
      <c r="C9532">
        <v>0.39800000000000002</v>
      </c>
    </row>
    <row r="9533" spans="1:3" x14ac:dyDescent="0.25">
      <c r="A9533">
        <v>890.05399999999997</v>
      </c>
      <c r="B9533">
        <v>-12.343999999999999</v>
      </c>
      <c r="C9533">
        <v>0.39700000000000002</v>
      </c>
    </row>
    <row r="9534" spans="1:3" x14ac:dyDescent="0.25">
      <c r="A9534">
        <v>890.15499999999997</v>
      </c>
      <c r="B9534">
        <v>-12.305</v>
      </c>
      <c r="C9534">
        <v>0.39600000000000002</v>
      </c>
    </row>
    <row r="9535" spans="1:3" x14ac:dyDescent="0.25">
      <c r="A9535">
        <v>890.27099999999996</v>
      </c>
      <c r="B9535">
        <v>-12.446</v>
      </c>
      <c r="C9535">
        <v>0.39600000000000002</v>
      </c>
    </row>
    <row r="9536" spans="1:3" x14ac:dyDescent="0.25">
      <c r="A9536">
        <v>890.35400000000004</v>
      </c>
      <c r="B9536">
        <v>-12.442</v>
      </c>
      <c r="C9536">
        <v>0.39600000000000002</v>
      </c>
    </row>
    <row r="9537" spans="1:3" x14ac:dyDescent="0.25">
      <c r="A9537">
        <v>890.45399999999995</v>
      </c>
      <c r="B9537">
        <v>-12.301</v>
      </c>
      <c r="C9537">
        <v>0.39600000000000002</v>
      </c>
    </row>
    <row r="9538" spans="1:3" x14ac:dyDescent="0.25">
      <c r="A9538">
        <v>890.55399999999997</v>
      </c>
      <c r="B9538">
        <v>-12.269</v>
      </c>
      <c r="C9538">
        <v>0.39500000000000002</v>
      </c>
    </row>
    <row r="9539" spans="1:3" x14ac:dyDescent="0.25">
      <c r="A9539">
        <v>890.654</v>
      </c>
      <c r="B9539">
        <v>-12.175000000000001</v>
      </c>
      <c r="C9539">
        <v>0.39900000000000002</v>
      </c>
    </row>
    <row r="9540" spans="1:3" x14ac:dyDescent="0.25">
      <c r="A9540">
        <v>890.75400000000002</v>
      </c>
      <c r="B9540">
        <v>-12.31</v>
      </c>
      <c r="C9540">
        <v>0.39500000000000002</v>
      </c>
    </row>
    <row r="9541" spans="1:3" x14ac:dyDescent="0.25">
      <c r="A9541">
        <v>890.87300000000005</v>
      </c>
      <c r="B9541">
        <v>-12.194000000000001</v>
      </c>
      <c r="C9541">
        <v>0.39500000000000002</v>
      </c>
    </row>
    <row r="9542" spans="1:3" x14ac:dyDescent="0.25">
      <c r="A9542">
        <v>890.95500000000004</v>
      </c>
      <c r="B9542">
        <v>-12.349</v>
      </c>
      <c r="C9542">
        <v>0.39500000000000002</v>
      </c>
    </row>
    <row r="9543" spans="1:3" x14ac:dyDescent="0.25">
      <c r="A9543">
        <v>891.05499999999995</v>
      </c>
      <c r="B9543">
        <v>-12.218999999999999</v>
      </c>
      <c r="C9543">
        <v>0.39400000000000002</v>
      </c>
    </row>
    <row r="9544" spans="1:3" x14ac:dyDescent="0.25">
      <c r="A9544">
        <v>891.154</v>
      </c>
      <c r="B9544">
        <v>-12.385</v>
      </c>
      <c r="C9544">
        <v>0.39400000000000002</v>
      </c>
    </row>
    <row r="9545" spans="1:3" x14ac:dyDescent="0.25">
      <c r="A9545">
        <v>891.25400000000002</v>
      </c>
      <c r="B9545">
        <v>-12.167999999999999</v>
      </c>
      <c r="C9545">
        <v>0.39400000000000002</v>
      </c>
    </row>
    <row r="9546" spans="1:3" x14ac:dyDescent="0.25">
      <c r="A9546">
        <v>891.35400000000004</v>
      </c>
      <c r="B9546">
        <v>-12.417999999999999</v>
      </c>
      <c r="C9546">
        <v>0.39400000000000002</v>
      </c>
    </row>
    <row r="9547" spans="1:3" x14ac:dyDescent="0.25">
      <c r="A9547">
        <v>891.45500000000004</v>
      </c>
      <c r="B9547">
        <v>-12.257999999999999</v>
      </c>
      <c r="C9547">
        <v>0.39300000000000002</v>
      </c>
    </row>
    <row r="9548" spans="1:3" x14ac:dyDescent="0.25">
      <c r="A9548">
        <v>891.57100000000003</v>
      </c>
      <c r="B9548">
        <v>-12.243</v>
      </c>
      <c r="C9548">
        <v>0.39300000000000002</v>
      </c>
    </row>
    <row r="9549" spans="1:3" x14ac:dyDescent="0.25">
      <c r="A9549">
        <v>891.654</v>
      </c>
      <c r="B9549">
        <v>-12.236000000000001</v>
      </c>
      <c r="C9549">
        <v>0.39300000000000002</v>
      </c>
    </row>
    <row r="9550" spans="1:3" x14ac:dyDescent="0.25">
      <c r="A9550">
        <v>891.755</v>
      </c>
      <c r="B9550">
        <v>-12.146000000000001</v>
      </c>
      <c r="C9550">
        <v>0.39200000000000002</v>
      </c>
    </row>
    <row r="9551" spans="1:3" x14ac:dyDescent="0.25">
      <c r="A9551">
        <v>891.85400000000004</v>
      </c>
      <c r="B9551">
        <v>-12.319000000000001</v>
      </c>
      <c r="C9551">
        <v>0.39100000000000001</v>
      </c>
    </row>
    <row r="9552" spans="1:3" x14ac:dyDescent="0.25">
      <c r="A9552">
        <v>891.95399999999995</v>
      </c>
      <c r="B9552">
        <v>-12.256</v>
      </c>
      <c r="C9552">
        <v>0.39200000000000002</v>
      </c>
    </row>
    <row r="9553" spans="1:3" x14ac:dyDescent="0.25">
      <c r="A9553">
        <v>892.05499999999995</v>
      </c>
      <c r="B9553">
        <v>-12.286</v>
      </c>
      <c r="C9553">
        <v>0.39200000000000002</v>
      </c>
    </row>
    <row r="9554" spans="1:3" x14ac:dyDescent="0.25">
      <c r="A9554">
        <v>892.154</v>
      </c>
      <c r="B9554">
        <v>-12.183</v>
      </c>
      <c r="C9554">
        <v>0.39200000000000002</v>
      </c>
    </row>
    <row r="9555" spans="1:3" x14ac:dyDescent="0.25">
      <c r="A9555">
        <v>892.27</v>
      </c>
      <c r="B9555">
        <v>-12.257</v>
      </c>
      <c r="C9555">
        <v>0.39100000000000001</v>
      </c>
    </row>
    <row r="9556" spans="1:3" x14ac:dyDescent="0.25">
      <c r="A9556">
        <v>892.35299999999995</v>
      </c>
      <c r="B9556">
        <v>-12.364000000000001</v>
      </c>
      <c r="C9556">
        <v>0.39100000000000001</v>
      </c>
    </row>
    <row r="9557" spans="1:3" x14ac:dyDescent="0.25">
      <c r="A9557">
        <v>892.45399999999995</v>
      </c>
      <c r="B9557">
        <v>-12.286</v>
      </c>
      <c r="C9557">
        <v>0.39100000000000001</v>
      </c>
    </row>
    <row r="9558" spans="1:3" x14ac:dyDescent="0.25">
      <c r="A9558">
        <v>892.55399999999997</v>
      </c>
      <c r="B9558">
        <v>-12.279</v>
      </c>
      <c r="C9558">
        <v>0.39100000000000001</v>
      </c>
    </row>
    <row r="9559" spans="1:3" x14ac:dyDescent="0.25">
      <c r="A9559">
        <v>892.65300000000002</v>
      </c>
      <c r="B9559">
        <v>-12.194000000000001</v>
      </c>
      <c r="C9559">
        <v>0.39100000000000001</v>
      </c>
    </row>
    <row r="9560" spans="1:3" x14ac:dyDescent="0.25">
      <c r="A9560">
        <v>892.77700000000004</v>
      </c>
      <c r="B9560">
        <v>-12.018000000000001</v>
      </c>
      <c r="C9560">
        <v>0.39100000000000001</v>
      </c>
    </row>
    <row r="9561" spans="1:3" x14ac:dyDescent="0.25">
      <c r="A9561">
        <v>892.85299999999995</v>
      </c>
      <c r="B9561">
        <v>-12.194000000000001</v>
      </c>
      <c r="C9561">
        <v>0.38900000000000001</v>
      </c>
    </row>
    <row r="9562" spans="1:3" x14ac:dyDescent="0.25">
      <c r="A9562">
        <v>892.95399999999995</v>
      </c>
      <c r="B9562">
        <v>-12.228</v>
      </c>
      <c r="C9562">
        <v>0.38800000000000001</v>
      </c>
    </row>
    <row r="9563" spans="1:3" x14ac:dyDescent="0.25">
      <c r="A9563">
        <v>893.053</v>
      </c>
      <c r="B9563">
        <v>-12.365</v>
      </c>
      <c r="C9563">
        <v>0.38900000000000001</v>
      </c>
    </row>
    <row r="9564" spans="1:3" x14ac:dyDescent="0.25">
      <c r="A9564">
        <v>893.154</v>
      </c>
      <c r="B9564">
        <v>-12.207000000000001</v>
      </c>
      <c r="C9564">
        <v>0.38900000000000001</v>
      </c>
    </row>
    <row r="9565" spans="1:3" x14ac:dyDescent="0.25">
      <c r="A9565">
        <v>893.25400000000002</v>
      </c>
      <c r="B9565">
        <v>-12.058</v>
      </c>
      <c r="C9565">
        <v>0.38900000000000001</v>
      </c>
    </row>
    <row r="9566" spans="1:3" x14ac:dyDescent="0.25">
      <c r="A9566">
        <v>893.37099999999998</v>
      </c>
      <c r="B9566">
        <v>-12.019</v>
      </c>
      <c r="C9566">
        <v>0.38900000000000001</v>
      </c>
    </row>
    <row r="9567" spans="1:3" x14ac:dyDescent="0.25">
      <c r="A9567">
        <v>893.45699999999999</v>
      </c>
      <c r="B9567">
        <v>-12.08</v>
      </c>
      <c r="C9567">
        <v>0.38800000000000001</v>
      </c>
    </row>
    <row r="9568" spans="1:3" x14ac:dyDescent="0.25">
      <c r="A9568">
        <v>893.55399999999997</v>
      </c>
      <c r="B9568">
        <v>-12.069000000000001</v>
      </c>
      <c r="C9568">
        <v>0.38800000000000001</v>
      </c>
    </row>
    <row r="9569" spans="1:3" x14ac:dyDescent="0.25">
      <c r="A9569">
        <v>893.65499999999997</v>
      </c>
      <c r="B9569">
        <v>-12.109</v>
      </c>
      <c r="C9569">
        <v>0.38800000000000001</v>
      </c>
    </row>
    <row r="9570" spans="1:3" x14ac:dyDescent="0.25">
      <c r="A9570">
        <v>893.75400000000002</v>
      </c>
      <c r="B9570">
        <v>-12.135</v>
      </c>
      <c r="C9570">
        <v>0.38800000000000001</v>
      </c>
    </row>
    <row r="9571" spans="1:3" x14ac:dyDescent="0.25">
      <c r="A9571">
        <v>893.85400000000004</v>
      </c>
      <c r="B9571">
        <v>-11.997</v>
      </c>
      <c r="C9571">
        <v>0.38900000000000001</v>
      </c>
    </row>
    <row r="9572" spans="1:3" x14ac:dyDescent="0.25">
      <c r="A9572">
        <v>893.95500000000004</v>
      </c>
      <c r="B9572">
        <v>-12.032</v>
      </c>
      <c r="C9572">
        <v>0.38700000000000001</v>
      </c>
    </row>
    <row r="9573" spans="1:3" x14ac:dyDescent="0.25">
      <c r="A9573">
        <v>894.06299999999999</v>
      </c>
      <c r="B9573">
        <v>-12.129</v>
      </c>
      <c r="C9573">
        <v>0.38700000000000001</v>
      </c>
    </row>
    <row r="9574" spans="1:3" x14ac:dyDescent="0.25">
      <c r="A9574">
        <v>894.23299999999995</v>
      </c>
      <c r="B9574">
        <v>-12.010999999999999</v>
      </c>
      <c r="C9574">
        <v>0.38700000000000001</v>
      </c>
    </row>
    <row r="9575" spans="1:3" x14ac:dyDescent="0.25">
      <c r="A9575">
        <v>894.29</v>
      </c>
      <c r="B9575">
        <v>-12.134</v>
      </c>
      <c r="C9575">
        <v>0.38700000000000001</v>
      </c>
    </row>
    <row r="9576" spans="1:3" x14ac:dyDescent="0.25">
      <c r="A9576">
        <v>894.35400000000004</v>
      </c>
      <c r="B9576">
        <v>-12.194000000000001</v>
      </c>
      <c r="C9576">
        <v>0.38600000000000001</v>
      </c>
    </row>
    <row r="9577" spans="1:3" x14ac:dyDescent="0.25">
      <c r="A9577">
        <v>894.45399999999995</v>
      </c>
      <c r="B9577">
        <v>-12.029</v>
      </c>
      <c r="C9577">
        <v>0.38600000000000001</v>
      </c>
    </row>
    <row r="9578" spans="1:3" x14ac:dyDescent="0.25">
      <c r="A9578">
        <v>894.553</v>
      </c>
      <c r="B9578">
        <v>-12.127000000000001</v>
      </c>
      <c r="C9578">
        <v>0.38400000000000001</v>
      </c>
    </row>
    <row r="9579" spans="1:3" x14ac:dyDescent="0.25">
      <c r="A9579">
        <v>894.65499999999997</v>
      </c>
      <c r="B9579">
        <v>-11.994</v>
      </c>
      <c r="C9579">
        <v>0.38600000000000001</v>
      </c>
    </row>
    <row r="9580" spans="1:3" x14ac:dyDescent="0.25">
      <c r="A9580">
        <v>894.774</v>
      </c>
      <c r="B9580">
        <v>-12.048999999999999</v>
      </c>
      <c r="C9580">
        <v>0.38500000000000001</v>
      </c>
    </row>
    <row r="9581" spans="1:3" x14ac:dyDescent="0.25">
      <c r="A9581">
        <v>894.86199999999997</v>
      </c>
      <c r="B9581">
        <v>-12.124000000000001</v>
      </c>
      <c r="C9581">
        <v>0.38400000000000001</v>
      </c>
    </row>
    <row r="9582" spans="1:3" x14ac:dyDescent="0.25">
      <c r="A9582">
        <v>894.95299999999997</v>
      </c>
      <c r="B9582">
        <v>-11.992000000000001</v>
      </c>
      <c r="C9582">
        <v>0.38500000000000001</v>
      </c>
    </row>
    <row r="9583" spans="1:3" x14ac:dyDescent="0.25">
      <c r="A9583">
        <v>895.05399999999997</v>
      </c>
      <c r="B9583">
        <v>-12.218</v>
      </c>
      <c r="C9583">
        <v>0.38400000000000001</v>
      </c>
    </row>
    <row r="9584" spans="1:3" x14ac:dyDescent="0.25">
      <c r="A9584">
        <v>895.17399999999998</v>
      </c>
      <c r="B9584">
        <v>-12.106</v>
      </c>
      <c r="C9584">
        <v>0.38400000000000001</v>
      </c>
    </row>
    <row r="9585" spans="1:3" x14ac:dyDescent="0.25">
      <c r="A9585">
        <v>895.25400000000002</v>
      </c>
      <c r="B9585">
        <v>-11.956</v>
      </c>
      <c r="C9585">
        <v>0.38400000000000001</v>
      </c>
    </row>
    <row r="9586" spans="1:3" x14ac:dyDescent="0.25">
      <c r="A9586">
        <v>895.36400000000003</v>
      </c>
      <c r="B9586">
        <v>-12.272</v>
      </c>
      <c r="C9586">
        <v>0.38400000000000001</v>
      </c>
    </row>
    <row r="9587" spans="1:3" x14ac:dyDescent="0.25">
      <c r="A9587">
        <v>895.45399999999995</v>
      </c>
      <c r="B9587">
        <v>-12.16</v>
      </c>
      <c r="C9587">
        <v>0.38400000000000001</v>
      </c>
    </row>
    <row r="9588" spans="1:3" x14ac:dyDescent="0.25">
      <c r="A9588">
        <v>895.55399999999997</v>
      </c>
      <c r="B9588">
        <v>-11.984</v>
      </c>
      <c r="C9588">
        <v>0.38600000000000001</v>
      </c>
    </row>
    <row r="9589" spans="1:3" x14ac:dyDescent="0.25">
      <c r="A9589">
        <v>895.66700000000003</v>
      </c>
      <c r="B9589">
        <v>-12.077</v>
      </c>
      <c r="C9589">
        <v>0.38300000000000001</v>
      </c>
    </row>
    <row r="9590" spans="1:3" x14ac:dyDescent="0.25">
      <c r="A9590">
        <v>895.75300000000004</v>
      </c>
      <c r="B9590">
        <v>-12.026999999999999</v>
      </c>
      <c r="C9590">
        <v>0.38200000000000001</v>
      </c>
    </row>
    <row r="9591" spans="1:3" x14ac:dyDescent="0.25">
      <c r="A9591">
        <v>895.85299999999995</v>
      </c>
      <c r="B9591">
        <v>-12.212</v>
      </c>
      <c r="C9591">
        <v>0.38200000000000001</v>
      </c>
    </row>
    <row r="9592" spans="1:3" x14ac:dyDescent="0.25">
      <c r="A9592">
        <v>895.95299999999997</v>
      </c>
      <c r="B9592">
        <v>-11.981999999999999</v>
      </c>
      <c r="C9592">
        <v>0.38200000000000001</v>
      </c>
    </row>
    <row r="9593" spans="1:3" x14ac:dyDescent="0.25">
      <c r="A9593">
        <v>896.05399999999997</v>
      </c>
      <c r="B9593">
        <v>-12.109</v>
      </c>
      <c r="C9593">
        <v>0.38200000000000001</v>
      </c>
    </row>
    <row r="9594" spans="1:3" x14ac:dyDescent="0.25">
      <c r="A9594">
        <v>896.16700000000003</v>
      </c>
      <c r="B9594">
        <v>-12.257999999999999</v>
      </c>
      <c r="C9594">
        <v>0.38200000000000001</v>
      </c>
    </row>
    <row r="9595" spans="1:3" x14ac:dyDescent="0.25">
      <c r="A9595">
        <v>896.25400000000002</v>
      </c>
      <c r="B9595">
        <v>-12.003</v>
      </c>
      <c r="C9595">
        <v>0.38200000000000001</v>
      </c>
    </row>
    <row r="9596" spans="1:3" x14ac:dyDescent="0.25">
      <c r="A9596">
        <v>896.35299999999995</v>
      </c>
      <c r="B9596">
        <v>-12.118</v>
      </c>
      <c r="C9596">
        <v>0.38100000000000001</v>
      </c>
    </row>
    <row r="9597" spans="1:3" x14ac:dyDescent="0.25">
      <c r="A9597">
        <v>896.45500000000004</v>
      </c>
      <c r="B9597">
        <v>-12.058999999999999</v>
      </c>
      <c r="C9597">
        <v>0.38100000000000001</v>
      </c>
    </row>
    <row r="9598" spans="1:3" x14ac:dyDescent="0.25">
      <c r="A9598">
        <v>896.553</v>
      </c>
      <c r="B9598">
        <v>-12.085000000000001</v>
      </c>
      <c r="C9598">
        <v>0.38100000000000001</v>
      </c>
    </row>
    <row r="9599" spans="1:3" x14ac:dyDescent="0.25">
      <c r="A9599">
        <v>896.66</v>
      </c>
      <c r="B9599">
        <v>-12.054</v>
      </c>
      <c r="C9599">
        <v>0.38100000000000001</v>
      </c>
    </row>
    <row r="9600" spans="1:3" x14ac:dyDescent="0.25">
      <c r="A9600">
        <v>896.755</v>
      </c>
      <c r="B9600">
        <v>-11.983000000000001</v>
      </c>
      <c r="C9600">
        <v>0.379</v>
      </c>
    </row>
    <row r="9601" spans="1:3" x14ac:dyDescent="0.25">
      <c r="A9601">
        <v>896.85299999999995</v>
      </c>
      <c r="B9601">
        <v>-12.16</v>
      </c>
      <c r="C9601">
        <v>0.38</v>
      </c>
    </row>
    <row r="9602" spans="1:3" x14ac:dyDescent="0.25">
      <c r="A9602">
        <v>896.95299999999997</v>
      </c>
      <c r="B9602">
        <v>-11.984999999999999</v>
      </c>
      <c r="C9602">
        <v>0.38</v>
      </c>
    </row>
    <row r="9603" spans="1:3" x14ac:dyDescent="0.25">
      <c r="A9603">
        <v>897.05499999999995</v>
      </c>
      <c r="B9603">
        <v>-12.026999999999999</v>
      </c>
      <c r="C9603">
        <v>0.38</v>
      </c>
    </row>
    <row r="9604" spans="1:3" x14ac:dyDescent="0.25">
      <c r="A9604">
        <v>897.178</v>
      </c>
      <c r="B9604">
        <v>-12.118</v>
      </c>
      <c r="C9604">
        <v>0.38</v>
      </c>
    </row>
    <row r="9605" spans="1:3" x14ac:dyDescent="0.25">
      <c r="A9605">
        <v>897.255</v>
      </c>
      <c r="B9605">
        <v>-11.946999999999999</v>
      </c>
      <c r="C9605">
        <v>0.38</v>
      </c>
    </row>
    <row r="9606" spans="1:3" x14ac:dyDescent="0.25">
      <c r="A9606">
        <v>897.35400000000004</v>
      </c>
      <c r="B9606">
        <v>-11.984999999999999</v>
      </c>
      <c r="C9606">
        <v>0.379</v>
      </c>
    </row>
    <row r="9607" spans="1:3" x14ac:dyDescent="0.25">
      <c r="A9607">
        <v>897.45500000000004</v>
      </c>
      <c r="B9607">
        <v>-11.875</v>
      </c>
      <c r="C9607">
        <v>0.379</v>
      </c>
    </row>
    <row r="9608" spans="1:3" x14ac:dyDescent="0.25">
      <c r="A9608">
        <v>897.553</v>
      </c>
      <c r="B9608">
        <v>-11.943</v>
      </c>
      <c r="C9608">
        <v>0.377</v>
      </c>
    </row>
    <row r="9609" spans="1:3" x14ac:dyDescent="0.25">
      <c r="A9609">
        <v>897.66</v>
      </c>
      <c r="B9609">
        <v>-11.865</v>
      </c>
      <c r="C9609">
        <v>0.378</v>
      </c>
    </row>
    <row r="9610" spans="1:3" x14ac:dyDescent="0.25">
      <c r="A9610">
        <v>897.75300000000004</v>
      </c>
      <c r="B9610">
        <v>-11.984</v>
      </c>
      <c r="C9610">
        <v>0.377</v>
      </c>
    </row>
    <row r="9611" spans="1:3" x14ac:dyDescent="0.25">
      <c r="A9611">
        <v>897.85400000000004</v>
      </c>
      <c r="B9611">
        <v>-12.07</v>
      </c>
      <c r="C9611">
        <v>0.378</v>
      </c>
    </row>
    <row r="9612" spans="1:3" x14ac:dyDescent="0.25">
      <c r="A9612">
        <v>897.95399999999995</v>
      </c>
      <c r="B9612">
        <v>-11.991</v>
      </c>
      <c r="C9612">
        <v>0.378</v>
      </c>
    </row>
    <row r="9613" spans="1:3" x14ac:dyDescent="0.25">
      <c r="A9613">
        <v>898.05399999999997</v>
      </c>
      <c r="B9613">
        <v>-12.016</v>
      </c>
      <c r="C9613">
        <v>0.378</v>
      </c>
    </row>
    <row r="9614" spans="1:3" x14ac:dyDescent="0.25">
      <c r="A9614">
        <v>898.15599999999995</v>
      </c>
      <c r="B9614">
        <v>-12.013999999999999</v>
      </c>
      <c r="C9614">
        <v>0.377</v>
      </c>
    </row>
    <row r="9615" spans="1:3" x14ac:dyDescent="0.25">
      <c r="A9615">
        <v>898.255</v>
      </c>
      <c r="B9615">
        <v>-11.992000000000001</v>
      </c>
      <c r="C9615">
        <v>0.377</v>
      </c>
    </row>
    <row r="9616" spans="1:3" x14ac:dyDescent="0.25">
      <c r="A9616">
        <v>898.35400000000004</v>
      </c>
      <c r="B9616">
        <v>-11.952</v>
      </c>
      <c r="C9616">
        <v>0.377</v>
      </c>
    </row>
    <row r="9617" spans="1:3" x14ac:dyDescent="0.25">
      <c r="A9617">
        <v>898.45399999999995</v>
      </c>
      <c r="B9617">
        <v>-11.946999999999999</v>
      </c>
      <c r="C9617">
        <v>0.376</v>
      </c>
    </row>
    <row r="9618" spans="1:3" x14ac:dyDescent="0.25">
      <c r="A9618">
        <v>898.553</v>
      </c>
      <c r="B9618">
        <v>-12.147</v>
      </c>
      <c r="C9618">
        <v>0.377</v>
      </c>
    </row>
    <row r="9619" spans="1:3" x14ac:dyDescent="0.25">
      <c r="A9619">
        <v>898.654</v>
      </c>
      <c r="B9619">
        <v>-11.9</v>
      </c>
      <c r="C9619">
        <v>0.376</v>
      </c>
    </row>
    <row r="9620" spans="1:3" x14ac:dyDescent="0.25">
      <c r="A9620">
        <v>898.75400000000002</v>
      </c>
      <c r="B9620">
        <v>-11.95</v>
      </c>
      <c r="C9620">
        <v>0.376</v>
      </c>
    </row>
    <row r="9621" spans="1:3" x14ac:dyDescent="0.25">
      <c r="A9621">
        <v>898.85299999999995</v>
      </c>
      <c r="B9621">
        <v>-12.122999999999999</v>
      </c>
      <c r="C9621">
        <v>0.377</v>
      </c>
    </row>
    <row r="9622" spans="1:3" x14ac:dyDescent="0.25">
      <c r="A9622">
        <v>898.95399999999995</v>
      </c>
      <c r="B9622">
        <v>-12.048999999999999</v>
      </c>
      <c r="C9622">
        <v>0.376</v>
      </c>
    </row>
    <row r="9623" spans="1:3" x14ac:dyDescent="0.25">
      <c r="A9623">
        <v>899.05600000000004</v>
      </c>
      <c r="B9623">
        <v>-11.971</v>
      </c>
      <c r="C9623">
        <v>0.375</v>
      </c>
    </row>
    <row r="9624" spans="1:3" x14ac:dyDescent="0.25">
      <c r="A9624">
        <v>899.154</v>
      </c>
      <c r="B9624">
        <v>-12.005000000000001</v>
      </c>
      <c r="C9624">
        <v>0.375</v>
      </c>
    </row>
    <row r="9625" spans="1:3" x14ac:dyDescent="0.25">
      <c r="A9625">
        <v>899.25300000000004</v>
      </c>
      <c r="B9625">
        <v>-11.952</v>
      </c>
      <c r="C9625">
        <v>0.375</v>
      </c>
    </row>
    <row r="9626" spans="1:3" x14ac:dyDescent="0.25">
      <c r="A9626">
        <v>899.35299999999995</v>
      </c>
      <c r="B9626">
        <v>-12.113</v>
      </c>
      <c r="C9626">
        <v>0.375</v>
      </c>
    </row>
    <row r="9627" spans="1:3" x14ac:dyDescent="0.25">
      <c r="A9627">
        <v>899.45399999999995</v>
      </c>
      <c r="B9627">
        <v>-11.975</v>
      </c>
      <c r="C9627">
        <v>0.373</v>
      </c>
    </row>
    <row r="9628" spans="1:3" x14ac:dyDescent="0.25">
      <c r="A9628">
        <v>899.553</v>
      </c>
      <c r="B9628">
        <v>-11.893000000000001</v>
      </c>
      <c r="C9628">
        <v>0.375</v>
      </c>
    </row>
    <row r="9629" spans="1:3" x14ac:dyDescent="0.25">
      <c r="A9629">
        <v>899.65300000000002</v>
      </c>
      <c r="B9629">
        <v>-11.8</v>
      </c>
      <c r="C9629">
        <v>0.374</v>
      </c>
    </row>
    <row r="9630" spans="1:3" x14ac:dyDescent="0.25">
      <c r="A9630">
        <v>899.76900000000001</v>
      </c>
      <c r="B9630">
        <v>-11.882999999999999</v>
      </c>
      <c r="C9630">
        <v>0.372</v>
      </c>
    </row>
    <row r="9631" spans="1:3" x14ac:dyDescent="0.25">
      <c r="A9631">
        <v>899.85400000000004</v>
      </c>
      <c r="B9631">
        <v>-11.807</v>
      </c>
      <c r="C9631">
        <v>0.373</v>
      </c>
    </row>
    <row r="9632" spans="1:3" x14ac:dyDescent="0.25">
      <c r="A9632">
        <v>899.95299999999997</v>
      </c>
      <c r="B9632">
        <v>-11.884</v>
      </c>
      <c r="C9632">
        <v>0.373</v>
      </c>
    </row>
    <row r="9633" spans="1:3" x14ac:dyDescent="0.25">
      <c r="A9633">
        <v>900.053</v>
      </c>
      <c r="B9633">
        <v>-11.878</v>
      </c>
      <c r="C9633">
        <v>0.373</v>
      </c>
    </row>
    <row r="9634" spans="1:3" x14ac:dyDescent="0.25">
      <c r="A9634">
        <v>900.15300000000002</v>
      </c>
      <c r="B9634">
        <v>-12.007999999999999</v>
      </c>
      <c r="C9634">
        <v>0.373</v>
      </c>
    </row>
    <row r="9635" spans="1:3" x14ac:dyDescent="0.25">
      <c r="A9635">
        <v>900.25400000000002</v>
      </c>
      <c r="B9635">
        <v>-11.87</v>
      </c>
      <c r="C9635">
        <v>0.372</v>
      </c>
    </row>
    <row r="9636" spans="1:3" x14ac:dyDescent="0.25">
      <c r="A9636">
        <v>900.35699999999997</v>
      </c>
      <c r="B9636">
        <v>-11.896000000000001</v>
      </c>
      <c r="C9636">
        <v>0.372</v>
      </c>
    </row>
    <row r="9637" spans="1:3" x14ac:dyDescent="0.25">
      <c r="A9637">
        <v>900.46900000000005</v>
      </c>
      <c r="B9637">
        <v>-11.791</v>
      </c>
      <c r="C9637">
        <v>0.374</v>
      </c>
    </row>
    <row r="9638" spans="1:3" x14ac:dyDescent="0.25">
      <c r="A9638">
        <v>900.55399999999997</v>
      </c>
      <c r="B9638">
        <v>-11.711</v>
      </c>
      <c r="C9638">
        <v>0.373</v>
      </c>
    </row>
    <row r="9639" spans="1:3" x14ac:dyDescent="0.25">
      <c r="A9639">
        <v>900.65499999999997</v>
      </c>
      <c r="B9639">
        <v>-11.875999999999999</v>
      </c>
      <c r="C9639">
        <v>0.371</v>
      </c>
    </row>
    <row r="9640" spans="1:3" x14ac:dyDescent="0.25">
      <c r="A9640">
        <v>900.76199999999994</v>
      </c>
      <c r="B9640">
        <v>-11.843</v>
      </c>
      <c r="C9640">
        <v>0.372</v>
      </c>
    </row>
    <row r="9641" spans="1:3" x14ac:dyDescent="0.25">
      <c r="A9641">
        <v>900.86900000000003</v>
      </c>
      <c r="B9641">
        <v>-11.86</v>
      </c>
      <c r="C9641">
        <v>0.371</v>
      </c>
    </row>
    <row r="9642" spans="1:3" x14ac:dyDescent="0.25">
      <c r="A9642">
        <v>900.95799999999997</v>
      </c>
      <c r="B9642">
        <v>-11.702</v>
      </c>
      <c r="C9642">
        <v>0.371</v>
      </c>
    </row>
    <row r="9643" spans="1:3" x14ac:dyDescent="0.25">
      <c r="A9643">
        <v>901.05600000000004</v>
      </c>
      <c r="B9643">
        <v>-11.795</v>
      </c>
      <c r="C9643">
        <v>0.371</v>
      </c>
    </row>
    <row r="9644" spans="1:3" x14ac:dyDescent="0.25">
      <c r="A9644">
        <v>901.16300000000001</v>
      </c>
      <c r="B9644">
        <v>-12.005000000000001</v>
      </c>
      <c r="C9644">
        <v>0.37</v>
      </c>
    </row>
    <row r="9645" spans="1:3" x14ac:dyDescent="0.25">
      <c r="A9645">
        <v>901.25599999999997</v>
      </c>
      <c r="B9645">
        <v>-11.773</v>
      </c>
      <c r="C9645">
        <v>0.37</v>
      </c>
    </row>
    <row r="9646" spans="1:3" x14ac:dyDescent="0.25">
      <c r="A9646">
        <v>901.35699999999997</v>
      </c>
      <c r="B9646">
        <v>-11.531000000000001</v>
      </c>
      <c r="C9646">
        <v>0.37</v>
      </c>
    </row>
    <row r="9647" spans="1:3" x14ac:dyDescent="0.25">
      <c r="A9647">
        <v>901.47799999999995</v>
      </c>
      <c r="B9647">
        <v>-11.632999999999999</v>
      </c>
      <c r="C9647">
        <v>0.372</v>
      </c>
    </row>
    <row r="9648" spans="1:3" x14ac:dyDescent="0.25">
      <c r="A9648">
        <v>901.55700000000002</v>
      </c>
      <c r="B9648">
        <v>-11.738</v>
      </c>
      <c r="C9648">
        <v>0.36899999999999999</v>
      </c>
    </row>
    <row r="9649" spans="1:3" x14ac:dyDescent="0.25">
      <c r="A9649">
        <v>901.65499999999997</v>
      </c>
      <c r="B9649">
        <v>-11.779</v>
      </c>
      <c r="C9649">
        <v>0.37</v>
      </c>
    </row>
    <row r="9650" spans="1:3" x14ac:dyDescent="0.25">
      <c r="A9650">
        <v>901.76300000000003</v>
      </c>
      <c r="B9650">
        <v>-11.805</v>
      </c>
      <c r="C9650">
        <v>0.36899999999999999</v>
      </c>
    </row>
    <row r="9651" spans="1:3" x14ac:dyDescent="0.25">
      <c r="A9651">
        <v>901.85500000000002</v>
      </c>
      <c r="B9651">
        <v>-11.798</v>
      </c>
      <c r="C9651">
        <v>0.36899999999999999</v>
      </c>
    </row>
    <row r="9652" spans="1:3" x14ac:dyDescent="0.25">
      <c r="A9652">
        <v>901.95500000000004</v>
      </c>
      <c r="B9652">
        <v>-11.7</v>
      </c>
      <c r="C9652">
        <v>0.36899999999999999</v>
      </c>
    </row>
    <row r="9653" spans="1:3" x14ac:dyDescent="0.25">
      <c r="A9653">
        <v>902.05499999999995</v>
      </c>
      <c r="B9653">
        <v>-11.746</v>
      </c>
      <c r="C9653">
        <v>0.36799999999999999</v>
      </c>
    </row>
    <row r="9654" spans="1:3" x14ac:dyDescent="0.25">
      <c r="A9654">
        <v>902.15499999999997</v>
      </c>
      <c r="B9654">
        <v>-11.603999999999999</v>
      </c>
      <c r="C9654">
        <v>0.36799999999999999</v>
      </c>
    </row>
    <row r="9655" spans="1:3" x14ac:dyDescent="0.25">
      <c r="A9655">
        <v>902.26</v>
      </c>
      <c r="B9655">
        <v>-11.616</v>
      </c>
      <c r="C9655">
        <v>0.36799999999999999</v>
      </c>
    </row>
    <row r="9656" spans="1:3" x14ac:dyDescent="0.25">
      <c r="A9656">
        <v>902.35599999999999</v>
      </c>
      <c r="B9656">
        <v>-11.632999999999999</v>
      </c>
      <c r="C9656">
        <v>0.36699999999999999</v>
      </c>
    </row>
    <row r="9657" spans="1:3" x14ac:dyDescent="0.25">
      <c r="A9657">
        <v>902.45399999999995</v>
      </c>
      <c r="B9657">
        <v>-11.628</v>
      </c>
      <c r="C9657">
        <v>0.36699999999999999</v>
      </c>
    </row>
    <row r="9658" spans="1:3" x14ac:dyDescent="0.25">
      <c r="A9658">
        <v>902.55499999999995</v>
      </c>
      <c r="B9658">
        <v>-11.564</v>
      </c>
      <c r="C9658">
        <v>0.36699999999999999</v>
      </c>
    </row>
    <row r="9659" spans="1:3" x14ac:dyDescent="0.25">
      <c r="A9659">
        <v>902.66600000000005</v>
      </c>
      <c r="B9659">
        <v>-11.693</v>
      </c>
      <c r="C9659">
        <v>0.36699999999999999</v>
      </c>
    </row>
    <row r="9660" spans="1:3" x14ac:dyDescent="0.25">
      <c r="A9660">
        <v>902.75800000000004</v>
      </c>
      <c r="B9660">
        <v>-11.724</v>
      </c>
      <c r="C9660">
        <v>0.36699999999999999</v>
      </c>
    </row>
    <row r="9661" spans="1:3" x14ac:dyDescent="0.25">
      <c r="A9661">
        <v>902.85400000000004</v>
      </c>
      <c r="B9661">
        <v>-11.847</v>
      </c>
      <c r="C9661">
        <v>0.36699999999999999</v>
      </c>
    </row>
    <row r="9662" spans="1:3" x14ac:dyDescent="0.25">
      <c r="A9662">
        <v>902.95500000000004</v>
      </c>
      <c r="B9662">
        <v>-11.746</v>
      </c>
      <c r="C9662">
        <v>0.36599999999999999</v>
      </c>
    </row>
    <row r="9663" spans="1:3" x14ac:dyDescent="0.25">
      <c r="A9663">
        <v>903.05600000000004</v>
      </c>
      <c r="B9663">
        <v>-11.753</v>
      </c>
      <c r="C9663">
        <v>0.36599999999999999</v>
      </c>
    </row>
    <row r="9664" spans="1:3" x14ac:dyDescent="0.25">
      <c r="A9664">
        <v>903.17</v>
      </c>
      <c r="B9664">
        <v>-11.551</v>
      </c>
      <c r="C9664">
        <v>0.36599999999999999</v>
      </c>
    </row>
    <row r="9665" spans="1:3" x14ac:dyDescent="0.25">
      <c r="A9665">
        <v>903.27099999999996</v>
      </c>
      <c r="B9665">
        <v>-11.704000000000001</v>
      </c>
      <c r="C9665">
        <v>0.36599999999999999</v>
      </c>
    </row>
    <row r="9666" spans="1:3" x14ac:dyDescent="0.25">
      <c r="A9666">
        <v>903.35400000000004</v>
      </c>
      <c r="B9666">
        <v>-11.73</v>
      </c>
      <c r="C9666">
        <v>0.36599999999999999</v>
      </c>
    </row>
    <row r="9667" spans="1:3" x14ac:dyDescent="0.25">
      <c r="A9667">
        <v>903.45500000000004</v>
      </c>
      <c r="B9667">
        <v>-11.475</v>
      </c>
      <c r="C9667">
        <v>0.36499999999999999</v>
      </c>
    </row>
    <row r="9668" spans="1:3" x14ac:dyDescent="0.25">
      <c r="A9668">
        <v>903.55499999999995</v>
      </c>
      <c r="B9668">
        <v>-11.569000000000001</v>
      </c>
      <c r="C9668">
        <v>0.36499999999999999</v>
      </c>
    </row>
    <row r="9669" spans="1:3" x14ac:dyDescent="0.25">
      <c r="A9669">
        <v>903.65499999999997</v>
      </c>
      <c r="B9669">
        <v>-11.577</v>
      </c>
      <c r="C9669">
        <v>0.36299999999999999</v>
      </c>
    </row>
    <row r="9670" spans="1:3" x14ac:dyDescent="0.25">
      <c r="A9670">
        <v>903.75900000000001</v>
      </c>
      <c r="B9670">
        <v>-11.683999999999999</v>
      </c>
      <c r="C9670">
        <v>0.36499999999999999</v>
      </c>
    </row>
    <row r="9671" spans="1:3" x14ac:dyDescent="0.25">
      <c r="A9671">
        <v>903.85500000000002</v>
      </c>
      <c r="B9671">
        <v>-11.629</v>
      </c>
      <c r="C9671">
        <v>0.36399999999999999</v>
      </c>
    </row>
    <row r="9672" spans="1:3" x14ac:dyDescent="0.25">
      <c r="A9672">
        <v>903.95500000000004</v>
      </c>
      <c r="B9672">
        <v>-11.539</v>
      </c>
      <c r="C9672">
        <v>0.36399999999999999</v>
      </c>
    </row>
    <row r="9673" spans="1:3" x14ac:dyDescent="0.25">
      <c r="A9673">
        <v>904.05499999999995</v>
      </c>
      <c r="B9673">
        <v>-11.747999999999999</v>
      </c>
      <c r="C9673">
        <v>0.36399999999999999</v>
      </c>
    </row>
    <row r="9674" spans="1:3" x14ac:dyDescent="0.25">
      <c r="A9674">
        <v>904.15499999999997</v>
      </c>
      <c r="B9674">
        <v>-11.532999999999999</v>
      </c>
      <c r="C9674">
        <v>0.36399999999999999</v>
      </c>
    </row>
    <row r="9675" spans="1:3" x14ac:dyDescent="0.25">
      <c r="A9675">
        <v>904.25699999999995</v>
      </c>
      <c r="B9675">
        <v>-11.653</v>
      </c>
      <c r="C9675">
        <v>0.36299999999999999</v>
      </c>
    </row>
    <row r="9676" spans="1:3" x14ac:dyDescent="0.25">
      <c r="A9676">
        <v>904.35400000000004</v>
      </c>
      <c r="B9676">
        <v>-11.584</v>
      </c>
      <c r="C9676">
        <v>0.36299999999999999</v>
      </c>
    </row>
    <row r="9677" spans="1:3" x14ac:dyDescent="0.25">
      <c r="A9677">
        <v>904.45500000000004</v>
      </c>
      <c r="B9677">
        <v>-11.513999999999999</v>
      </c>
      <c r="C9677">
        <v>0.36</v>
      </c>
    </row>
    <row r="9678" spans="1:3" x14ac:dyDescent="0.25">
      <c r="A9678">
        <v>904.55499999999995</v>
      </c>
      <c r="B9678">
        <v>-11.584</v>
      </c>
      <c r="C9678">
        <v>0.36299999999999999</v>
      </c>
    </row>
    <row r="9679" spans="1:3" x14ac:dyDescent="0.25">
      <c r="A9679">
        <v>904.65499999999997</v>
      </c>
      <c r="B9679">
        <v>-11.432</v>
      </c>
      <c r="C9679">
        <v>0.36099999999999999</v>
      </c>
    </row>
    <row r="9680" spans="1:3" x14ac:dyDescent="0.25">
      <c r="A9680">
        <v>904.75699999999995</v>
      </c>
      <c r="B9680">
        <v>-11.603</v>
      </c>
      <c r="C9680">
        <v>0.36199999999999999</v>
      </c>
    </row>
    <row r="9681" spans="1:3" x14ac:dyDescent="0.25">
      <c r="A9681">
        <v>904.85500000000002</v>
      </c>
      <c r="B9681">
        <v>-11.542</v>
      </c>
      <c r="C9681">
        <v>0.36199999999999999</v>
      </c>
    </row>
    <row r="9682" spans="1:3" x14ac:dyDescent="0.25">
      <c r="A9682">
        <v>904.95399999999995</v>
      </c>
      <c r="B9682">
        <v>-11.551</v>
      </c>
      <c r="C9682">
        <v>0.36199999999999999</v>
      </c>
    </row>
    <row r="9683" spans="1:3" x14ac:dyDescent="0.25">
      <c r="A9683">
        <v>905.05399999999997</v>
      </c>
      <c r="B9683">
        <v>-11.616</v>
      </c>
      <c r="C9683">
        <v>0.36199999999999999</v>
      </c>
    </row>
    <row r="9684" spans="1:3" x14ac:dyDescent="0.25">
      <c r="A9684">
        <v>905.154</v>
      </c>
      <c r="B9684">
        <v>-11.513</v>
      </c>
      <c r="C9684">
        <v>0.36199999999999999</v>
      </c>
    </row>
    <row r="9685" spans="1:3" x14ac:dyDescent="0.25">
      <c r="A9685">
        <v>905.25800000000004</v>
      </c>
      <c r="B9685">
        <v>-11.675000000000001</v>
      </c>
      <c r="C9685">
        <v>0.36199999999999999</v>
      </c>
    </row>
    <row r="9686" spans="1:3" x14ac:dyDescent="0.25">
      <c r="A9686">
        <v>905.35400000000004</v>
      </c>
      <c r="B9686">
        <v>-11.536</v>
      </c>
      <c r="C9686">
        <v>0.36199999999999999</v>
      </c>
    </row>
    <row r="9687" spans="1:3" x14ac:dyDescent="0.25">
      <c r="A9687">
        <v>905.45500000000004</v>
      </c>
      <c r="B9687">
        <v>-11.465</v>
      </c>
      <c r="C9687">
        <v>0.36099999999999999</v>
      </c>
    </row>
    <row r="9688" spans="1:3" x14ac:dyDescent="0.25">
      <c r="A9688">
        <v>905.55399999999997</v>
      </c>
      <c r="B9688">
        <v>-11.472</v>
      </c>
      <c r="C9688">
        <v>0.36099999999999999</v>
      </c>
    </row>
    <row r="9689" spans="1:3" x14ac:dyDescent="0.25">
      <c r="A9689">
        <v>905.65499999999997</v>
      </c>
      <c r="B9689">
        <v>-11.554</v>
      </c>
      <c r="C9689">
        <v>0.35799999999999998</v>
      </c>
    </row>
    <row r="9690" spans="1:3" x14ac:dyDescent="0.25">
      <c r="A9690">
        <v>905.75599999999997</v>
      </c>
      <c r="B9690">
        <v>-11.462999999999999</v>
      </c>
      <c r="C9690">
        <v>0.36</v>
      </c>
    </row>
    <row r="9691" spans="1:3" x14ac:dyDescent="0.25">
      <c r="A9691">
        <v>905.85400000000004</v>
      </c>
      <c r="B9691">
        <v>-11.454000000000001</v>
      </c>
      <c r="C9691">
        <v>0.36</v>
      </c>
    </row>
    <row r="9692" spans="1:3" x14ac:dyDescent="0.25">
      <c r="A9692">
        <v>905.96600000000001</v>
      </c>
      <c r="B9692">
        <v>-11.382</v>
      </c>
      <c r="C9692">
        <v>0.36</v>
      </c>
    </row>
    <row r="9693" spans="1:3" x14ac:dyDescent="0.25">
      <c r="A9693">
        <v>906.05600000000004</v>
      </c>
      <c r="B9693">
        <v>-11.49</v>
      </c>
      <c r="C9693">
        <v>0.36</v>
      </c>
    </row>
    <row r="9694" spans="1:3" x14ac:dyDescent="0.25">
      <c r="A9694">
        <v>906.16499999999996</v>
      </c>
      <c r="B9694">
        <v>-11.555999999999999</v>
      </c>
      <c r="C9694">
        <v>0.35899999999999999</v>
      </c>
    </row>
    <row r="9695" spans="1:3" x14ac:dyDescent="0.25">
      <c r="A9695">
        <v>906.26300000000003</v>
      </c>
      <c r="B9695">
        <v>-11.441000000000001</v>
      </c>
      <c r="C9695">
        <v>0.35899999999999999</v>
      </c>
    </row>
    <row r="9696" spans="1:3" x14ac:dyDescent="0.25">
      <c r="A9696">
        <v>906.36199999999997</v>
      </c>
      <c r="B9696">
        <v>-11.377000000000001</v>
      </c>
      <c r="C9696">
        <v>0.35799999999999998</v>
      </c>
    </row>
    <row r="9697" spans="1:3" x14ac:dyDescent="0.25">
      <c r="A9697">
        <v>906.45399999999995</v>
      </c>
      <c r="B9697">
        <v>-11.355</v>
      </c>
      <c r="C9697">
        <v>0.36</v>
      </c>
    </row>
    <row r="9698" spans="1:3" x14ac:dyDescent="0.25">
      <c r="A9698">
        <v>906.55499999999995</v>
      </c>
      <c r="B9698">
        <v>-11.471</v>
      </c>
      <c r="C9698">
        <v>0.35899999999999999</v>
      </c>
    </row>
    <row r="9699" spans="1:3" x14ac:dyDescent="0.25">
      <c r="A9699">
        <v>906.65499999999997</v>
      </c>
      <c r="B9699">
        <v>-11.471</v>
      </c>
      <c r="C9699">
        <v>0.35899999999999999</v>
      </c>
    </row>
    <row r="9700" spans="1:3" x14ac:dyDescent="0.25">
      <c r="A9700">
        <v>906.75699999999995</v>
      </c>
      <c r="B9700">
        <v>-11.599</v>
      </c>
      <c r="C9700">
        <v>0.35799999999999998</v>
      </c>
    </row>
    <row r="9701" spans="1:3" x14ac:dyDescent="0.25">
      <c r="A9701">
        <v>906.85599999999999</v>
      </c>
      <c r="B9701">
        <v>-11.587999999999999</v>
      </c>
      <c r="C9701">
        <v>0.35799999999999998</v>
      </c>
    </row>
    <row r="9702" spans="1:3" x14ac:dyDescent="0.25">
      <c r="A9702">
        <v>906.95500000000004</v>
      </c>
      <c r="B9702">
        <v>-11.372999999999999</v>
      </c>
      <c r="C9702">
        <v>0.35799999999999998</v>
      </c>
    </row>
    <row r="9703" spans="1:3" x14ac:dyDescent="0.25">
      <c r="A9703">
        <v>907.05399999999997</v>
      </c>
      <c r="B9703">
        <v>-11.548</v>
      </c>
      <c r="C9703">
        <v>0.35799999999999998</v>
      </c>
    </row>
    <row r="9704" spans="1:3" x14ac:dyDescent="0.25">
      <c r="A9704">
        <v>907.154</v>
      </c>
      <c r="B9704">
        <v>-11.551</v>
      </c>
      <c r="C9704">
        <v>0.35699999999999998</v>
      </c>
    </row>
    <row r="9705" spans="1:3" x14ac:dyDescent="0.25">
      <c r="A9705">
        <v>907.255</v>
      </c>
      <c r="B9705">
        <v>-11.494</v>
      </c>
      <c r="C9705">
        <v>0.35699999999999998</v>
      </c>
    </row>
    <row r="9706" spans="1:3" x14ac:dyDescent="0.25">
      <c r="A9706">
        <v>907.35500000000002</v>
      </c>
      <c r="B9706">
        <v>-11.332000000000001</v>
      </c>
      <c r="C9706">
        <v>0.35699999999999998</v>
      </c>
    </row>
    <row r="9707" spans="1:3" x14ac:dyDescent="0.25">
      <c r="A9707">
        <v>907.45500000000004</v>
      </c>
      <c r="B9707">
        <v>-11.382999999999999</v>
      </c>
      <c r="C9707">
        <v>0.35799999999999998</v>
      </c>
    </row>
    <row r="9708" spans="1:3" x14ac:dyDescent="0.25">
      <c r="A9708">
        <v>907.55399999999997</v>
      </c>
      <c r="B9708">
        <v>-11.398999999999999</v>
      </c>
      <c r="C9708">
        <v>0.35699999999999998</v>
      </c>
    </row>
    <row r="9709" spans="1:3" x14ac:dyDescent="0.25">
      <c r="A9709">
        <v>907.654</v>
      </c>
      <c r="B9709">
        <v>-11.48</v>
      </c>
      <c r="C9709">
        <v>0.35399999999999998</v>
      </c>
    </row>
    <row r="9710" spans="1:3" x14ac:dyDescent="0.25">
      <c r="A9710">
        <v>907.755</v>
      </c>
      <c r="B9710">
        <v>-11.493</v>
      </c>
      <c r="C9710">
        <v>0.35599999999999998</v>
      </c>
    </row>
    <row r="9711" spans="1:3" x14ac:dyDescent="0.25">
      <c r="A9711">
        <v>907.85699999999997</v>
      </c>
      <c r="B9711">
        <v>-11.548999999999999</v>
      </c>
      <c r="C9711">
        <v>0.35599999999999998</v>
      </c>
    </row>
    <row r="9712" spans="1:3" x14ac:dyDescent="0.25">
      <c r="A9712">
        <v>907.95399999999995</v>
      </c>
      <c r="B9712">
        <v>-11.602</v>
      </c>
      <c r="C9712">
        <v>0.35499999999999998</v>
      </c>
    </row>
    <row r="9713" spans="1:3" x14ac:dyDescent="0.25">
      <c r="A9713">
        <v>908.05499999999995</v>
      </c>
      <c r="B9713">
        <v>-11.377000000000001</v>
      </c>
      <c r="C9713">
        <v>0.35499999999999998</v>
      </c>
    </row>
    <row r="9714" spans="1:3" x14ac:dyDescent="0.25">
      <c r="A9714">
        <v>908.15499999999997</v>
      </c>
      <c r="B9714">
        <v>-11.503</v>
      </c>
      <c r="C9714">
        <v>0.35499999999999998</v>
      </c>
    </row>
    <row r="9715" spans="1:3" x14ac:dyDescent="0.25">
      <c r="A9715">
        <v>908.25400000000002</v>
      </c>
      <c r="B9715">
        <v>-11.438000000000001</v>
      </c>
      <c r="C9715">
        <v>0.35499999999999998</v>
      </c>
    </row>
    <row r="9716" spans="1:3" x14ac:dyDescent="0.25">
      <c r="A9716">
        <v>908.35799999999995</v>
      </c>
      <c r="B9716">
        <v>-11.397</v>
      </c>
      <c r="C9716">
        <v>0.35399999999999998</v>
      </c>
    </row>
    <row r="9717" spans="1:3" x14ac:dyDescent="0.25">
      <c r="A9717">
        <v>908.46799999999996</v>
      </c>
      <c r="B9717">
        <v>-11.423</v>
      </c>
      <c r="C9717">
        <v>0.35499999999999998</v>
      </c>
    </row>
    <row r="9718" spans="1:3" x14ac:dyDescent="0.25">
      <c r="A9718">
        <v>908.55399999999997</v>
      </c>
      <c r="B9718">
        <v>-11.455</v>
      </c>
      <c r="C9718">
        <v>0.35399999999999998</v>
      </c>
    </row>
    <row r="9719" spans="1:3" x14ac:dyDescent="0.25">
      <c r="A9719">
        <v>908.654</v>
      </c>
      <c r="B9719">
        <v>-11.337</v>
      </c>
      <c r="C9719">
        <v>0.35399999999999998</v>
      </c>
    </row>
    <row r="9720" spans="1:3" x14ac:dyDescent="0.25">
      <c r="A9720">
        <v>908.755</v>
      </c>
      <c r="B9720">
        <v>-11.263</v>
      </c>
      <c r="C9720">
        <v>0.35399999999999998</v>
      </c>
    </row>
    <row r="9721" spans="1:3" x14ac:dyDescent="0.25">
      <c r="A9721">
        <v>908.85799999999995</v>
      </c>
      <c r="B9721">
        <v>-11.33</v>
      </c>
      <c r="C9721">
        <v>0.35399999999999998</v>
      </c>
    </row>
    <row r="9722" spans="1:3" x14ac:dyDescent="0.25">
      <c r="A9722">
        <v>908.95399999999995</v>
      </c>
      <c r="B9722">
        <v>-11.391999999999999</v>
      </c>
      <c r="C9722">
        <v>0.35299999999999998</v>
      </c>
    </row>
    <row r="9723" spans="1:3" x14ac:dyDescent="0.25">
      <c r="A9723">
        <v>909.06100000000004</v>
      </c>
      <c r="B9723">
        <v>-11.303000000000001</v>
      </c>
      <c r="C9723">
        <v>0.35299999999999998</v>
      </c>
    </row>
    <row r="9724" spans="1:3" x14ac:dyDescent="0.25">
      <c r="A9724">
        <v>909.15499999999997</v>
      </c>
      <c r="B9724">
        <v>-11.451000000000001</v>
      </c>
      <c r="C9724">
        <v>0.35299999999999998</v>
      </c>
    </row>
    <row r="9725" spans="1:3" x14ac:dyDescent="0.25">
      <c r="A9725">
        <v>909.255</v>
      </c>
      <c r="B9725">
        <v>-11.39</v>
      </c>
      <c r="C9725">
        <v>0.35299999999999998</v>
      </c>
    </row>
    <row r="9726" spans="1:3" x14ac:dyDescent="0.25">
      <c r="A9726">
        <v>909.35799999999995</v>
      </c>
      <c r="B9726">
        <v>-11.25</v>
      </c>
      <c r="C9726">
        <v>0.35499999999999998</v>
      </c>
    </row>
    <row r="9727" spans="1:3" x14ac:dyDescent="0.25">
      <c r="A9727">
        <v>909.45399999999995</v>
      </c>
      <c r="B9727">
        <v>-11.457000000000001</v>
      </c>
      <c r="C9727">
        <v>0.35199999999999998</v>
      </c>
    </row>
    <row r="9728" spans="1:3" x14ac:dyDescent="0.25">
      <c r="A9728">
        <v>909.55499999999995</v>
      </c>
      <c r="B9728">
        <v>-11.311999999999999</v>
      </c>
      <c r="C9728">
        <v>0.35299999999999998</v>
      </c>
    </row>
    <row r="9729" spans="1:3" x14ac:dyDescent="0.25">
      <c r="A9729">
        <v>909.67499999999995</v>
      </c>
      <c r="B9729">
        <v>-11.345000000000001</v>
      </c>
      <c r="C9729">
        <v>0.35199999999999998</v>
      </c>
    </row>
    <row r="9730" spans="1:3" x14ac:dyDescent="0.25">
      <c r="A9730">
        <v>909.75900000000001</v>
      </c>
      <c r="B9730">
        <v>-11.295999999999999</v>
      </c>
      <c r="C9730">
        <v>0.35199999999999998</v>
      </c>
    </row>
    <row r="9731" spans="1:3" x14ac:dyDescent="0.25">
      <c r="A9731">
        <v>909.86199999999997</v>
      </c>
      <c r="B9731">
        <v>-11.435</v>
      </c>
      <c r="C9731">
        <v>0.35099999999999998</v>
      </c>
    </row>
    <row r="9732" spans="1:3" x14ac:dyDescent="0.25">
      <c r="A9732">
        <v>909.95399999999995</v>
      </c>
      <c r="B9732">
        <v>-11.335000000000001</v>
      </c>
      <c r="C9732">
        <v>0.35099999999999998</v>
      </c>
    </row>
    <row r="9733" spans="1:3" x14ac:dyDescent="0.25">
      <c r="A9733">
        <v>910.05399999999997</v>
      </c>
      <c r="B9733">
        <v>-11.44</v>
      </c>
      <c r="C9733">
        <v>0.35099999999999998</v>
      </c>
    </row>
    <row r="9734" spans="1:3" x14ac:dyDescent="0.25">
      <c r="A9734">
        <v>910.15499999999997</v>
      </c>
      <c r="B9734">
        <v>-11.333</v>
      </c>
      <c r="C9734">
        <v>0.35099999999999998</v>
      </c>
    </row>
    <row r="9735" spans="1:3" x14ac:dyDescent="0.25">
      <c r="A9735">
        <v>910.255</v>
      </c>
      <c r="B9735">
        <v>-11.457000000000001</v>
      </c>
      <c r="C9735">
        <v>0.35099999999999998</v>
      </c>
    </row>
    <row r="9736" spans="1:3" x14ac:dyDescent="0.25">
      <c r="A9736">
        <v>910.36199999999997</v>
      </c>
      <c r="B9736">
        <v>-11.397</v>
      </c>
      <c r="C9736">
        <v>0.35199999999999998</v>
      </c>
    </row>
    <row r="9737" spans="1:3" x14ac:dyDescent="0.25">
      <c r="A9737">
        <v>910.45500000000004</v>
      </c>
      <c r="B9737">
        <v>-11.364000000000001</v>
      </c>
      <c r="C9737">
        <v>0.35</v>
      </c>
    </row>
    <row r="9738" spans="1:3" x14ac:dyDescent="0.25">
      <c r="A9738">
        <v>910.55499999999995</v>
      </c>
      <c r="B9738">
        <v>-11.403</v>
      </c>
      <c r="C9738">
        <v>0.34699999999999998</v>
      </c>
    </row>
    <row r="9739" spans="1:3" x14ac:dyDescent="0.25">
      <c r="A9739">
        <v>910.65599999999995</v>
      </c>
      <c r="B9739">
        <v>-11.372999999999999</v>
      </c>
      <c r="C9739">
        <v>0.35</v>
      </c>
    </row>
    <row r="9740" spans="1:3" x14ac:dyDescent="0.25">
      <c r="A9740">
        <v>910.75599999999997</v>
      </c>
      <c r="B9740">
        <v>-11.468</v>
      </c>
      <c r="C9740">
        <v>0.34899999999999998</v>
      </c>
    </row>
    <row r="9741" spans="1:3" x14ac:dyDescent="0.25">
      <c r="A9741">
        <v>910.85699999999997</v>
      </c>
      <c r="B9741">
        <v>-11.321</v>
      </c>
      <c r="C9741">
        <v>0.34899999999999998</v>
      </c>
    </row>
    <row r="9742" spans="1:3" x14ac:dyDescent="0.25">
      <c r="A9742">
        <v>910.95500000000004</v>
      </c>
      <c r="B9742">
        <v>-11.458</v>
      </c>
      <c r="C9742">
        <v>0.34899999999999998</v>
      </c>
    </row>
    <row r="9743" spans="1:3" x14ac:dyDescent="0.25">
      <c r="A9743">
        <v>911.06700000000001</v>
      </c>
      <c r="B9743">
        <v>-11.428000000000001</v>
      </c>
      <c r="C9743">
        <v>0.34899999999999998</v>
      </c>
    </row>
    <row r="9744" spans="1:3" x14ac:dyDescent="0.25">
      <c r="A9744">
        <v>911.15499999999997</v>
      </c>
      <c r="B9744">
        <v>-11.326000000000001</v>
      </c>
      <c r="C9744">
        <v>0.34899999999999998</v>
      </c>
    </row>
    <row r="9745" spans="1:3" x14ac:dyDescent="0.25">
      <c r="A9745">
        <v>911.25400000000002</v>
      </c>
      <c r="B9745">
        <v>-11.332000000000001</v>
      </c>
      <c r="C9745">
        <v>0.34899999999999998</v>
      </c>
    </row>
    <row r="9746" spans="1:3" x14ac:dyDescent="0.25">
      <c r="A9746">
        <v>911.35400000000004</v>
      </c>
      <c r="B9746">
        <v>-11.272</v>
      </c>
      <c r="C9746">
        <v>0.35199999999999998</v>
      </c>
    </row>
    <row r="9747" spans="1:3" x14ac:dyDescent="0.25">
      <c r="A9747">
        <v>911.45600000000002</v>
      </c>
      <c r="B9747">
        <v>-11.180999999999999</v>
      </c>
      <c r="C9747">
        <v>0.34899999999999998</v>
      </c>
    </row>
    <row r="9748" spans="1:3" x14ac:dyDescent="0.25">
      <c r="A9748">
        <v>911.55399999999997</v>
      </c>
      <c r="B9748">
        <v>-11.409000000000001</v>
      </c>
      <c r="C9748">
        <v>0.34799999999999998</v>
      </c>
    </row>
    <row r="9749" spans="1:3" x14ac:dyDescent="0.25">
      <c r="A9749">
        <v>911.65499999999997</v>
      </c>
      <c r="B9749">
        <v>-11.459</v>
      </c>
      <c r="C9749">
        <v>0.34799999999999998</v>
      </c>
    </row>
    <row r="9750" spans="1:3" x14ac:dyDescent="0.25">
      <c r="A9750">
        <v>911.76800000000003</v>
      </c>
      <c r="B9750">
        <v>-11.25</v>
      </c>
      <c r="C9750">
        <v>0.34699999999999998</v>
      </c>
    </row>
    <row r="9751" spans="1:3" x14ac:dyDescent="0.25">
      <c r="A9751">
        <v>911.86400000000003</v>
      </c>
      <c r="B9751">
        <v>-11.167</v>
      </c>
      <c r="C9751">
        <v>0.34699999999999998</v>
      </c>
    </row>
    <row r="9752" spans="1:3" x14ac:dyDescent="0.25">
      <c r="A9752">
        <v>911.95500000000004</v>
      </c>
      <c r="B9752">
        <v>-11.359</v>
      </c>
      <c r="C9752">
        <v>0.34699999999999998</v>
      </c>
    </row>
    <row r="9753" spans="1:3" x14ac:dyDescent="0.25">
      <c r="A9753">
        <v>912.05499999999995</v>
      </c>
      <c r="B9753">
        <v>-11.393000000000001</v>
      </c>
      <c r="C9753">
        <v>0.34699999999999998</v>
      </c>
    </row>
    <row r="9754" spans="1:3" x14ac:dyDescent="0.25">
      <c r="A9754">
        <v>912.15499999999997</v>
      </c>
      <c r="B9754">
        <v>-11.323</v>
      </c>
      <c r="C9754">
        <v>0.34699999999999998</v>
      </c>
    </row>
    <row r="9755" spans="1:3" x14ac:dyDescent="0.25">
      <c r="A9755">
        <v>912.26400000000001</v>
      </c>
      <c r="B9755">
        <v>-11.435</v>
      </c>
      <c r="C9755">
        <v>0.35</v>
      </c>
    </row>
    <row r="9756" spans="1:3" x14ac:dyDescent="0.25">
      <c r="A9756">
        <v>912.35799999999995</v>
      </c>
      <c r="B9756">
        <v>-11.276999999999999</v>
      </c>
      <c r="C9756">
        <v>0.34300000000000003</v>
      </c>
    </row>
    <row r="9757" spans="1:3" x14ac:dyDescent="0.25">
      <c r="A9757">
        <v>912.46100000000001</v>
      </c>
      <c r="B9757">
        <v>-11.294</v>
      </c>
      <c r="C9757">
        <v>0.34599999999999997</v>
      </c>
    </row>
    <row r="9758" spans="1:3" x14ac:dyDescent="0.25">
      <c r="A9758">
        <v>912.55499999999995</v>
      </c>
      <c r="B9758">
        <v>-11.371</v>
      </c>
      <c r="C9758">
        <v>0.34399999999999997</v>
      </c>
    </row>
    <row r="9759" spans="1:3" x14ac:dyDescent="0.25">
      <c r="A9759">
        <v>912.65599999999995</v>
      </c>
      <c r="B9759">
        <v>-11.417999999999999</v>
      </c>
      <c r="C9759">
        <v>0.34599999999999997</v>
      </c>
    </row>
    <row r="9760" spans="1:3" x14ac:dyDescent="0.25">
      <c r="A9760">
        <v>912.75599999999997</v>
      </c>
      <c r="B9760">
        <v>-11.329000000000001</v>
      </c>
      <c r="C9760">
        <v>0.34499999999999997</v>
      </c>
    </row>
    <row r="9761" spans="1:3" x14ac:dyDescent="0.25">
      <c r="A9761">
        <v>912.85599999999999</v>
      </c>
      <c r="B9761">
        <v>-11.326000000000001</v>
      </c>
      <c r="C9761">
        <v>0.34499999999999997</v>
      </c>
    </row>
    <row r="9762" spans="1:3" x14ac:dyDescent="0.25">
      <c r="A9762">
        <v>912.95399999999995</v>
      </c>
      <c r="B9762">
        <v>-11.454000000000001</v>
      </c>
      <c r="C9762">
        <v>0.34499999999999997</v>
      </c>
    </row>
    <row r="9763" spans="1:3" x14ac:dyDescent="0.25">
      <c r="A9763">
        <v>913.072</v>
      </c>
      <c r="B9763">
        <v>-11.247</v>
      </c>
      <c r="C9763">
        <v>0.34499999999999997</v>
      </c>
    </row>
    <row r="9764" spans="1:3" x14ac:dyDescent="0.25">
      <c r="A9764">
        <v>913.154</v>
      </c>
      <c r="B9764">
        <v>-11.297000000000001</v>
      </c>
      <c r="C9764">
        <v>0.34499999999999997</v>
      </c>
    </row>
    <row r="9765" spans="1:3" x14ac:dyDescent="0.25">
      <c r="A9765">
        <v>913.255</v>
      </c>
      <c r="B9765">
        <v>-11.292999999999999</v>
      </c>
      <c r="C9765">
        <v>0.34300000000000003</v>
      </c>
    </row>
    <row r="9766" spans="1:3" x14ac:dyDescent="0.25">
      <c r="A9766">
        <v>913.35500000000002</v>
      </c>
      <c r="B9766">
        <v>-11.266999999999999</v>
      </c>
      <c r="C9766">
        <v>0.34499999999999997</v>
      </c>
    </row>
    <row r="9767" spans="1:3" x14ac:dyDescent="0.25">
      <c r="A9767">
        <v>913.45399999999995</v>
      </c>
      <c r="B9767">
        <v>-11.063000000000001</v>
      </c>
      <c r="C9767">
        <v>0.34300000000000003</v>
      </c>
    </row>
    <row r="9768" spans="1:3" x14ac:dyDescent="0.25">
      <c r="A9768">
        <v>913.55399999999997</v>
      </c>
      <c r="B9768">
        <v>-11.250999999999999</v>
      </c>
      <c r="C9768">
        <v>0.34599999999999997</v>
      </c>
    </row>
    <row r="9769" spans="1:3" x14ac:dyDescent="0.25">
      <c r="A9769">
        <v>913.65499999999997</v>
      </c>
      <c r="B9769">
        <v>-11.243</v>
      </c>
      <c r="C9769">
        <v>0.34399999999999997</v>
      </c>
    </row>
    <row r="9770" spans="1:3" x14ac:dyDescent="0.25">
      <c r="A9770">
        <v>913.75400000000002</v>
      </c>
      <c r="B9770">
        <v>-11.314</v>
      </c>
      <c r="C9770">
        <v>0.34300000000000003</v>
      </c>
    </row>
    <row r="9771" spans="1:3" x14ac:dyDescent="0.25">
      <c r="A9771">
        <v>913.85400000000004</v>
      </c>
      <c r="B9771">
        <v>-11.215</v>
      </c>
      <c r="C9771">
        <v>0.34300000000000003</v>
      </c>
    </row>
    <row r="9772" spans="1:3" x14ac:dyDescent="0.25">
      <c r="A9772">
        <v>913.95699999999999</v>
      </c>
      <c r="B9772">
        <v>-11.273999999999999</v>
      </c>
      <c r="C9772">
        <v>0.34300000000000003</v>
      </c>
    </row>
    <row r="9773" spans="1:3" x14ac:dyDescent="0.25">
      <c r="A9773">
        <v>914.05499999999995</v>
      </c>
      <c r="B9773">
        <v>-11.252000000000001</v>
      </c>
      <c r="C9773">
        <v>0.34300000000000003</v>
      </c>
    </row>
    <row r="9774" spans="1:3" x14ac:dyDescent="0.25">
      <c r="A9774">
        <v>914.15599999999995</v>
      </c>
      <c r="B9774">
        <v>-11.352</v>
      </c>
      <c r="C9774">
        <v>0.34300000000000003</v>
      </c>
    </row>
    <row r="9775" spans="1:3" x14ac:dyDescent="0.25">
      <c r="A9775">
        <v>914.255</v>
      </c>
      <c r="B9775">
        <v>-11.29</v>
      </c>
      <c r="C9775">
        <v>0.34200000000000003</v>
      </c>
    </row>
    <row r="9776" spans="1:3" x14ac:dyDescent="0.25">
      <c r="A9776">
        <v>914.35599999999999</v>
      </c>
      <c r="B9776">
        <v>-11.092000000000001</v>
      </c>
      <c r="C9776">
        <v>0.34300000000000003</v>
      </c>
    </row>
    <row r="9777" spans="1:3" x14ac:dyDescent="0.25">
      <c r="A9777">
        <v>914.45500000000004</v>
      </c>
      <c r="B9777">
        <v>-11.15</v>
      </c>
      <c r="C9777">
        <v>0.34399999999999997</v>
      </c>
    </row>
    <row r="9778" spans="1:3" x14ac:dyDescent="0.25">
      <c r="A9778">
        <v>914.55499999999995</v>
      </c>
      <c r="B9778">
        <v>-11.372</v>
      </c>
      <c r="C9778">
        <v>0.34200000000000003</v>
      </c>
    </row>
    <row r="9779" spans="1:3" x14ac:dyDescent="0.25">
      <c r="A9779">
        <v>914.673</v>
      </c>
      <c r="B9779">
        <v>-11.14</v>
      </c>
      <c r="C9779">
        <v>0.34200000000000003</v>
      </c>
    </row>
    <row r="9780" spans="1:3" x14ac:dyDescent="0.25">
      <c r="A9780">
        <v>914.76199999999994</v>
      </c>
      <c r="B9780">
        <v>-11.121</v>
      </c>
      <c r="C9780">
        <v>0.34100000000000003</v>
      </c>
    </row>
    <row r="9781" spans="1:3" x14ac:dyDescent="0.25">
      <c r="A9781">
        <v>914.85599999999999</v>
      </c>
      <c r="B9781">
        <v>-11.05</v>
      </c>
      <c r="C9781">
        <v>0.34100000000000003</v>
      </c>
    </row>
    <row r="9782" spans="1:3" x14ac:dyDescent="0.25">
      <c r="A9782">
        <v>914.95699999999999</v>
      </c>
      <c r="B9782">
        <v>-11.167</v>
      </c>
      <c r="C9782">
        <v>0.34100000000000003</v>
      </c>
    </row>
    <row r="9783" spans="1:3" x14ac:dyDescent="0.25">
      <c r="A9783">
        <v>915.05600000000004</v>
      </c>
      <c r="B9783">
        <v>-11.314</v>
      </c>
      <c r="C9783">
        <v>0.34100000000000003</v>
      </c>
    </row>
    <row r="9784" spans="1:3" x14ac:dyDescent="0.25">
      <c r="A9784">
        <v>915.15800000000002</v>
      </c>
      <c r="B9784">
        <v>-11.241</v>
      </c>
      <c r="C9784">
        <v>0.34100000000000003</v>
      </c>
    </row>
    <row r="9785" spans="1:3" x14ac:dyDescent="0.25">
      <c r="A9785">
        <v>915.25400000000002</v>
      </c>
      <c r="B9785">
        <v>-11.103</v>
      </c>
      <c r="C9785">
        <v>0.34300000000000003</v>
      </c>
    </row>
    <row r="9786" spans="1:3" x14ac:dyDescent="0.25">
      <c r="A9786">
        <v>915.35500000000002</v>
      </c>
      <c r="B9786">
        <v>-11.083</v>
      </c>
      <c r="C9786">
        <v>0.34</v>
      </c>
    </row>
    <row r="9787" spans="1:3" x14ac:dyDescent="0.25">
      <c r="A9787">
        <v>915.45500000000004</v>
      </c>
      <c r="B9787">
        <v>-11.148</v>
      </c>
      <c r="C9787">
        <v>0.34200000000000003</v>
      </c>
    </row>
    <row r="9788" spans="1:3" x14ac:dyDescent="0.25">
      <c r="A9788">
        <v>915.55499999999995</v>
      </c>
      <c r="B9788">
        <v>-11.157999999999999</v>
      </c>
      <c r="C9788">
        <v>0.33900000000000002</v>
      </c>
    </row>
    <row r="9789" spans="1:3" x14ac:dyDescent="0.25">
      <c r="A9789">
        <v>915.65599999999995</v>
      </c>
      <c r="B9789">
        <v>-11.26</v>
      </c>
      <c r="C9789">
        <v>0.34</v>
      </c>
    </row>
    <row r="9790" spans="1:3" x14ac:dyDescent="0.25">
      <c r="A9790">
        <v>915.75599999999997</v>
      </c>
      <c r="B9790">
        <v>-11.228999999999999</v>
      </c>
      <c r="C9790">
        <v>0.33900000000000002</v>
      </c>
    </row>
    <row r="9791" spans="1:3" x14ac:dyDescent="0.25">
      <c r="A9791">
        <v>915.85400000000004</v>
      </c>
      <c r="B9791">
        <v>-11.057</v>
      </c>
      <c r="C9791">
        <v>0.33900000000000002</v>
      </c>
    </row>
    <row r="9792" spans="1:3" x14ac:dyDescent="0.25">
      <c r="A9792">
        <v>915.95699999999999</v>
      </c>
      <c r="B9792">
        <v>-11.161</v>
      </c>
      <c r="C9792">
        <v>0.33900000000000002</v>
      </c>
    </row>
    <row r="9793" spans="1:3" x14ac:dyDescent="0.25">
      <c r="A9793">
        <v>916.07299999999998</v>
      </c>
      <c r="B9793">
        <v>-11.180999999999999</v>
      </c>
      <c r="C9793">
        <v>0.33900000000000002</v>
      </c>
    </row>
    <row r="9794" spans="1:3" x14ac:dyDescent="0.25">
      <c r="A9794">
        <v>916.15499999999997</v>
      </c>
      <c r="B9794">
        <v>-11.151999999999999</v>
      </c>
      <c r="C9794">
        <v>0.33900000000000002</v>
      </c>
    </row>
    <row r="9795" spans="1:3" x14ac:dyDescent="0.25">
      <c r="A9795">
        <v>916.255</v>
      </c>
      <c r="B9795">
        <v>-11.176</v>
      </c>
      <c r="C9795">
        <v>0.33900000000000002</v>
      </c>
    </row>
    <row r="9796" spans="1:3" x14ac:dyDescent="0.25">
      <c r="A9796">
        <v>916.37400000000002</v>
      </c>
      <c r="B9796">
        <v>-11.114000000000001</v>
      </c>
      <c r="C9796">
        <v>0.33800000000000002</v>
      </c>
    </row>
    <row r="9797" spans="1:3" x14ac:dyDescent="0.25">
      <c r="A9797">
        <v>916.45699999999999</v>
      </c>
      <c r="B9797">
        <v>-11.079000000000001</v>
      </c>
      <c r="C9797">
        <v>0.33700000000000002</v>
      </c>
    </row>
    <row r="9798" spans="1:3" x14ac:dyDescent="0.25">
      <c r="A9798">
        <v>916.55399999999997</v>
      </c>
      <c r="B9798">
        <v>-11.101000000000001</v>
      </c>
      <c r="C9798">
        <v>0.33800000000000002</v>
      </c>
    </row>
    <row r="9799" spans="1:3" x14ac:dyDescent="0.25">
      <c r="A9799">
        <v>916.65499999999997</v>
      </c>
      <c r="B9799">
        <v>-11.243</v>
      </c>
      <c r="C9799">
        <v>0.33800000000000002</v>
      </c>
    </row>
    <row r="9800" spans="1:3" x14ac:dyDescent="0.25">
      <c r="A9800">
        <v>916.75900000000001</v>
      </c>
      <c r="B9800">
        <v>-11.202</v>
      </c>
      <c r="C9800">
        <v>0.33700000000000002</v>
      </c>
    </row>
    <row r="9801" spans="1:3" x14ac:dyDescent="0.25">
      <c r="A9801">
        <v>916.86699999999996</v>
      </c>
      <c r="B9801">
        <v>-11.161</v>
      </c>
      <c r="C9801">
        <v>0.33700000000000002</v>
      </c>
    </row>
    <row r="9802" spans="1:3" x14ac:dyDescent="0.25">
      <c r="A9802">
        <v>916.96199999999999</v>
      </c>
      <c r="B9802">
        <v>-11.234999999999999</v>
      </c>
      <c r="C9802">
        <v>0.33700000000000002</v>
      </c>
    </row>
    <row r="9803" spans="1:3" x14ac:dyDescent="0.25">
      <c r="A9803">
        <v>917.05399999999997</v>
      </c>
      <c r="B9803">
        <v>-11.333</v>
      </c>
      <c r="C9803">
        <v>0.33700000000000002</v>
      </c>
    </row>
    <row r="9804" spans="1:3" x14ac:dyDescent="0.25">
      <c r="A9804">
        <v>917.16800000000001</v>
      </c>
      <c r="B9804">
        <v>-11.176</v>
      </c>
      <c r="C9804">
        <v>0.33400000000000002</v>
      </c>
    </row>
    <row r="9805" spans="1:3" x14ac:dyDescent="0.25">
      <c r="A9805">
        <v>917.255</v>
      </c>
      <c r="B9805">
        <v>-11.09</v>
      </c>
      <c r="C9805">
        <v>0.33900000000000002</v>
      </c>
    </row>
    <row r="9806" spans="1:3" x14ac:dyDescent="0.25">
      <c r="A9806">
        <v>917.35500000000002</v>
      </c>
      <c r="B9806">
        <v>-11.182</v>
      </c>
      <c r="C9806">
        <v>0.33500000000000002</v>
      </c>
    </row>
    <row r="9807" spans="1:3" x14ac:dyDescent="0.25">
      <c r="A9807">
        <v>917.45799999999997</v>
      </c>
      <c r="B9807">
        <v>-11.009</v>
      </c>
      <c r="C9807">
        <v>0.33600000000000002</v>
      </c>
    </row>
    <row r="9808" spans="1:3" x14ac:dyDescent="0.25">
      <c r="A9808">
        <v>917.55600000000004</v>
      </c>
      <c r="B9808">
        <v>-11.231999999999999</v>
      </c>
      <c r="C9808">
        <v>0.33600000000000002</v>
      </c>
    </row>
    <row r="9809" spans="1:3" x14ac:dyDescent="0.25">
      <c r="A9809">
        <v>917.654</v>
      </c>
      <c r="B9809">
        <v>-11.275</v>
      </c>
      <c r="C9809">
        <v>0.33600000000000002</v>
      </c>
    </row>
    <row r="9810" spans="1:3" x14ac:dyDescent="0.25">
      <c r="A9810">
        <v>917.75400000000002</v>
      </c>
      <c r="B9810">
        <v>-11.132999999999999</v>
      </c>
      <c r="C9810">
        <v>0.33500000000000002</v>
      </c>
    </row>
    <row r="9811" spans="1:3" x14ac:dyDescent="0.25">
      <c r="A9811">
        <v>917.85400000000004</v>
      </c>
      <c r="B9811">
        <v>-11.316000000000001</v>
      </c>
      <c r="C9811">
        <v>0.33500000000000002</v>
      </c>
    </row>
    <row r="9812" spans="1:3" x14ac:dyDescent="0.25">
      <c r="A9812">
        <v>917.95699999999999</v>
      </c>
      <c r="B9812">
        <v>-11.177</v>
      </c>
      <c r="C9812">
        <v>0.33500000000000002</v>
      </c>
    </row>
    <row r="9813" spans="1:3" x14ac:dyDescent="0.25">
      <c r="A9813">
        <v>918.05499999999995</v>
      </c>
      <c r="B9813">
        <v>-11.305</v>
      </c>
      <c r="C9813">
        <v>0.33500000000000002</v>
      </c>
    </row>
    <row r="9814" spans="1:3" x14ac:dyDescent="0.25">
      <c r="A9814">
        <v>918.15499999999997</v>
      </c>
      <c r="B9814">
        <v>-11.065</v>
      </c>
      <c r="C9814">
        <v>0.33500000000000002</v>
      </c>
    </row>
    <row r="9815" spans="1:3" x14ac:dyDescent="0.25">
      <c r="A9815">
        <v>918.25400000000002</v>
      </c>
      <c r="B9815">
        <v>-11.147</v>
      </c>
      <c r="C9815">
        <v>0.33600000000000002</v>
      </c>
    </row>
    <row r="9816" spans="1:3" x14ac:dyDescent="0.25">
      <c r="A9816">
        <v>918.35400000000004</v>
      </c>
      <c r="B9816">
        <v>-11.061999999999999</v>
      </c>
      <c r="C9816">
        <v>0.33500000000000002</v>
      </c>
    </row>
    <row r="9817" spans="1:3" x14ac:dyDescent="0.25">
      <c r="A9817">
        <v>918.46</v>
      </c>
      <c r="B9817">
        <v>-11.201000000000001</v>
      </c>
      <c r="C9817">
        <v>0.33600000000000002</v>
      </c>
    </row>
    <row r="9818" spans="1:3" x14ac:dyDescent="0.25">
      <c r="A9818">
        <v>918.55600000000004</v>
      </c>
      <c r="B9818">
        <v>-11.167999999999999</v>
      </c>
      <c r="C9818">
        <v>0.33400000000000002</v>
      </c>
    </row>
    <row r="9819" spans="1:3" x14ac:dyDescent="0.25">
      <c r="A9819">
        <v>918.65499999999997</v>
      </c>
      <c r="B9819">
        <v>-11.292</v>
      </c>
      <c r="C9819">
        <v>0.33400000000000002</v>
      </c>
    </row>
    <row r="9820" spans="1:3" x14ac:dyDescent="0.25">
      <c r="A9820">
        <v>918.755</v>
      </c>
      <c r="B9820">
        <v>-11.087999999999999</v>
      </c>
      <c r="C9820">
        <v>0.33300000000000002</v>
      </c>
    </row>
    <row r="9821" spans="1:3" x14ac:dyDescent="0.25">
      <c r="A9821">
        <v>918.85400000000004</v>
      </c>
      <c r="B9821">
        <v>-11.116</v>
      </c>
      <c r="C9821">
        <v>0.33300000000000002</v>
      </c>
    </row>
    <row r="9822" spans="1:3" x14ac:dyDescent="0.25">
      <c r="A9822">
        <v>918.95799999999997</v>
      </c>
      <c r="B9822">
        <v>-11.221</v>
      </c>
      <c r="C9822">
        <v>0.33300000000000002</v>
      </c>
    </row>
    <row r="9823" spans="1:3" x14ac:dyDescent="0.25">
      <c r="A9823">
        <v>919.06700000000001</v>
      </c>
      <c r="B9823">
        <v>-11.083</v>
      </c>
      <c r="C9823">
        <v>0.33200000000000002</v>
      </c>
    </row>
    <row r="9824" spans="1:3" x14ac:dyDescent="0.25">
      <c r="A9824">
        <v>919.15499999999997</v>
      </c>
      <c r="B9824">
        <v>-11.121</v>
      </c>
      <c r="C9824">
        <v>0.33100000000000002</v>
      </c>
    </row>
    <row r="9825" spans="1:3" x14ac:dyDescent="0.25">
      <c r="A9825">
        <v>919.255</v>
      </c>
      <c r="B9825">
        <v>-11.048</v>
      </c>
      <c r="C9825">
        <v>0.33200000000000002</v>
      </c>
    </row>
    <row r="9826" spans="1:3" x14ac:dyDescent="0.25">
      <c r="A9826">
        <v>919.35400000000004</v>
      </c>
      <c r="B9826">
        <v>-11.009</v>
      </c>
      <c r="C9826">
        <v>0.33200000000000002</v>
      </c>
    </row>
    <row r="9827" spans="1:3" x14ac:dyDescent="0.25">
      <c r="A9827">
        <v>919.45899999999995</v>
      </c>
      <c r="B9827">
        <v>-11.15</v>
      </c>
      <c r="C9827">
        <v>0.33300000000000002</v>
      </c>
    </row>
    <row r="9828" spans="1:3" x14ac:dyDescent="0.25">
      <c r="A9828">
        <v>919.57100000000003</v>
      </c>
      <c r="B9828">
        <v>-11.249000000000001</v>
      </c>
      <c r="C9828">
        <v>0.33200000000000002</v>
      </c>
    </row>
    <row r="9829" spans="1:3" x14ac:dyDescent="0.25">
      <c r="A9829">
        <v>919.65599999999995</v>
      </c>
      <c r="B9829">
        <v>-11.092000000000001</v>
      </c>
      <c r="C9829">
        <v>0.33200000000000002</v>
      </c>
    </row>
    <row r="9830" spans="1:3" x14ac:dyDescent="0.25">
      <c r="A9830">
        <v>919.75599999999997</v>
      </c>
      <c r="B9830">
        <v>-11.07</v>
      </c>
      <c r="C9830">
        <v>0.33100000000000002</v>
      </c>
    </row>
    <row r="9831" spans="1:3" x14ac:dyDescent="0.25">
      <c r="A9831">
        <v>919.85599999999999</v>
      </c>
      <c r="B9831">
        <v>-11.137</v>
      </c>
      <c r="C9831">
        <v>0.33100000000000002</v>
      </c>
    </row>
    <row r="9832" spans="1:3" x14ac:dyDescent="0.25">
      <c r="A9832">
        <v>919.95600000000002</v>
      </c>
      <c r="B9832">
        <v>-11.058</v>
      </c>
      <c r="C9832">
        <v>0.33100000000000002</v>
      </c>
    </row>
    <row r="9833" spans="1:3" x14ac:dyDescent="0.25">
      <c r="A9833">
        <v>920.05499999999995</v>
      </c>
      <c r="B9833">
        <v>-11.207000000000001</v>
      </c>
      <c r="C9833">
        <v>0.33200000000000002</v>
      </c>
    </row>
    <row r="9834" spans="1:3" x14ac:dyDescent="0.25">
      <c r="A9834">
        <v>920.15499999999997</v>
      </c>
      <c r="B9834">
        <v>-11.092000000000001</v>
      </c>
      <c r="C9834">
        <v>0.32900000000000001</v>
      </c>
    </row>
    <row r="9835" spans="1:3" x14ac:dyDescent="0.25">
      <c r="A9835">
        <v>920.255</v>
      </c>
      <c r="B9835">
        <v>-11.13</v>
      </c>
      <c r="C9835">
        <v>0.33</v>
      </c>
    </row>
    <row r="9836" spans="1:3" x14ac:dyDescent="0.25">
      <c r="A9836">
        <v>920.35500000000002</v>
      </c>
      <c r="B9836">
        <v>-11.122</v>
      </c>
      <c r="C9836">
        <v>0.32900000000000001</v>
      </c>
    </row>
    <row r="9837" spans="1:3" x14ac:dyDescent="0.25">
      <c r="A9837">
        <v>920.45600000000002</v>
      </c>
      <c r="B9837">
        <v>-11.061</v>
      </c>
      <c r="C9837">
        <v>0.33</v>
      </c>
    </row>
    <row r="9838" spans="1:3" x14ac:dyDescent="0.25">
      <c r="A9838">
        <v>920.55399999999997</v>
      </c>
      <c r="B9838">
        <v>-11.048999999999999</v>
      </c>
      <c r="C9838">
        <v>0.33</v>
      </c>
    </row>
    <row r="9839" spans="1:3" x14ac:dyDescent="0.25">
      <c r="A9839">
        <v>920.65599999999995</v>
      </c>
      <c r="B9839">
        <v>-11.08</v>
      </c>
      <c r="C9839">
        <v>0.32900000000000001</v>
      </c>
    </row>
    <row r="9840" spans="1:3" x14ac:dyDescent="0.25">
      <c r="A9840">
        <v>920.755</v>
      </c>
      <c r="B9840">
        <v>-10.943</v>
      </c>
      <c r="C9840">
        <v>0.32900000000000001</v>
      </c>
    </row>
    <row r="9841" spans="1:3" x14ac:dyDescent="0.25">
      <c r="A9841">
        <v>920.85500000000002</v>
      </c>
      <c r="B9841">
        <v>-11.15</v>
      </c>
      <c r="C9841">
        <v>0.32900000000000001</v>
      </c>
    </row>
    <row r="9842" spans="1:3" x14ac:dyDescent="0.25">
      <c r="A9842">
        <v>920.95500000000004</v>
      </c>
      <c r="B9842">
        <v>-11.066000000000001</v>
      </c>
      <c r="C9842">
        <v>0.32900000000000001</v>
      </c>
    </row>
    <row r="9843" spans="1:3" x14ac:dyDescent="0.25">
      <c r="A9843">
        <v>921.05600000000004</v>
      </c>
      <c r="B9843">
        <v>-11.145</v>
      </c>
      <c r="C9843">
        <v>0.32900000000000001</v>
      </c>
    </row>
    <row r="9844" spans="1:3" x14ac:dyDescent="0.25">
      <c r="A9844">
        <v>921.15499999999997</v>
      </c>
      <c r="B9844">
        <v>-10.93</v>
      </c>
      <c r="C9844">
        <v>0.33</v>
      </c>
    </row>
    <row r="9845" spans="1:3" x14ac:dyDescent="0.25">
      <c r="A9845">
        <v>921.25400000000002</v>
      </c>
      <c r="B9845">
        <v>-11.135999999999999</v>
      </c>
      <c r="C9845">
        <v>0.32800000000000001</v>
      </c>
    </row>
    <row r="9846" spans="1:3" x14ac:dyDescent="0.25">
      <c r="A9846">
        <v>921.35500000000002</v>
      </c>
      <c r="B9846">
        <v>-11.167999999999999</v>
      </c>
      <c r="C9846">
        <v>0.32700000000000001</v>
      </c>
    </row>
    <row r="9847" spans="1:3" x14ac:dyDescent="0.25">
      <c r="A9847">
        <v>921.45500000000004</v>
      </c>
      <c r="B9847">
        <v>-11.09</v>
      </c>
      <c r="C9847">
        <v>0.32800000000000001</v>
      </c>
    </row>
    <row r="9848" spans="1:3" x14ac:dyDescent="0.25">
      <c r="A9848">
        <v>921.56600000000003</v>
      </c>
      <c r="B9848">
        <v>-11.135999999999999</v>
      </c>
      <c r="C9848">
        <v>0.32800000000000001</v>
      </c>
    </row>
    <row r="9849" spans="1:3" x14ac:dyDescent="0.25">
      <c r="A9849">
        <v>921.65599999999995</v>
      </c>
      <c r="B9849">
        <v>-11.106999999999999</v>
      </c>
      <c r="C9849">
        <v>0.32800000000000001</v>
      </c>
    </row>
    <row r="9850" spans="1:3" x14ac:dyDescent="0.25">
      <c r="A9850">
        <v>921.75599999999997</v>
      </c>
      <c r="B9850">
        <v>-11.048</v>
      </c>
      <c r="C9850">
        <v>0.32700000000000001</v>
      </c>
    </row>
    <row r="9851" spans="1:3" x14ac:dyDescent="0.25">
      <c r="A9851">
        <v>921.85900000000004</v>
      </c>
      <c r="B9851">
        <v>-11.237</v>
      </c>
      <c r="C9851">
        <v>0.32700000000000001</v>
      </c>
    </row>
    <row r="9852" spans="1:3" x14ac:dyDescent="0.25">
      <c r="A9852">
        <v>921.95399999999995</v>
      </c>
      <c r="B9852">
        <v>-11.163</v>
      </c>
      <c r="C9852">
        <v>0.32700000000000001</v>
      </c>
    </row>
    <row r="9853" spans="1:3" x14ac:dyDescent="0.25">
      <c r="A9853">
        <v>922.05600000000004</v>
      </c>
      <c r="B9853">
        <v>-11.143000000000001</v>
      </c>
      <c r="C9853">
        <v>0.32600000000000001</v>
      </c>
    </row>
    <row r="9854" spans="1:3" x14ac:dyDescent="0.25">
      <c r="A9854">
        <v>922.15499999999997</v>
      </c>
      <c r="B9854">
        <v>-11.144</v>
      </c>
      <c r="C9854">
        <v>0.32900000000000001</v>
      </c>
    </row>
    <row r="9855" spans="1:3" x14ac:dyDescent="0.25">
      <c r="A9855">
        <v>922.255</v>
      </c>
      <c r="B9855">
        <v>-11.125</v>
      </c>
      <c r="C9855">
        <v>0.32700000000000001</v>
      </c>
    </row>
    <row r="9856" spans="1:3" x14ac:dyDescent="0.25">
      <c r="A9856">
        <v>922.35500000000002</v>
      </c>
      <c r="B9856">
        <v>-11.016</v>
      </c>
      <c r="C9856">
        <v>0.32700000000000001</v>
      </c>
    </row>
    <row r="9857" spans="1:3" x14ac:dyDescent="0.25">
      <c r="A9857">
        <v>922.45500000000004</v>
      </c>
      <c r="B9857">
        <v>-10.968999999999999</v>
      </c>
      <c r="C9857">
        <v>0.32600000000000001</v>
      </c>
    </row>
    <row r="9858" spans="1:3" x14ac:dyDescent="0.25">
      <c r="A9858">
        <v>922.55600000000004</v>
      </c>
      <c r="B9858">
        <v>-11.115</v>
      </c>
      <c r="C9858">
        <v>0.32600000000000001</v>
      </c>
    </row>
    <row r="9859" spans="1:3" x14ac:dyDescent="0.25">
      <c r="A9859">
        <v>922.65499999999997</v>
      </c>
      <c r="B9859">
        <v>-10.962999999999999</v>
      </c>
      <c r="C9859">
        <v>0.32600000000000001</v>
      </c>
    </row>
    <row r="9860" spans="1:3" x14ac:dyDescent="0.25">
      <c r="A9860">
        <v>922.755</v>
      </c>
      <c r="B9860">
        <v>-11.079000000000001</v>
      </c>
      <c r="C9860">
        <v>0.32500000000000001</v>
      </c>
    </row>
    <row r="9861" spans="1:3" x14ac:dyDescent="0.25">
      <c r="A9861">
        <v>922.87</v>
      </c>
      <c r="B9861">
        <v>-11.05</v>
      </c>
      <c r="C9861">
        <v>0.32600000000000001</v>
      </c>
    </row>
    <row r="9862" spans="1:3" x14ac:dyDescent="0.25">
      <c r="A9862">
        <v>922.95399999999995</v>
      </c>
      <c r="B9862">
        <v>-10.933999999999999</v>
      </c>
      <c r="C9862">
        <v>0.32500000000000001</v>
      </c>
    </row>
    <row r="9863" spans="1:3" x14ac:dyDescent="0.25">
      <c r="A9863">
        <v>923.05700000000002</v>
      </c>
      <c r="B9863">
        <v>-10.962</v>
      </c>
      <c r="C9863">
        <v>0.32600000000000001</v>
      </c>
    </row>
    <row r="9864" spans="1:3" x14ac:dyDescent="0.25">
      <c r="A9864">
        <v>923.15499999999997</v>
      </c>
      <c r="B9864">
        <v>-10.984999999999999</v>
      </c>
      <c r="C9864">
        <v>0.32600000000000001</v>
      </c>
    </row>
    <row r="9865" spans="1:3" x14ac:dyDescent="0.25">
      <c r="A9865">
        <v>923.255</v>
      </c>
      <c r="B9865">
        <v>-10.983000000000001</v>
      </c>
      <c r="C9865">
        <v>0.32400000000000001</v>
      </c>
    </row>
    <row r="9866" spans="1:3" x14ac:dyDescent="0.25">
      <c r="A9866">
        <v>923.35500000000002</v>
      </c>
      <c r="B9866">
        <v>-10.942</v>
      </c>
      <c r="C9866">
        <v>0.32300000000000001</v>
      </c>
    </row>
    <row r="9867" spans="1:3" x14ac:dyDescent="0.25">
      <c r="A9867">
        <v>923.45500000000004</v>
      </c>
      <c r="B9867">
        <v>-11.073</v>
      </c>
      <c r="C9867">
        <v>0.32400000000000001</v>
      </c>
    </row>
    <row r="9868" spans="1:3" x14ac:dyDescent="0.25">
      <c r="A9868">
        <v>923.55700000000002</v>
      </c>
      <c r="B9868">
        <v>-11.025</v>
      </c>
      <c r="C9868">
        <v>0.32400000000000001</v>
      </c>
    </row>
    <row r="9869" spans="1:3" x14ac:dyDescent="0.25">
      <c r="A9869">
        <v>923.65499999999997</v>
      </c>
      <c r="B9869">
        <v>-11.026999999999999</v>
      </c>
      <c r="C9869">
        <v>0.32400000000000001</v>
      </c>
    </row>
    <row r="9870" spans="1:3" x14ac:dyDescent="0.25">
      <c r="A9870">
        <v>923.75599999999997</v>
      </c>
      <c r="B9870">
        <v>-11.061999999999999</v>
      </c>
      <c r="C9870">
        <v>0.32400000000000001</v>
      </c>
    </row>
    <row r="9871" spans="1:3" x14ac:dyDescent="0.25">
      <c r="A9871">
        <v>923.85500000000002</v>
      </c>
      <c r="B9871">
        <v>-11.241</v>
      </c>
      <c r="C9871">
        <v>0.32400000000000001</v>
      </c>
    </row>
    <row r="9872" spans="1:3" x14ac:dyDescent="0.25">
      <c r="A9872">
        <v>923.97</v>
      </c>
      <c r="B9872">
        <v>-11.105</v>
      </c>
      <c r="C9872">
        <v>0.32400000000000001</v>
      </c>
    </row>
    <row r="9873" spans="1:3" x14ac:dyDescent="0.25">
      <c r="A9873">
        <v>924.05600000000004</v>
      </c>
      <c r="B9873">
        <v>-11.041</v>
      </c>
      <c r="C9873">
        <v>0.32500000000000001</v>
      </c>
    </row>
    <row r="9874" spans="1:3" x14ac:dyDescent="0.25">
      <c r="A9874">
        <v>924.15499999999997</v>
      </c>
      <c r="B9874">
        <v>-11.055</v>
      </c>
      <c r="C9874">
        <v>0.32400000000000001</v>
      </c>
    </row>
    <row r="9875" spans="1:3" x14ac:dyDescent="0.25">
      <c r="A9875">
        <v>924.255</v>
      </c>
      <c r="B9875">
        <v>-10.894</v>
      </c>
      <c r="C9875">
        <v>0.32300000000000001</v>
      </c>
    </row>
    <row r="9876" spans="1:3" x14ac:dyDescent="0.25">
      <c r="A9876">
        <v>924.35599999999999</v>
      </c>
      <c r="B9876">
        <v>-11.013999999999999</v>
      </c>
      <c r="C9876">
        <v>0.32200000000000001</v>
      </c>
    </row>
    <row r="9877" spans="1:3" x14ac:dyDescent="0.25">
      <c r="A9877">
        <v>924.45500000000004</v>
      </c>
      <c r="B9877">
        <v>-11.093999999999999</v>
      </c>
      <c r="C9877">
        <v>0.32200000000000001</v>
      </c>
    </row>
    <row r="9878" spans="1:3" x14ac:dyDescent="0.25">
      <c r="A9878">
        <v>924.55899999999997</v>
      </c>
      <c r="B9878">
        <v>-11.096</v>
      </c>
      <c r="C9878">
        <v>0.32200000000000001</v>
      </c>
    </row>
    <row r="9879" spans="1:3" x14ac:dyDescent="0.25">
      <c r="A9879">
        <v>924.654</v>
      </c>
      <c r="B9879">
        <v>-10.794</v>
      </c>
      <c r="C9879">
        <v>0.32200000000000001</v>
      </c>
    </row>
    <row r="9880" spans="1:3" x14ac:dyDescent="0.25">
      <c r="A9880">
        <v>924.755</v>
      </c>
      <c r="B9880">
        <v>-11.054</v>
      </c>
      <c r="C9880">
        <v>0.32200000000000001</v>
      </c>
    </row>
    <row r="9881" spans="1:3" x14ac:dyDescent="0.25">
      <c r="A9881">
        <v>924.85400000000004</v>
      </c>
      <c r="B9881">
        <v>-11.156000000000001</v>
      </c>
      <c r="C9881">
        <v>0.32100000000000001</v>
      </c>
    </row>
    <row r="9882" spans="1:3" x14ac:dyDescent="0.25">
      <c r="A9882">
        <v>924.95399999999995</v>
      </c>
      <c r="B9882">
        <v>-11.157</v>
      </c>
      <c r="C9882">
        <v>0.32200000000000001</v>
      </c>
    </row>
    <row r="9883" spans="1:3" x14ac:dyDescent="0.25">
      <c r="A9883">
        <v>925.05700000000002</v>
      </c>
      <c r="B9883">
        <v>-11.157</v>
      </c>
      <c r="C9883">
        <v>0.32100000000000001</v>
      </c>
    </row>
    <row r="9884" spans="1:3" x14ac:dyDescent="0.25">
      <c r="A9884">
        <v>925.154</v>
      </c>
      <c r="B9884">
        <v>-10.967000000000001</v>
      </c>
      <c r="C9884">
        <v>0.32100000000000001</v>
      </c>
    </row>
    <row r="9885" spans="1:3" x14ac:dyDescent="0.25">
      <c r="A9885">
        <v>925.26900000000001</v>
      </c>
      <c r="B9885">
        <v>-11.054</v>
      </c>
      <c r="C9885">
        <v>0.32</v>
      </c>
    </row>
    <row r="9886" spans="1:3" x14ac:dyDescent="0.25">
      <c r="A9886">
        <v>925.35500000000002</v>
      </c>
      <c r="B9886">
        <v>-11.134</v>
      </c>
      <c r="C9886">
        <v>0.32</v>
      </c>
    </row>
    <row r="9887" spans="1:3" x14ac:dyDescent="0.25">
      <c r="A9887">
        <v>925.45500000000004</v>
      </c>
      <c r="B9887">
        <v>-11.047000000000001</v>
      </c>
      <c r="C9887">
        <v>0.32</v>
      </c>
    </row>
    <row r="9888" spans="1:3" x14ac:dyDescent="0.25">
      <c r="A9888">
        <v>925.56399999999996</v>
      </c>
      <c r="B9888">
        <v>-10.865</v>
      </c>
      <c r="C9888">
        <v>0.32</v>
      </c>
    </row>
    <row r="9889" spans="1:3" x14ac:dyDescent="0.25">
      <c r="A9889">
        <v>925.65800000000002</v>
      </c>
      <c r="B9889">
        <v>-10.911</v>
      </c>
      <c r="C9889">
        <v>0.32</v>
      </c>
    </row>
    <row r="9890" spans="1:3" x14ac:dyDescent="0.25">
      <c r="A9890">
        <v>925.75599999999997</v>
      </c>
      <c r="B9890">
        <v>-10.911</v>
      </c>
      <c r="C9890">
        <v>0.32</v>
      </c>
    </row>
    <row r="9891" spans="1:3" x14ac:dyDescent="0.25">
      <c r="A9891">
        <v>925.85599999999999</v>
      </c>
      <c r="B9891">
        <v>-11.018000000000001</v>
      </c>
      <c r="C9891">
        <v>0.31900000000000001</v>
      </c>
    </row>
    <row r="9892" spans="1:3" x14ac:dyDescent="0.25">
      <c r="A9892">
        <v>925.95500000000004</v>
      </c>
      <c r="B9892">
        <v>-10.917999999999999</v>
      </c>
      <c r="C9892">
        <v>0.318</v>
      </c>
    </row>
    <row r="9893" spans="1:3" x14ac:dyDescent="0.25">
      <c r="A9893">
        <v>926.05700000000002</v>
      </c>
      <c r="B9893">
        <v>-10.824999999999999</v>
      </c>
      <c r="C9893">
        <v>0.31900000000000001</v>
      </c>
    </row>
    <row r="9894" spans="1:3" x14ac:dyDescent="0.25">
      <c r="A9894">
        <v>926.154</v>
      </c>
      <c r="B9894">
        <v>-10.866</v>
      </c>
      <c r="C9894">
        <v>0.31900000000000001</v>
      </c>
    </row>
    <row r="9895" spans="1:3" x14ac:dyDescent="0.25">
      <c r="A9895">
        <v>926.274</v>
      </c>
      <c r="B9895">
        <v>-10.872999999999999</v>
      </c>
      <c r="C9895">
        <v>0.31900000000000001</v>
      </c>
    </row>
    <row r="9896" spans="1:3" x14ac:dyDescent="0.25">
      <c r="A9896">
        <v>926.35500000000002</v>
      </c>
      <c r="B9896">
        <v>-10.821999999999999</v>
      </c>
      <c r="C9896">
        <v>0.318</v>
      </c>
    </row>
    <row r="9897" spans="1:3" x14ac:dyDescent="0.25">
      <c r="A9897">
        <v>926.45600000000002</v>
      </c>
      <c r="B9897">
        <v>-10.936</v>
      </c>
      <c r="C9897">
        <v>0.318</v>
      </c>
    </row>
    <row r="9898" spans="1:3" x14ac:dyDescent="0.25">
      <c r="A9898">
        <v>926.55899999999997</v>
      </c>
      <c r="B9898">
        <v>-10.813000000000001</v>
      </c>
      <c r="C9898">
        <v>0.318</v>
      </c>
    </row>
    <row r="9899" spans="1:3" x14ac:dyDescent="0.25">
      <c r="A9899">
        <v>926.65499999999997</v>
      </c>
      <c r="B9899">
        <v>-10.927</v>
      </c>
      <c r="C9899">
        <v>0.318</v>
      </c>
    </row>
    <row r="9900" spans="1:3" x14ac:dyDescent="0.25">
      <c r="A9900">
        <v>926.75599999999997</v>
      </c>
      <c r="B9900">
        <v>-10.961</v>
      </c>
      <c r="C9900">
        <v>0.318</v>
      </c>
    </row>
    <row r="9901" spans="1:3" x14ac:dyDescent="0.25">
      <c r="A9901">
        <v>926.85500000000002</v>
      </c>
      <c r="B9901">
        <v>-10.808999999999999</v>
      </c>
      <c r="C9901">
        <v>0.318</v>
      </c>
    </row>
    <row r="9902" spans="1:3" x14ac:dyDescent="0.25">
      <c r="A9902">
        <v>926.95500000000004</v>
      </c>
      <c r="B9902">
        <v>-10.98</v>
      </c>
      <c r="C9902">
        <v>0.316</v>
      </c>
    </row>
    <row r="9903" spans="1:3" x14ac:dyDescent="0.25">
      <c r="A9903">
        <v>927.06</v>
      </c>
      <c r="B9903">
        <v>-10.952999999999999</v>
      </c>
      <c r="C9903">
        <v>0.317</v>
      </c>
    </row>
    <row r="9904" spans="1:3" x14ac:dyDescent="0.25">
      <c r="A9904">
        <v>927.154</v>
      </c>
      <c r="B9904">
        <v>-10.781000000000001</v>
      </c>
      <c r="C9904">
        <v>0.318</v>
      </c>
    </row>
    <row r="9905" spans="1:3" x14ac:dyDescent="0.25">
      <c r="A9905">
        <v>927.25400000000002</v>
      </c>
      <c r="B9905">
        <v>-10.975</v>
      </c>
      <c r="C9905">
        <v>0.317</v>
      </c>
    </row>
    <row r="9906" spans="1:3" x14ac:dyDescent="0.25">
      <c r="A9906">
        <v>927.35500000000002</v>
      </c>
      <c r="B9906">
        <v>-10.907</v>
      </c>
      <c r="C9906">
        <v>0.317</v>
      </c>
    </row>
    <row r="9907" spans="1:3" x14ac:dyDescent="0.25">
      <c r="A9907">
        <v>927.45500000000004</v>
      </c>
      <c r="B9907">
        <v>-10.85</v>
      </c>
      <c r="C9907">
        <v>0.317</v>
      </c>
    </row>
    <row r="9908" spans="1:3" x14ac:dyDescent="0.25">
      <c r="A9908">
        <v>927.55399999999997</v>
      </c>
      <c r="B9908">
        <v>-10.877000000000001</v>
      </c>
      <c r="C9908">
        <v>0.316</v>
      </c>
    </row>
    <row r="9909" spans="1:3" x14ac:dyDescent="0.25">
      <c r="A9909">
        <v>927.654</v>
      </c>
      <c r="B9909">
        <v>-10.913</v>
      </c>
      <c r="C9909">
        <v>0.316</v>
      </c>
    </row>
    <row r="9910" spans="1:3" x14ac:dyDescent="0.25">
      <c r="A9910">
        <v>927.75400000000002</v>
      </c>
      <c r="B9910">
        <v>-10.882999999999999</v>
      </c>
      <c r="C9910">
        <v>0.316</v>
      </c>
    </row>
    <row r="9911" spans="1:3" x14ac:dyDescent="0.25">
      <c r="A9911">
        <v>927.85500000000002</v>
      </c>
      <c r="B9911">
        <v>-10.771000000000001</v>
      </c>
      <c r="C9911">
        <v>0.315</v>
      </c>
    </row>
    <row r="9912" spans="1:3" x14ac:dyDescent="0.25">
      <c r="A9912">
        <v>927.95399999999995</v>
      </c>
      <c r="B9912">
        <v>-10.831</v>
      </c>
      <c r="C9912">
        <v>0.317</v>
      </c>
    </row>
    <row r="9913" spans="1:3" x14ac:dyDescent="0.25">
      <c r="A9913">
        <v>928.05499999999995</v>
      </c>
      <c r="B9913">
        <v>-10.91</v>
      </c>
      <c r="C9913">
        <v>0.314</v>
      </c>
    </row>
    <row r="9914" spans="1:3" x14ac:dyDescent="0.25">
      <c r="A9914">
        <v>928.154</v>
      </c>
      <c r="B9914">
        <v>-10.798999999999999</v>
      </c>
      <c r="C9914">
        <v>0.315</v>
      </c>
    </row>
    <row r="9915" spans="1:3" x14ac:dyDescent="0.25">
      <c r="A9915">
        <v>928.255</v>
      </c>
      <c r="B9915">
        <v>-10.912000000000001</v>
      </c>
      <c r="C9915">
        <v>0.315</v>
      </c>
    </row>
    <row r="9916" spans="1:3" x14ac:dyDescent="0.25">
      <c r="A9916">
        <v>928.35500000000002</v>
      </c>
      <c r="B9916">
        <v>-11.098000000000001</v>
      </c>
      <c r="C9916">
        <v>0.315</v>
      </c>
    </row>
    <row r="9917" spans="1:3" x14ac:dyDescent="0.25">
      <c r="A9917">
        <v>928.45399999999995</v>
      </c>
      <c r="B9917">
        <v>-11.090999999999999</v>
      </c>
      <c r="C9917">
        <v>0.315</v>
      </c>
    </row>
    <row r="9918" spans="1:3" x14ac:dyDescent="0.25">
      <c r="A9918">
        <v>928.55399999999997</v>
      </c>
      <c r="B9918">
        <v>-10.83</v>
      </c>
      <c r="C9918">
        <v>0.315</v>
      </c>
    </row>
    <row r="9919" spans="1:3" x14ac:dyDescent="0.25">
      <c r="A9919">
        <v>928.65599999999995</v>
      </c>
      <c r="B9919">
        <v>-11.025</v>
      </c>
      <c r="C9919">
        <v>0.315</v>
      </c>
    </row>
    <row r="9920" spans="1:3" x14ac:dyDescent="0.25">
      <c r="A9920">
        <v>928.755</v>
      </c>
      <c r="B9920">
        <v>-10.901999999999999</v>
      </c>
      <c r="C9920">
        <v>0.314</v>
      </c>
    </row>
    <row r="9921" spans="1:3" x14ac:dyDescent="0.25">
      <c r="A9921">
        <v>928.85500000000002</v>
      </c>
      <c r="B9921">
        <v>-10.942</v>
      </c>
      <c r="C9921">
        <v>0.314</v>
      </c>
    </row>
    <row r="9922" spans="1:3" x14ac:dyDescent="0.25">
      <c r="A9922">
        <v>928.95399999999995</v>
      </c>
      <c r="B9922">
        <v>-10.73</v>
      </c>
      <c r="C9922">
        <v>0.315</v>
      </c>
    </row>
    <row r="9923" spans="1:3" x14ac:dyDescent="0.25">
      <c r="A9923">
        <v>929.05499999999995</v>
      </c>
      <c r="B9923">
        <v>-10.895</v>
      </c>
      <c r="C9923">
        <v>0.313</v>
      </c>
    </row>
    <row r="9924" spans="1:3" x14ac:dyDescent="0.25">
      <c r="A9924">
        <v>929.15499999999997</v>
      </c>
      <c r="B9924">
        <v>-10.647</v>
      </c>
      <c r="C9924">
        <v>0.314</v>
      </c>
    </row>
    <row r="9925" spans="1:3" x14ac:dyDescent="0.25">
      <c r="A9925">
        <v>929.255</v>
      </c>
      <c r="B9925">
        <v>-10.944000000000001</v>
      </c>
      <c r="C9925">
        <v>0.314</v>
      </c>
    </row>
    <row r="9926" spans="1:3" x14ac:dyDescent="0.25">
      <c r="A9926">
        <v>929.35500000000002</v>
      </c>
      <c r="B9926">
        <v>-10.952</v>
      </c>
      <c r="C9926">
        <v>0.313</v>
      </c>
    </row>
    <row r="9927" spans="1:3" x14ac:dyDescent="0.25">
      <c r="A9927">
        <v>929.45600000000002</v>
      </c>
      <c r="B9927">
        <v>-10.968999999999999</v>
      </c>
      <c r="C9927">
        <v>0.313</v>
      </c>
    </row>
    <row r="9928" spans="1:3" x14ac:dyDescent="0.25">
      <c r="A9928">
        <v>929.55499999999995</v>
      </c>
      <c r="B9928">
        <v>-11.089</v>
      </c>
      <c r="C9928">
        <v>0.313</v>
      </c>
    </row>
    <row r="9929" spans="1:3" x14ac:dyDescent="0.25">
      <c r="A9929">
        <v>929.65800000000002</v>
      </c>
      <c r="B9929">
        <v>-10.974</v>
      </c>
      <c r="C9929">
        <v>0.313</v>
      </c>
    </row>
    <row r="9930" spans="1:3" x14ac:dyDescent="0.25">
      <c r="A9930">
        <v>929.75599999999997</v>
      </c>
      <c r="B9930">
        <v>-10.971</v>
      </c>
      <c r="C9930">
        <v>0.312</v>
      </c>
    </row>
    <row r="9931" spans="1:3" x14ac:dyDescent="0.25">
      <c r="A9931">
        <v>929.85500000000002</v>
      </c>
      <c r="B9931">
        <v>-10.731</v>
      </c>
      <c r="C9931">
        <v>0.312</v>
      </c>
    </row>
    <row r="9932" spans="1:3" x14ac:dyDescent="0.25">
      <c r="A9932">
        <v>929.95399999999995</v>
      </c>
      <c r="B9932">
        <v>-11.016999999999999</v>
      </c>
      <c r="C9932">
        <v>0.313</v>
      </c>
    </row>
    <row r="9933" spans="1:3" x14ac:dyDescent="0.25">
      <c r="A9933">
        <v>930.07</v>
      </c>
      <c r="B9933">
        <v>-10.88</v>
      </c>
      <c r="C9933">
        <v>0.313</v>
      </c>
    </row>
    <row r="9934" spans="1:3" x14ac:dyDescent="0.25">
      <c r="A9934">
        <v>930.15700000000004</v>
      </c>
      <c r="B9934">
        <v>-10.939</v>
      </c>
      <c r="C9934">
        <v>0.312</v>
      </c>
    </row>
    <row r="9935" spans="1:3" x14ac:dyDescent="0.25">
      <c r="A9935">
        <v>930.255</v>
      </c>
      <c r="B9935">
        <v>-10.872</v>
      </c>
      <c r="C9935">
        <v>0.312</v>
      </c>
    </row>
    <row r="9936" spans="1:3" x14ac:dyDescent="0.25">
      <c r="A9936">
        <v>930.35599999999999</v>
      </c>
      <c r="B9936">
        <v>-10.807</v>
      </c>
      <c r="C9936">
        <v>0.311</v>
      </c>
    </row>
    <row r="9937" spans="1:3" x14ac:dyDescent="0.25">
      <c r="A9937">
        <v>930.45600000000002</v>
      </c>
      <c r="B9937">
        <v>-10.802</v>
      </c>
      <c r="C9937">
        <v>0.311</v>
      </c>
    </row>
    <row r="9938" spans="1:3" x14ac:dyDescent="0.25">
      <c r="A9938">
        <v>930.55499999999995</v>
      </c>
      <c r="B9938">
        <v>-10.599</v>
      </c>
      <c r="C9938">
        <v>0.311</v>
      </c>
    </row>
    <row r="9939" spans="1:3" x14ac:dyDescent="0.25">
      <c r="A9939">
        <v>930.65599999999995</v>
      </c>
      <c r="B9939">
        <v>-10.755000000000001</v>
      </c>
      <c r="C9939">
        <v>0.311</v>
      </c>
    </row>
    <row r="9940" spans="1:3" x14ac:dyDescent="0.25">
      <c r="A9940">
        <v>930.755</v>
      </c>
      <c r="B9940">
        <v>-10.807</v>
      </c>
      <c r="C9940">
        <v>0.311</v>
      </c>
    </row>
    <row r="9941" spans="1:3" x14ac:dyDescent="0.25">
      <c r="A9941">
        <v>930.85400000000004</v>
      </c>
      <c r="B9941">
        <v>-10.778</v>
      </c>
      <c r="C9941">
        <v>0.31</v>
      </c>
    </row>
    <row r="9942" spans="1:3" x14ac:dyDescent="0.25">
      <c r="A9942">
        <v>930.95500000000004</v>
      </c>
      <c r="B9942">
        <v>-10.813000000000001</v>
      </c>
      <c r="C9942">
        <v>0.31</v>
      </c>
    </row>
    <row r="9943" spans="1:3" x14ac:dyDescent="0.25">
      <c r="A9943">
        <v>931.05499999999995</v>
      </c>
      <c r="B9943">
        <v>-10.82</v>
      </c>
      <c r="C9943">
        <v>0.309</v>
      </c>
    </row>
    <row r="9944" spans="1:3" x14ac:dyDescent="0.25">
      <c r="A9944">
        <v>931.15800000000002</v>
      </c>
      <c r="B9944">
        <v>-10.805</v>
      </c>
      <c r="C9944">
        <v>0.309</v>
      </c>
    </row>
    <row r="9945" spans="1:3" x14ac:dyDescent="0.25">
      <c r="A9945">
        <v>931.25400000000002</v>
      </c>
      <c r="B9945">
        <v>-10.904999999999999</v>
      </c>
      <c r="C9945">
        <v>0.31</v>
      </c>
    </row>
    <row r="9946" spans="1:3" x14ac:dyDescent="0.25">
      <c r="A9946">
        <v>931.35400000000004</v>
      </c>
      <c r="B9946">
        <v>-10.875999999999999</v>
      </c>
      <c r="C9946">
        <v>0.31</v>
      </c>
    </row>
    <row r="9947" spans="1:3" x14ac:dyDescent="0.25">
      <c r="A9947">
        <v>931.45600000000002</v>
      </c>
      <c r="B9947">
        <v>-10.891</v>
      </c>
      <c r="C9947">
        <v>0.309</v>
      </c>
    </row>
    <row r="9948" spans="1:3" x14ac:dyDescent="0.25">
      <c r="A9948">
        <v>931.572</v>
      </c>
      <c r="B9948">
        <v>-11.000999999999999</v>
      </c>
      <c r="C9948">
        <v>0.309</v>
      </c>
    </row>
    <row r="9949" spans="1:3" x14ac:dyDescent="0.25">
      <c r="A9949">
        <v>931.65599999999995</v>
      </c>
      <c r="B9949">
        <v>-10.757999999999999</v>
      </c>
      <c r="C9949">
        <v>0.309</v>
      </c>
    </row>
    <row r="9950" spans="1:3" x14ac:dyDescent="0.25">
      <c r="A9950">
        <v>931.75599999999997</v>
      </c>
      <c r="B9950">
        <v>-10.859</v>
      </c>
      <c r="C9950">
        <v>0.309</v>
      </c>
    </row>
    <row r="9951" spans="1:3" x14ac:dyDescent="0.25">
      <c r="A9951">
        <v>931.85599999999999</v>
      </c>
      <c r="B9951">
        <v>-10.882</v>
      </c>
      <c r="C9951">
        <v>0.309</v>
      </c>
    </row>
    <row r="9952" spans="1:3" x14ac:dyDescent="0.25">
      <c r="A9952">
        <v>931.95500000000004</v>
      </c>
      <c r="B9952">
        <v>-10.858000000000001</v>
      </c>
      <c r="C9952">
        <v>0.312</v>
      </c>
    </row>
    <row r="9953" spans="1:3" x14ac:dyDescent="0.25">
      <c r="A9953">
        <v>932.05600000000004</v>
      </c>
      <c r="B9953">
        <v>-10.816000000000001</v>
      </c>
      <c r="C9953">
        <v>0.308</v>
      </c>
    </row>
    <row r="9954" spans="1:3" x14ac:dyDescent="0.25">
      <c r="A9954">
        <v>932.16700000000003</v>
      </c>
      <c r="B9954">
        <v>-10.760999999999999</v>
      </c>
      <c r="C9954">
        <v>0.307</v>
      </c>
    </row>
    <row r="9955" spans="1:3" x14ac:dyDescent="0.25">
      <c r="A9955">
        <v>932.274</v>
      </c>
      <c r="B9955">
        <v>-10.928000000000001</v>
      </c>
      <c r="C9955">
        <v>0.308</v>
      </c>
    </row>
    <row r="9956" spans="1:3" x14ac:dyDescent="0.25">
      <c r="A9956">
        <v>932.35500000000002</v>
      </c>
      <c r="B9956">
        <v>-10.775</v>
      </c>
      <c r="C9956">
        <v>0.308</v>
      </c>
    </row>
    <row r="9957" spans="1:3" x14ac:dyDescent="0.25">
      <c r="A9957">
        <v>932.45600000000002</v>
      </c>
      <c r="B9957">
        <v>-10.852</v>
      </c>
      <c r="C9957">
        <v>0.308</v>
      </c>
    </row>
    <row r="9958" spans="1:3" x14ac:dyDescent="0.25">
      <c r="A9958">
        <v>932.55499999999995</v>
      </c>
      <c r="B9958">
        <v>-10.882</v>
      </c>
      <c r="C9958">
        <v>0.307</v>
      </c>
    </row>
    <row r="9959" spans="1:3" x14ac:dyDescent="0.25">
      <c r="A9959">
        <v>932.66399999999999</v>
      </c>
      <c r="B9959">
        <v>-10.939</v>
      </c>
      <c r="C9959">
        <v>0.307</v>
      </c>
    </row>
    <row r="9960" spans="1:3" x14ac:dyDescent="0.25">
      <c r="A9960">
        <v>932.755</v>
      </c>
      <c r="B9960">
        <v>-10.875999999999999</v>
      </c>
      <c r="C9960">
        <v>0.307</v>
      </c>
    </row>
    <row r="9961" spans="1:3" x14ac:dyDescent="0.25">
      <c r="A9961">
        <v>932.85599999999999</v>
      </c>
      <c r="B9961">
        <v>-10.885</v>
      </c>
      <c r="C9961">
        <v>0.308</v>
      </c>
    </row>
    <row r="9962" spans="1:3" x14ac:dyDescent="0.25">
      <c r="A9962">
        <v>932.96600000000001</v>
      </c>
      <c r="B9962">
        <v>-10.848000000000001</v>
      </c>
      <c r="C9962">
        <v>0.309</v>
      </c>
    </row>
    <row r="9963" spans="1:3" x14ac:dyDescent="0.25">
      <c r="A9963">
        <v>933.05499999999995</v>
      </c>
      <c r="B9963">
        <v>-10.707000000000001</v>
      </c>
      <c r="C9963">
        <v>0.30599999999999999</v>
      </c>
    </row>
    <row r="9964" spans="1:3" x14ac:dyDescent="0.25">
      <c r="A9964">
        <v>933.17</v>
      </c>
      <c r="B9964">
        <v>-10.755000000000001</v>
      </c>
      <c r="C9964">
        <v>0.30599999999999999</v>
      </c>
    </row>
    <row r="9965" spans="1:3" x14ac:dyDescent="0.25">
      <c r="A9965">
        <v>933.255</v>
      </c>
      <c r="B9965">
        <v>-10.863</v>
      </c>
      <c r="C9965">
        <v>0.30599999999999999</v>
      </c>
    </row>
    <row r="9966" spans="1:3" x14ac:dyDescent="0.25">
      <c r="A9966">
        <v>933.35500000000002</v>
      </c>
      <c r="B9966">
        <v>-10.896000000000001</v>
      </c>
      <c r="C9966">
        <v>0.30599999999999999</v>
      </c>
    </row>
    <row r="9967" spans="1:3" x14ac:dyDescent="0.25">
      <c r="A9967">
        <v>933.45699999999999</v>
      </c>
      <c r="B9967">
        <v>-10.807</v>
      </c>
      <c r="C9967">
        <v>0.30599999999999999</v>
      </c>
    </row>
    <row r="9968" spans="1:3" x14ac:dyDescent="0.25">
      <c r="A9968">
        <v>933.55399999999997</v>
      </c>
      <c r="B9968">
        <v>-10.808999999999999</v>
      </c>
      <c r="C9968">
        <v>0.30599999999999999</v>
      </c>
    </row>
    <row r="9969" spans="1:3" x14ac:dyDescent="0.25">
      <c r="A9969">
        <v>933.65800000000002</v>
      </c>
      <c r="B9969">
        <v>-10.78</v>
      </c>
      <c r="C9969">
        <v>0.30599999999999999</v>
      </c>
    </row>
    <row r="9970" spans="1:3" x14ac:dyDescent="0.25">
      <c r="A9970">
        <v>933.77800000000002</v>
      </c>
      <c r="B9970">
        <v>-10.765000000000001</v>
      </c>
      <c r="C9970">
        <v>0.30499999999999999</v>
      </c>
    </row>
    <row r="9971" spans="1:3" x14ac:dyDescent="0.25">
      <c r="A9971">
        <v>933.85500000000002</v>
      </c>
      <c r="B9971">
        <v>-10.747999999999999</v>
      </c>
      <c r="C9971">
        <v>0.30399999999999999</v>
      </c>
    </row>
    <row r="9972" spans="1:3" x14ac:dyDescent="0.25">
      <c r="A9972">
        <v>933.95399999999995</v>
      </c>
      <c r="B9972">
        <v>-10.747999999999999</v>
      </c>
      <c r="C9972">
        <v>0.30299999999999999</v>
      </c>
    </row>
    <row r="9973" spans="1:3" x14ac:dyDescent="0.25">
      <c r="A9973">
        <v>934.05600000000004</v>
      </c>
      <c r="B9973">
        <v>-10.632999999999999</v>
      </c>
      <c r="C9973">
        <v>0.30499999999999999</v>
      </c>
    </row>
    <row r="9974" spans="1:3" x14ac:dyDescent="0.25">
      <c r="A9974">
        <v>934.16800000000001</v>
      </c>
      <c r="B9974">
        <v>-10.677</v>
      </c>
      <c r="C9974">
        <v>0.30299999999999999</v>
      </c>
    </row>
    <row r="9975" spans="1:3" x14ac:dyDescent="0.25">
      <c r="A9975">
        <v>934.25599999999997</v>
      </c>
      <c r="B9975">
        <v>-10.847</v>
      </c>
      <c r="C9975">
        <v>0.30499999999999999</v>
      </c>
    </row>
    <row r="9976" spans="1:3" x14ac:dyDescent="0.25">
      <c r="A9976">
        <v>934.37199999999996</v>
      </c>
      <c r="B9976">
        <v>-10.813000000000001</v>
      </c>
      <c r="C9976">
        <v>0.30399999999999999</v>
      </c>
    </row>
    <row r="9977" spans="1:3" x14ac:dyDescent="0.25">
      <c r="A9977">
        <v>934.46500000000003</v>
      </c>
      <c r="B9977">
        <v>-10.807</v>
      </c>
      <c r="C9977">
        <v>0.30399999999999999</v>
      </c>
    </row>
    <row r="9978" spans="1:3" x14ac:dyDescent="0.25">
      <c r="A9978">
        <v>934.55600000000004</v>
      </c>
      <c r="B9978">
        <v>-10.738</v>
      </c>
      <c r="C9978">
        <v>0.30399999999999999</v>
      </c>
    </row>
    <row r="9979" spans="1:3" x14ac:dyDescent="0.25">
      <c r="A9979">
        <v>934.65599999999995</v>
      </c>
      <c r="B9979">
        <v>-10.798</v>
      </c>
      <c r="C9979">
        <v>0.30399999999999999</v>
      </c>
    </row>
    <row r="9980" spans="1:3" x14ac:dyDescent="0.25">
      <c r="A9980">
        <v>934.75599999999997</v>
      </c>
      <c r="B9980">
        <v>-10.831</v>
      </c>
      <c r="C9980">
        <v>0.30399999999999999</v>
      </c>
    </row>
    <row r="9981" spans="1:3" x14ac:dyDescent="0.25">
      <c r="A9981">
        <v>934.86800000000005</v>
      </c>
      <c r="B9981">
        <v>-10.673999999999999</v>
      </c>
      <c r="C9981">
        <v>0.30399999999999999</v>
      </c>
    </row>
    <row r="9982" spans="1:3" x14ac:dyDescent="0.25">
      <c r="A9982">
        <v>934.95600000000002</v>
      </c>
      <c r="B9982">
        <v>-10.79</v>
      </c>
      <c r="C9982">
        <v>0.30199999999999999</v>
      </c>
    </row>
    <row r="9983" spans="1:3" x14ac:dyDescent="0.25">
      <c r="A9983">
        <v>935.06299999999999</v>
      </c>
      <c r="B9983">
        <v>-10.785</v>
      </c>
      <c r="C9983">
        <v>0.30299999999999999</v>
      </c>
    </row>
    <row r="9984" spans="1:3" x14ac:dyDescent="0.25">
      <c r="A9984">
        <v>935.15599999999995</v>
      </c>
      <c r="B9984">
        <v>-10.802</v>
      </c>
      <c r="C9984">
        <v>0.30399999999999999</v>
      </c>
    </row>
    <row r="9985" spans="1:3" x14ac:dyDescent="0.25">
      <c r="A9985">
        <v>935.25599999999997</v>
      </c>
      <c r="B9985">
        <v>-10.837999999999999</v>
      </c>
      <c r="C9985">
        <v>0.30299999999999999</v>
      </c>
    </row>
    <row r="9986" spans="1:3" x14ac:dyDescent="0.25">
      <c r="A9986">
        <v>935.35599999999999</v>
      </c>
      <c r="B9986">
        <v>-10.813000000000001</v>
      </c>
      <c r="C9986">
        <v>0.30299999999999999</v>
      </c>
    </row>
    <row r="9987" spans="1:3" x14ac:dyDescent="0.25">
      <c r="A9987">
        <v>935.45699999999999</v>
      </c>
      <c r="B9987">
        <v>-10.741</v>
      </c>
      <c r="C9987">
        <v>0.30299999999999999</v>
      </c>
    </row>
    <row r="9988" spans="1:3" x14ac:dyDescent="0.25">
      <c r="A9988">
        <v>935.55600000000004</v>
      </c>
      <c r="B9988">
        <v>-10.821999999999999</v>
      </c>
      <c r="C9988">
        <v>0.30199999999999999</v>
      </c>
    </row>
    <row r="9989" spans="1:3" x14ac:dyDescent="0.25">
      <c r="A9989">
        <v>935.65599999999995</v>
      </c>
      <c r="B9989">
        <v>-10.647</v>
      </c>
      <c r="C9989">
        <v>0.30199999999999999</v>
      </c>
    </row>
    <row r="9990" spans="1:3" x14ac:dyDescent="0.25">
      <c r="A9990">
        <v>935.75900000000001</v>
      </c>
      <c r="B9990">
        <v>-10.757999999999999</v>
      </c>
      <c r="C9990">
        <v>0.30199999999999999</v>
      </c>
    </row>
    <row r="9991" spans="1:3" x14ac:dyDescent="0.25">
      <c r="A9991">
        <v>935.85500000000002</v>
      </c>
      <c r="B9991">
        <v>-10.935</v>
      </c>
      <c r="C9991">
        <v>0.30199999999999999</v>
      </c>
    </row>
    <row r="9992" spans="1:3" x14ac:dyDescent="0.25">
      <c r="A9992">
        <v>935.95600000000002</v>
      </c>
      <c r="B9992">
        <v>-10.587</v>
      </c>
      <c r="C9992">
        <v>0.30299999999999999</v>
      </c>
    </row>
    <row r="9993" spans="1:3" x14ac:dyDescent="0.25">
      <c r="A9993">
        <v>936.05600000000004</v>
      </c>
      <c r="B9993">
        <v>-10.62</v>
      </c>
      <c r="C9993">
        <v>0.30199999999999999</v>
      </c>
    </row>
    <row r="9994" spans="1:3" x14ac:dyDescent="0.25">
      <c r="A9994">
        <v>936.15700000000004</v>
      </c>
      <c r="B9994">
        <v>-10.645</v>
      </c>
      <c r="C9994">
        <v>0.30199999999999999</v>
      </c>
    </row>
    <row r="9995" spans="1:3" x14ac:dyDescent="0.25">
      <c r="A9995">
        <v>936.25800000000004</v>
      </c>
      <c r="B9995">
        <v>-10.603999999999999</v>
      </c>
      <c r="C9995">
        <v>0.30099999999999999</v>
      </c>
    </row>
    <row r="9996" spans="1:3" x14ac:dyDescent="0.25">
      <c r="A9996">
        <v>936.35599999999999</v>
      </c>
      <c r="B9996">
        <v>-10.632</v>
      </c>
      <c r="C9996">
        <v>0.30099999999999999</v>
      </c>
    </row>
    <row r="9997" spans="1:3" x14ac:dyDescent="0.25">
      <c r="A9997">
        <v>936.45600000000002</v>
      </c>
      <c r="B9997">
        <v>-10.81</v>
      </c>
      <c r="C9997">
        <v>0.30099999999999999</v>
      </c>
    </row>
    <row r="9998" spans="1:3" x14ac:dyDescent="0.25">
      <c r="A9998">
        <v>936.55600000000004</v>
      </c>
      <c r="B9998">
        <v>-10.725</v>
      </c>
      <c r="C9998">
        <v>0.30099999999999999</v>
      </c>
    </row>
    <row r="9999" spans="1:3" x14ac:dyDescent="0.25">
      <c r="A9999">
        <v>936.65700000000004</v>
      </c>
      <c r="B9999">
        <v>-10.691000000000001</v>
      </c>
      <c r="C9999">
        <v>0.3</v>
      </c>
    </row>
    <row r="10000" spans="1:3" x14ac:dyDescent="0.25">
      <c r="A10000">
        <v>936.76</v>
      </c>
      <c r="B10000">
        <v>-10.6</v>
      </c>
      <c r="C10000">
        <v>0.3</v>
      </c>
    </row>
    <row r="10001" spans="1:3" x14ac:dyDescent="0.25">
      <c r="A10001">
        <v>936.86500000000001</v>
      </c>
      <c r="B10001">
        <v>-10.56</v>
      </c>
      <c r="C10001">
        <v>0.29799999999999999</v>
      </c>
    </row>
    <row r="10002" spans="1:3" x14ac:dyDescent="0.25">
      <c r="A10002">
        <v>936.95699999999999</v>
      </c>
      <c r="B10002">
        <v>-10.53</v>
      </c>
      <c r="C10002">
        <v>0.3</v>
      </c>
    </row>
    <row r="10003" spans="1:3" x14ac:dyDescent="0.25">
      <c r="A10003">
        <v>937.05700000000002</v>
      </c>
      <c r="B10003">
        <v>-10.6</v>
      </c>
      <c r="C10003">
        <v>0.3</v>
      </c>
    </row>
    <row r="10004" spans="1:3" x14ac:dyDescent="0.25">
      <c r="A10004">
        <v>937.15599999999995</v>
      </c>
      <c r="B10004">
        <v>-10.709</v>
      </c>
      <c r="C10004">
        <v>0.3</v>
      </c>
    </row>
    <row r="10005" spans="1:3" x14ac:dyDescent="0.25">
      <c r="A10005">
        <v>937.25800000000004</v>
      </c>
      <c r="B10005">
        <v>-10.715</v>
      </c>
      <c r="C10005">
        <v>0.3</v>
      </c>
    </row>
    <row r="10006" spans="1:3" x14ac:dyDescent="0.25">
      <c r="A10006">
        <v>937.35500000000002</v>
      </c>
      <c r="B10006">
        <v>-10.63</v>
      </c>
      <c r="C10006">
        <v>0.29899999999999999</v>
      </c>
    </row>
    <row r="10007" spans="1:3" x14ac:dyDescent="0.25">
      <c r="A10007">
        <v>937.46900000000005</v>
      </c>
      <c r="B10007">
        <v>-10.669</v>
      </c>
      <c r="C10007">
        <v>0.29899999999999999</v>
      </c>
    </row>
    <row r="10008" spans="1:3" x14ac:dyDescent="0.25">
      <c r="A10008">
        <v>937.55700000000002</v>
      </c>
      <c r="B10008">
        <v>-10.66</v>
      </c>
      <c r="C10008">
        <v>0.29899999999999999</v>
      </c>
    </row>
    <row r="10009" spans="1:3" x14ac:dyDescent="0.25">
      <c r="A10009">
        <v>937.65599999999995</v>
      </c>
      <c r="B10009">
        <v>-10.773999999999999</v>
      </c>
      <c r="C10009">
        <v>0.29899999999999999</v>
      </c>
    </row>
    <row r="10010" spans="1:3" x14ac:dyDescent="0.25">
      <c r="A10010">
        <v>937.774</v>
      </c>
      <c r="B10010">
        <v>-10.628</v>
      </c>
      <c r="C10010">
        <v>0.29799999999999999</v>
      </c>
    </row>
    <row r="10011" spans="1:3" x14ac:dyDescent="0.25">
      <c r="A10011">
        <v>937.85699999999997</v>
      </c>
      <c r="B10011">
        <v>-10.468</v>
      </c>
      <c r="C10011">
        <v>0.30099999999999999</v>
      </c>
    </row>
    <row r="10012" spans="1:3" x14ac:dyDescent="0.25">
      <c r="A10012">
        <v>937.95500000000004</v>
      </c>
      <c r="B10012">
        <v>-10.379</v>
      </c>
      <c r="C10012">
        <v>0.29799999999999999</v>
      </c>
    </row>
    <row r="10013" spans="1:3" x14ac:dyDescent="0.25">
      <c r="A10013">
        <v>938.05799999999999</v>
      </c>
      <c r="B10013">
        <v>-10.487</v>
      </c>
      <c r="C10013">
        <v>0.29599999999999999</v>
      </c>
    </row>
    <row r="10014" spans="1:3" x14ac:dyDescent="0.25">
      <c r="A10014">
        <v>938.15700000000004</v>
      </c>
      <c r="B10014">
        <v>-10.502000000000001</v>
      </c>
      <c r="C10014">
        <v>0.29899999999999999</v>
      </c>
    </row>
    <row r="10015" spans="1:3" x14ac:dyDescent="0.25">
      <c r="A10015">
        <v>938.25699999999995</v>
      </c>
      <c r="B10015">
        <v>-10.532</v>
      </c>
      <c r="C10015">
        <v>0.29799999999999999</v>
      </c>
    </row>
    <row r="10016" spans="1:3" x14ac:dyDescent="0.25">
      <c r="A10016">
        <v>938.35599999999999</v>
      </c>
      <c r="B10016">
        <v>-10.439</v>
      </c>
      <c r="C10016">
        <v>0.29799999999999999</v>
      </c>
    </row>
    <row r="10017" spans="1:3" x14ac:dyDescent="0.25">
      <c r="A10017">
        <v>938.45600000000002</v>
      </c>
      <c r="B10017">
        <v>-10.592000000000001</v>
      </c>
      <c r="C10017">
        <v>0.29699999999999999</v>
      </c>
    </row>
    <row r="10018" spans="1:3" x14ac:dyDescent="0.25">
      <c r="A10018">
        <v>938.55600000000004</v>
      </c>
      <c r="B10018">
        <v>-10.48</v>
      </c>
      <c r="C10018">
        <v>0.29699999999999999</v>
      </c>
    </row>
    <row r="10019" spans="1:3" x14ac:dyDescent="0.25">
      <c r="A10019">
        <v>938.65700000000004</v>
      </c>
      <c r="B10019">
        <v>-10.513999999999999</v>
      </c>
      <c r="C10019">
        <v>0.29699999999999999</v>
      </c>
    </row>
    <row r="10020" spans="1:3" x14ac:dyDescent="0.25">
      <c r="A10020">
        <v>938.78499999999997</v>
      </c>
      <c r="B10020">
        <v>-10.457000000000001</v>
      </c>
      <c r="C10020">
        <v>0.29799999999999999</v>
      </c>
    </row>
    <row r="10021" spans="1:3" x14ac:dyDescent="0.25">
      <c r="A10021">
        <v>938.85799999999995</v>
      </c>
      <c r="B10021">
        <v>-10.422000000000001</v>
      </c>
      <c r="C10021">
        <v>0.29699999999999999</v>
      </c>
    </row>
    <row r="10022" spans="1:3" x14ac:dyDescent="0.25">
      <c r="A10022">
        <v>938.95799999999997</v>
      </c>
      <c r="B10022">
        <v>-10.525</v>
      </c>
      <c r="C10022">
        <v>0.29699999999999999</v>
      </c>
    </row>
    <row r="10023" spans="1:3" x14ac:dyDescent="0.25">
      <c r="A10023">
        <v>939.05600000000004</v>
      </c>
      <c r="B10023">
        <v>-10.465</v>
      </c>
      <c r="C10023">
        <v>0.29699999999999999</v>
      </c>
    </row>
    <row r="10024" spans="1:3" x14ac:dyDescent="0.25">
      <c r="A10024">
        <v>939.15599999999995</v>
      </c>
      <c r="B10024">
        <v>-10.423</v>
      </c>
      <c r="C10024">
        <v>0.29499999999999998</v>
      </c>
    </row>
    <row r="10025" spans="1:3" x14ac:dyDescent="0.25">
      <c r="A10025">
        <v>939.26800000000003</v>
      </c>
      <c r="B10025">
        <v>-10.615</v>
      </c>
      <c r="C10025">
        <v>0.29599999999999999</v>
      </c>
    </row>
    <row r="10026" spans="1:3" x14ac:dyDescent="0.25">
      <c r="A10026">
        <v>939.37400000000002</v>
      </c>
      <c r="B10026">
        <v>-10.436</v>
      </c>
      <c r="C10026">
        <v>0.29599999999999999</v>
      </c>
    </row>
    <row r="10027" spans="1:3" x14ac:dyDescent="0.25">
      <c r="A10027">
        <v>939.45600000000002</v>
      </c>
      <c r="B10027">
        <v>-10.326000000000001</v>
      </c>
      <c r="C10027">
        <v>0.29599999999999999</v>
      </c>
    </row>
    <row r="10028" spans="1:3" x14ac:dyDescent="0.25">
      <c r="A10028">
        <v>939.55499999999995</v>
      </c>
      <c r="B10028">
        <v>-10.516</v>
      </c>
      <c r="C10028">
        <v>0.29599999999999999</v>
      </c>
    </row>
    <row r="10029" spans="1:3" x14ac:dyDescent="0.25">
      <c r="A10029">
        <v>939.65700000000004</v>
      </c>
      <c r="B10029">
        <v>-10.608000000000001</v>
      </c>
      <c r="C10029">
        <v>0.29599999999999999</v>
      </c>
    </row>
    <row r="10030" spans="1:3" x14ac:dyDescent="0.25">
      <c r="A10030">
        <v>939.75900000000001</v>
      </c>
      <c r="B10030">
        <v>-10.404</v>
      </c>
      <c r="C10030">
        <v>0.29599999999999999</v>
      </c>
    </row>
    <row r="10031" spans="1:3" x14ac:dyDescent="0.25">
      <c r="A10031">
        <v>939.85699999999997</v>
      </c>
      <c r="B10031">
        <v>-10.484</v>
      </c>
      <c r="C10031">
        <v>0.29199999999999998</v>
      </c>
    </row>
    <row r="10032" spans="1:3" x14ac:dyDescent="0.25">
      <c r="A10032">
        <v>939.95699999999999</v>
      </c>
      <c r="B10032">
        <v>-10.269</v>
      </c>
      <c r="C10032">
        <v>0.29499999999999998</v>
      </c>
    </row>
    <row r="10033" spans="1:3" x14ac:dyDescent="0.25">
      <c r="A10033">
        <v>940.05600000000004</v>
      </c>
      <c r="B10033">
        <v>-10.465</v>
      </c>
      <c r="C10033">
        <v>0.29399999999999998</v>
      </c>
    </row>
    <row r="10034" spans="1:3" x14ac:dyDescent="0.25">
      <c r="A10034">
        <v>940.173</v>
      </c>
      <c r="B10034">
        <v>-10.602</v>
      </c>
      <c r="C10034">
        <v>0.29399999999999998</v>
      </c>
    </row>
    <row r="10035" spans="1:3" x14ac:dyDescent="0.25">
      <c r="A10035">
        <v>940.25800000000004</v>
      </c>
      <c r="B10035">
        <v>-10.566000000000001</v>
      </c>
      <c r="C10035">
        <v>0.29399999999999998</v>
      </c>
    </row>
    <row r="10036" spans="1:3" x14ac:dyDescent="0.25">
      <c r="A10036">
        <v>940.35599999999999</v>
      </c>
      <c r="B10036">
        <v>-10.45</v>
      </c>
      <c r="C10036">
        <v>0.29399999999999998</v>
      </c>
    </row>
    <row r="10037" spans="1:3" x14ac:dyDescent="0.25">
      <c r="A10037">
        <v>940.45799999999997</v>
      </c>
      <c r="B10037">
        <v>-10.441000000000001</v>
      </c>
      <c r="C10037">
        <v>0.29399999999999998</v>
      </c>
    </row>
    <row r="10038" spans="1:3" x14ac:dyDescent="0.25">
      <c r="A10038">
        <v>940.55700000000002</v>
      </c>
      <c r="B10038">
        <v>-10.621</v>
      </c>
      <c r="C10038">
        <v>0.29399999999999998</v>
      </c>
    </row>
    <row r="10039" spans="1:3" x14ac:dyDescent="0.25">
      <c r="A10039">
        <v>940.65599999999995</v>
      </c>
      <c r="B10039">
        <v>-10.675000000000001</v>
      </c>
      <c r="C10039">
        <v>0.29399999999999998</v>
      </c>
    </row>
    <row r="10040" spans="1:3" x14ac:dyDescent="0.25">
      <c r="A10040">
        <v>940.75800000000004</v>
      </c>
      <c r="B10040">
        <v>-10.525</v>
      </c>
      <c r="C10040">
        <v>0.29399999999999998</v>
      </c>
    </row>
    <row r="10041" spans="1:3" x14ac:dyDescent="0.25">
      <c r="A10041">
        <v>940.87</v>
      </c>
      <c r="B10041">
        <v>-10.486000000000001</v>
      </c>
      <c r="C10041">
        <v>0.29599999999999999</v>
      </c>
    </row>
    <row r="10042" spans="1:3" x14ac:dyDescent="0.25">
      <c r="A10042">
        <v>940.95500000000004</v>
      </c>
      <c r="B10042">
        <v>-10.427</v>
      </c>
      <c r="C10042">
        <v>0.29399999999999998</v>
      </c>
    </row>
    <row r="10043" spans="1:3" x14ac:dyDescent="0.25">
      <c r="A10043">
        <v>941.05700000000002</v>
      </c>
      <c r="B10043">
        <v>-10.497</v>
      </c>
      <c r="C10043">
        <v>0.29299999999999998</v>
      </c>
    </row>
    <row r="10044" spans="1:3" x14ac:dyDescent="0.25">
      <c r="A10044">
        <v>941.15599999999995</v>
      </c>
      <c r="B10044">
        <v>-10.455</v>
      </c>
      <c r="C10044">
        <v>0.29199999999999998</v>
      </c>
    </row>
    <row r="10045" spans="1:3" x14ac:dyDescent="0.25">
      <c r="A10045">
        <v>941.26</v>
      </c>
      <c r="B10045">
        <v>-10.441000000000001</v>
      </c>
      <c r="C10045">
        <v>0.29299999999999998</v>
      </c>
    </row>
    <row r="10046" spans="1:3" x14ac:dyDescent="0.25">
      <c r="A10046">
        <v>941.35699999999997</v>
      </c>
      <c r="B10046">
        <v>-10.471</v>
      </c>
      <c r="C10046">
        <v>0.29299999999999998</v>
      </c>
    </row>
    <row r="10047" spans="1:3" x14ac:dyDescent="0.25">
      <c r="A10047">
        <v>941.45600000000002</v>
      </c>
      <c r="B10047">
        <v>-10.272</v>
      </c>
      <c r="C10047">
        <v>0.29199999999999998</v>
      </c>
    </row>
    <row r="10048" spans="1:3" x14ac:dyDescent="0.25">
      <c r="A10048">
        <v>941.55600000000004</v>
      </c>
      <c r="B10048">
        <v>-10.54</v>
      </c>
      <c r="C10048">
        <v>0.29199999999999998</v>
      </c>
    </row>
    <row r="10049" spans="1:3" x14ac:dyDescent="0.25">
      <c r="A10049">
        <v>941.65700000000004</v>
      </c>
      <c r="B10049">
        <v>-10.651</v>
      </c>
      <c r="C10049">
        <v>0.29299999999999998</v>
      </c>
    </row>
    <row r="10050" spans="1:3" x14ac:dyDescent="0.25">
      <c r="A10050">
        <v>941.75800000000004</v>
      </c>
      <c r="B10050">
        <v>-10.327999999999999</v>
      </c>
      <c r="C10050">
        <v>0.29399999999999998</v>
      </c>
    </row>
    <row r="10051" spans="1:3" x14ac:dyDescent="0.25">
      <c r="A10051">
        <v>941.85599999999999</v>
      </c>
      <c r="B10051">
        <v>-10.436999999999999</v>
      </c>
      <c r="C10051">
        <v>0.29199999999999998</v>
      </c>
    </row>
    <row r="10052" spans="1:3" x14ac:dyDescent="0.25">
      <c r="A10052">
        <v>941.95699999999999</v>
      </c>
      <c r="B10052">
        <v>-10.327999999999999</v>
      </c>
      <c r="C10052">
        <v>0.29199999999999998</v>
      </c>
    </row>
    <row r="10053" spans="1:3" x14ac:dyDescent="0.25">
      <c r="A10053">
        <v>942.05499999999995</v>
      </c>
      <c r="B10053">
        <v>-10.467000000000001</v>
      </c>
      <c r="C10053">
        <v>0.28999999999999998</v>
      </c>
    </row>
    <row r="10054" spans="1:3" x14ac:dyDescent="0.25">
      <c r="A10054">
        <v>942.15700000000004</v>
      </c>
      <c r="B10054">
        <v>-10.356999999999999</v>
      </c>
      <c r="C10054">
        <v>0.29099999999999998</v>
      </c>
    </row>
    <row r="10055" spans="1:3" x14ac:dyDescent="0.25">
      <c r="A10055">
        <v>942.25699999999995</v>
      </c>
      <c r="B10055">
        <v>-10.493</v>
      </c>
      <c r="C10055">
        <v>0.29099999999999998</v>
      </c>
    </row>
    <row r="10056" spans="1:3" x14ac:dyDescent="0.25">
      <c r="A10056">
        <v>942.35699999999997</v>
      </c>
      <c r="B10056">
        <v>-10.29</v>
      </c>
      <c r="C10056">
        <v>0.29099999999999998</v>
      </c>
    </row>
    <row r="10057" spans="1:3" x14ac:dyDescent="0.25">
      <c r="A10057">
        <v>942.45699999999999</v>
      </c>
      <c r="B10057">
        <v>-10.577999999999999</v>
      </c>
      <c r="C10057">
        <v>0.29099999999999998</v>
      </c>
    </row>
    <row r="10058" spans="1:3" x14ac:dyDescent="0.25">
      <c r="A10058">
        <v>942.55600000000004</v>
      </c>
      <c r="B10058">
        <v>-10.288</v>
      </c>
      <c r="C10058">
        <v>0.28999999999999998</v>
      </c>
    </row>
    <row r="10059" spans="1:3" x14ac:dyDescent="0.25">
      <c r="A10059">
        <v>942.65700000000004</v>
      </c>
      <c r="B10059">
        <v>-10.372</v>
      </c>
      <c r="C10059">
        <v>0.29099999999999998</v>
      </c>
    </row>
    <row r="10060" spans="1:3" x14ac:dyDescent="0.25">
      <c r="A10060">
        <v>942.75699999999995</v>
      </c>
      <c r="B10060">
        <v>-10.531000000000001</v>
      </c>
      <c r="C10060">
        <v>0.28999999999999998</v>
      </c>
    </row>
    <row r="10061" spans="1:3" x14ac:dyDescent="0.25">
      <c r="A10061">
        <v>942.87300000000005</v>
      </c>
      <c r="B10061">
        <v>-10.532999999999999</v>
      </c>
      <c r="C10061">
        <v>0.29099999999999998</v>
      </c>
    </row>
    <row r="10062" spans="1:3" x14ac:dyDescent="0.25">
      <c r="A10062">
        <v>942.95600000000002</v>
      </c>
      <c r="B10062">
        <v>-10.566000000000001</v>
      </c>
      <c r="C10062">
        <v>0.28899999999999998</v>
      </c>
    </row>
    <row r="10063" spans="1:3" x14ac:dyDescent="0.25">
      <c r="A10063">
        <v>943.06600000000003</v>
      </c>
      <c r="B10063">
        <v>-10.419</v>
      </c>
      <c r="C10063">
        <v>0.28999999999999998</v>
      </c>
    </row>
    <row r="10064" spans="1:3" x14ac:dyDescent="0.25">
      <c r="A10064">
        <v>943.15700000000004</v>
      </c>
      <c r="B10064">
        <v>-10.597</v>
      </c>
      <c r="C10064">
        <v>0.28999999999999998</v>
      </c>
    </row>
    <row r="10065" spans="1:3" x14ac:dyDescent="0.25">
      <c r="A10065">
        <v>943.26900000000001</v>
      </c>
      <c r="B10065">
        <v>-10.507999999999999</v>
      </c>
      <c r="C10065">
        <v>0.28999999999999998</v>
      </c>
    </row>
    <row r="10066" spans="1:3" x14ac:dyDescent="0.25">
      <c r="A10066">
        <v>943.35699999999997</v>
      </c>
      <c r="B10066">
        <v>-10.637</v>
      </c>
      <c r="C10066">
        <v>0.28899999999999998</v>
      </c>
    </row>
    <row r="10067" spans="1:3" x14ac:dyDescent="0.25">
      <c r="A10067">
        <v>943.45600000000002</v>
      </c>
      <c r="B10067">
        <v>-10.462</v>
      </c>
      <c r="C10067">
        <v>0.28899999999999998</v>
      </c>
    </row>
    <row r="10068" spans="1:3" x14ac:dyDescent="0.25">
      <c r="A10068">
        <v>943.55600000000004</v>
      </c>
      <c r="B10068">
        <v>-10.646000000000001</v>
      </c>
      <c r="C10068">
        <v>0.28899999999999998</v>
      </c>
    </row>
    <row r="10069" spans="1:3" x14ac:dyDescent="0.25">
      <c r="A10069">
        <v>943.65700000000004</v>
      </c>
      <c r="B10069">
        <v>-10.617000000000001</v>
      </c>
      <c r="C10069">
        <v>0.28899999999999998</v>
      </c>
    </row>
    <row r="10070" spans="1:3" x14ac:dyDescent="0.25">
      <c r="A10070">
        <v>943.75599999999997</v>
      </c>
      <c r="B10070">
        <v>-10.429</v>
      </c>
      <c r="C10070">
        <v>0.28999999999999998</v>
      </c>
    </row>
    <row r="10071" spans="1:3" x14ac:dyDescent="0.25">
      <c r="A10071">
        <v>943.87300000000005</v>
      </c>
      <c r="B10071">
        <v>-10.414</v>
      </c>
      <c r="C10071">
        <v>0.28799999999999998</v>
      </c>
    </row>
    <row r="10072" spans="1:3" x14ac:dyDescent="0.25">
      <c r="A10072">
        <v>943.95600000000002</v>
      </c>
      <c r="B10072">
        <v>-10.326000000000001</v>
      </c>
      <c r="C10072">
        <v>0.28799999999999998</v>
      </c>
    </row>
    <row r="10073" spans="1:3" x14ac:dyDescent="0.25">
      <c r="A10073">
        <v>944.05600000000004</v>
      </c>
      <c r="B10073">
        <v>-10.516999999999999</v>
      </c>
      <c r="C10073">
        <v>0.28899999999999998</v>
      </c>
    </row>
    <row r="10074" spans="1:3" x14ac:dyDescent="0.25">
      <c r="A10074">
        <v>944.15599999999995</v>
      </c>
      <c r="B10074">
        <v>-10.377000000000001</v>
      </c>
      <c r="C10074">
        <v>0.28799999999999998</v>
      </c>
    </row>
    <row r="10075" spans="1:3" x14ac:dyDescent="0.25">
      <c r="A10075">
        <v>944.25599999999997</v>
      </c>
      <c r="B10075">
        <v>-10.314</v>
      </c>
      <c r="C10075">
        <v>0.28799999999999998</v>
      </c>
    </row>
    <row r="10076" spans="1:3" x14ac:dyDescent="0.25">
      <c r="A10076">
        <v>944.35900000000004</v>
      </c>
      <c r="B10076">
        <v>-10.494999999999999</v>
      </c>
      <c r="C10076">
        <v>0.28799999999999998</v>
      </c>
    </row>
    <row r="10077" spans="1:3" x14ac:dyDescent="0.25">
      <c r="A10077">
        <v>944.45600000000002</v>
      </c>
      <c r="B10077">
        <v>-10.398999999999999</v>
      </c>
      <c r="C10077">
        <v>0.28799999999999998</v>
      </c>
    </row>
    <row r="10078" spans="1:3" x14ac:dyDescent="0.25">
      <c r="A10078">
        <v>944.55700000000002</v>
      </c>
      <c r="B10078">
        <v>-10.461</v>
      </c>
      <c r="C10078">
        <v>0.28699999999999998</v>
      </c>
    </row>
    <row r="10079" spans="1:3" x14ac:dyDescent="0.25">
      <c r="A10079">
        <v>944.65700000000004</v>
      </c>
      <c r="B10079">
        <v>-10.486000000000001</v>
      </c>
      <c r="C10079">
        <v>0.28699999999999998</v>
      </c>
    </row>
    <row r="10080" spans="1:3" x14ac:dyDescent="0.25">
      <c r="A10080">
        <v>944.75800000000004</v>
      </c>
      <c r="B10080">
        <v>-10.388</v>
      </c>
      <c r="C10080">
        <v>0.28599999999999998</v>
      </c>
    </row>
    <row r="10081" spans="1:3" x14ac:dyDescent="0.25">
      <c r="A10081">
        <v>944.86099999999999</v>
      </c>
      <c r="B10081">
        <v>-10.499000000000001</v>
      </c>
      <c r="C10081">
        <v>0.28699999999999998</v>
      </c>
    </row>
    <row r="10082" spans="1:3" x14ac:dyDescent="0.25">
      <c r="A10082">
        <v>944.95600000000002</v>
      </c>
      <c r="B10082">
        <v>-10.535</v>
      </c>
      <c r="C10082">
        <v>0.28799999999999998</v>
      </c>
    </row>
    <row r="10083" spans="1:3" x14ac:dyDescent="0.25">
      <c r="A10083">
        <v>945.05700000000002</v>
      </c>
      <c r="B10083">
        <v>-10.552</v>
      </c>
      <c r="C10083">
        <v>0.28799999999999998</v>
      </c>
    </row>
    <row r="10084" spans="1:3" x14ac:dyDescent="0.25">
      <c r="A10084">
        <v>945.173</v>
      </c>
      <c r="B10084">
        <v>-10.605</v>
      </c>
      <c r="C10084">
        <v>0.28699999999999998</v>
      </c>
    </row>
    <row r="10085" spans="1:3" x14ac:dyDescent="0.25">
      <c r="A10085">
        <v>945.26300000000003</v>
      </c>
      <c r="B10085">
        <v>-10.444000000000001</v>
      </c>
      <c r="C10085">
        <v>0.28699999999999998</v>
      </c>
    </row>
    <row r="10086" spans="1:3" x14ac:dyDescent="0.25">
      <c r="A10086">
        <v>945.36099999999999</v>
      </c>
      <c r="B10086">
        <v>-10.568</v>
      </c>
      <c r="C10086">
        <v>0.28599999999999998</v>
      </c>
    </row>
    <row r="10087" spans="1:3" x14ac:dyDescent="0.25">
      <c r="A10087">
        <v>945.45699999999999</v>
      </c>
      <c r="B10087">
        <v>-10.523999999999999</v>
      </c>
      <c r="C10087">
        <v>0.28599999999999998</v>
      </c>
    </row>
    <row r="10088" spans="1:3" x14ac:dyDescent="0.25">
      <c r="A10088">
        <v>945.55700000000002</v>
      </c>
      <c r="B10088">
        <v>-10.487</v>
      </c>
      <c r="C10088">
        <v>0.28599999999999998</v>
      </c>
    </row>
    <row r="10089" spans="1:3" x14ac:dyDescent="0.25">
      <c r="A10089">
        <v>945.65499999999997</v>
      </c>
      <c r="B10089">
        <v>-10.468</v>
      </c>
      <c r="C10089">
        <v>0.28499999999999998</v>
      </c>
    </row>
    <row r="10090" spans="1:3" x14ac:dyDescent="0.25">
      <c r="A10090">
        <v>945.75599999999997</v>
      </c>
      <c r="B10090">
        <v>-10.537000000000001</v>
      </c>
      <c r="C10090">
        <v>0.28699999999999998</v>
      </c>
    </row>
    <row r="10091" spans="1:3" x14ac:dyDescent="0.25">
      <c r="A10091">
        <v>945.88</v>
      </c>
      <c r="B10091">
        <v>-10.473000000000001</v>
      </c>
      <c r="C10091">
        <v>0.28499999999999998</v>
      </c>
    </row>
    <row r="10092" spans="1:3" x14ac:dyDescent="0.25">
      <c r="A10092">
        <v>945.95600000000002</v>
      </c>
      <c r="B10092">
        <v>-10.577999999999999</v>
      </c>
      <c r="C10092">
        <v>0.28599999999999998</v>
      </c>
    </row>
    <row r="10093" spans="1:3" x14ac:dyDescent="0.25">
      <c r="A10093">
        <v>946.05600000000004</v>
      </c>
      <c r="B10093">
        <v>-10.523999999999999</v>
      </c>
      <c r="C10093">
        <v>0.28499999999999998</v>
      </c>
    </row>
    <row r="10094" spans="1:3" x14ac:dyDescent="0.25">
      <c r="A10094">
        <v>946.15499999999997</v>
      </c>
      <c r="B10094">
        <v>-10.496</v>
      </c>
      <c r="C10094">
        <v>0.28499999999999998</v>
      </c>
    </row>
    <row r="10095" spans="1:3" x14ac:dyDescent="0.25">
      <c r="A10095">
        <v>946.25699999999995</v>
      </c>
      <c r="B10095">
        <v>-10.395</v>
      </c>
      <c r="C10095">
        <v>0.28499999999999998</v>
      </c>
    </row>
    <row r="10096" spans="1:3" x14ac:dyDescent="0.25">
      <c r="A10096">
        <v>946.36599999999999</v>
      </c>
      <c r="B10096">
        <v>-10.433999999999999</v>
      </c>
      <c r="C10096">
        <v>0.28399999999999997</v>
      </c>
    </row>
    <row r="10097" spans="1:3" x14ac:dyDescent="0.25">
      <c r="A10097">
        <v>946.45699999999999</v>
      </c>
      <c r="B10097">
        <v>-10.422000000000001</v>
      </c>
      <c r="C10097">
        <v>0.28499999999999998</v>
      </c>
    </row>
    <row r="10098" spans="1:3" x14ac:dyDescent="0.25">
      <c r="A10098">
        <v>946.55700000000002</v>
      </c>
      <c r="B10098">
        <v>-10.557</v>
      </c>
      <c r="C10098">
        <v>0.28399999999999997</v>
      </c>
    </row>
    <row r="10099" spans="1:3" x14ac:dyDescent="0.25">
      <c r="A10099">
        <v>946.65700000000004</v>
      </c>
      <c r="B10099">
        <v>-10.523</v>
      </c>
      <c r="C10099">
        <v>0.28399999999999997</v>
      </c>
    </row>
    <row r="10100" spans="1:3" x14ac:dyDescent="0.25">
      <c r="A10100">
        <v>946.77599999999995</v>
      </c>
      <c r="B10100">
        <v>-10.531000000000001</v>
      </c>
      <c r="C10100">
        <v>0.28699999999999998</v>
      </c>
    </row>
    <row r="10101" spans="1:3" x14ac:dyDescent="0.25">
      <c r="A10101">
        <v>946.86</v>
      </c>
      <c r="B10101">
        <v>-10.582000000000001</v>
      </c>
      <c r="C10101">
        <v>0.28399999999999997</v>
      </c>
    </row>
    <row r="10102" spans="1:3" x14ac:dyDescent="0.25">
      <c r="A10102">
        <v>946.97199999999998</v>
      </c>
      <c r="B10102">
        <v>-10.464</v>
      </c>
      <c r="C10102">
        <v>0.28499999999999998</v>
      </c>
    </row>
    <row r="10103" spans="1:3" x14ac:dyDescent="0.25">
      <c r="A10103">
        <v>947.05700000000002</v>
      </c>
      <c r="B10103">
        <v>-10.471</v>
      </c>
      <c r="C10103">
        <v>0.28399999999999997</v>
      </c>
    </row>
    <row r="10104" spans="1:3" x14ac:dyDescent="0.25">
      <c r="A10104">
        <v>947.15700000000004</v>
      </c>
      <c r="B10104">
        <v>-10.429</v>
      </c>
      <c r="C10104">
        <v>0.28299999999999997</v>
      </c>
    </row>
    <row r="10105" spans="1:3" x14ac:dyDescent="0.25">
      <c r="A10105">
        <v>947.25699999999995</v>
      </c>
      <c r="B10105">
        <v>-10.420999999999999</v>
      </c>
      <c r="C10105">
        <v>0.28299999999999997</v>
      </c>
    </row>
    <row r="10106" spans="1:3" x14ac:dyDescent="0.25">
      <c r="A10106">
        <v>947.36199999999997</v>
      </c>
      <c r="B10106">
        <v>-10.452999999999999</v>
      </c>
      <c r="C10106">
        <v>0.28299999999999997</v>
      </c>
    </row>
    <row r="10107" spans="1:3" x14ac:dyDescent="0.25">
      <c r="A10107">
        <v>947.45600000000002</v>
      </c>
      <c r="B10107">
        <v>-10.5</v>
      </c>
      <c r="C10107">
        <v>0.28299999999999997</v>
      </c>
    </row>
    <row r="10108" spans="1:3" x14ac:dyDescent="0.25">
      <c r="A10108">
        <v>947.56799999999998</v>
      </c>
      <c r="B10108">
        <v>-10.544</v>
      </c>
      <c r="C10108">
        <v>0.28299999999999997</v>
      </c>
    </row>
    <row r="10109" spans="1:3" x14ac:dyDescent="0.25">
      <c r="A10109">
        <v>947.65599999999995</v>
      </c>
      <c r="B10109">
        <v>-10.646000000000001</v>
      </c>
      <c r="C10109">
        <v>0.28399999999999997</v>
      </c>
    </row>
    <row r="10110" spans="1:3" x14ac:dyDescent="0.25">
      <c r="A10110">
        <v>947.76099999999997</v>
      </c>
      <c r="B10110">
        <v>-10.372</v>
      </c>
      <c r="C10110">
        <v>0.28399999999999997</v>
      </c>
    </row>
    <row r="10111" spans="1:3" x14ac:dyDescent="0.25">
      <c r="A10111">
        <v>947.85799999999995</v>
      </c>
      <c r="B10111">
        <v>-10.484999999999999</v>
      </c>
      <c r="C10111">
        <v>0.28299999999999997</v>
      </c>
    </row>
    <row r="10112" spans="1:3" x14ac:dyDescent="0.25">
      <c r="A10112">
        <v>947.95600000000002</v>
      </c>
      <c r="B10112">
        <v>-10.458</v>
      </c>
      <c r="C10112">
        <v>0.28299999999999997</v>
      </c>
    </row>
    <row r="10113" spans="1:3" x14ac:dyDescent="0.25">
      <c r="A10113">
        <v>948.05600000000004</v>
      </c>
      <c r="B10113">
        <v>-10.43</v>
      </c>
      <c r="C10113">
        <v>0.28199999999999997</v>
      </c>
    </row>
    <row r="10114" spans="1:3" x14ac:dyDescent="0.25">
      <c r="A10114">
        <v>948.15499999999997</v>
      </c>
      <c r="B10114">
        <v>-10.452999999999999</v>
      </c>
      <c r="C10114">
        <v>0.28199999999999997</v>
      </c>
    </row>
    <row r="10115" spans="1:3" x14ac:dyDescent="0.25">
      <c r="A10115">
        <v>948.25599999999997</v>
      </c>
      <c r="B10115">
        <v>-10.42</v>
      </c>
      <c r="C10115">
        <v>0.28199999999999997</v>
      </c>
    </row>
    <row r="10116" spans="1:3" x14ac:dyDescent="0.25">
      <c r="A10116">
        <v>948.36</v>
      </c>
      <c r="B10116">
        <v>-10.605</v>
      </c>
      <c r="C10116">
        <v>0.28100000000000003</v>
      </c>
    </row>
    <row r="10117" spans="1:3" x14ac:dyDescent="0.25">
      <c r="A10117">
        <v>948.46699999999998</v>
      </c>
      <c r="B10117">
        <v>-10.608000000000001</v>
      </c>
      <c r="C10117">
        <v>0.28100000000000003</v>
      </c>
    </row>
    <row r="10118" spans="1:3" x14ac:dyDescent="0.25">
      <c r="A10118">
        <v>948.55600000000004</v>
      </c>
      <c r="B10118">
        <v>-10.491</v>
      </c>
      <c r="C10118">
        <v>0.28100000000000003</v>
      </c>
    </row>
    <row r="10119" spans="1:3" x14ac:dyDescent="0.25">
      <c r="A10119">
        <v>948.65599999999995</v>
      </c>
      <c r="B10119">
        <v>-10.619</v>
      </c>
      <c r="C10119">
        <v>0.28599999999999998</v>
      </c>
    </row>
    <row r="10120" spans="1:3" x14ac:dyDescent="0.25">
      <c r="A10120">
        <v>948.75800000000004</v>
      </c>
      <c r="B10120">
        <v>-10.423999999999999</v>
      </c>
      <c r="C10120">
        <v>0.27900000000000003</v>
      </c>
    </row>
    <row r="10121" spans="1:3" x14ac:dyDescent="0.25">
      <c r="A10121">
        <v>948.85799999999995</v>
      </c>
      <c r="B10121">
        <v>-10.457000000000001</v>
      </c>
      <c r="C10121">
        <v>0.28100000000000003</v>
      </c>
    </row>
    <row r="10122" spans="1:3" x14ac:dyDescent="0.25">
      <c r="A10122">
        <v>948.96299999999997</v>
      </c>
      <c r="B10122">
        <v>-10.53</v>
      </c>
      <c r="C10122">
        <v>0.28199999999999997</v>
      </c>
    </row>
    <row r="10123" spans="1:3" x14ac:dyDescent="0.25">
      <c r="A10123">
        <v>949.05499999999995</v>
      </c>
      <c r="B10123">
        <v>-10.444000000000001</v>
      </c>
      <c r="C10123">
        <v>0.28000000000000003</v>
      </c>
    </row>
    <row r="10124" spans="1:3" x14ac:dyDescent="0.25">
      <c r="A10124">
        <v>949.15700000000004</v>
      </c>
      <c r="B10124">
        <v>-10.413</v>
      </c>
      <c r="C10124">
        <v>0.28000000000000003</v>
      </c>
    </row>
    <row r="10125" spans="1:3" x14ac:dyDescent="0.25">
      <c r="A10125">
        <v>949.25599999999997</v>
      </c>
      <c r="B10125">
        <v>-10.564</v>
      </c>
      <c r="C10125">
        <v>0.28000000000000003</v>
      </c>
    </row>
    <row r="10126" spans="1:3" x14ac:dyDescent="0.25">
      <c r="A10126">
        <v>949.35699999999997</v>
      </c>
      <c r="B10126">
        <v>-10.489000000000001</v>
      </c>
      <c r="C10126">
        <v>0.28000000000000003</v>
      </c>
    </row>
    <row r="10127" spans="1:3" x14ac:dyDescent="0.25">
      <c r="A10127">
        <v>949.45600000000002</v>
      </c>
      <c r="B10127">
        <v>-10.327</v>
      </c>
      <c r="C10127">
        <v>0.28000000000000003</v>
      </c>
    </row>
    <row r="10128" spans="1:3" x14ac:dyDescent="0.25">
      <c r="A10128">
        <v>949.55600000000004</v>
      </c>
      <c r="B10128">
        <v>-10.52</v>
      </c>
      <c r="C10128">
        <v>0.28000000000000003</v>
      </c>
    </row>
    <row r="10129" spans="1:3" x14ac:dyDescent="0.25">
      <c r="A10129">
        <v>949.65599999999995</v>
      </c>
      <c r="B10129">
        <v>-10.53</v>
      </c>
      <c r="C10129">
        <v>0.28100000000000003</v>
      </c>
    </row>
    <row r="10130" spans="1:3" x14ac:dyDescent="0.25">
      <c r="A10130">
        <v>949.755</v>
      </c>
      <c r="B10130">
        <v>-10.364000000000001</v>
      </c>
      <c r="C10130">
        <v>0.28000000000000003</v>
      </c>
    </row>
    <row r="10131" spans="1:3" x14ac:dyDescent="0.25">
      <c r="A10131">
        <v>949.86699999999996</v>
      </c>
      <c r="B10131">
        <v>-10.500999999999999</v>
      </c>
      <c r="C10131">
        <v>0.27900000000000003</v>
      </c>
    </row>
    <row r="10132" spans="1:3" x14ac:dyDescent="0.25">
      <c r="A10132">
        <v>949.96500000000003</v>
      </c>
      <c r="B10132">
        <v>-10.477</v>
      </c>
      <c r="C10132">
        <v>0.27800000000000002</v>
      </c>
    </row>
    <row r="10133" spans="1:3" x14ac:dyDescent="0.25">
      <c r="A10133">
        <v>950.05600000000004</v>
      </c>
      <c r="B10133">
        <v>-10.435</v>
      </c>
      <c r="C10133">
        <v>0.27900000000000003</v>
      </c>
    </row>
    <row r="10134" spans="1:3" x14ac:dyDescent="0.25">
      <c r="A10134">
        <v>950.15599999999995</v>
      </c>
      <c r="B10134">
        <v>-10.473000000000001</v>
      </c>
      <c r="C10134">
        <v>0.27900000000000003</v>
      </c>
    </row>
    <row r="10135" spans="1:3" x14ac:dyDescent="0.25">
      <c r="A10135">
        <v>950.25599999999997</v>
      </c>
      <c r="B10135">
        <v>-10.462</v>
      </c>
      <c r="C10135">
        <v>0.27900000000000003</v>
      </c>
    </row>
    <row r="10136" spans="1:3" x14ac:dyDescent="0.25">
      <c r="A10136">
        <v>950.35599999999999</v>
      </c>
      <c r="B10136">
        <v>-10.584</v>
      </c>
      <c r="C10136">
        <v>0.27800000000000002</v>
      </c>
    </row>
    <row r="10137" spans="1:3" x14ac:dyDescent="0.25">
      <c r="A10137">
        <v>950.45699999999999</v>
      </c>
      <c r="B10137">
        <v>-10.497</v>
      </c>
      <c r="C10137">
        <v>0.27800000000000002</v>
      </c>
    </row>
    <row r="10138" spans="1:3" x14ac:dyDescent="0.25">
      <c r="A10138">
        <v>950.55600000000004</v>
      </c>
      <c r="B10138">
        <v>-10.54</v>
      </c>
      <c r="C10138">
        <v>0.27800000000000002</v>
      </c>
    </row>
    <row r="10139" spans="1:3" x14ac:dyDescent="0.25">
      <c r="A10139">
        <v>950.65499999999997</v>
      </c>
      <c r="B10139">
        <v>-10.413</v>
      </c>
      <c r="C10139">
        <v>0.28000000000000003</v>
      </c>
    </row>
    <row r="10140" spans="1:3" x14ac:dyDescent="0.25">
      <c r="A10140">
        <v>950.755</v>
      </c>
      <c r="B10140">
        <v>-10.285</v>
      </c>
      <c r="C10140">
        <v>0.27700000000000002</v>
      </c>
    </row>
    <row r="10141" spans="1:3" x14ac:dyDescent="0.25">
      <c r="A10141">
        <v>950.85500000000002</v>
      </c>
      <c r="B10141">
        <v>-10.425000000000001</v>
      </c>
      <c r="C10141">
        <v>0.27800000000000002</v>
      </c>
    </row>
    <row r="10142" spans="1:3" x14ac:dyDescent="0.25">
      <c r="A10142">
        <v>950.95799999999997</v>
      </c>
      <c r="B10142">
        <v>-10.456</v>
      </c>
      <c r="C10142">
        <v>0.27800000000000002</v>
      </c>
    </row>
    <row r="10143" spans="1:3" x14ac:dyDescent="0.25">
      <c r="A10143">
        <v>951.05600000000004</v>
      </c>
      <c r="B10143">
        <v>-10.33</v>
      </c>
      <c r="C10143">
        <v>0.27700000000000002</v>
      </c>
    </row>
    <row r="10144" spans="1:3" x14ac:dyDescent="0.25">
      <c r="A10144">
        <v>951.15499999999997</v>
      </c>
      <c r="B10144">
        <v>-10.486000000000001</v>
      </c>
      <c r="C10144">
        <v>0.27700000000000002</v>
      </c>
    </row>
    <row r="10145" spans="1:3" x14ac:dyDescent="0.25">
      <c r="A10145">
        <v>951.255</v>
      </c>
      <c r="B10145">
        <v>-10.367000000000001</v>
      </c>
      <c r="C10145">
        <v>0.27700000000000002</v>
      </c>
    </row>
    <row r="10146" spans="1:3" x14ac:dyDescent="0.25">
      <c r="A10146">
        <v>951.35500000000002</v>
      </c>
      <c r="B10146">
        <v>-10.422000000000001</v>
      </c>
      <c r="C10146">
        <v>0.27700000000000002</v>
      </c>
    </row>
    <row r="10147" spans="1:3" x14ac:dyDescent="0.25">
      <c r="A10147">
        <v>951.46</v>
      </c>
      <c r="B10147">
        <v>-10.348000000000001</v>
      </c>
      <c r="C10147">
        <v>0.27700000000000002</v>
      </c>
    </row>
    <row r="10148" spans="1:3" x14ac:dyDescent="0.25">
      <c r="A10148">
        <v>951.55399999999997</v>
      </c>
      <c r="B10148">
        <v>-10.577</v>
      </c>
      <c r="C10148">
        <v>0.27600000000000002</v>
      </c>
    </row>
    <row r="10149" spans="1:3" x14ac:dyDescent="0.25">
      <c r="A10149">
        <v>951.65499999999997</v>
      </c>
      <c r="B10149">
        <v>-10.359</v>
      </c>
      <c r="C10149">
        <v>0.28000000000000003</v>
      </c>
    </row>
    <row r="10150" spans="1:3" x14ac:dyDescent="0.25">
      <c r="A10150">
        <v>951.755</v>
      </c>
      <c r="B10150">
        <v>-10.351000000000001</v>
      </c>
      <c r="C10150">
        <v>0.27700000000000002</v>
      </c>
    </row>
    <row r="10151" spans="1:3" x14ac:dyDescent="0.25">
      <c r="A10151">
        <v>951.85500000000002</v>
      </c>
      <c r="B10151">
        <v>-10.413</v>
      </c>
      <c r="C10151">
        <v>0.27600000000000002</v>
      </c>
    </row>
    <row r="10152" spans="1:3" x14ac:dyDescent="0.25">
      <c r="A10152">
        <v>951.95799999999997</v>
      </c>
      <c r="B10152">
        <v>-10.407999999999999</v>
      </c>
      <c r="C10152">
        <v>0.27700000000000002</v>
      </c>
    </row>
    <row r="10153" spans="1:3" x14ac:dyDescent="0.25">
      <c r="A10153">
        <v>952.05600000000004</v>
      </c>
      <c r="B10153">
        <v>-10.46</v>
      </c>
      <c r="C10153">
        <v>0.27600000000000002</v>
      </c>
    </row>
    <row r="10154" spans="1:3" x14ac:dyDescent="0.25">
      <c r="A10154">
        <v>952.15599999999995</v>
      </c>
      <c r="B10154">
        <v>-10.308999999999999</v>
      </c>
      <c r="C10154">
        <v>0.27600000000000002</v>
      </c>
    </row>
    <row r="10155" spans="1:3" x14ac:dyDescent="0.25">
      <c r="A10155">
        <v>952.255</v>
      </c>
      <c r="B10155">
        <v>-10.722</v>
      </c>
      <c r="C10155">
        <v>0.27600000000000002</v>
      </c>
    </row>
    <row r="10156" spans="1:3" x14ac:dyDescent="0.25">
      <c r="A10156">
        <v>952.37900000000002</v>
      </c>
      <c r="B10156">
        <v>-10.372999999999999</v>
      </c>
      <c r="C10156">
        <v>0.27500000000000002</v>
      </c>
    </row>
    <row r="10157" spans="1:3" x14ac:dyDescent="0.25">
      <c r="A10157">
        <v>952.45699999999999</v>
      </c>
      <c r="B10157">
        <v>-10.526999999999999</v>
      </c>
      <c r="C10157">
        <v>0.27500000000000002</v>
      </c>
    </row>
    <row r="10158" spans="1:3" x14ac:dyDescent="0.25">
      <c r="A10158">
        <v>952.55499999999995</v>
      </c>
      <c r="B10158">
        <v>-10.411</v>
      </c>
      <c r="C10158">
        <v>0.27400000000000002</v>
      </c>
    </row>
    <row r="10159" spans="1:3" x14ac:dyDescent="0.25">
      <c r="A10159">
        <v>952.65599999999995</v>
      </c>
      <c r="B10159">
        <v>-10.475</v>
      </c>
      <c r="C10159">
        <v>0.27600000000000002</v>
      </c>
    </row>
    <row r="10160" spans="1:3" x14ac:dyDescent="0.25">
      <c r="A10160">
        <v>952.779</v>
      </c>
      <c r="B10160">
        <v>-10.462</v>
      </c>
      <c r="C10160">
        <v>0.27500000000000002</v>
      </c>
    </row>
    <row r="10161" spans="1:3" x14ac:dyDescent="0.25">
      <c r="A10161">
        <v>952.85599999999999</v>
      </c>
      <c r="B10161">
        <v>-10.289</v>
      </c>
      <c r="C10161">
        <v>0.27200000000000002</v>
      </c>
    </row>
    <row r="10162" spans="1:3" x14ac:dyDescent="0.25">
      <c r="A10162">
        <v>952.96600000000001</v>
      </c>
      <c r="B10162">
        <v>-10.355</v>
      </c>
      <c r="C10162">
        <v>0.27500000000000002</v>
      </c>
    </row>
    <row r="10163" spans="1:3" x14ac:dyDescent="0.25">
      <c r="A10163">
        <v>953.05600000000004</v>
      </c>
      <c r="B10163">
        <v>-10.363</v>
      </c>
      <c r="C10163">
        <v>0.27400000000000002</v>
      </c>
    </row>
    <row r="10164" spans="1:3" x14ac:dyDescent="0.25">
      <c r="A10164">
        <v>953.15599999999995</v>
      </c>
      <c r="B10164">
        <v>-10.324999999999999</v>
      </c>
      <c r="C10164">
        <v>0.27400000000000002</v>
      </c>
    </row>
    <row r="10165" spans="1:3" x14ac:dyDescent="0.25">
      <c r="A10165">
        <v>953.25599999999997</v>
      </c>
      <c r="B10165">
        <v>-10.397</v>
      </c>
      <c r="C10165">
        <v>0.27400000000000002</v>
      </c>
    </row>
    <row r="10166" spans="1:3" x14ac:dyDescent="0.25">
      <c r="A10166">
        <v>953.35599999999999</v>
      </c>
      <c r="B10166">
        <v>-10.56</v>
      </c>
      <c r="C10166">
        <v>0.27400000000000002</v>
      </c>
    </row>
    <row r="10167" spans="1:3" x14ac:dyDescent="0.25">
      <c r="A10167">
        <v>953.46400000000006</v>
      </c>
      <c r="B10167">
        <v>-10.363</v>
      </c>
      <c r="C10167">
        <v>0.27400000000000002</v>
      </c>
    </row>
    <row r="10168" spans="1:3" x14ac:dyDescent="0.25">
      <c r="A10168">
        <v>953.55700000000002</v>
      </c>
      <c r="B10168">
        <v>-10.368</v>
      </c>
      <c r="C10168">
        <v>0.27700000000000002</v>
      </c>
    </row>
    <row r="10169" spans="1:3" x14ac:dyDescent="0.25">
      <c r="A10169">
        <v>953.65599999999995</v>
      </c>
      <c r="B10169">
        <v>-10.292</v>
      </c>
      <c r="C10169">
        <v>0.27700000000000002</v>
      </c>
    </row>
    <row r="10170" spans="1:3" x14ac:dyDescent="0.25">
      <c r="A10170">
        <v>953.75599999999997</v>
      </c>
      <c r="B10170">
        <v>-10.419</v>
      </c>
      <c r="C10170">
        <v>0.27400000000000002</v>
      </c>
    </row>
    <row r="10171" spans="1:3" x14ac:dyDescent="0.25">
      <c r="A10171">
        <v>953.86199999999997</v>
      </c>
      <c r="B10171">
        <v>-10.47</v>
      </c>
      <c r="C10171">
        <v>0.27300000000000002</v>
      </c>
    </row>
    <row r="10172" spans="1:3" x14ac:dyDescent="0.25">
      <c r="A10172">
        <v>953.97</v>
      </c>
      <c r="B10172">
        <v>-10.512</v>
      </c>
      <c r="C10172">
        <v>0.27300000000000002</v>
      </c>
    </row>
    <row r="10173" spans="1:3" x14ac:dyDescent="0.25">
      <c r="A10173">
        <v>954.05499999999995</v>
      </c>
      <c r="B10173">
        <v>-10.413</v>
      </c>
      <c r="C10173">
        <v>0.27300000000000002</v>
      </c>
    </row>
    <row r="10174" spans="1:3" x14ac:dyDescent="0.25">
      <c r="A10174">
        <v>954.15599999999995</v>
      </c>
      <c r="B10174">
        <v>-10.606</v>
      </c>
      <c r="C10174">
        <v>0.27300000000000002</v>
      </c>
    </row>
    <row r="10175" spans="1:3" x14ac:dyDescent="0.25">
      <c r="A10175">
        <v>954.255</v>
      </c>
      <c r="B10175">
        <v>-10.502000000000001</v>
      </c>
      <c r="C10175">
        <v>0.27300000000000002</v>
      </c>
    </row>
    <row r="10176" spans="1:3" x14ac:dyDescent="0.25">
      <c r="A10176">
        <v>954.35699999999997</v>
      </c>
      <c r="B10176">
        <v>-10.653</v>
      </c>
      <c r="C10176">
        <v>0.27200000000000002</v>
      </c>
    </row>
    <row r="10177" spans="1:3" x14ac:dyDescent="0.25">
      <c r="A10177">
        <v>954.45799999999997</v>
      </c>
      <c r="B10177">
        <v>-10.401999999999999</v>
      </c>
      <c r="C10177">
        <v>0.27200000000000002</v>
      </c>
    </row>
    <row r="10178" spans="1:3" x14ac:dyDescent="0.25">
      <c r="A10178">
        <v>954.55700000000002</v>
      </c>
      <c r="B10178">
        <v>-10.412000000000001</v>
      </c>
      <c r="C10178">
        <v>0.27100000000000002</v>
      </c>
    </row>
    <row r="10179" spans="1:3" x14ac:dyDescent="0.25">
      <c r="A10179">
        <v>954.65599999999995</v>
      </c>
      <c r="B10179">
        <v>-10.44</v>
      </c>
      <c r="C10179">
        <v>0.27100000000000002</v>
      </c>
    </row>
    <row r="10180" spans="1:3" x14ac:dyDescent="0.25">
      <c r="A10180">
        <v>954.75599999999997</v>
      </c>
      <c r="B10180">
        <v>-10.163</v>
      </c>
      <c r="C10180">
        <v>0.27100000000000002</v>
      </c>
    </row>
    <row r="10181" spans="1:3" x14ac:dyDescent="0.25">
      <c r="A10181">
        <v>954.85599999999999</v>
      </c>
      <c r="B10181">
        <v>-10.439</v>
      </c>
      <c r="C10181">
        <v>0.27300000000000002</v>
      </c>
    </row>
    <row r="10182" spans="1:3" x14ac:dyDescent="0.25">
      <c r="A10182">
        <v>954.97400000000005</v>
      </c>
      <c r="B10182">
        <v>-10.323</v>
      </c>
      <c r="C10182">
        <v>0.27200000000000002</v>
      </c>
    </row>
    <row r="10183" spans="1:3" x14ac:dyDescent="0.25">
      <c r="A10183">
        <v>955.05499999999995</v>
      </c>
      <c r="B10183">
        <v>-10.471</v>
      </c>
      <c r="C10183">
        <v>0.27100000000000002</v>
      </c>
    </row>
    <row r="10184" spans="1:3" x14ac:dyDescent="0.25">
      <c r="A10184">
        <v>955.15599999999995</v>
      </c>
      <c r="B10184">
        <v>-10.297000000000001</v>
      </c>
      <c r="C10184">
        <v>0.27100000000000002</v>
      </c>
    </row>
    <row r="10185" spans="1:3" x14ac:dyDescent="0.25">
      <c r="A10185">
        <v>955.25599999999997</v>
      </c>
      <c r="B10185">
        <v>-10.477</v>
      </c>
      <c r="C10185">
        <v>0.27100000000000002</v>
      </c>
    </row>
    <row r="10186" spans="1:3" x14ac:dyDescent="0.25">
      <c r="A10186">
        <v>955.35599999999999</v>
      </c>
      <c r="B10186">
        <v>-10.586</v>
      </c>
      <c r="C10186">
        <v>0.27100000000000002</v>
      </c>
    </row>
    <row r="10187" spans="1:3" x14ac:dyDescent="0.25">
      <c r="A10187">
        <v>955.45899999999995</v>
      </c>
      <c r="B10187">
        <v>-10.461</v>
      </c>
      <c r="C10187">
        <v>0.27100000000000002</v>
      </c>
    </row>
    <row r="10188" spans="1:3" x14ac:dyDescent="0.25">
      <c r="A10188">
        <v>955.56899999999996</v>
      </c>
      <c r="B10188">
        <v>-10.461</v>
      </c>
      <c r="C10188">
        <v>0.27700000000000002</v>
      </c>
    </row>
    <row r="10189" spans="1:3" x14ac:dyDescent="0.25">
      <c r="A10189">
        <v>955.65700000000004</v>
      </c>
      <c r="B10189">
        <v>-10.439</v>
      </c>
      <c r="C10189">
        <v>0.27</v>
      </c>
    </row>
    <row r="10190" spans="1:3" x14ac:dyDescent="0.25">
      <c r="A10190">
        <v>955.755</v>
      </c>
      <c r="B10190">
        <v>-10.372</v>
      </c>
      <c r="C10190">
        <v>0.27</v>
      </c>
    </row>
    <row r="10191" spans="1:3" x14ac:dyDescent="0.25">
      <c r="A10191">
        <v>955.85599999999999</v>
      </c>
      <c r="B10191">
        <v>-10.419</v>
      </c>
      <c r="C10191">
        <v>0.27100000000000002</v>
      </c>
    </row>
    <row r="10192" spans="1:3" x14ac:dyDescent="0.25">
      <c r="A10192">
        <v>955.95600000000002</v>
      </c>
      <c r="B10192">
        <v>-10.397</v>
      </c>
      <c r="C10192">
        <v>0.27</v>
      </c>
    </row>
    <row r="10193" spans="1:3" x14ac:dyDescent="0.25">
      <c r="A10193">
        <v>956.05499999999995</v>
      </c>
      <c r="B10193">
        <v>-10.48</v>
      </c>
      <c r="C10193">
        <v>0.27</v>
      </c>
    </row>
    <row r="10194" spans="1:3" x14ac:dyDescent="0.25">
      <c r="A10194">
        <v>956.15599999999995</v>
      </c>
      <c r="B10194">
        <v>-10.423999999999999</v>
      </c>
      <c r="C10194">
        <v>0.27</v>
      </c>
    </row>
    <row r="10195" spans="1:3" x14ac:dyDescent="0.25">
      <c r="A10195">
        <v>956.25599999999997</v>
      </c>
      <c r="B10195">
        <v>-10.369</v>
      </c>
      <c r="C10195">
        <v>0.27</v>
      </c>
    </row>
    <row r="10196" spans="1:3" x14ac:dyDescent="0.25">
      <c r="A10196">
        <v>956.35599999999999</v>
      </c>
      <c r="B10196">
        <v>-10.364000000000001</v>
      </c>
      <c r="C10196">
        <v>0.26900000000000002</v>
      </c>
    </row>
    <row r="10197" spans="1:3" x14ac:dyDescent="0.25">
      <c r="A10197">
        <v>956.476</v>
      </c>
      <c r="B10197">
        <v>-10.425000000000001</v>
      </c>
      <c r="C10197">
        <v>0.26900000000000002</v>
      </c>
    </row>
    <row r="10198" spans="1:3" x14ac:dyDescent="0.25">
      <c r="A10198">
        <v>956.55600000000004</v>
      </c>
      <c r="B10198">
        <v>-10.238</v>
      </c>
      <c r="C10198">
        <v>0.26700000000000002</v>
      </c>
    </row>
    <row r="10199" spans="1:3" x14ac:dyDescent="0.25">
      <c r="A10199">
        <v>956.65599999999995</v>
      </c>
      <c r="B10199">
        <v>-10.433</v>
      </c>
      <c r="C10199">
        <v>0.26800000000000002</v>
      </c>
    </row>
    <row r="10200" spans="1:3" x14ac:dyDescent="0.25">
      <c r="A10200">
        <v>956.75800000000004</v>
      </c>
      <c r="B10200">
        <v>-10.42</v>
      </c>
      <c r="C10200">
        <v>0.26800000000000002</v>
      </c>
    </row>
    <row r="10201" spans="1:3" x14ac:dyDescent="0.25">
      <c r="A10201">
        <v>956.85699999999997</v>
      </c>
      <c r="B10201">
        <v>-10.461</v>
      </c>
      <c r="C10201">
        <v>0.26900000000000002</v>
      </c>
    </row>
    <row r="10202" spans="1:3" x14ac:dyDescent="0.25">
      <c r="A10202">
        <v>956.95699999999999</v>
      </c>
      <c r="B10202">
        <v>-10.346</v>
      </c>
      <c r="C10202">
        <v>0.26900000000000002</v>
      </c>
    </row>
    <row r="10203" spans="1:3" x14ac:dyDescent="0.25">
      <c r="A10203">
        <v>957.06100000000004</v>
      </c>
      <c r="B10203">
        <v>-10.422000000000001</v>
      </c>
      <c r="C10203">
        <v>0.26800000000000002</v>
      </c>
    </row>
    <row r="10204" spans="1:3" x14ac:dyDescent="0.25">
      <c r="A10204">
        <v>957.15499999999997</v>
      </c>
      <c r="B10204">
        <v>-10.272</v>
      </c>
      <c r="C10204">
        <v>0.26800000000000002</v>
      </c>
    </row>
    <row r="10205" spans="1:3" x14ac:dyDescent="0.25">
      <c r="A10205">
        <v>957.255</v>
      </c>
      <c r="B10205">
        <v>-10.282999999999999</v>
      </c>
      <c r="C10205">
        <v>0.26800000000000002</v>
      </c>
    </row>
    <row r="10206" spans="1:3" x14ac:dyDescent="0.25">
      <c r="A10206">
        <v>957.35500000000002</v>
      </c>
      <c r="B10206">
        <v>-10.496</v>
      </c>
      <c r="C10206">
        <v>0.26800000000000002</v>
      </c>
    </row>
    <row r="10207" spans="1:3" x14ac:dyDescent="0.25">
      <c r="A10207">
        <v>957.45600000000002</v>
      </c>
      <c r="B10207">
        <v>-10.366</v>
      </c>
      <c r="C10207">
        <v>0.26700000000000002</v>
      </c>
    </row>
    <row r="10208" spans="1:3" x14ac:dyDescent="0.25">
      <c r="A10208">
        <v>957.55600000000004</v>
      </c>
      <c r="B10208">
        <v>-10.17</v>
      </c>
      <c r="C10208">
        <v>0.26900000000000002</v>
      </c>
    </row>
    <row r="10209" spans="1:3" x14ac:dyDescent="0.25">
      <c r="A10209">
        <v>957.65499999999997</v>
      </c>
      <c r="B10209">
        <v>-10.130000000000001</v>
      </c>
      <c r="C10209">
        <v>0.26800000000000002</v>
      </c>
    </row>
    <row r="10210" spans="1:3" x14ac:dyDescent="0.25">
      <c r="A10210">
        <v>957.75699999999995</v>
      </c>
      <c r="B10210">
        <v>-10.079000000000001</v>
      </c>
      <c r="C10210">
        <v>0.26800000000000002</v>
      </c>
    </row>
    <row r="10211" spans="1:3" x14ac:dyDescent="0.25">
      <c r="A10211">
        <v>957.85500000000002</v>
      </c>
      <c r="B10211">
        <v>-10.285</v>
      </c>
      <c r="C10211">
        <v>0.26800000000000002</v>
      </c>
    </row>
    <row r="10212" spans="1:3" x14ac:dyDescent="0.25">
      <c r="A10212">
        <v>957.95699999999999</v>
      </c>
      <c r="B10212">
        <v>-10.315</v>
      </c>
      <c r="C10212">
        <v>0.26700000000000002</v>
      </c>
    </row>
    <row r="10213" spans="1:3" x14ac:dyDescent="0.25">
      <c r="A10213">
        <v>958.06</v>
      </c>
      <c r="B10213">
        <v>-10.29</v>
      </c>
      <c r="C10213">
        <v>0.26700000000000002</v>
      </c>
    </row>
    <row r="10214" spans="1:3" x14ac:dyDescent="0.25">
      <c r="A10214">
        <v>958.15599999999995</v>
      </c>
      <c r="B10214">
        <v>-10.337</v>
      </c>
      <c r="C10214">
        <v>0.26700000000000002</v>
      </c>
    </row>
    <row r="10215" spans="1:3" x14ac:dyDescent="0.25">
      <c r="A10215">
        <v>958.25599999999997</v>
      </c>
      <c r="B10215">
        <v>-10.295</v>
      </c>
      <c r="C10215">
        <v>0.26700000000000002</v>
      </c>
    </row>
    <row r="10216" spans="1:3" x14ac:dyDescent="0.25">
      <c r="A10216">
        <v>958.37</v>
      </c>
      <c r="B10216">
        <v>-10.25</v>
      </c>
      <c r="C10216">
        <v>0.26700000000000002</v>
      </c>
    </row>
    <row r="10217" spans="1:3" x14ac:dyDescent="0.25">
      <c r="A10217">
        <v>958.45699999999999</v>
      </c>
      <c r="B10217">
        <v>-10.29</v>
      </c>
      <c r="C10217">
        <v>0.26600000000000001</v>
      </c>
    </row>
    <row r="10218" spans="1:3" x14ac:dyDescent="0.25">
      <c r="A10218">
        <v>958.55799999999999</v>
      </c>
      <c r="B10218">
        <v>-10.343</v>
      </c>
      <c r="C10218">
        <v>0.26800000000000002</v>
      </c>
    </row>
    <row r="10219" spans="1:3" x14ac:dyDescent="0.25">
      <c r="A10219">
        <v>958.66099999999994</v>
      </c>
      <c r="B10219">
        <v>-10.33</v>
      </c>
      <c r="C10219">
        <v>0.26600000000000001</v>
      </c>
    </row>
    <row r="10220" spans="1:3" x14ac:dyDescent="0.25">
      <c r="A10220">
        <v>958.75699999999995</v>
      </c>
      <c r="B10220">
        <v>-10.16</v>
      </c>
      <c r="C10220">
        <v>0.26700000000000002</v>
      </c>
    </row>
    <row r="10221" spans="1:3" x14ac:dyDescent="0.25">
      <c r="A10221">
        <v>958.86900000000003</v>
      </c>
      <c r="B10221">
        <v>-10.34</v>
      </c>
      <c r="C10221">
        <v>0.26400000000000001</v>
      </c>
    </row>
    <row r="10222" spans="1:3" x14ac:dyDescent="0.25">
      <c r="A10222">
        <v>958.95699999999999</v>
      </c>
      <c r="B10222">
        <v>-10.253</v>
      </c>
      <c r="C10222">
        <v>0.26600000000000001</v>
      </c>
    </row>
    <row r="10223" spans="1:3" x14ac:dyDescent="0.25">
      <c r="A10223">
        <v>959.05799999999999</v>
      </c>
      <c r="B10223">
        <v>-10.215999999999999</v>
      </c>
      <c r="C10223">
        <v>0.26600000000000001</v>
      </c>
    </row>
    <row r="10224" spans="1:3" x14ac:dyDescent="0.25">
      <c r="A10224">
        <v>959.15499999999997</v>
      </c>
      <c r="B10224">
        <v>-10.212</v>
      </c>
      <c r="C10224">
        <v>0.26500000000000001</v>
      </c>
    </row>
    <row r="10225" spans="1:3" x14ac:dyDescent="0.25">
      <c r="A10225">
        <v>959.26499999999999</v>
      </c>
      <c r="B10225">
        <v>-10.327</v>
      </c>
      <c r="C10225">
        <v>0.26500000000000001</v>
      </c>
    </row>
    <row r="10226" spans="1:3" x14ac:dyDescent="0.25">
      <c r="A10226">
        <v>959.35500000000002</v>
      </c>
      <c r="B10226">
        <v>-10.33</v>
      </c>
      <c r="C10226">
        <v>0.26500000000000001</v>
      </c>
    </row>
    <row r="10227" spans="1:3" x14ac:dyDescent="0.25">
      <c r="A10227">
        <v>959.45600000000002</v>
      </c>
      <c r="B10227">
        <v>-10.305</v>
      </c>
      <c r="C10227">
        <v>0.26600000000000001</v>
      </c>
    </row>
    <row r="10228" spans="1:3" x14ac:dyDescent="0.25">
      <c r="A10228">
        <v>959.56500000000005</v>
      </c>
      <c r="B10228">
        <v>-10.404</v>
      </c>
      <c r="C10228">
        <v>0.26600000000000001</v>
      </c>
    </row>
    <row r="10229" spans="1:3" x14ac:dyDescent="0.25">
      <c r="A10229">
        <v>959.65599999999995</v>
      </c>
      <c r="B10229">
        <v>-10.352</v>
      </c>
      <c r="C10229">
        <v>0.26500000000000001</v>
      </c>
    </row>
    <row r="10230" spans="1:3" x14ac:dyDescent="0.25">
      <c r="A10230">
        <v>959.75599999999997</v>
      </c>
      <c r="B10230">
        <v>-10.221</v>
      </c>
      <c r="C10230">
        <v>0.26400000000000001</v>
      </c>
    </row>
    <row r="10231" spans="1:3" x14ac:dyDescent="0.25">
      <c r="A10231">
        <v>959.85599999999999</v>
      </c>
      <c r="B10231">
        <v>-10.301</v>
      </c>
      <c r="C10231">
        <v>0.26400000000000001</v>
      </c>
    </row>
    <row r="10232" spans="1:3" x14ac:dyDescent="0.25">
      <c r="A10232">
        <v>959.95699999999999</v>
      </c>
      <c r="B10232">
        <v>-10.263</v>
      </c>
      <c r="C10232">
        <v>0.26400000000000001</v>
      </c>
    </row>
    <row r="10233" spans="1:3" x14ac:dyDescent="0.25">
      <c r="A10233">
        <v>960.06299999999999</v>
      </c>
      <c r="B10233">
        <v>-10.288</v>
      </c>
      <c r="C10233">
        <v>0.26400000000000001</v>
      </c>
    </row>
    <row r="10234" spans="1:3" x14ac:dyDescent="0.25">
      <c r="A10234">
        <v>960.17</v>
      </c>
      <c r="B10234">
        <v>-10.263</v>
      </c>
      <c r="C10234">
        <v>0.26400000000000001</v>
      </c>
    </row>
    <row r="10235" spans="1:3" x14ac:dyDescent="0.25">
      <c r="A10235">
        <v>960.25699999999995</v>
      </c>
      <c r="B10235">
        <v>-10.327</v>
      </c>
      <c r="C10235">
        <v>0.26400000000000001</v>
      </c>
    </row>
    <row r="10236" spans="1:3" x14ac:dyDescent="0.25">
      <c r="A10236">
        <v>960.35699999999997</v>
      </c>
      <c r="B10236">
        <v>-10.393000000000001</v>
      </c>
      <c r="C10236">
        <v>0.26400000000000001</v>
      </c>
    </row>
    <row r="10237" spans="1:3" x14ac:dyDescent="0.25">
      <c r="A10237">
        <v>960.45600000000002</v>
      </c>
      <c r="B10237">
        <v>-10.275</v>
      </c>
      <c r="C10237">
        <v>0.26400000000000001</v>
      </c>
    </row>
    <row r="10238" spans="1:3" x14ac:dyDescent="0.25">
      <c r="A10238">
        <v>960.56200000000001</v>
      </c>
      <c r="B10238">
        <v>-10.183999999999999</v>
      </c>
      <c r="C10238">
        <v>0.26200000000000001</v>
      </c>
    </row>
    <row r="10239" spans="1:3" x14ac:dyDescent="0.25">
      <c r="A10239">
        <v>960.65599999999995</v>
      </c>
      <c r="B10239">
        <v>-10.294</v>
      </c>
      <c r="C10239">
        <v>0.26300000000000001</v>
      </c>
    </row>
    <row r="10240" spans="1:3" x14ac:dyDescent="0.25">
      <c r="A10240">
        <v>960.75599999999997</v>
      </c>
      <c r="B10240">
        <v>-10.241</v>
      </c>
      <c r="C10240">
        <v>0.26300000000000001</v>
      </c>
    </row>
    <row r="10241" spans="1:3" x14ac:dyDescent="0.25">
      <c r="A10241">
        <v>960.85599999999999</v>
      </c>
      <c r="B10241">
        <v>-10.301</v>
      </c>
      <c r="C10241">
        <v>0.26300000000000001</v>
      </c>
    </row>
    <row r="10242" spans="1:3" x14ac:dyDescent="0.25">
      <c r="A10242">
        <v>960.95799999999997</v>
      </c>
      <c r="B10242">
        <v>-10.228999999999999</v>
      </c>
      <c r="C10242">
        <v>0.26300000000000001</v>
      </c>
    </row>
    <row r="10243" spans="1:3" x14ac:dyDescent="0.25">
      <c r="A10243">
        <v>961.06399999999996</v>
      </c>
      <c r="B10243">
        <v>-10.523999999999999</v>
      </c>
      <c r="C10243">
        <v>0.26300000000000001</v>
      </c>
    </row>
    <row r="10244" spans="1:3" x14ac:dyDescent="0.25">
      <c r="A10244">
        <v>961.15800000000002</v>
      </c>
      <c r="B10244">
        <v>-10.355</v>
      </c>
      <c r="C10244">
        <v>0.26300000000000001</v>
      </c>
    </row>
    <row r="10245" spans="1:3" x14ac:dyDescent="0.25">
      <c r="A10245">
        <v>961.25900000000001</v>
      </c>
      <c r="B10245">
        <v>-10.340999999999999</v>
      </c>
      <c r="C10245">
        <v>0.26300000000000001</v>
      </c>
    </row>
    <row r="10246" spans="1:3" x14ac:dyDescent="0.25">
      <c r="A10246">
        <v>961.35900000000004</v>
      </c>
      <c r="B10246">
        <v>-10.426</v>
      </c>
      <c r="C10246">
        <v>0.26200000000000001</v>
      </c>
    </row>
    <row r="10247" spans="1:3" x14ac:dyDescent="0.25">
      <c r="A10247">
        <v>961.45699999999999</v>
      </c>
      <c r="B10247">
        <v>-10.326000000000001</v>
      </c>
      <c r="C10247">
        <v>0.26400000000000001</v>
      </c>
    </row>
    <row r="10248" spans="1:3" x14ac:dyDescent="0.25">
      <c r="A10248">
        <v>961.55899999999997</v>
      </c>
      <c r="B10248">
        <v>-10.223000000000001</v>
      </c>
      <c r="C10248">
        <v>0.26200000000000001</v>
      </c>
    </row>
    <row r="10249" spans="1:3" x14ac:dyDescent="0.25">
      <c r="A10249">
        <v>961.65800000000002</v>
      </c>
      <c r="B10249">
        <v>-10.473000000000001</v>
      </c>
      <c r="C10249">
        <v>0.26200000000000001</v>
      </c>
    </row>
    <row r="10250" spans="1:3" x14ac:dyDescent="0.25">
      <c r="A10250">
        <v>961.75699999999995</v>
      </c>
      <c r="B10250">
        <v>-10.420999999999999</v>
      </c>
      <c r="C10250">
        <v>0.26300000000000001</v>
      </c>
    </row>
    <row r="10251" spans="1:3" x14ac:dyDescent="0.25">
      <c r="A10251">
        <v>961.86900000000003</v>
      </c>
      <c r="B10251">
        <v>-10.323</v>
      </c>
      <c r="C10251">
        <v>0.26200000000000001</v>
      </c>
    </row>
    <row r="10252" spans="1:3" x14ac:dyDescent="0.25">
      <c r="A10252">
        <v>961.96100000000001</v>
      </c>
      <c r="B10252">
        <v>-10.327999999999999</v>
      </c>
      <c r="C10252">
        <v>0.26200000000000001</v>
      </c>
    </row>
    <row r="10253" spans="1:3" x14ac:dyDescent="0.25">
      <c r="A10253">
        <v>962.072</v>
      </c>
      <c r="B10253">
        <v>-10.276</v>
      </c>
      <c r="C10253">
        <v>0.26100000000000001</v>
      </c>
    </row>
    <row r="10254" spans="1:3" x14ac:dyDescent="0.25">
      <c r="A10254">
        <v>962.15899999999999</v>
      </c>
      <c r="B10254">
        <v>-10.452</v>
      </c>
      <c r="C10254">
        <v>0.26100000000000001</v>
      </c>
    </row>
    <row r="10255" spans="1:3" x14ac:dyDescent="0.25">
      <c r="A10255">
        <v>962.25699999999995</v>
      </c>
      <c r="B10255">
        <v>-10.228</v>
      </c>
      <c r="C10255">
        <v>0.26100000000000001</v>
      </c>
    </row>
    <row r="10256" spans="1:3" x14ac:dyDescent="0.25">
      <c r="A10256">
        <v>962.35900000000004</v>
      </c>
      <c r="B10256">
        <v>-10.226000000000001</v>
      </c>
      <c r="C10256">
        <v>0.26100000000000001</v>
      </c>
    </row>
    <row r="10257" spans="1:3" x14ac:dyDescent="0.25">
      <c r="A10257">
        <v>962.45799999999997</v>
      </c>
      <c r="B10257">
        <v>-10.317</v>
      </c>
      <c r="C10257">
        <v>0.25800000000000001</v>
      </c>
    </row>
    <row r="10258" spans="1:3" x14ac:dyDescent="0.25">
      <c r="A10258">
        <v>962.56399999999996</v>
      </c>
      <c r="B10258">
        <v>-10.294</v>
      </c>
      <c r="C10258">
        <v>0.26</v>
      </c>
    </row>
    <row r="10259" spans="1:3" x14ac:dyDescent="0.25">
      <c r="A10259">
        <v>962.65899999999999</v>
      </c>
      <c r="B10259">
        <v>-10.404999999999999</v>
      </c>
      <c r="C10259">
        <v>0.26</v>
      </c>
    </row>
    <row r="10260" spans="1:3" x14ac:dyDescent="0.25">
      <c r="A10260">
        <v>962.76599999999996</v>
      </c>
      <c r="B10260">
        <v>-10.331</v>
      </c>
      <c r="C10260">
        <v>0.26100000000000001</v>
      </c>
    </row>
    <row r="10261" spans="1:3" x14ac:dyDescent="0.25">
      <c r="A10261">
        <v>962.85799999999995</v>
      </c>
      <c r="B10261">
        <v>-10.198</v>
      </c>
      <c r="C10261">
        <v>0.26</v>
      </c>
    </row>
    <row r="10262" spans="1:3" x14ac:dyDescent="0.25">
      <c r="A10262">
        <v>962.97</v>
      </c>
      <c r="B10262">
        <v>-10.384</v>
      </c>
      <c r="C10262">
        <v>0.26</v>
      </c>
    </row>
    <row r="10263" spans="1:3" x14ac:dyDescent="0.25">
      <c r="A10263">
        <v>963.05899999999997</v>
      </c>
      <c r="B10263">
        <v>-10.442</v>
      </c>
      <c r="C10263">
        <v>0.26</v>
      </c>
    </row>
    <row r="10264" spans="1:3" x14ac:dyDescent="0.25">
      <c r="A10264">
        <v>963.15599999999995</v>
      </c>
      <c r="B10264">
        <v>-10.188000000000001</v>
      </c>
      <c r="C10264">
        <v>0.26</v>
      </c>
    </row>
    <row r="10265" spans="1:3" x14ac:dyDescent="0.25">
      <c r="A10265">
        <v>963.25900000000001</v>
      </c>
      <c r="B10265">
        <v>-10.237</v>
      </c>
      <c r="C10265">
        <v>0.26</v>
      </c>
    </row>
    <row r="10266" spans="1:3" x14ac:dyDescent="0.25">
      <c r="A10266">
        <v>963.35900000000004</v>
      </c>
      <c r="B10266">
        <v>-10.265000000000001</v>
      </c>
      <c r="C10266">
        <v>0.26</v>
      </c>
    </row>
    <row r="10267" spans="1:3" x14ac:dyDescent="0.25">
      <c r="A10267">
        <v>963.45899999999995</v>
      </c>
      <c r="B10267">
        <v>-10.379</v>
      </c>
      <c r="C10267">
        <v>0.26</v>
      </c>
    </row>
    <row r="10268" spans="1:3" x14ac:dyDescent="0.25">
      <c r="A10268">
        <v>963.55799999999999</v>
      </c>
      <c r="B10268">
        <v>-10.287000000000001</v>
      </c>
      <c r="C10268">
        <v>0.25900000000000001</v>
      </c>
    </row>
    <row r="10269" spans="1:3" x14ac:dyDescent="0.25">
      <c r="A10269">
        <v>963.67700000000002</v>
      </c>
      <c r="B10269">
        <v>-10.005000000000001</v>
      </c>
      <c r="C10269">
        <v>0.25900000000000001</v>
      </c>
    </row>
    <row r="10270" spans="1:3" x14ac:dyDescent="0.25">
      <c r="A10270">
        <v>963.75699999999995</v>
      </c>
      <c r="B10270">
        <v>-10.255000000000001</v>
      </c>
      <c r="C10270">
        <v>0.25800000000000001</v>
      </c>
    </row>
    <row r="10271" spans="1:3" x14ac:dyDescent="0.25">
      <c r="A10271">
        <v>963.85799999999995</v>
      </c>
      <c r="B10271">
        <v>-10.116</v>
      </c>
      <c r="C10271">
        <v>0.25900000000000001</v>
      </c>
    </row>
    <row r="10272" spans="1:3" x14ac:dyDescent="0.25">
      <c r="A10272">
        <v>963.95799999999997</v>
      </c>
      <c r="B10272">
        <v>-10.180999999999999</v>
      </c>
      <c r="C10272">
        <v>0.25900000000000001</v>
      </c>
    </row>
    <row r="10273" spans="1:3" x14ac:dyDescent="0.25">
      <c r="A10273">
        <v>964.05700000000002</v>
      </c>
      <c r="B10273">
        <v>-10.188000000000001</v>
      </c>
      <c r="C10273">
        <v>0.25900000000000001</v>
      </c>
    </row>
    <row r="10274" spans="1:3" x14ac:dyDescent="0.25">
      <c r="A10274">
        <v>964.15599999999995</v>
      </c>
      <c r="B10274">
        <v>-10.135</v>
      </c>
      <c r="C10274">
        <v>0.25900000000000001</v>
      </c>
    </row>
    <row r="10275" spans="1:3" x14ac:dyDescent="0.25">
      <c r="A10275">
        <v>964.25800000000004</v>
      </c>
      <c r="B10275">
        <v>-10.221</v>
      </c>
      <c r="C10275">
        <v>0.25800000000000001</v>
      </c>
    </row>
    <row r="10276" spans="1:3" x14ac:dyDescent="0.25">
      <c r="A10276">
        <v>964.35799999999995</v>
      </c>
      <c r="B10276">
        <v>-10.194000000000001</v>
      </c>
      <c r="C10276">
        <v>0.25800000000000001</v>
      </c>
    </row>
    <row r="10277" spans="1:3" x14ac:dyDescent="0.25">
      <c r="A10277">
        <v>964.45899999999995</v>
      </c>
      <c r="B10277">
        <v>-10.228999999999999</v>
      </c>
      <c r="C10277">
        <v>0.26</v>
      </c>
    </row>
    <row r="10278" spans="1:3" x14ac:dyDescent="0.25">
      <c r="A10278">
        <v>964.55799999999999</v>
      </c>
      <c r="B10278">
        <v>-10.173999999999999</v>
      </c>
      <c r="C10278">
        <v>0.25900000000000001</v>
      </c>
    </row>
    <row r="10279" spans="1:3" x14ac:dyDescent="0.25">
      <c r="A10279">
        <v>964.65800000000002</v>
      </c>
      <c r="B10279">
        <v>-10.206</v>
      </c>
      <c r="C10279">
        <v>0.25900000000000001</v>
      </c>
    </row>
    <row r="10280" spans="1:3" x14ac:dyDescent="0.25">
      <c r="A10280">
        <v>964.77200000000005</v>
      </c>
      <c r="B10280">
        <v>-10.134</v>
      </c>
      <c r="C10280">
        <v>0.25700000000000001</v>
      </c>
    </row>
    <row r="10281" spans="1:3" x14ac:dyDescent="0.25">
      <c r="A10281">
        <v>964.85599999999999</v>
      </c>
      <c r="B10281">
        <v>-10.303000000000001</v>
      </c>
      <c r="C10281">
        <v>0.25700000000000001</v>
      </c>
    </row>
    <row r="10282" spans="1:3" x14ac:dyDescent="0.25">
      <c r="A10282">
        <v>964.95600000000002</v>
      </c>
      <c r="B10282">
        <v>-10.090999999999999</v>
      </c>
      <c r="C10282">
        <v>0.25800000000000001</v>
      </c>
    </row>
    <row r="10283" spans="1:3" x14ac:dyDescent="0.25">
      <c r="A10283">
        <v>965.05700000000002</v>
      </c>
      <c r="B10283">
        <v>-10.356</v>
      </c>
      <c r="C10283">
        <v>0.25700000000000001</v>
      </c>
    </row>
    <row r="10284" spans="1:3" x14ac:dyDescent="0.25">
      <c r="A10284">
        <v>965.15800000000002</v>
      </c>
      <c r="B10284">
        <v>-10.276999999999999</v>
      </c>
      <c r="C10284">
        <v>0.25700000000000001</v>
      </c>
    </row>
    <row r="10285" spans="1:3" x14ac:dyDescent="0.25">
      <c r="A10285">
        <v>965.26700000000005</v>
      </c>
      <c r="B10285">
        <v>-10.196999999999999</v>
      </c>
      <c r="C10285">
        <v>0.25700000000000001</v>
      </c>
    </row>
    <row r="10286" spans="1:3" x14ac:dyDescent="0.25">
      <c r="A10286">
        <v>965.35599999999999</v>
      </c>
      <c r="B10286">
        <v>-10.081</v>
      </c>
      <c r="C10286">
        <v>0.25900000000000001</v>
      </c>
    </row>
    <row r="10287" spans="1:3" x14ac:dyDescent="0.25">
      <c r="A10287">
        <v>965.45600000000002</v>
      </c>
      <c r="B10287">
        <v>-10.009</v>
      </c>
      <c r="C10287">
        <v>0.25600000000000001</v>
      </c>
    </row>
    <row r="10288" spans="1:3" x14ac:dyDescent="0.25">
      <c r="A10288">
        <v>965.55600000000004</v>
      </c>
      <c r="B10288">
        <v>-10.11</v>
      </c>
      <c r="C10288">
        <v>0.25600000000000001</v>
      </c>
    </row>
    <row r="10289" spans="1:3" x14ac:dyDescent="0.25">
      <c r="A10289">
        <v>965.65800000000002</v>
      </c>
      <c r="B10289">
        <v>-10.159000000000001</v>
      </c>
      <c r="C10289">
        <v>0.25600000000000001</v>
      </c>
    </row>
    <row r="10290" spans="1:3" x14ac:dyDescent="0.25">
      <c r="A10290">
        <v>965.75699999999995</v>
      </c>
      <c r="B10290">
        <v>-10.224</v>
      </c>
      <c r="C10290">
        <v>0.25600000000000001</v>
      </c>
    </row>
    <row r="10291" spans="1:3" x14ac:dyDescent="0.25">
      <c r="A10291">
        <v>965.87099999999998</v>
      </c>
      <c r="B10291">
        <v>-10.262</v>
      </c>
      <c r="C10291">
        <v>0.25600000000000001</v>
      </c>
    </row>
    <row r="10292" spans="1:3" x14ac:dyDescent="0.25">
      <c r="A10292">
        <v>965.96400000000006</v>
      </c>
      <c r="B10292">
        <v>-10.468</v>
      </c>
      <c r="C10292">
        <v>0.25600000000000001</v>
      </c>
    </row>
    <row r="10293" spans="1:3" x14ac:dyDescent="0.25">
      <c r="A10293">
        <v>966.06600000000003</v>
      </c>
      <c r="B10293">
        <v>-10.42</v>
      </c>
      <c r="C10293">
        <v>0.25600000000000001</v>
      </c>
    </row>
    <row r="10294" spans="1:3" x14ac:dyDescent="0.25">
      <c r="A10294">
        <v>966.15599999999995</v>
      </c>
      <c r="B10294">
        <v>-10.381</v>
      </c>
      <c r="C10294">
        <v>0.25600000000000001</v>
      </c>
    </row>
    <row r="10295" spans="1:3" x14ac:dyDescent="0.25">
      <c r="A10295">
        <v>966.25599999999997</v>
      </c>
      <c r="B10295">
        <v>-10.419</v>
      </c>
      <c r="C10295">
        <v>0.25600000000000001</v>
      </c>
    </row>
    <row r="10296" spans="1:3" x14ac:dyDescent="0.25">
      <c r="A10296">
        <v>966.35699999999997</v>
      </c>
      <c r="B10296">
        <v>-10.265000000000001</v>
      </c>
      <c r="C10296">
        <v>0.25700000000000001</v>
      </c>
    </row>
    <row r="10297" spans="1:3" x14ac:dyDescent="0.25">
      <c r="A10297">
        <v>966.45699999999999</v>
      </c>
      <c r="B10297">
        <v>-10.194000000000001</v>
      </c>
      <c r="C10297">
        <v>0.25800000000000001</v>
      </c>
    </row>
    <row r="10298" spans="1:3" x14ac:dyDescent="0.25">
      <c r="A10298">
        <v>966.55700000000002</v>
      </c>
      <c r="B10298">
        <v>-10.151999999999999</v>
      </c>
      <c r="C10298">
        <v>0.25600000000000001</v>
      </c>
    </row>
    <row r="10299" spans="1:3" x14ac:dyDescent="0.25">
      <c r="A10299">
        <v>966.65599999999995</v>
      </c>
      <c r="B10299">
        <v>-10.218</v>
      </c>
      <c r="C10299">
        <v>0.25600000000000001</v>
      </c>
    </row>
    <row r="10300" spans="1:3" x14ac:dyDescent="0.25">
      <c r="A10300">
        <v>966.75699999999995</v>
      </c>
      <c r="B10300">
        <v>-10.33</v>
      </c>
      <c r="C10300">
        <v>0.255</v>
      </c>
    </row>
    <row r="10301" spans="1:3" x14ac:dyDescent="0.25">
      <c r="A10301">
        <v>966.85699999999997</v>
      </c>
      <c r="B10301">
        <v>-10.387</v>
      </c>
      <c r="C10301">
        <v>0.255</v>
      </c>
    </row>
    <row r="10302" spans="1:3" x14ac:dyDescent="0.25">
      <c r="A10302">
        <v>966.95699999999999</v>
      </c>
      <c r="B10302">
        <v>-10.222</v>
      </c>
      <c r="C10302">
        <v>0.255</v>
      </c>
    </row>
    <row r="10303" spans="1:3" x14ac:dyDescent="0.25">
      <c r="A10303">
        <v>967.05700000000002</v>
      </c>
      <c r="B10303">
        <v>-10.510999999999999</v>
      </c>
      <c r="C10303">
        <v>0.255</v>
      </c>
    </row>
    <row r="10304" spans="1:3" x14ac:dyDescent="0.25">
      <c r="A10304">
        <v>967.15700000000004</v>
      </c>
      <c r="B10304">
        <v>-10.381</v>
      </c>
      <c r="C10304">
        <v>0.254</v>
      </c>
    </row>
    <row r="10305" spans="1:3" x14ac:dyDescent="0.25">
      <c r="A10305">
        <v>967.25599999999997</v>
      </c>
      <c r="B10305">
        <v>-10.351000000000001</v>
      </c>
      <c r="C10305">
        <v>0.255</v>
      </c>
    </row>
    <row r="10306" spans="1:3" x14ac:dyDescent="0.25">
      <c r="A10306">
        <v>967.35599999999999</v>
      </c>
      <c r="B10306">
        <v>-10.436999999999999</v>
      </c>
      <c r="C10306">
        <v>0.254</v>
      </c>
    </row>
    <row r="10307" spans="1:3" x14ac:dyDescent="0.25">
      <c r="A10307">
        <v>967.45600000000002</v>
      </c>
      <c r="B10307">
        <v>-10.222</v>
      </c>
      <c r="C10307">
        <v>0.255</v>
      </c>
    </row>
    <row r="10308" spans="1:3" x14ac:dyDescent="0.25">
      <c r="A10308">
        <v>967.55700000000002</v>
      </c>
      <c r="B10308">
        <v>-10.121</v>
      </c>
      <c r="C10308">
        <v>0.254</v>
      </c>
    </row>
    <row r="10309" spans="1:3" x14ac:dyDescent="0.25">
      <c r="A10309">
        <v>967.65800000000002</v>
      </c>
      <c r="B10309">
        <v>-10.301</v>
      </c>
      <c r="C10309">
        <v>0.253</v>
      </c>
    </row>
    <row r="10310" spans="1:3" x14ac:dyDescent="0.25">
      <c r="A10310">
        <v>967.75699999999995</v>
      </c>
      <c r="B10310">
        <v>-10.263999999999999</v>
      </c>
      <c r="C10310">
        <v>0.254</v>
      </c>
    </row>
    <row r="10311" spans="1:3" x14ac:dyDescent="0.25">
      <c r="A10311">
        <v>967.85699999999997</v>
      </c>
      <c r="B10311">
        <v>-10.093999999999999</v>
      </c>
      <c r="C10311">
        <v>0.254</v>
      </c>
    </row>
    <row r="10312" spans="1:3" x14ac:dyDescent="0.25">
      <c r="A10312">
        <v>967.95600000000002</v>
      </c>
      <c r="B10312">
        <v>-10.214</v>
      </c>
      <c r="C10312">
        <v>0.254</v>
      </c>
    </row>
    <row r="10313" spans="1:3" x14ac:dyDescent="0.25">
      <c r="A10313">
        <v>968.05700000000002</v>
      </c>
      <c r="B10313">
        <v>-10.177</v>
      </c>
      <c r="C10313">
        <v>0.253</v>
      </c>
    </row>
    <row r="10314" spans="1:3" x14ac:dyDescent="0.25">
      <c r="A10314">
        <v>968.15700000000004</v>
      </c>
      <c r="B10314">
        <v>-10.343</v>
      </c>
      <c r="C10314">
        <v>0.253</v>
      </c>
    </row>
    <row r="10315" spans="1:3" x14ac:dyDescent="0.25">
      <c r="A10315">
        <v>968.25699999999995</v>
      </c>
      <c r="B10315">
        <v>-10.231999999999999</v>
      </c>
      <c r="C10315">
        <v>0.253</v>
      </c>
    </row>
    <row r="10316" spans="1:3" x14ac:dyDescent="0.25">
      <c r="A10316">
        <v>968.35699999999997</v>
      </c>
      <c r="B10316">
        <v>-10.273</v>
      </c>
      <c r="C10316">
        <v>0.252</v>
      </c>
    </row>
    <row r="10317" spans="1:3" x14ac:dyDescent="0.25">
      <c r="A10317">
        <v>968.47</v>
      </c>
      <c r="B10317">
        <v>-10.145</v>
      </c>
      <c r="C10317">
        <v>0.253</v>
      </c>
    </row>
    <row r="10318" spans="1:3" x14ac:dyDescent="0.25">
      <c r="A10318">
        <v>968.55700000000002</v>
      </c>
      <c r="B10318">
        <v>-10.103</v>
      </c>
      <c r="C10318">
        <v>0.252</v>
      </c>
    </row>
    <row r="10319" spans="1:3" x14ac:dyDescent="0.25">
      <c r="A10319">
        <v>968.65700000000004</v>
      </c>
      <c r="B10319">
        <v>-10.108000000000001</v>
      </c>
      <c r="C10319">
        <v>0.251</v>
      </c>
    </row>
    <row r="10320" spans="1:3" x14ac:dyDescent="0.25">
      <c r="A10320">
        <v>968.75699999999995</v>
      </c>
      <c r="B10320">
        <v>-10.244999999999999</v>
      </c>
      <c r="C10320">
        <v>0.252</v>
      </c>
    </row>
    <row r="10321" spans="1:3" x14ac:dyDescent="0.25">
      <c r="A10321">
        <v>968.85599999999999</v>
      </c>
      <c r="B10321">
        <v>-10.191000000000001</v>
      </c>
      <c r="C10321">
        <v>0.252</v>
      </c>
    </row>
    <row r="10322" spans="1:3" x14ac:dyDescent="0.25">
      <c r="A10322">
        <v>968.95600000000002</v>
      </c>
      <c r="B10322">
        <v>-10.214</v>
      </c>
      <c r="C10322">
        <v>0.252</v>
      </c>
    </row>
    <row r="10323" spans="1:3" x14ac:dyDescent="0.25">
      <c r="A10323">
        <v>969.05700000000002</v>
      </c>
      <c r="B10323">
        <v>-10.237</v>
      </c>
      <c r="C10323">
        <v>0.252</v>
      </c>
    </row>
    <row r="10324" spans="1:3" x14ac:dyDescent="0.25">
      <c r="A10324">
        <v>969.15700000000004</v>
      </c>
      <c r="B10324">
        <v>-10.377000000000001</v>
      </c>
      <c r="C10324">
        <v>0.252</v>
      </c>
    </row>
    <row r="10325" spans="1:3" x14ac:dyDescent="0.25">
      <c r="A10325">
        <v>969.25599999999997</v>
      </c>
      <c r="B10325">
        <v>-10.303000000000001</v>
      </c>
      <c r="C10325">
        <v>0.251</v>
      </c>
    </row>
    <row r="10326" spans="1:3" x14ac:dyDescent="0.25">
      <c r="A10326">
        <v>969.35599999999999</v>
      </c>
      <c r="B10326">
        <v>-10.374000000000001</v>
      </c>
      <c r="C10326">
        <v>0.253</v>
      </c>
    </row>
    <row r="10327" spans="1:3" x14ac:dyDescent="0.25">
      <c r="A10327">
        <v>969.45600000000002</v>
      </c>
      <c r="B10327">
        <v>-10.218999999999999</v>
      </c>
      <c r="C10327">
        <v>0.251</v>
      </c>
    </row>
    <row r="10328" spans="1:3" x14ac:dyDescent="0.25">
      <c r="A10328">
        <v>969.55600000000004</v>
      </c>
      <c r="B10328">
        <v>-10.246</v>
      </c>
      <c r="C10328">
        <v>0.251</v>
      </c>
    </row>
    <row r="10329" spans="1:3" x14ac:dyDescent="0.25">
      <c r="A10329">
        <v>969.66700000000003</v>
      </c>
      <c r="B10329">
        <v>-10.236000000000001</v>
      </c>
      <c r="C10329">
        <v>0.253</v>
      </c>
    </row>
    <row r="10330" spans="1:3" x14ac:dyDescent="0.25">
      <c r="A10330">
        <v>969.77099999999996</v>
      </c>
      <c r="B10330">
        <v>-10.128</v>
      </c>
      <c r="C10330">
        <v>0.251</v>
      </c>
    </row>
    <row r="10331" spans="1:3" x14ac:dyDescent="0.25">
      <c r="A10331">
        <v>969.85599999999999</v>
      </c>
      <c r="B10331">
        <v>-10.118</v>
      </c>
      <c r="C10331">
        <v>0.251</v>
      </c>
    </row>
    <row r="10332" spans="1:3" x14ac:dyDescent="0.25">
      <c r="A10332">
        <v>969.95699999999999</v>
      </c>
      <c r="B10332">
        <v>-10.279</v>
      </c>
      <c r="C10332">
        <v>0.251</v>
      </c>
    </row>
    <row r="10333" spans="1:3" x14ac:dyDescent="0.25">
      <c r="A10333">
        <v>970.05600000000004</v>
      </c>
      <c r="B10333">
        <v>-10.19</v>
      </c>
      <c r="C10333">
        <v>0.251</v>
      </c>
    </row>
    <row r="10334" spans="1:3" x14ac:dyDescent="0.25">
      <c r="A10334">
        <v>970.15599999999995</v>
      </c>
      <c r="B10334">
        <v>-10.215999999999999</v>
      </c>
      <c r="C10334">
        <v>0.251</v>
      </c>
    </row>
    <row r="10335" spans="1:3" x14ac:dyDescent="0.25">
      <c r="A10335">
        <v>970.25599999999997</v>
      </c>
      <c r="B10335">
        <v>-10.218</v>
      </c>
      <c r="C10335">
        <v>0.25</v>
      </c>
    </row>
    <row r="10336" spans="1:3" x14ac:dyDescent="0.25">
      <c r="A10336">
        <v>970.37099999999998</v>
      </c>
      <c r="B10336">
        <v>-10.32</v>
      </c>
      <c r="C10336">
        <v>0.248</v>
      </c>
    </row>
    <row r="10337" spans="1:3" x14ac:dyDescent="0.25">
      <c r="A10337">
        <v>970.45699999999999</v>
      </c>
      <c r="B10337">
        <v>-10.281000000000001</v>
      </c>
      <c r="C10337">
        <v>0.25</v>
      </c>
    </row>
    <row r="10338" spans="1:3" x14ac:dyDescent="0.25">
      <c r="A10338">
        <v>970.55700000000002</v>
      </c>
      <c r="B10338">
        <v>-10.237</v>
      </c>
      <c r="C10338">
        <v>0.252</v>
      </c>
    </row>
    <row r="10339" spans="1:3" x14ac:dyDescent="0.25">
      <c r="A10339">
        <v>970.65700000000004</v>
      </c>
      <c r="B10339">
        <v>-10.215</v>
      </c>
      <c r="C10339">
        <v>0.25</v>
      </c>
    </row>
    <row r="10340" spans="1:3" x14ac:dyDescent="0.25">
      <c r="A10340">
        <v>970.75699999999995</v>
      </c>
      <c r="B10340">
        <v>-10.268000000000001</v>
      </c>
      <c r="C10340">
        <v>0.25</v>
      </c>
    </row>
    <row r="10341" spans="1:3" x14ac:dyDescent="0.25">
      <c r="A10341">
        <v>970.85699999999997</v>
      </c>
      <c r="B10341">
        <v>-10.382999999999999</v>
      </c>
      <c r="C10341">
        <v>0.25</v>
      </c>
    </row>
    <row r="10342" spans="1:3" x14ac:dyDescent="0.25">
      <c r="A10342">
        <v>970.95699999999999</v>
      </c>
      <c r="B10342">
        <v>-10.423</v>
      </c>
      <c r="C10342">
        <v>0.25</v>
      </c>
    </row>
    <row r="10343" spans="1:3" x14ac:dyDescent="0.25">
      <c r="A10343">
        <v>971.05700000000002</v>
      </c>
      <c r="B10343">
        <v>-10.282</v>
      </c>
      <c r="C10343">
        <v>0.249</v>
      </c>
    </row>
    <row r="10344" spans="1:3" x14ac:dyDescent="0.25">
      <c r="A10344">
        <v>971.15700000000004</v>
      </c>
      <c r="B10344">
        <v>-10.311</v>
      </c>
      <c r="C10344">
        <v>0.25</v>
      </c>
    </row>
    <row r="10345" spans="1:3" x14ac:dyDescent="0.25">
      <c r="A10345">
        <v>971.25699999999995</v>
      </c>
      <c r="B10345">
        <v>-10.256</v>
      </c>
      <c r="C10345">
        <v>0.25</v>
      </c>
    </row>
    <row r="10346" spans="1:3" x14ac:dyDescent="0.25">
      <c r="A10346">
        <v>971.35599999999999</v>
      </c>
      <c r="B10346">
        <v>-10.253</v>
      </c>
      <c r="C10346">
        <v>0.25</v>
      </c>
    </row>
    <row r="10347" spans="1:3" x14ac:dyDescent="0.25">
      <c r="A10347">
        <v>971.45699999999999</v>
      </c>
      <c r="B10347">
        <v>-10.282999999999999</v>
      </c>
      <c r="C10347">
        <v>0.249</v>
      </c>
    </row>
    <row r="10348" spans="1:3" x14ac:dyDescent="0.25">
      <c r="A10348">
        <v>971.55600000000004</v>
      </c>
      <c r="B10348">
        <v>-10.281000000000001</v>
      </c>
      <c r="C10348">
        <v>0.248</v>
      </c>
    </row>
    <row r="10349" spans="1:3" x14ac:dyDescent="0.25">
      <c r="A10349">
        <v>971.65700000000004</v>
      </c>
      <c r="B10349">
        <v>-10.448</v>
      </c>
      <c r="C10349">
        <v>0.248</v>
      </c>
    </row>
    <row r="10350" spans="1:3" x14ac:dyDescent="0.25">
      <c r="A10350">
        <v>971.75800000000004</v>
      </c>
      <c r="B10350">
        <v>-10.257</v>
      </c>
      <c r="C10350">
        <v>0.249</v>
      </c>
    </row>
    <row r="10351" spans="1:3" x14ac:dyDescent="0.25">
      <c r="A10351">
        <v>971.85699999999997</v>
      </c>
      <c r="B10351">
        <v>-10.381</v>
      </c>
      <c r="C10351">
        <v>0.248</v>
      </c>
    </row>
    <row r="10352" spans="1:3" x14ac:dyDescent="0.25">
      <c r="A10352">
        <v>971.95699999999999</v>
      </c>
      <c r="B10352">
        <v>-10.361000000000001</v>
      </c>
      <c r="C10352">
        <v>0.248</v>
      </c>
    </row>
    <row r="10353" spans="1:3" x14ac:dyDescent="0.25">
      <c r="A10353">
        <v>972.05700000000002</v>
      </c>
      <c r="B10353">
        <v>-10.31</v>
      </c>
      <c r="C10353">
        <v>0.248</v>
      </c>
    </row>
    <row r="10354" spans="1:3" x14ac:dyDescent="0.25">
      <c r="A10354">
        <v>972.17200000000003</v>
      </c>
      <c r="B10354">
        <v>-10.477</v>
      </c>
      <c r="C10354">
        <v>0.248</v>
      </c>
    </row>
    <row r="10355" spans="1:3" x14ac:dyDescent="0.25">
      <c r="A10355">
        <v>972.25699999999995</v>
      </c>
      <c r="B10355">
        <v>-10.313000000000001</v>
      </c>
      <c r="C10355">
        <v>0.247</v>
      </c>
    </row>
    <row r="10356" spans="1:3" x14ac:dyDescent="0.25">
      <c r="A10356">
        <v>972.35599999999999</v>
      </c>
      <c r="B10356">
        <v>-10.205</v>
      </c>
      <c r="C10356">
        <v>0.249</v>
      </c>
    </row>
    <row r="10357" spans="1:3" x14ac:dyDescent="0.25">
      <c r="A10357">
        <v>972.45699999999999</v>
      </c>
      <c r="B10357">
        <v>-10.156000000000001</v>
      </c>
      <c r="C10357">
        <v>0.248</v>
      </c>
    </row>
    <row r="10358" spans="1:3" x14ac:dyDescent="0.25">
      <c r="A10358">
        <v>972.55600000000004</v>
      </c>
      <c r="B10358">
        <v>-10.220000000000001</v>
      </c>
      <c r="C10358">
        <v>0.249</v>
      </c>
    </row>
    <row r="10359" spans="1:3" x14ac:dyDescent="0.25">
      <c r="A10359">
        <v>972.65700000000004</v>
      </c>
      <c r="B10359">
        <v>-10.272</v>
      </c>
      <c r="C10359">
        <v>0.248</v>
      </c>
    </row>
    <row r="10360" spans="1:3" x14ac:dyDescent="0.25">
      <c r="A10360">
        <v>972.75800000000004</v>
      </c>
      <c r="B10360">
        <v>-10.396000000000001</v>
      </c>
      <c r="C10360">
        <v>0.247</v>
      </c>
    </row>
    <row r="10361" spans="1:3" x14ac:dyDescent="0.25">
      <c r="A10361">
        <v>972.85799999999995</v>
      </c>
      <c r="B10361">
        <v>-10.225</v>
      </c>
      <c r="C10361">
        <v>0.247</v>
      </c>
    </row>
    <row r="10362" spans="1:3" x14ac:dyDescent="0.25">
      <c r="A10362">
        <v>972.95699999999999</v>
      </c>
      <c r="B10362">
        <v>-10.201000000000001</v>
      </c>
      <c r="C10362">
        <v>0.247</v>
      </c>
    </row>
    <row r="10363" spans="1:3" x14ac:dyDescent="0.25">
      <c r="A10363">
        <v>973.05700000000002</v>
      </c>
      <c r="B10363">
        <v>-10.236000000000001</v>
      </c>
      <c r="C10363">
        <v>0.247</v>
      </c>
    </row>
    <row r="10364" spans="1:3" x14ac:dyDescent="0.25">
      <c r="A10364">
        <v>973.15800000000002</v>
      </c>
      <c r="B10364">
        <v>-10.217000000000001</v>
      </c>
      <c r="C10364">
        <v>0.247</v>
      </c>
    </row>
    <row r="10365" spans="1:3" x14ac:dyDescent="0.25">
      <c r="A10365">
        <v>973.25800000000004</v>
      </c>
      <c r="B10365">
        <v>-10.241</v>
      </c>
      <c r="C10365">
        <v>0.25</v>
      </c>
    </row>
    <row r="10366" spans="1:3" x14ac:dyDescent="0.25">
      <c r="A10366">
        <v>973.35699999999997</v>
      </c>
      <c r="B10366">
        <v>-10.294</v>
      </c>
      <c r="C10366">
        <v>0.245</v>
      </c>
    </row>
    <row r="10367" spans="1:3" x14ac:dyDescent="0.25">
      <c r="A10367">
        <v>973.45799999999997</v>
      </c>
      <c r="B10367">
        <v>-10.25</v>
      </c>
      <c r="C10367">
        <v>0.246</v>
      </c>
    </row>
    <row r="10368" spans="1:3" x14ac:dyDescent="0.25">
      <c r="A10368">
        <v>973.57</v>
      </c>
      <c r="B10368">
        <v>-10.105</v>
      </c>
      <c r="C10368">
        <v>0.246</v>
      </c>
    </row>
    <row r="10369" spans="1:3" x14ac:dyDescent="0.25">
      <c r="A10369">
        <v>973.65800000000002</v>
      </c>
      <c r="B10369">
        <v>-10.351000000000001</v>
      </c>
      <c r="C10369">
        <v>0.247</v>
      </c>
    </row>
    <row r="10370" spans="1:3" x14ac:dyDescent="0.25">
      <c r="A10370">
        <v>973.75699999999995</v>
      </c>
      <c r="B10370">
        <v>-10.273999999999999</v>
      </c>
      <c r="C10370">
        <v>0.246</v>
      </c>
    </row>
    <row r="10371" spans="1:3" x14ac:dyDescent="0.25">
      <c r="A10371">
        <v>973.85599999999999</v>
      </c>
      <c r="B10371">
        <v>-10.257</v>
      </c>
      <c r="C10371">
        <v>0.246</v>
      </c>
    </row>
    <row r="10372" spans="1:3" x14ac:dyDescent="0.25">
      <c r="A10372">
        <v>973.95799999999997</v>
      </c>
      <c r="B10372">
        <v>-10.196999999999999</v>
      </c>
      <c r="C10372">
        <v>0.246</v>
      </c>
    </row>
    <row r="10373" spans="1:3" x14ac:dyDescent="0.25">
      <c r="A10373">
        <v>974.05700000000002</v>
      </c>
      <c r="B10373">
        <v>-10.157</v>
      </c>
      <c r="C10373">
        <v>0.246</v>
      </c>
    </row>
    <row r="10374" spans="1:3" x14ac:dyDescent="0.25">
      <c r="A10374">
        <v>974.15599999999995</v>
      </c>
      <c r="B10374">
        <v>-10.317</v>
      </c>
      <c r="C10374">
        <v>0.245</v>
      </c>
    </row>
    <row r="10375" spans="1:3" x14ac:dyDescent="0.25">
      <c r="A10375">
        <v>974.25699999999995</v>
      </c>
      <c r="B10375">
        <v>-10.199</v>
      </c>
      <c r="C10375">
        <v>0.246</v>
      </c>
    </row>
    <row r="10376" spans="1:3" x14ac:dyDescent="0.25">
      <c r="A10376">
        <v>974.375</v>
      </c>
      <c r="B10376">
        <v>-10.135</v>
      </c>
      <c r="C10376">
        <v>0.245</v>
      </c>
    </row>
    <row r="10377" spans="1:3" x14ac:dyDescent="0.25">
      <c r="A10377">
        <v>974.45699999999999</v>
      </c>
      <c r="B10377">
        <v>-10.227</v>
      </c>
      <c r="C10377">
        <v>0.246</v>
      </c>
    </row>
    <row r="10378" spans="1:3" x14ac:dyDescent="0.25">
      <c r="A10378">
        <v>974.55600000000004</v>
      </c>
      <c r="B10378">
        <v>-10.172000000000001</v>
      </c>
      <c r="C10378">
        <v>0.245</v>
      </c>
    </row>
    <row r="10379" spans="1:3" x14ac:dyDescent="0.25">
      <c r="A10379">
        <v>974.66600000000005</v>
      </c>
      <c r="B10379">
        <v>-10.297000000000001</v>
      </c>
      <c r="C10379">
        <v>0.245</v>
      </c>
    </row>
    <row r="10380" spans="1:3" x14ac:dyDescent="0.25">
      <c r="A10380">
        <v>974.75800000000004</v>
      </c>
      <c r="B10380">
        <v>-10.215</v>
      </c>
      <c r="C10380">
        <v>0.245</v>
      </c>
    </row>
    <row r="10381" spans="1:3" x14ac:dyDescent="0.25">
      <c r="A10381">
        <v>974.85799999999995</v>
      </c>
      <c r="B10381">
        <v>-10.234</v>
      </c>
      <c r="C10381">
        <v>0.245</v>
      </c>
    </row>
    <row r="10382" spans="1:3" x14ac:dyDescent="0.25">
      <c r="A10382">
        <v>974.95799999999997</v>
      </c>
      <c r="B10382">
        <v>-10.199</v>
      </c>
      <c r="C10382">
        <v>0.245</v>
      </c>
    </row>
    <row r="10383" spans="1:3" x14ac:dyDescent="0.25">
      <c r="A10383">
        <v>975.05700000000002</v>
      </c>
      <c r="B10383">
        <v>-10.348000000000001</v>
      </c>
      <c r="C10383">
        <v>0.24399999999999999</v>
      </c>
    </row>
    <row r="10384" spans="1:3" x14ac:dyDescent="0.25">
      <c r="A10384">
        <v>975.15599999999995</v>
      </c>
      <c r="B10384">
        <v>-10.166</v>
      </c>
      <c r="C10384">
        <v>0.24399999999999999</v>
      </c>
    </row>
    <row r="10385" spans="1:3" x14ac:dyDescent="0.25">
      <c r="A10385">
        <v>975.26</v>
      </c>
      <c r="B10385">
        <v>-10.167999999999999</v>
      </c>
      <c r="C10385">
        <v>0.245</v>
      </c>
    </row>
    <row r="10386" spans="1:3" x14ac:dyDescent="0.25">
      <c r="A10386">
        <v>975.35599999999999</v>
      </c>
      <c r="B10386">
        <v>-10.24</v>
      </c>
      <c r="C10386">
        <v>0.24399999999999999</v>
      </c>
    </row>
    <row r="10387" spans="1:3" x14ac:dyDescent="0.25">
      <c r="A10387">
        <v>975.45799999999997</v>
      </c>
      <c r="B10387">
        <v>-10.222</v>
      </c>
      <c r="C10387">
        <v>0.245</v>
      </c>
    </row>
    <row r="10388" spans="1:3" x14ac:dyDescent="0.25">
      <c r="A10388">
        <v>975.55799999999999</v>
      </c>
      <c r="B10388">
        <v>-10.27</v>
      </c>
      <c r="C10388">
        <v>0.246</v>
      </c>
    </row>
    <row r="10389" spans="1:3" x14ac:dyDescent="0.25">
      <c r="A10389">
        <v>975.65700000000004</v>
      </c>
      <c r="B10389">
        <v>-10.337</v>
      </c>
      <c r="C10389">
        <v>0.24399999999999999</v>
      </c>
    </row>
    <row r="10390" spans="1:3" x14ac:dyDescent="0.25">
      <c r="A10390">
        <v>975.75900000000001</v>
      </c>
      <c r="B10390">
        <v>-10.28</v>
      </c>
      <c r="C10390">
        <v>0.24399999999999999</v>
      </c>
    </row>
    <row r="10391" spans="1:3" x14ac:dyDescent="0.25">
      <c r="A10391">
        <v>975.85699999999997</v>
      </c>
      <c r="B10391">
        <v>-10.211</v>
      </c>
      <c r="C10391">
        <v>0.24299999999999999</v>
      </c>
    </row>
    <row r="10392" spans="1:3" x14ac:dyDescent="0.25">
      <c r="A10392">
        <v>975.95600000000002</v>
      </c>
      <c r="B10392">
        <v>-10.39</v>
      </c>
      <c r="C10392">
        <v>0.24299999999999999</v>
      </c>
    </row>
    <row r="10393" spans="1:3" x14ac:dyDescent="0.25">
      <c r="A10393">
        <v>976.05799999999999</v>
      </c>
      <c r="B10393">
        <v>-10.212</v>
      </c>
      <c r="C10393">
        <v>0.24299999999999999</v>
      </c>
    </row>
    <row r="10394" spans="1:3" x14ac:dyDescent="0.25">
      <c r="A10394">
        <v>976.15800000000002</v>
      </c>
      <c r="B10394">
        <v>-10.234</v>
      </c>
      <c r="C10394">
        <v>0.24299999999999999</v>
      </c>
    </row>
    <row r="10395" spans="1:3" x14ac:dyDescent="0.25">
      <c r="A10395">
        <v>976.26400000000001</v>
      </c>
      <c r="B10395">
        <v>-10.221</v>
      </c>
      <c r="C10395">
        <v>0.246</v>
      </c>
    </row>
    <row r="10396" spans="1:3" x14ac:dyDescent="0.25">
      <c r="A10396">
        <v>976.35799999999995</v>
      </c>
      <c r="B10396">
        <v>-10.192</v>
      </c>
      <c r="C10396">
        <v>0.24199999999999999</v>
      </c>
    </row>
    <row r="10397" spans="1:3" x14ac:dyDescent="0.25">
      <c r="A10397">
        <v>976.45699999999999</v>
      </c>
      <c r="B10397">
        <v>-10.25</v>
      </c>
      <c r="C10397">
        <v>0.24299999999999999</v>
      </c>
    </row>
    <row r="10398" spans="1:3" x14ac:dyDescent="0.25">
      <c r="A10398">
        <v>976.55600000000004</v>
      </c>
      <c r="B10398">
        <v>-10.396000000000001</v>
      </c>
      <c r="C10398">
        <v>0.24399999999999999</v>
      </c>
    </row>
    <row r="10399" spans="1:3" x14ac:dyDescent="0.25">
      <c r="A10399">
        <v>976.65700000000004</v>
      </c>
      <c r="B10399">
        <v>-10.215999999999999</v>
      </c>
      <c r="C10399">
        <v>0.24199999999999999</v>
      </c>
    </row>
    <row r="10400" spans="1:3" x14ac:dyDescent="0.25">
      <c r="A10400">
        <v>976.76</v>
      </c>
      <c r="B10400">
        <v>-10.205</v>
      </c>
      <c r="C10400">
        <v>0.24199999999999999</v>
      </c>
    </row>
    <row r="10401" spans="1:3" x14ac:dyDescent="0.25">
      <c r="A10401">
        <v>976.85599999999999</v>
      </c>
      <c r="B10401">
        <v>-10.141999999999999</v>
      </c>
      <c r="C10401">
        <v>0.24199999999999999</v>
      </c>
    </row>
    <row r="10402" spans="1:3" x14ac:dyDescent="0.25">
      <c r="A10402">
        <v>976.95699999999999</v>
      </c>
      <c r="B10402">
        <v>-10.27</v>
      </c>
      <c r="C10402">
        <v>0.24199999999999999</v>
      </c>
    </row>
    <row r="10403" spans="1:3" x14ac:dyDescent="0.25">
      <c r="A10403">
        <v>977.05799999999999</v>
      </c>
      <c r="B10403">
        <v>-10.343999999999999</v>
      </c>
      <c r="C10403">
        <v>0.24199999999999999</v>
      </c>
    </row>
    <row r="10404" spans="1:3" x14ac:dyDescent="0.25">
      <c r="A10404">
        <v>977.15800000000002</v>
      </c>
      <c r="B10404">
        <v>-10.367000000000001</v>
      </c>
      <c r="C10404">
        <v>0.24299999999999999</v>
      </c>
    </row>
    <row r="10405" spans="1:3" x14ac:dyDescent="0.25">
      <c r="A10405">
        <v>977.25900000000001</v>
      </c>
      <c r="B10405">
        <v>-10.29</v>
      </c>
      <c r="C10405">
        <v>0.247</v>
      </c>
    </row>
    <row r="10406" spans="1:3" x14ac:dyDescent="0.25">
      <c r="A10406">
        <v>977.37400000000002</v>
      </c>
      <c r="B10406">
        <v>-10.323</v>
      </c>
      <c r="C10406">
        <v>0.24099999999999999</v>
      </c>
    </row>
    <row r="10407" spans="1:3" x14ac:dyDescent="0.25">
      <c r="A10407">
        <v>977.46799999999996</v>
      </c>
      <c r="B10407">
        <v>-10.352</v>
      </c>
      <c r="C10407">
        <v>0.24</v>
      </c>
    </row>
    <row r="10408" spans="1:3" x14ac:dyDescent="0.25">
      <c r="A10408">
        <v>977.55799999999999</v>
      </c>
      <c r="B10408">
        <v>-10.352</v>
      </c>
      <c r="C10408">
        <v>0.24199999999999999</v>
      </c>
    </row>
    <row r="10409" spans="1:3" x14ac:dyDescent="0.25">
      <c r="A10409">
        <v>977.65800000000002</v>
      </c>
      <c r="B10409">
        <v>-10.412000000000001</v>
      </c>
      <c r="C10409">
        <v>0.24099999999999999</v>
      </c>
    </row>
    <row r="10410" spans="1:3" x14ac:dyDescent="0.25">
      <c r="A10410">
        <v>977.75800000000004</v>
      </c>
      <c r="B10410">
        <v>-10.535</v>
      </c>
      <c r="C10410">
        <v>0.24099999999999999</v>
      </c>
    </row>
    <row r="10411" spans="1:3" x14ac:dyDescent="0.25">
      <c r="A10411">
        <v>977.85699999999997</v>
      </c>
      <c r="B10411">
        <v>-10.444000000000001</v>
      </c>
      <c r="C10411">
        <v>0.24099999999999999</v>
      </c>
    </row>
    <row r="10412" spans="1:3" x14ac:dyDescent="0.25">
      <c r="A10412">
        <v>977.95799999999997</v>
      </c>
      <c r="B10412">
        <v>-10.481</v>
      </c>
      <c r="C10412">
        <v>0.24099999999999999</v>
      </c>
    </row>
    <row r="10413" spans="1:3" x14ac:dyDescent="0.25">
      <c r="A10413">
        <v>978.05700000000002</v>
      </c>
      <c r="B10413">
        <v>-10.324</v>
      </c>
      <c r="C10413">
        <v>0.24099999999999999</v>
      </c>
    </row>
    <row r="10414" spans="1:3" x14ac:dyDescent="0.25">
      <c r="A10414">
        <v>978.15700000000004</v>
      </c>
      <c r="B10414">
        <v>-10.231</v>
      </c>
      <c r="C10414">
        <v>0.24099999999999999</v>
      </c>
    </row>
    <row r="10415" spans="1:3" x14ac:dyDescent="0.25">
      <c r="A10415">
        <v>978.25699999999995</v>
      </c>
      <c r="B10415">
        <v>-10.26</v>
      </c>
      <c r="C10415">
        <v>0.246</v>
      </c>
    </row>
    <row r="10416" spans="1:3" x14ac:dyDescent="0.25">
      <c r="A10416">
        <v>978.37099999999998</v>
      </c>
      <c r="B10416">
        <v>-10.185</v>
      </c>
      <c r="C10416">
        <v>0.24</v>
      </c>
    </row>
    <row r="10417" spans="1:3" x14ac:dyDescent="0.25">
      <c r="A10417">
        <v>978.45600000000002</v>
      </c>
      <c r="B10417">
        <v>-10.272</v>
      </c>
      <c r="C10417">
        <v>0.24</v>
      </c>
    </row>
    <row r="10418" spans="1:3" x14ac:dyDescent="0.25">
      <c r="A10418">
        <v>978.55700000000002</v>
      </c>
      <c r="B10418">
        <v>-10.327999999999999</v>
      </c>
      <c r="C10418">
        <v>0.24099999999999999</v>
      </c>
    </row>
    <row r="10419" spans="1:3" x14ac:dyDescent="0.25">
      <c r="A10419">
        <v>978.65800000000002</v>
      </c>
      <c r="B10419">
        <v>-10.305999999999999</v>
      </c>
      <c r="C10419">
        <v>0.24</v>
      </c>
    </row>
    <row r="10420" spans="1:3" x14ac:dyDescent="0.25">
      <c r="A10420">
        <v>978.75900000000001</v>
      </c>
      <c r="B10420">
        <v>-10.234</v>
      </c>
      <c r="C10420">
        <v>0.24</v>
      </c>
    </row>
    <row r="10421" spans="1:3" x14ac:dyDescent="0.25">
      <c r="A10421">
        <v>978.85699999999997</v>
      </c>
      <c r="B10421">
        <v>-10.292999999999999</v>
      </c>
      <c r="C10421">
        <v>0.24</v>
      </c>
    </row>
    <row r="10422" spans="1:3" x14ac:dyDescent="0.25">
      <c r="A10422">
        <v>978.95799999999997</v>
      </c>
      <c r="B10422">
        <v>-10.315</v>
      </c>
      <c r="C10422">
        <v>0.24</v>
      </c>
    </row>
    <row r="10423" spans="1:3" x14ac:dyDescent="0.25">
      <c r="A10423">
        <v>979.05799999999999</v>
      </c>
      <c r="B10423">
        <v>-10.488</v>
      </c>
      <c r="C10423">
        <v>0.23899999999999999</v>
      </c>
    </row>
    <row r="10424" spans="1:3" x14ac:dyDescent="0.25">
      <c r="A10424">
        <v>979.17</v>
      </c>
      <c r="B10424">
        <v>-10.260999999999999</v>
      </c>
      <c r="C10424">
        <v>0.23899999999999999</v>
      </c>
    </row>
    <row r="10425" spans="1:3" x14ac:dyDescent="0.25">
      <c r="A10425">
        <v>979.25800000000004</v>
      </c>
      <c r="B10425">
        <v>-10.183999999999999</v>
      </c>
      <c r="C10425">
        <v>0.24</v>
      </c>
    </row>
    <row r="10426" spans="1:3" x14ac:dyDescent="0.25">
      <c r="A10426">
        <v>979.36500000000001</v>
      </c>
      <c r="B10426">
        <v>-10.346</v>
      </c>
      <c r="C10426">
        <v>0.24</v>
      </c>
    </row>
    <row r="10427" spans="1:3" x14ac:dyDescent="0.25">
      <c r="A10427">
        <v>979.45699999999999</v>
      </c>
      <c r="B10427">
        <v>-10.305999999999999</v>
      </c>
      <c r="C10427">
        <v>0.24</v>
      </c>
    </row>
    <row r="10428" spans="1:3" x14ac:dyDescent="0.25">
      <c r="A10428">
        <v>979.55700000000002</v>
      </c>
      <c r="B10428">
        <v>-10.347</v>
      </c>
      <c r="C10428">
        <v>0.23899999999999999</v>
      </c>
    </row>
    <row r="10429" spans="1:3" x14ac:dyDescent="0.25">
      <c r="A10429">
        <v>979.65800000000002</v>
      </c>
      <c r="B10429">
        <v>-10.256</v>
      </c>
      <c r="C10429">
        <v>0.23899999999999999</v>
      </c>
    </row>
    <row r="10430" spans="1:3" x14ac:dyDescent="0.25">
      <c r="A10430">
        <v>979.75800000000004</v>
      </c>
      <c r="B10430">
        <v>-10.287000000000001</v>
      </c>
      <c r="C10430">
        <v>0.23899999999999999</v>
      </c>
    </row>
    <row r="10431" spans="1:3" x14ac:dyDescent="0.25">
      <c r="A10431">
        <v>979.85799999999995</v>
      </c>
      <c r="B10431">
        <v>-10.311</v>
      </c>
      <c r="C10431">
        <v>0.23899999999999999</v>
      </c>
    </row>
    <row r="10432" spans="1:3" x14ac:dyDescent="0.25">
      <c r="A10432">
        <v>979.95799999999997</v>
      </c>
      <c r="B10432">
        <v>-10.29</v>
      </c>
      <c r="C10432">
        <v>0.23799999999999999</v>
      </c>
    </row>
    <row r="10433" spans="1:3" x14ac:dyDescent="0.25">
      <c r="A10433">
        <v>980.07</v>
      </c>
      <c r="B10433">
        <v>-10.478</v>
      </c>
      <c r="C10433">
        <v>0.23899999999999999</v>
      </c>
    </row>
    <row r="10434" spans="1:3" x14ac:dyDescent="0.25">
      <c r="A10434">
        <v>980.15800000000002</v>
      </c>
      <c r="B10434">
        <v>-10.441000000000001</v>
      </c>
      <c r="C10434">
        <v>0.23799999999999999</v>
      </c>
    </row>
    <row r="10435" spans="1:3" x14ac:dyDescent="0.25">
      <c r="A10435">
        <v>980.25699999999995</v>
      </c>
      <c r="B10435">
        <v>-10.286</v>
      </c>
      <c r="C10435">
        <v>0.23899999999999999</v>
      </c>
    </row>
    <row r="10436" spans="1:3" x14ac:dyDescent="0.25">
      <c r="A10436">
        <v>980.36300000000006</v>
      </c>
      <c r="B10436">
        <v>-10.379</v>
      </c>
      <c r="C10436">
        <v>0.23799999999999999</v>
      </c>
    </row>
    <row r="10437" spans="1:3" x14ac:dyDescent="0.25">
      <c r="A10437">
        <v>980.45799999999997</v>
      </c>
      <c r="B10437">
        <v>-10.17</v>
      </c>
      <c r="C10437">
        <v>0.23599999999999999</v>
      </c>
    </row>
    <row r="10438" spans="1:3" x14ac:dyDescent="0.25">
      <c r="A10438">
        <v>980.55700000000002</v>
      </c>
      <c r="B10438">
        <v>-10.37</v>
      </c>
      <c r="C10438">
        <v>0.23799999999999999</v>
      </c>
    </row>
    <row r="10439" spans="1:3" x14ac:dyDescent="0.25">
      <c r="A10439">
        <v>980.65800000000002</v>
      </c>
      <c r="B10439">
        <v>-10.343999999999999</v>
      </c>
      <c r="C10439">
        <v>0.23799999999999999</v>
      </c>
    </row>
    <row r="10440" spans="1:3" x14ac:dyDescent="0.25">
      <c r="A10440">
        <v>980.75800000000004</v>
      </c>
      <c r="B10440">
        <v>-10.256</v>
      </c>
      <c r="C10440">
        <v>0.23799999999999999</v>
      </c>
    </row>
    <row r="10441" spans="1:3" x14ac:dyDescent="0.25">
      <c r="A10441">
        <v>980.85900000000004</v>
      </c>
      <c r="B10441">
        <v>-10.319000000000001</v>
      </c>
      <c r="C10441">
        <v>0.23699999999999999</v>
      </c>
    </row>
    <row r="10442" spans="1:3" x14ac:dyDescent="0.25">
      <c r="A10442">
        <v>980.95699999999999</v>
      </c>
      <c r="B10442">
        <v>-10.163</v>
      </c>
      <c r="C10442">
        <v>0.23799999999999999</v>
      </c>
    </row>
    <row r="10443" spans="1:3" x14ac:dyDescent="0.25">
      <c r="A10443">
        <v>981.05700000000002</v>
      </c>
      <c r="B10443">
        <v>-10.224</v>
      </c>
      <c r="C10443">
        <v>0.23799999999999999</v>
      </c>
    </row>
    <row r="10444" spans="1:3" x14ac:dyDescent="0.25">
      <c r="A10444">
        <v>981.15700000000004</v>
      </c>
      <c r="B10444">
        <v>-10.286</v>
      </c>
      <c r="C10444">
        <v>0.23699999999999999</v>
      </c>
    </row>
    <row r="10445" spans="1:3" x14ac:dyDescent="0.25">
      <c r="A10445">
        <v>981.25800000000004</v>
      </c>
      <c r="B10445">
        <v>-10.271000000000001</v>
      </c>
      <c r="C10445">
        <v>0.23799999999999999</v>
      </c>
    </row>
    <row r="10446" spans="1:3" x14ac:dyDescent="0.25">
      <c r="A10446">
        <v>981.37</v>
      </c>
      <c r="B10446">
        <v>-10.215999999999999</v>
      </c>
      <c r="C10446">
        <v>0.23699999999999999</v>
      </c>
    </row>
    <row r="10447" spans="1:3" x14ac:dyDescent="0.25">
      <c r="A10447">
        <v>981.45799999999997</v>
      </c>
      <c r="B10447">
        <v>-10.218</v>
      </c>
      <c r="C10447">
        <v>0.23699999999999999</v>
      </c>
    </row>
    <row r="10448" spans="1:3" x14ac:dyDescent="0.25">
      <c r="A10448">
        <v>981.56799999999998</v>
      </c>
      <c r="B10448">
        <v>-10.172000000000001</v>
      </c>
      <c r="C10448">
        <v>0.23699999999999999</v>
      </c>
    </row>
    <row r="10449" spans="1:3" x14ac:dyDescent="0.25">
      <c r="A10449">
        <v>981.65700000000004</v>
      </c>
      <c r="B10449">
        <v>-10.182</v>
      </c>
      <c r="C10449">
        <v>0.23599999999999999</v>
      </c>
    </row>
    <row r="10450" spans="1:3" x14ac:dyDescent="0.25">
      <c r="A10450">
        <v>981.75699999999995</v>
      </c>
      <c r="B10450">
        <v>-10.314</v>
      </c>
      <c r="C10450">
        <v>0.23599999999999999</v>
      </c>
    </row>
    <row r="10451" spans="1:3" x14ac:dyDescent="0.25">
      <c r="A10451">
        <v>981.87199999999996</v>
      </c>
      <c r="B10451">
        <v>-10.292</v>
      </c>
      <c r="C10451">
        <v>0.23599999999999999</v>
      </c>
    </row>
    <row r="10452" spans="1:3" x14ac:dyDescent="0.25">
      <c r="A10452">
        <v>981.95600000000002</v>
      </c>
      <c r="B10452">
        <v>-10.276999999999999</v>
      </c>
      <c r="C10452">
        <v>0.23599999999999999</v>
      </c>
    </row>
    <row r="10453" spans="1:3" x14ac:dyDescent="0.25">
      <c r="A10453">
        <v>982.05700000000002</v>
      </c>
      <c r="B10453">
        <v>-10.343</v>
      </c>
      <c r="C10453">
        <v>0.23599999999999999</v>
      </c>
    </row>
    <row r="10454" spans="1:3" x14ac:dyDescent="0.25">
      <c r="A10454">
        <v>982.15599999999995</v>
      </c>
      <c r="B10454">
        <v>-10.050000000000001</v>
      </c>
      <c r="C10454">
        <v>0.24</v>
      </c>
    </row>
    <row r="10455" spans="1:3" x14ac:dyDescent="0.25">
      <c r="A10455">
        <v>982.25800000000004</v>
      </c>
      <c r="B10455">
        <v>-10.252000000000001</v>
      </c>
      <c r="C10455">
        <v>0.23699999999999999</v>
      </c>
    </row>
    <row r="10456" spans="1:3" x14ac:dyDescent="0.25">
      <c r="A10456">
        <v>982.36500000000001</v>
      </c>
      <c r="B10456">
        <v>-10.125</v>
      </c>
      <c r="C10456">
        <v>0.23599999999999999</v>
      </c>
    </row>
    <row r="10457" spans="1:3" x14ac:dyDescent="0.25">
      <c r="A10457">
        <v>982.45600000000002</v>
      </c>
      <c r="B10457">
        <v>-10.159000000000001</v>
      </c>
      <c r="C10457">
        <v>0.23499999999999999</v>
      </c>
    </row>
    <row r="10458" spans="1:3" x14ac:dyDescent="0.25">
      <c r="A10458">
        <v>982.55700000000002</v>
      </c>
      <c r="B10458">
        <v>-10.118</v>
      </c>
      <c r="C10458">
        <v>0.23499999999999999</v>
      </c>
    </row>
    <row r="10459" spans="1:3" x14ac:dyDescent="0.25">
      <c r="A10459">
        <v>982.67100000000005</v>
      </c>
      <c r="B10459">
        <v>-10.212999999999999</v>
      </c>
      <c r="C10459">
        <v>0.23499999999999999</v>
      </c>
    </row>
    <row r="10460" spans="1:3" x14ac:dyDescent="0.25">
      <c r="A10460">
        <v>982.75699999999995</v>
      </c>
      <c r="B10460">
        <v>-10.348000000000001</v>
      </c>
      <c r="C10460">
        <v>0.23499999999999999</v>
      </c>
    </row>
    <row r="10461" spans="1:3" x14ac:dyDescent="0.25">
      <c r="A10461">
        <v>982.85799999999995</v>
      </c>
      <c r="B10461">
        <v>-10.332000000000001</v>
      </c>
      <c r="C10461">
        <v>0.23499999999999999</v>
      </c>
    </row>
    <row r="10462" spans="1:3" x14ac:dyDescent="0.25">
      <c r="A10462">
        <v>982.95799999999997</v>
      </c>
      <c r="B10462">
        <v>-10.23</v>
      </c>
      <c r="C10462">
        <v>0.23499999999999999</v>
      </c>
    </row>
    <row r="10463" spans="1:3" x14ac:dyDescent="0.25">
      <c r="A10463">
        <v>983.06899999999996</v>
      </c>
      <c r="B10463">
        <v>-10.287000000000001</v>
      </c>
      <c r="C10463">
        <v>0.23499999999999999</v>
      </c>
    </row>
    <row r="10464" spans="1:3" x14ac:dyDescent="0.25">
      <c r="A10464">
        <v>983.15800000000002</v>
      </c>
      <c r="B10464">
        <v>-10.25</v>
      </c>
      <c r="C10464">
        <v>0.24</v>
      </c>
    </row>
    <row r="10465" spans="1:3" x14ac:dyDescent="0.25">
      <c r="A10465">
        <v>983.25800000000004</v>
      </c>
      <c r="B10465">
        <v>-10.061999999999999</v>
      </c>
      <c r="C10465">
        <v>0.23300000000000001</v>
      </c>
    </row>
    <row r="10466" spans="1:3" x14ac:dyDescent="0.25">
      <c r="A10466">
        <v>983.35900000000004</v>
      </c>
      <c r="B10466">
        <v>-10.119999999999999</v>
      </c>
      <c r="C10466">
        <v>0.23400000000000001</v>
      </c>
    </row>
    <row r="10467" spans="1:3" x14ac:dyDescent="0.25">
      <c r="A10467">
        <v>983.45799999999997</v>
      </c>
      <c r="B10467">
        <v>-10.194000000000001</v>
      </c>
      <c r="C10467">
        <v>0.23499999999999999</v>
      </c>
    </row>
    <row r="10468" spans="1:3" x14ac:dyDescent="0.25">
      <c r="A10468">
        <v>983.55600000000004</v>
      </c>
      <c r="B10468">
        <v>-10.114000000000001</v>
      </c>
      <c r="C10468">
        <v>0.23400000000000001</v>
      </c>
    </row>
    <row r="10469" spans="1:3" x14ac:dyDescent="0.25">
      <c r="A10469">
        <v>983.65599999999995</v>
      </c>
      <c r="B10469">
        <v>-10.375999999999999</v>
      </c>
      <c r="C10469">
        <v>0.23400000000000001</v>
      </c>
    </row>
    <row r="10470" spans="1:3" x14ac:dyDescent="0.25">
      <c r="A10470">
        <v>983.75699999999995</v>
      </c>
      <c r="B10470">
        <v>-10.308</v>
      </c>
      <c r="C10470">
        <v>0.23400000000000001</v>
      </c>
    </row>
    <row r="10471" spans="1:3" x14ac:dyDescent="0.25">
      <c r="A10471">
        <v>983.88300000000004</v>
      </c>
      <c r="B10471">
        <v>-10.061</v>
      </c>
      <c r="C10471">
        <v>0.23400000000000001</v>
      </c>
    </row>
    <row r="10472" spans="1:3" x14ac:dyDescent="0.25">
      <c r="A10472">
        <v>983.95600000000002</v>
      </c>
      <c r="B10472">
        <v>-10.268000000000001</v>
      </c>
      <c r="C10472">
        <v>0.23400000000000001</v>
      </c>
    </row>
    <row r="10473" spans="1:3" x14ac:dyDescent="0.25">
      <c r="A10473">
        <v>984.05700000000002</v>
      </c>
      <c r="B10473">
        <v>-10.109</v>
      </c>
      <c r="C10473">
        <v>0.23400000000000001</v>
      </c>
    </row>
    <row r="10474" spans="1:3" x14ac:dyDescent="0.25">
      <c r="A10474">
        <v>984.15700000000004</v>
      </c>
      <c r="B10474">
        <v>-10.105</v>
      </c>
      <c r="C10474">
        <v>0.23899999999999999</v>
      </c>
    </row>
    <row r="10475" spans="1:3" x14ac:dyDescent="0.25">
      <c r="A10475">
        <v>984.25699999999995</v>
      </c>
      <c r="B10475">
        <v>-9.9499999999999993</v>
      </c>
      <c r="C10475">
        <v>0.23300000000000001</v>
      </c>
    </row>
    <row r="10476" spans="1:3" x14ac:dyDescent="0.25">
      <c r="A10476">
        <v>984.35799999999995</v>
      </c>
      <c r="B10476">
        <v>-10.130000000000001</v>
      </c>
      <c r="C10476">
        <v>0.23400000000000001</v>
      </c>
    </row>
    <row r="10477" spans="1:3" x14ac:dyDescent="0.25">
      <c r="A10477">
        <v>984.45699999999999</v>
      </c>
      <c r="B10477">
        <v>-10.054</v>
      </c>
      <c r="C10477">
        <v>0.23400000000000001</v>
      </c>
    </row>
    <row r="10478" spans="1:3" x14ac:dyDescent="0.25">
      <c r="A10478">
        <v>984.55600000000004</v>
      </c>
      <c r="B10478">
        <v>-10.073</v>
      </c>
      <c r="C10478">
        <v>0.23300000000000001</v>
      </c>
    </row>
    <row r="10479" spans="1:3" x14ac:dyDescent="0.25">
      <c r="A10479">
        <v>984.65700000000004</v>
      </c>
      <c r="B10479">
        <v>-10.114000000000001</v>
      </c>
      <c r="C10479">
        <v>0.23300000000000001</v>
      </c>
    </row>
    <row r="10480" spans="1:3" x14ac:dyDescent="0.25">
      <c r="A10480">
        <v>984.75800000000004</v>
      </c>
      <c r="B10480">
        <v>-10.130000000000001</v>
      </c>
      <c r="C10480">
        <v>0.23300000000000001</v>
      </c>
    </row>
    <row r="10481" spans="1:3" x14ac:dyDescent="0.25">
      <c r="A10481">
        <v>984.85599999999999</v>
      </c>
      <c r="B10481">
        <v>-10.211</v>
      </c>
      <c r="C10481">
        <v>0.23300000000000001</v>
      </c>
    </row>
    <row r="10482" spans="1:3" x14ac:dyDescent="0.25">
      <c r="A10482">
        <v>984.95699999999999</v>
      </c>
      <c r="B10482">
        <v>-10.353</v>
      </c>
      <c r="C10482">
        <v>0.23300000000000001</v>
      </c>
    </row>
    <row r="10483" spans="1:3" x14ac:dyDescent="0.25">
      <c r="A10483">
        <v>985.05700000000002</v>
      </c>
      <c r="B10483">
        <v>-10.234</v>
      </c>
      <c r="C10483">
        <v>0.23300000000000001</v>
      </c>
    </row>
    <row r="10484" spans="1:3" x14ac:dyDescent="0.25">
      <c r="A10484">
        <v>985.15599999999995</v>
      </c>
      <c r="B10484">
        <v>-10.164</v>
      </c>
      <c r="C10484">
        <v>0.23400000000000001</v>
      </c>
    </row>
    <row r="10485" spans="1:3" x14ac:dyDescent="0.25">
      <c r="A10485">
        <v>985.25599999999997</v>
      </c>
      <c r="B10485">
        <v>-10.237</v>
      </c>
      <c r="C10485">
        <v>0.23200000000000001</v>
      </c>
    </row>
    <row r="10486" spans="1:3" x14ac:dyDescent="0.25">
      <c r="A10486">
        <v>985.35699999999997</v>
      </c>
      <c r="B10486">
        <v>-10.144</v>
      </c>
      <c r="C10486">
        <v>0.23200000000000001</v>
      </c>
    </row>
    <row r="10487" spans="1:3" x14ac:dyDescent="0.25">
      <c r="A10487">
        <v>985.45699999999999</v>
      </c>
      <c r="B10487">
        <v>-10.112</v>
      </c>
      <c r="C10487">
        <v>0.23100000000000001</v>
      </c>
    </row>
    <row r="10488" spans="1:3" x14ac:dyDescent="0.25">
      <c r="A10488">
        <v>985.55600000000004</v>
      </c>
      <c r="B10488">
        <v>-10.161</v>
      </c>
      <c r="C10488">
        <v>0.23200000000000001</v>
      </c>
    </row>
    <row r="10489" spans="1:3" x14ac:dyDescent="0.25">
      <c r="A10489">
        <v>985.65599999999995</v>
      </c>
      <c r="B10489">
        <v>-10.324</v>
      </c>
      <c r="C10489">
        <v>0.23200000000000001</v>
      </c>
    </row>
    <row r="10490" spans="1:3" x14ac:dyDescent="0.25">
      <c r="A10490">
        <v>985.76900000000001</v>
      </c>
      <c r="B10490">
        <v>-10.382</v>
      </c>
      <c r="C10490">
        <v>0.23200000000000001</v>
      </c>
    </row>
    <row r="10491" spans="1:3" x14ac:dyDescent="0.25">
      <c r="A10491">
        <v>985.85500000000002</v>
      </c>
      <c r="B10491">
        <v>-10.253</v>
      </c>
      <c r="C10491">
        <v>0.23200000000000001</v>
      </c>
    </row>
    <row r="10492" spans="1:3" x14ac:dyDescent="0.25">
      <c r="A10492">
        <v>985.96</v>
      </c>
      <c r="B10492">
        <v>-10.205</v>
      </c>
      <c r="C10492">
        <v>0.23100000000000001</v>
      </c>
    </row>
    <row r="10493" spans="1:3" x14ac:dyDescent="0.25">
      <c r="A10493">
        <v>986.05600000000004</v>
      </c>
      <c r="B10493">
        <v>-10.319000000000001</v>
      </c>
      <c r="C10493">
        <v>0.23100000000000001</v>
      </c>
    </row>
    <row r="10494" spans="1:3" x14ac:dyDescent="0.25">
      <c r="A10494">
        <v>986.15700000000004</v>
      </c>
      <c r="B10494">
        <v>-10.116</v>
      </c>
      <c r="C10494">
        <v>0.23200000000000001</v>
      </c>
    </row>
    <row r="10495" spans="1:3" x14ac:dyDescent="0.25">
      <c r="A10495">
        <v>986.25699999999995</v>
      </c>
      <c r="B10495">
        <v>-10.167999999999999</v>
      </c>
      <c r="C10495">
        <v>0.23200000000000001</v>
      </c>
    </row>
    <row r="10496" spans="1:3" x14ac:dyDescent="0.25">
      <c r="A10496">
        <v>986.35699999999997</v>
      </c>
      <c r="B10496">
        <v>-10.173999999999999</v>
      </c>
      <c r="C10496">
        <v>0.23200000000000001</v>
      </c>
    </row>
    <row r="10497" spans="1:3" x14ac:dyDescent="0.25">
      <c r="A10497">
        <v>986.45600000000002</v>
      </c>
      <c r="B10497">
        <v>-10.334</v>
      </c>
      <c r="C10497">
        <v>0.23</v>
      </c>
    </row>
    <row r="10498" spans="1:3" x14ac:dyDescent="0.25">
      <c r="A10498">
        <v>986.55600000000004</v>
      </c>
      <c r="B10498">
        <v>-10.23</v>
      </c>
      <c r="C10498">
        <v>0.23100000000000001</v>
      </c>
    </row>
    <row r="10499" spans="1:3" x14ac:dyDescent="0.25">
      <c r="A10499">
        <v>986.66099999999994</v>
      </c>
      <c r="B10499">
        <v>-10.294</v>
      </c>
      <c r="C10499">
        <v>0.23100000000000001</v>
      </c>
    </row>
    <row r="10500" spans="1:3" x14ac:dyDescent="0.25">
      <c r="A10500">
        <v>986.75699999999995</v>
      </c>
      <c r="B10500">
        <v>-10.228</v>
      </c>
      <c r="C10500">
        <v>0.23100000000000001</v>
      </c>
    </row>
    <row r="10501" spans="1:3" x14ac:dyDescent="0.25">
      <c r="A10501">
        <v>986.85599999999999</v>
      </c>
      <c r="B10501">
        <v>-10.393000000000001</v>
      </c>
      <c r="C10501">
        <v>0.23</v>
      </c>
    </row>
    <row r="10502" spans="1:3" x14ac:dyDescent="0.25">
      <c r="A10502">
        <v>986.96</v>
      </c>
      <c r="B10502">
        <v>-10.332000000000001</v>
      </c>
      <c r="C10502">
        <v>0.23</v>
      </c>
    </row>
    <row r="10503" spans="1:3" x14ac:dyDescent="0.25">
      <c r="A10503">
        <v>987.05499999999995</v>
      </c>
      <c r="B10503">
        <v>-10.452999999999999</v>
      </c>
      <c r="C10503">
        <v>0.23100000000000001</v>
      </c>
    </row>
    <row r="10504" spans="1:3" x14ac:dyDescent="0.25">
      <c r="A10504">
        <v>987.15700000000004</v>
      </c>
      <c r="B10504">
        <v>-10.343999999999999</v>
      </c>
      <c r="C10504">
        <v>0.22900000000000001</v>
      </c>
    </row>
    <row r="10505" spans="1:3" x14ac:dyDescent="0.25">
      <c r="A10505">
        <v>987.25699999999995</v>
      </c>
      <c r="B10505">
        <v>-10.375999999999999</v>
      </c>
      <c r="C10505">
        <v>0.23</v>
      </c>
    </row>
    <row r="10506" spans="1:3" x14ac:dyDescent="0.25">
      <c r="A10506">
        <v>987.35699999999997</v>
      </c>
      <c r="B10506">
        <v>-10.343</v>
      </c>
      <c r="C10506">
        <v>0.23</v>
      </c>
    </row>
    <row r="10507" spans="1:3" x14ac:dyDescent="0.25">
      <c r="A10507">
        <v>987.45699999999999</v>
      </c>
      <c r="B10507">
        <v>-10.339</v>
      </c>
      <c r="C10507">
        <v>0.22900000000000001</v>
      </c>
    </row>
    <row r="10508" spans="1:3" x14ac:dyDescent="0.25">
      <c r="A10508">
        <v>987.55600000000004</v>
      </c>
      <c r="B10508">
        <v>-10.199</v>
      </c>
      <c r="C10508">
        <v>0.23</v>
      </c>
    </row>
    <row r="10509" spans="1:3" x14ac:dyDescent="0.25">
      <c r="A10509">
        <v>987.65700000000004</v>
      </c>
      <c r="B10509">
        <v>-10.212</v>
      </c>
      <c r="C10509">
        <v>0.23</v>
      </c>
    </row>
    <row r="10510" spans="1:3" x14ac:dyDescent="0.25">
      <c r="A10510">
        <v>987.75699999999995</v>
      </c>
      <c r="B10510">
        <v>-10.282999999999999</v>
      </c>
      <c r="C10510">
        <v>0.23</v>
      </c>
    </row>
    <row r="10511" spans="1:3" x14ac:dyDescent="0.25">
      <c r="A10511">
        <v>987.85799999999995</v>
      </c>
      <c r="B10511">
        <v>-10.23</v>
      </c>
      <c r="C10511">
        <v>0.22900000000000001</v>
      </c>
    </row>
    <row r="10512" spans="1:3" x14ac:dyDescent="0.25">
      <c r="A10512">
        <v>987.97699999999998</v>
      </c>
      <c r="B10512">
        <v>-10.164999999999999</v>
      </c>
      <c r="C10512">
        <v>0.22900000000000001</v>
      </c>
    </row>
    <row r="10513" spans="1:3" x14ac:dyDescent="0.25">
      <c r="A10513">
        <v>988.05700000000002</v>
      </c>
      <c r="B10513">
        <v>-10.311999999999999</v>
      </c>
      <c r="C10513">
        <v>0.23100000000000001</v>
      </c>
    </row>
    <row r="10514" spans="1:3" x14ac:dyDescent="0.25">
      <c r="A10514">
        <v>988.15700000000004</v>
      </c>
      <c r="B10514">
        <v>-10.173</v>
      </c>
      <c r="C10514">
        <v>0.23300000000000001</v>
      </c>
    </row>
    <row r="10515" spans="1:3" x14ac:dyDescent="0.25">
      <c r="A10515">
        <v>988.26599999999996</v>
      </c>
      <c r="B10515">
        <v>-10.196999999999999</v>
      </c>
      <c r="C10515">
        <v>0.23</v>
      </c>
    </row>
    <row r="10516" spans="1:3" x14ac:dyDescent="0.25">
      <c r="A10516">
        <v>988.37300000000005</v>
      </c>
      <c r="B10516">
        <v>-10.130000000000001</v>
      </c>
      <c r="C10516">
        <v>0.22700000000000001</v>
      </c>
    </row>
    <row r="10517" spans="1:3" x14ac:dyDescent="0.25">
      <c r="A10517">
        <v>988.45699999999999</v>
      </c>
      <c r="B10517">
        <v>-10.083</v>
      </c>
      <c r="C10517">
        <v>0.22900000000000001</v>
      </c>
    </row>
    <row r="10518" spans="1:3" x14ac:dyDescent="0.25">
      <c r="A10518">
        <v>988.56500000000005</v>
      </c>
      <c r="B10518">
        <v>-10.180999999999999</v>
      </c>
      <c r="C10518">
        <v>0.22900000000000001</v>
      </c>
    </row>
    <row r="10519" spans="1:3" x14ac:dyDescent="0.25">
      <c r="A10519">
        <v>988.65800000000002</v>
      </c>
      <c r="B10519">
        <v>-10.217000000000001</v>
      </c>
      <c r="C10519">
        <v>0.22900000000000001</v>
      </c>
    </row>
    <row r="10520" spans="1:3" x14ac:dyDescent="0.25">
      <c r="A10520">
        <v>988.75800000000004</v>
      </c>
      <c r="B10520">
        <v>-10.023999999999999</v>
      </c>
      <c r="C10520">
        <v>0.22900000000000001</v>
      </c>
    </row>
    <row r="10521" spans="1:3" x14ac:dyDescent="0.25">
      <c r="A10521">
        <v>988.87099999999998</v>
      </c>
      <c r="B10521">
        <v>-10.273999999999999</v>
      </c>
      <c r="C10521">
        <v>0.22800000000000001</v>
      </c>
    </row>
    <row r="10522" spans="1:3" x14ac:dyDescent="0.25">
      <c r="A10522">
        <v>988.96400000000006</v>
      </c>
      <c r="B10522">
        <v>-10.332000000000001</v>
      </c>
      <c r="C10522">
        <v>0.22800000000000001</v>
      </c>
    </row>
    <row r="10523" spans="1:3" x14ac:dyDescent="0.25">
      <c r="A10523">
        <v>989.05700000000002</v>
      </c>
      <c r="B10523">
        <v>-10.085000000000001</v>
      </c>
      <c r="C10523">
        <v>0.22800000000000001</v>
      </c>
    </row>
    <row r="10524" spans="1:3" x14ac:dyDescent="0.25">
      <c r="A10524">
        <v>989.15800000000002</v>
      </c>
      <c r="B10524">
        <v>-10.116</v>
      </c>
      <c r="C10524">
        <v>0.22900000000000001</v>
      </c>
    </row>
    <row r="10525" spans="1:3" x14ac:dyDescent="0.25">
      <c r="A10525">
        <v>989.25800000000004</v>
      </c>
      <c r="B10525">
        <v>-10.237</v>
      </c>
      <c r="C10525">
        <v>0.22800000000000001</v>
      </c>
    </row>
    <row r="10526" spans="1:3" x14ac:dyDescent="0.25">
      <c r="A10526">
        <v>989.35799999999995</v>
      </c>
      <c r="B10526">
        <v>-10.176</v>
      </c>
      <c r="C10526">
        <v>0.22800000000000001</v>
      </c>
    </row>
    <row r="10527" spans="1:3" x14ac:dyDescent="0.25">
      <c r="A10527">
        <v>989.45799999999997</v>
      </c>
      <c r="B10527">
        <v>-10.167999999999999</v>
      </c>
      <c r="C10527">
        <v>0.22800000000000001</v>
      </c>
    </row>
    <row r="10528" spans="1:3" x14ac:dyDescent="0.25">
      <c r="A10528">
        <v>989.55700000000002</v>
      </c>
      <c r="B10528">
        <v>-10.128</v>
      </c>
      <c r="C10528">
        <v>0.22800000000000001</v>
      </c>
    </row>
    <row r="10529" spans="1:3" x14ac:dyDescent="0.25">
      <c r="A10529">
        <v>989.65800000000002</v>
      </c>
      <c r="B10529">
        <v>-10.183</v>
      </c>
      <c r="C10529">
        <v>0.22700000000000001</v>
      </c>
    </row>
    <row r="10530" spans="1:3" x14ac:dyDescent="0.25">
      <c r="A10530">
        <v>989.75699999999995</v>
      </c>
      <c r="B10530">
        <v>-10.135999999999999</v>
      </c>
      <c r="C10530">
        <v>0.22700000000000001</v>
      </c>
    </row>
    <row r="10531" spans="1:3" x14ac:dyDescent="0.25">
      <c r="A10531">
        <v>989.85699999999997</v>
      </c>
      <c r="B10531">
        <v>-10.332000000000001</v>
      </c>
      <c r="C10531">
        <v>0.22700000000000001</v>
      </c>
    </row>
    <row r="10532" spans="1:3" x14ac:dyDescent="0.25">
      <c r="A10532">
        <v>989.97400000000005</v>
      </c>
      <c r="B10532">
        <v>-10.154</v>
      </c>
      <c r="C10532">
        <v>0.22700000000000001</v>
      </c>
    </row>
    <row r="10533" spans="1:3" x14ac:dyDescent="0.25">
      <c r="A10533">
        <v>990.06</v>
      </c>
      <c r="B10533">
        <v>-10.201000000000001</v>
      </c>
      <c r="C10533">
        <v>0.22800000000000001</v>
      </c>
    </row>
    <row r="10534" spans="1:3" x14ac:dyDescent="0.25">
      <c r="A10534">
        <v>990.15800000000002</v>
      </c>
      <c r="B10534">
        <v>-10.089</v>
      </c>
      <c r="C10534">
        <v>0.22800000000000001</v>
      </c>
    </row>
    <row r="10535" spans="1:3" x14ac:dyDescent="0.25">
      <c r="A10535">
        <v>990.25800000000004</v>
      </c>
      <c r="B10535">
        <v>-10.223000000000001</v>
      </c>
      <c r="C10535">
        <v>0.22600000000000001</v>
      </c>
    </row>
    <row r="10536" spans="1:3" x14ac:dyDescent="0.25">
      <c r="A10536">
        <v>990.35799999999995</v>
      </c>
      <c r="B10536">
        <v>-10.156000000000001</v>
      </c>
      <c r="C10536">
        <v>0.22700000000000001</v>
      </c>
    </row>
    <row r="10537" spans="1:3" x14ac:dyDescent="0.25">
      <c r="A10537">
        <v>990.45799999999997</v>
      </c>
      <c r="B10537">
        <v>-10.079000000000001</v>
      </c>
      <c r="C10537">
        <v>0.22600000000000001</v>
      </c>
    </row>
    <row r="10538" spans="1:3" x14ac:dyDescent="0.25">
      <c r="A10538">
        <v>990.55899999999997</v>
      </c>
      <c r="B10538">
        <v>-10.069000000000001</v>
      </c>
      <c r="C10538">
        <v>0.22700000000000001</v>
      </c>
    </row>
    <row r="10539" spans="1:3" x14ac:dyDescent="0.25">
      <c r="A10539">
        <v>990.65800000000002</v>
      </c>
      <c r="B10539">
        <v>-9.9610000000000003</v>
      </c>
      <c r="C10539">
        <v>0.22600000000000001</v>
      </c>
    </row>
    <row r="10540" spans="1:3" x14ac:dyDescent="0.25">
      <c r="A10540">
        <v>990.75800000000004</v>
      </c>
      <c r="B10540">
        <v>-10.096</v>
      </c>
      <c r="C10540">
        <v>0.22600000000000001</v>
      </c>
    </row>
    <row r="10541" spans="1:3" x14ac:dyDescent="0.25">
      <c r="A10541">
        <v>990.85799999999995</v>
      </c>
      <c r="B10541">
        <v>-10.189</v>
      </c>
      <c r="C10541">
        <v>0.22600000000000001</v>
      </c>
    </row>
    <row r="10542" spans="1:3" x14ac:dyDescent="0.25">
      <c r="A10542">
        <v>990.95699999999999</v>
      </c>
      <c r="B10542">
        <v>-10.138999999999999</v>
      </c>
      <c r="C10542">
        <v>0.22600000000000001</v>
      </c>
    </row>
    <row r="10543" spans="1:3" x14ac:dyDescent="0.25">
      <c r="A10543">
        <v>991.05899999999997</v>
      </c>
      <c r="B10543">
        <v>-10.112</v>
      </c>
      <c r="C10543">
        <v>0.22600000000000001</v>
      </c>
    </row>
    <row r="10544" spans="1:3" x14ac:dyDescent="0.25">
      <c r="A10544">
        <v>991.15800000000002</v>
      </c>
      <c r="B10544">
        <v>-10.111000000000001</v>
      </c>
      <c r="C10544">
        <v>0.22500000000000001</v>
      </c>
    </row>
    <row r="10545" spans="1:3" x14ac:dyDescent="0.25">
      <c r="A10545">
        <v>991.28499999999997</v>
      </c>
      <c r="B10545">
        <v>-10.177</v>
      </c>
      <c r="C10545">
        <v>0.22700000000000001</v>
      </c>
    </row>
    <row r="10546" spans="1:3" x14ac:dyDescent="0.25">
      <c r="A10546">
        <v>991.35900000000004</v>
      </c>
      <c r="B10546">
        <v>-10.204000000000001</v>
      </c>
      <c r="C10546">
        <v>0.22600000000000001</v>
      </c>
    </row>
    <row r="10547" spans="1:3" x14ac:dyDescent="0.25">
      <c r="A10547">
        <v>991.45799999999997</v>
      </c>
      <c r="B10547">
        <v>-10.042999999999999</v>
      </c>
      <c r="C10547">
        <v>0.22500000000000001</v>
      </c>
    </row>
    <row r="10548" spans="1:3" x14ac:dyDescent="0.25">
      <c r="A10548">
        <v>991.56899999999996</v>
      </c>
      <c r="B10548">
        <v>-10.058</v>
      </c>
      <c r="C10548">
        <v>0.22500000000000001</v>
      </c>
    </row>
    <row r="10549" spans="1:3" x14ac:dyDescent="0.25">
      <c r="A10549">
        <v>991.65700000000004</v>
      </c>
      <c r="B10549">
        <v>-10.098000000000001</v>
      </c>
      <c r="C10549">
        <v>0.22500000000000001</v>
      </c>
    </row>
    <row r="10550" spans="1:3" x14ac:dyDescent="0.25">
      <c r="A10550">
        <v>991.75699999999995</v>
      </c>
      <c r="B10550">
        <v>-9.9939999999999998</v>
      </c>
      <c r="C10550">
        <v>0.22500000000000001</v>
      </c>
    </row>
    <row r="10551" spans="1:3" x14ac:dyDescent="0.25">
      <c r="A10551">
        <v>991.85699999999997</v>
      </c>
      <c r="B10551">
        <v>-10.413</v>
      </c>
      <c r="C10551">
        <v>0.22500000000000001</v>
      </c>
    </row>
    <row r="10552" spans="1:3" x14ac:dyDescent="0.25">
      <c r="A10552">
        <v>991.95699999999999</v>
      </c>
      <c r="B10552">
        <v>-10.25</v>
      </c>
      <c r="C10552">
        <v>0.224</v>
      </c>
    </row>
    <row r="10553" spans="1:3" x14ac:dyDescent="0.25">
      <c r="A10553">
        <v>992.05799999999999</v>
      </c>
      <c r="B10553">
        <v>-10.074</v>
      </c>
      <c r="C10553">
        <v>0.22600000000000001</v>
      </c>
    </row>
    <row r="10554" spans="1:3" x14ac:dyDescent="0.25">
      <c r="A10554">
        <v>992.15700000000004</v>
      </c>
      <c r="B10554">
        <v>-9.9580000000000002</v>
      </c>
      <c r="C10554">
        <v>0.22500000000000001</v>
      </c>
    </row>
    <row r="10555" spans="1:3" x14ac:dyDescent="0.25">
      <c r="A10555">
        <v>992.26199999999994</v>
      </c>
      <c r="B10555">
        <v>-9.9890000000000008</v>
      </c>
      <c r="C10555">
        <v>0.22500000000000001</v>
      </c>
    </row>
    <row r="10556" spans="1:3" x14ac:dyDescent="0.25">
      <c r="A10556">
        <v>992.35699999999997</v>
      </c>
      <c r="B10556">
        <v>-9.9710000000000001</v>
      </c>
      <c r="C10556">
        <v>0.22500000000000001</v>
      </c>
    </row>
    <row r="10557" spans="1:3" x14ac:dyDescent="0.25">
      <c r="A10557">
        <v>992.46100000000001</v>
      </c>
      <c r="B10557">
        <v>-9.99</v>
      </c>
      <c r="C10557">
        <v>0.224</v>
      </c>
    </row>
    <row r="10558" spans="1:3" x14ac:dyDescent="0.25">
      <c r="A10558">
        <v>992.55899999999997</v>
      </c>
      <c r="B10558">
        <v>-10.041</v>
      </c>
      <c r="C10558">
        <v>0.224</v>
      </c>
    </row>
    <row r="10559" spans="1:3" x14ac:dyDescent="0.25">
      <c r="A10559">
        <v>992.65800000000002</v>
      </c>
      <c r="B10559">
        <v>-10.134</v>
      </c>
      <c r="C10559">
        <v>0.224</v>
      </c>
    </row>
    <row r="10560" spans="1:3" x14ac:dyDescent="0.25">
      <c r="A10560">
        <v>992.75900000000001</v>
      </c>
      <c r="B10560">
        <v>-10.249000000000001</v>
      </c>
      <c r="C10560">
        <v>0.224</v>
      </c>
    </row>
    <row r="10561" spans="1:3" x14ac:dyDescent="0.25">
      <c r="A10561">
        <v>992.85699999999997</v>
      </c>
      <c r="B10561">
        <v>-10.000999999999999</v>
      </c>
      <c r="C10561">
        <v>0.224</v>
      </c>
    </row>
    <row r="10562" spans="1:3" x14ac:dyDescent="0.25">
      <c r="A10562">
        <v>992.95699999999999</v>
      </c>
      <c r="B10562">
        <v>-10.260999999999999</v>
      </c>
      <c r="C10562">
        <v>0.224</v>
      </c>
    </row>
    <row r="10563" spans="1:3" x14ac:dyDescent="0.25">
      <c r="A10563">
        <v>993.07799999999997</v>
      </c>
      <c r="B10563">
        <v>-10.096</v>
      </c>
      <c r="C10563">
        <v>0.224</v>
      </c>
    </row>
    <row r="10564" spans="1:3" x14ac:dyDescent="0.25">
      <c r="A10564">
        <v>993.15599999999995</v>
      </c>
      <c r="B10564">
        <v>-9.9589999999999996</v>
      </c>
      <c r="C10564">
        <v>0.223</v>
      </c>
    </row>
    <row r="10565" spans="1:3" x14ac:dyDescent="0.25">
      <c r="A10565">
        <v>993.25699999999995</v>
      </c>
      <c r="B10565">
        <v>-10.116</v>
      </c>
      <c r="C10565">
        <v>0.222</v>
      </c>
    </row>
    <row r="10566" spans="1:3" x14ac:dyDescent="0.25">
      <c r="A10566">
        <v>993.35799999999995</v>
      </c>
      <c r="B10566">
        <v>-10.098000000000001</v>
      </c>
      <c r="C10566">
        <v>0.223</v>
      </c>
    </row>
    <row r="10567" spans="1:3" x14ac:dyDescent="0.25">
      <c r="A10567">
        <v>993.45699999999999</v>
      </c>
      <c r="B10567">
        <v>-10.148</v>
      </c>
      <c r="C10567">
        <v>0.223</v>
      </c>
    </row>
    <row r="10568" spans="1:3" x14ac:dyDescent="0.25">
      <c r="A10568">
        <v>993.55899999999997</v>
      </c>
      <c r="B10568">
        <v>-10.047000000000001</v>
      </c>
      <c r="C10568">
        <v>0.223</v>
      </c>
    </row>
    <row r="10569" spans="1:3" x14ac:dyDescent="0.25">
      <c r="A10569">
        <v>993.65700000000004</v>
      </c>
      <c r="B10569">
        <v>-10.097</v>
      </c>
      <c r="C10569">
        <v>0.223</v>
      </c>
    </row>
    <row r="10570" spans="1:3" x14ac:dyDescent="0.25">
      <c r="A10570">
        <v>993.75699999999995</v>
      </c>
      <c r="B10570">
        <v>-10.048</v>
      </c>
      <c r="C10570">
        <v>0.223</v>
      </c>
    </row>
    <row r="10571" spans="1:3" x14ac:dyDescent="0.25">
      <c r="A10571">
        <v>993.85699999999997</v>
      </c>
      <c r="B10571">
        <v>-10.202999999999999</v>
      </c>
      <c r="C10571">
        <v>0.223</v>
      </c>
    </row>
    <row r="10572" spans="1:3" x14ac:dyDescent="0.25">
      <c r="A10572">
        <v>993.95699999999999</v>
      </c>
      <c r="B10572">
        <v>-10.07</v>
      </c>
      <c r="C10572">
        <v>0.223</v>
      </c>
    </row>
    <row r="10573" spans="1:3" x14ac:dyDescent="0.25">
      <c r="A10573">
        <v>994.05799999999999</v>
      </c>
      <c r="B10573">
        <v>-10.02</v>
      </c>
      <c r="C10573">
        <v>0.224</v>
      </c>
    </row>
    <row r="10574" spans="1:3" x14ac:dyDescent="0.25">
      <c r="A10574">
        <v>994.15599999999995</v>
      </c>
      <c r="B10574">
        <v>-9.9649999999999999</v>
      </c>
      <c r="C10574">
        <v>0.223</v>
      </c>
    </row>
    <row r="10575" spans="1:3" x14ac:dyDescent="0.25">
      <c r="A10575">
        <v>994.25800000000004</v>
      </c>
      <c r="B10575">
        <v>-10.025</v>
      </c>
      <c r="C10575">
        <v>0.223</v>
      </c>
    </row>
    <row r="10576" spans="1:3" x14ac:dyDescent="0.25">
      <c r="A10576">
        <v>994.35699999999997</v>
      </c>
      <c r="B10576">
        <v>-10.202</v>
      </c>
      <c r="C10576">
        <v>0.224</v>
      </c>
    </row>
    <row r="10577" spans="1:3" x14ac:dyDescent="0.25">
      <c r="A10577">
        <v>994.45799999999997</v>
      </c>
      <c r="B10577">
        <v>-10.109</v>
      </c>
      <c r="C10577">
        <v>0.222</v>
      </c>
    </row>
    <row r="10578" spans="1:3" x14ac:dyDescent="0.25">
      <c r="A10578">
        <v>994.55899999999997</v>
      </c>
      <c r="B10578">
        <v>-10.151999999999999</v>
      </c>
      <c r="C10578">
        <v>0.222</v>
      </c>
    </row>
    <row r="10579" spans="1:3" x14ac:dyDescent="0.25">
      <c r="A10579">
        <v>994.65800000000002</v>
      </c>
      <c r="B10579">
        <v>-10.051</v>
      </c>
      <c r="C10579">
        <v>0.222</v>
      </c>
    </row>
    <row r="10580" spans="1:3" x14ac:dyDescent="0.25">
      <c r="A10580">
        <v>994.77200000000005</v>
      </c>
      <c r="B10580">
        <v>-10.105</v>
      </c>
      <c r="C10580">
        <v>0.222</v>
      </c>
    </row>
    <row r="10581" spans="1:3" x14ac:dyDescent="0.25">
      <c r="A10581">
        <v>994.85799999999995</v>
      </c>
      <c r="B10581">
        <v>-10.173999999999999</v>
      </c>
      <c r="C10581">
        <v>0.222</v>
      </c>
    </row>
    <row r="10582" spans="1:3" x14ac:dyDescent="0.25">
      <c r="A10582">
        <v>994.95699999999999</v>
      </c>
      <c r="B10582">
        <v>-10.047000000000001</v>
      </c>
      <c r="C10582">
        <v>0.222</v>
      </c>
    </row>
    <row r="10583" spans="1:3" x14ac:dyDescent="0.25">
      <c r="A10583">
        <v>995.05799999999999</v>
      </c>
      <c r="B10583">
        <v>-10.079000000000001</v>
      </c>
      <c r="C10583">
        <v>0.22800000000000001</v>
      </c>
    </row>
    <row r="10584" spans="1:3" x14ac:dyDescent="0.25">
      <c r="A10584">
        <v>995.15700000000004</v>
      </c>
      <c r="B10584">
        <v>-10.180999999999999</v>
      </c>
      <c r="C10584">
        <v>0.223</v>
      </c>
    </row>
    <row r="10585" spans="1:3" x14ac:dyDescent="0.25">
      <c r="A10585">
        <v>995.25800000000004</v>
      </c>
      <c r="B10585">
        <v>-10.122999999999999</v>
      </c>
      <c r="C10585">
        <v>0.221</v>
      </c>
    </row>
    <row r="10586" spans="1:3" x14ac:dyDescent="0.25">
      <c r="A10586">
        <v>995.35799999999995</v>
      </c>
      <c r="B10586">
        <v>-10.143000000000001</v>
      </c>
      <c r="C10586">
        <v>0.221</v>
      </c>
    </row>
    <row r="10587" spans="1:3" x14ac:dyDescent="0.25">
      <c r="A10587">
        <v>995.45699999999999</v>
      </c>
      <c r="B10587">
        <v>-10.207000000000001</v>
      </c>
      <c r="C10587">
        <v>0.221</v>
      </c>
    </row>
    <row r="10588" spans="1:3" x14ac:dyDescent="0.25">
      <c r="A10588">
        <v>995.55899999999997</v>
      </c>
      <c r="B10588">
        <v>-10.134</v>
      </c>
      <c r="C10588">
        <v>0.221</v>
      </c>
    </row>
    <row r="10589" spans="1:3" x14ac:dyDescent="0.25">
      <c r="A10589">
        <v>995.67100000000005</v>
      </c>
      <c r="B10589">
        <v>-9.907</v>
      </c>
      <c r="C10589">
        <v>0.221</v>
      </c>
    </row>
    <row r="10590" spans="1:3" x14ac:dyDescent="0.25">
      <c r="A10590">
        <v>995.75699999999995</v>
      </c>
      <c r="B10590">
        <v>-10.210000000000001</v>
      </c>
      <c r="C10590">
        <v>0.221</v>
      </c>
    </row>
    <row r="10591" spans="1:3" x14ac:dyDescent="0.25">
      <c r="A10591">
        <v>995.85799999999995</v>
      </c>
      <c r="B10591">
        <v>-10.224</v>
      </c>
      <c r="C10591">
        <v>0.221</v>
      </c>
    </row>
    <row r="10592" spans="1:3" x14ac:dyDescent="0.25">
      <c r="A10592">
        <v>995.95799999999997</v>
      </c>
      <c r="B10592">
        <v>-10.186999999999999</v>
      </c>
      <c r="C10592">
        <v>0.222</v>
      </c>
    </row>
    <row r="10593" spans="1:3" x14ac:dyDescent="0.25">
      <c r="A10593">
        <v>996.05799999999999</v>
      </c>
      <c r="B10593">
        <v>-10.186</v>
      </c>
      <c r="C10593">
        <v>0.224</v>
      </c>
    </row>
    <row r="10594" spans="1:3" x14ac:dyDescent="0.25">
      <c r="A10594">
        <v>996.15899999999999</v>
      </c>
      <c r="B10594">
        <v>-10.004</v>
      </c>
      <c r="C10594">
        <v>0.221</v>
      </c>
    </row>
    <row r="10595" spans="1:3" x14ac:dyDescent="0.25">
      <c r="A10595">
        <v>996.25800000000004</v>
      </c>
      <c r="B10595">
        <v>-10.154</v>
      </c>
      <c r="C10595">
        <v>0.22</v>
      </c>
    </row>
    <row r="10596" spans="1:3" x14ac:dyDescent="0.25">
      <c r="A10596">
        <v>996.35799999999995</v>
      </c>
      <c r="B10596">
        <v>-10.202999999999999</v>
      </c>
      <c r="C10596">
        <v>0.22</v>
      </c>
    </row>
    <row r="10597" spans="1:3" x14ac:dyDescent="0.25">
      <c r="A10597">
        <v>996.45799999999997</v>
      </c>
      <c r="B10597">
        <v>-10.106999999999999</v>
      </c>
      <c r="C10597">
        <v>0.22</v>
      </c>
    </row>
    <row r="10598" spans="1:3" x14ac:dyDescent="0.25">
      <c r="A10598">
        <v>996.55799999999999</v>
      </c>
      <c r="B10598">
        <v>-9.9890000000000008</v>
      </c>
      <c r="C10598">
        <v>0.22</v>
      </c>
    </row>
    <row r="10599" spans="1:3" x14ac:dyDescent="0.25">
      <c r="A10599">
        <v>996.65800000000002</v>
      </c>
      <c r="B10599">
        <v>-10.045</v>
      </c>
      <c r="C10599">
        <v>0.22</v>
      </c>
    </row>
    <row r="10600" spans="1:3" x14ac:dyDescent="0.25">
      <c r="A10600">
        <v>996.75699999999995</v>
      </c>
      <c r="B10600">
        <v>-10.125</v>
      </c>
      <c r="C10600">
        <v>0.22</v>
      </c>
    </row>
    <row r="10601" spans="1:3" x14ac:dyDescent="0.25">
      <c r="A10601">
        <v>996.85699999999997</v>
      </c>
      <c r="B10601">
        <v>-9.99</v>
      </c>
      <c r="C10601">
        <v>0.22</v>
      </c>
    </row>
    <row r="10602" spans="1:3" x14ac:dyDescent="0.25">
      <c r="A10602">
        <v>996.97</v>
      </c>
      <c r="B10602">
        <v>-10.052</v>
      </c>
      <c r="C10602">
        <v>0.22</v>
      </c>
    </row>
    <row r="10603" spans="1:3" x14ac:dyDescent="0.25">
      <c r="A10603">
        <v>997.05799999999999</v>
      </c>
      <c r="B10603">
        <v>-9.9280000000000008</v>
      </c>
      <c r="C10603">
        <v>0.221</v>
      </c>
    </row>
    <row r="10604" spans="1:3" x14ac:dyDescent="0.25">
      <c r="A10604">
        <v>997.15800000000002</v>
      </c>
      <c r="B10604">
        <v>-9.9979999999999993</v>
      </c>
      <c r="C10604">
        <v>0.22</v>
      </c>
    </row>
    <row r="10605" spans="1:3" x14ac:dyDescent="0.25">
      <c r="A10605">
        <v>997.25699999999995</v>
      </c>
      <c r="B10605">
        <v>-9.8759999999999994</v>
      </c>
      <c r="C10605">
        <v>0.218</v>
      </c>
    </row>
    <row r="10606" spans="1:3" x14ac:dyDescent="0.25">
      <c r="A10606">
        <v>997.35799999999995</v>
      </c>
      <c r="B10606">
        <v>-10.119</v>
      </c>
      <c r="C10606">
        <v>0.219</v>
      </c>
    </row>
    <row r="10607" spans="1:3" x14ac:dyDescent="0.25">
      <c r="A10607">
        <v>997.45799999999997</v>
      </c>
      <c r="B10607">
        <v>-9.9090000000000007</v>
      </c>
      <c r="C10607">
        <v>0.219</v>
      </c>
    </row>
    <row r="10608" spans="1:3" x14ac:dyDescent="0.25">
      <c r="A10608">
        <v>997.55700000000002</v>
      </c>
      <c r="B10608">
        <v>-9.8930000000000007</v>
      </c>
      <c r="C10608">
        <v>0.219</v>
      </c>
    </row>
    <row r="10609" spans="1:3" x14ac:dyDescent="0.25">
      <c r="A10609">
        <v>997.65700000000004</v>
      </c>
      <c r="B10609">
        <v>-9.8849999999999998</v>
      </c>
      <c r="C10609">
        <v>0.219</v>
      </c>
    </row>
    <row r="10610" spans="1:3" x14ac:dyDescent="0.25">
      <c r="A10610">
        <v>997.75699999999995</v>
      </c>
      <c r="B10610">
        <v>-10.023</v>
      </c>
      <c r="C10610">
        <v>0.219</v>
      </c>
    </row>
    <row r="10611" spans="1:3" x14ac:dyDescent="0.25">
      <c r="A10611">
        <v>997.85799999999995</v>
      </c>
      <c r="B10611">
        <v>-10.099</v>
      </c>
      <c r="C10611">
        <v>0.219</v>
      </c>
    </row>
    <row r="10612" spans="1:3" x14ac:dyDescent="0.25">
      <c r="A10612">
        <v>997.95699999999999</v>
      </c>
      <c r="B10612">
        <v>-10.121</v>
      </c>
      <c r="C10612">
        <v>0.22</v>
      </c>
    </row>
    <row r="10613" spans="1:3" x14ac:dyDescent="0.25">
      <c r="A10613">
        <v>998.05700000000002</v>
      </c>
      <c r="B10613">
        <v>-10.002000000000001</v>
      </c>
      <c r="C10613">
        <v>0.219</v>
      </c>
    </row>
    <row r="10614" spans="1:3" x14ac:dyDescent="0.25">
      <c r="A10614">
        <v>998.15800000000002</v>
      </c>
      <c r="B10614">
        <v>-10.048</v>
      </c>
      <c r="C10614">
        <v>0.219</v>
      </c>
    </row>
    <row r="10615" spans="1:3" x14ac:dyDescent="0.25">
      <c r="A10615">
        <v>998.25699999999995</v>
      </c>
      <c r="B10615">
        <v>-10.015000000000001</v>
      </c>
      <c r="C10615">
        <v>0.22</v>
      </c>
    </row>
    <row r="10616" spans="1:3" x14ac:dyDescent="0.25">
      <c r="A10616">
        <v>998.35699999999997</v>
      </c>
      <c r="B10616">
        <v>-9.8219999999999992</v>
      </c>
      <c r="C10616">
        <v>0.219</v>
      </c>
    </row>
    <row r="10617" spans="1:3" x14ac:dyDescent="0.25">
      <c r="A10617">
        <v>998.47699999999998</v>
      </c>
      <c r="B10617">
        <v>-10.009</v>
      </c>
      <c r="C10617">
        <v>0.218</v>
      </c>
    </row>
    <row r="10618" spans="1:3" x14ac:dyDescent="0.25">
      <c r="A10618">
        <v>998.55799999999999</v>
      </c>
      <c r="B10618">
        <v>-9.9809999999999999</v>
      </c>
      <c r="C10618">
        <v>0.218</v>
      </c>
    </row>
    <row r="10619" spans="1:3" x14ac:dyDescent="0.25">
      <c r="A10619">
        <v>998.65800000000002</v>
      </c>
      <c r="B10619">
        <v>-9.9269999999999996</v>
      </c>
      <c r="C10619">
        <v>0.218</v>
      </c>
    </row>
    <row r="10620" spans="1:3" x14ac:dyDescent="0.25">
      <c r="A10620">
        <v>998.75699999999995</v>
      </c>
      <c r="B10620">
        <v>-9.8409999999999993</v>
      </c>
      <c r="C10620">
        <v>0.218</v>
      </c>
    </row>
    <row r="10621" spans="1:3" x14ac:dyDescent="0.25">
      <c r="A10621">
        <v>998.85699999999997</v>
      </c>
      <c r="B10621">
        <v>-10.007</v>
      </c>
      <c r="C10621">
        <v>0.218</v>
      </c>
    </row>
    <row r="10622" spans="1:3" x14ac:dyDescent="0.25">
      <c r="A10622">
        <v>998.95699999999999</v>
      </c>
      <c r="B10622">
        <v>-9.9309999999999992</v>
      </c>
      <c r="C10622">
        <v>0.216</v>
      </c>
    </row>
    <row r="10623" spans="1:3" x14ac:dyDescent="0.25">
      <c r="A10623">
        <v>999.05700000000002</v>
      </c>
      <c r="B10623">
        <v>-9.84</v>
      </c>
      <c r="C10623">
        <v>0.218</v>
      </c>
    </row>
    <row r="10624" spans="1:3" x14ac:dyDescent="0.25">
      <c r="A10624">
        <v>999.15700000000004</v>
      </c>
      <c r="B10624">
        <v>-9.9060000000000006</v>
      </c>
      <c r="C10624">
        <v>0.218</v>
      </c>
    </row>
    <row r="10625" spans="1:3" x14ac:dyDescent="0.25">
      <c r="A10625">
        <v>999.25699999999995</v>
      </c>
      <c r="B10625">
        <v>-9.8840000000000003</v>
      </c>
      <c r="C10625">
        <v>0.218</v>
      </c>
    </row>
    <row r="10626" spans="1:3" x14ac:dyDescent="0.25">
      <c r="A10626">
        <v>999.35799999999995</v>
      </c>
      <c r="B10626">
        <v>-9.8810000000000002</v>
      </c>
      <c r="C10626">
        <v>0.217</v>
      </c>
    </row>
    <row r="10627" spans="1:3" x14ac:dyDescent="0.25">
      <c r="A10627">
        <v>999.45799999999997</v>
      </c>
      <c r="B10627">
        <v>-9.8840000000000003</v>
      </c>
      <c r="C10627">
        <v>0.217</v>
      </c>
    </row>
    <row r="10628" spans="1:3" x14ac:dyDescent="0.25">
      <c r="A10628">
        <v>999.55799999999999</v>
      </c>
      <c r="B10628">
        <v>-9.9540000000000006</v>
      </c>
      <c r="C10628">
        <v>0.217</v>
      </c>
    </row>
    <row r="10629" spans="1:3" x14ac:dyDescent="0.25">
      <c r="A10629">
        <v>999.65700000000004</v>
      </c>
      <c r="B10629">
        <v>-9.9510000000000005</v>
      </c>
      <c r="C10629">
        <v>0.217</v>
      </c>
    </row>
    <row r="10630" spans="1:3" x14ac:dyDescent="0.25">
      <c r="A10630">
        <v>999.75699999999995</v>
      </c>
      <c r="B10630">
        <v>-10.071999999999999</v>
      </c>
      <c r="C10630">
        <v>0.217</v>
      </c>
    </row>
    <row r="10631" spans="1:3" x14ac:dyDescent="0.25">
      <c r="A10631">
        <v>999.85699999999997</v>
      </c>
      <c r="B10631">
        <v>-10.004</v>
      </c>
      <c r="C10631">
        <v>0.217</v>
      </c>
    </row>
    <row r="10632" spans="1:3" x14ac:dyDescent="0.25">
      <c r="A10632">
        <v>999.976</v>
      </c>
      <c r="B10632">
        <v>-9.9809999999999999</v>
      </c>
      <c r="C10632">
        <v>0.22</v>
      </c>
    </row>
    <row r="10633" spans="1:3" x14ac:dyDescent="0.25">
      <c r="A10633">
        <v>1000.057</v>
      </c>
      <c r="B10633">
        <v>-9.9169999999999998</v>
      </c>
      <c r="C10633">
        <v>0.216</v>
      </c>
    </row>
    <row r="10634" spans="1:3" x14ac:dyDescent="0.25">
      <c r="A10634">
        <v>1000.159</v>
      </c>
      <c r="B10634">
        <v>-9.9359999999999999</v>
      </c>
      <c r="C10634">
        <v>0.217</v>
      </c>
    </row>
    <row r="10635" spans="1:3" x14ac:dyDescent="0.25">
      <c r="A10635">
        <v>1000.258</v>
      </c>
      <c r="B10635">
        <v>-10.038</v>
      </c>
      <c r="C10635">
        <v>0.218</v>
      </c>
    </row>
    <row r="10636" spans="1:3" x14ac:dyDescent="0.25">
      <c r="A10636">
        <v>1000.3579999999999</v>
      </c>
      <c r="B10636">
        <v>-9.952</v>
      </c>
      <c r="C10636">
        <v>0.216</v>
      </c>
    </row>
    <row r="10637" spans="1:3" x14ac:dyDescent="0.25">
      <c r="A10637">
        <v>1000.457</v>
      </c>
      <c r="B10637">
        <v>-10.034000000000001</v>
      </c>
      <c r="C10637">
        <v>0.216</v>
      </c>
    </row>
    <row r="10638" spans="1:3" x14ac:dyDescent="0.25">
      <c r="A10638">
        <v>1000.557</v>
      </c>
      <c r="B10638">
        <v>-9.9789999999999992</v>
      </c>
      <c r="C10638">
        <v>0.216</v>
      </c>
    </row>
    <row r="10639" spans="1:3" x14ac:dyDescent="0.25">
      <c r="A10639">
        <v>1000.665</v>
      </c>
      <c r="B10639">
        <v>-10.041</v>
      </c>
      <c r="C10639">
        <v>0.216</v>
      </c>
    </row>
    <row r="10640" spans="1:3" x14ac:dyDescent="0.25">
      <c r="A10640">
        <v>1000.77</v>
      </c>
      <c r="B10640">
        <v>-9.9629999999999992</v>
      </c>
      <c r="C10640">
        <v>0.216</v>
      </c>
    </row>
    <row r="10641" spans="1:3" x14ac:dyDescent="0.25">
      <c r="A10641">
        <v>1000.857</v>
      </c>
      <c r="B10641">
        <v>-10.097</v>
      </c>
      <c r="C10641">
        <v>0.215</v>
      </c>
    </row>
    <row r="10642" spans="1:3" x14ac:dyDescent="0.25">
      <c r="A10642">
        <v>1000.968</v>
      </c>
      <c r="B10642">
        <v>-9.9190000000000005</v>
      </c>
      <c r="C10642">
        <v>0.218</v>
      </c>
    </row>
    <row r="10643" spans="1:3" x14ac:dyDescent="0.25">
      <c r="A10643">
        <v>1001.058</v>
      </c>
      <c r="B10643">
        <v>-9.8800000000000008</v>
      </c>
      <c r="C10643">
        <v>0.215</v>
      </c>
    </row>
    <row r="10644" spans="1:3" x14ac:dyDescent="0.25">
      <c r="A10644">
        <v>1001.157</v>
      </c>
      <c r="B10644">
        <v>-9.907</v>
      </c>
      <c r="C10644">
        <v>0.216</v>
      </c>
    </row>
    <row r="10645" spans="1:3" x14ac:dyDescent="0.25">
      <c r="A10645">
        <v>1001.258</v>
      </c>
      <c r="B10645">
        <v>-9.8940000000000001</v>
      </c>
      <c r="C10645">
        <v>0.214</v>
      </c>
    </row>
    <row r="10646" spans="1:3" x14ac:dyDescent="0.25">
      <c r="A10646">
        <v>1001.357</v>
      </c>
      <c r="B10646">
        <v>-9.798</v>
      </c>
      <c r="C10646">
        <v>0.215</v>
      </c>
    </row>
    <row r="10647" spans="1:3" x14ac:dyDescent="0.25">
      <c r="A10647">
        <v>1001.462</v>
      </c>
      <c r="B10647">
        <v>-9.9039999999999999</v>
      </c>
      <c r="C10647">
        <v>0.215</v>
      </c>
    </row>
    <row r="10648" spans="1:3" x14ac:dyDescent="0.25">
      <c r="A10648">
        <v>1001.558</v>
      </c>
      <c r="B10648">
        <v>-10.005000000000001</v>
      </c>
      <c r="C10648">
        <v>0.215</v>
      </c>
    </row>
    <row r="10649" spans="1:3" x14ac:dyDescent="0.25">
      <c r="A10649">
        <v>1001.657</v>
      </c>
      <c r="B10649">
        <v>-9.7530000000000001</v>
      </c>
      <c r="C10649">
        <v>0.215</v>
      </c>
    </row>
    <row r="10650" spans="1:3" x14ac:dyDescent="0.25">
      <c r="A10650">
        <v>1001.758</v>
      </c>
      <c r="B10650">
        <v>-9.9049999999999994</v>
      </c>
      <c r="C10650">
        <v>0.214</v>
      </c>
    </row>
    <row r="10651" spans="1:3" x14ac:dyDescent="0.25">
      <c r="A10651">
        <v>1001.857</v>
      </c>
      <c r="B10651">
        <v>-9.9770000000000003</v>
      </c>
      <c r="C10651">
        <v>0.215</v>
      </c>
    </row>
    <row r="10652" spans="1:3" x14ac:dyDescent="0.25">
      <c r="A10652">
        <v>1001.958</v>
      </c>
      <c r="B10652">
        <v>-9.8800000000000008</v>
      </c>
      <c r="C10652">
        <v>0.21099999999999999</v>
      </c>
    </row>
    <row r="10653" spans="1:3" x14ac:dyDescent="0.25">
      <c r="A10653">
        <v>1002.057</v>
      </c>
      <c r="B10653">
        <v>-9.7919999999999998</v>
      </c>
      <c r="C10653">
        <v>0.215</v>
      </c>
    </row>
    <row r="10654" spans="1:3" x14ac:dyDescent="0.25">
      <c r="A10654">
        <v>1002.158</v>
      </c>
      <c r="B10654">
        <v>-9.7219999999999995</v>
      </c>
      <c r="C10654">
        <v>0.215</v>
      </c>
    </row>
    <row r="10655" spans="1:3" x14ac:dyDescent="0.25">
      <c r="A10655">
        <v>1002.258</v>
      </c>
      <c r="B10655">
        <v>-9.8219999999999992</v>
      </c>
      <c r="C10655">
        <v>0.214</v>
      </c>
    </row>
    <row r="10656" spans="1:3" x14ac:dyDescent="0.25">
      <c r="A10656">
        <v>1002.3579999999999</v>
      </c>
      <c r="B10656">
        <v>-9.875</v>
      </c>
      <c r="C10656">
        <v>0.214</v>
      </c>
    </row>
    <row r="10657" spans="1:3" x14ac:dyDescent="0.25">
      <c r="A10657">
        <v>1002.458</v>
      </c>
      <c r="B10657">
        <v>-9.6839999999999993</v>
      </c>
      <c r="C10657">
        <v>0.214</v>
      </c>
    </row>
    <row r="10658" spans="1:3" x14ac:dyDescent="0.25">
      <c r="A10658">
        <v>1002.557</v>
      </c>
      <c r="B10658">
        <v>-9.8510000000000009</v>
      </c>
      <c r="C10658">
        <v>0.214</v>
      </c>
    </row>
    <row r="10659" spans="1:3" x14ac:dyDescent="0.25">
      <c r="A10659">
        <v>1002.677</v>
      </c>
      <c r="B10659">
        <v>-9.8759999999999994</v>
      </c>
      <c r="C10659">
        <v>0.214</v>
      </c>
    </row>
    <row r="10660" spans="1:3" x14ac:dyDescent="0.25">
      <c r="A10660">
        <v>1002.7569999999999</v>
      </c>
      <c r="B10660">
        <v>-9.8729999999999993</v>
      </c>
      <c r="C10660">
        <v>0.214</v>
      </c>
    </row>
    <row r="10661" spans="1:3" x14ac:dyDescent="0.25">
      <c r="A10661">
        <v>1002.8579999999999</v>
      </c>
      <c r="B10661">
        <v>-9.8740000000000006</v>
      </c>
      <c r="C10661">
        <v>0.21299999999999999</v>
      </c>
    </row>
    <row r="10662" spans="1:3" x14ac:dyDescent="0.25">
      <c r="A10662">
        <v>1002.957</v>
      </c>
      <c r="B10662">
        <v>-9.9190000000000005</v>
      </c>
      <c r="C10662">
        <v>0.216</v>
      </c>
    </row>
    <row r="10663" spans="1:3" x14ac:dyDescent="0.25">
      <c r="A10663">
        <v>1003.058</v>
      </c>
      <c r="B10663">
        <v>-9.7759999999999998</v>
      </c>
      <c r="C10663">
        <v>0.21299999999999999</v>
      </c>
    </row>
    <row r="10664" spans="1:3" x14ac:dyDescent="0.25">
      <c r="A10664">
        <v>1003.159</v>
      </c>
      <c r="B10664">
        <v>-9.6690000000000005</v>
      </c>
      <c r="C10664">
        <v>0.21099999999999999</v>
      </c>
    </row>
    <row r="10665" spans="1:3" x14ac:dyDescent="0.25">
      <c r="A10665">
        <v>1003.258</v>
      </c>
      <c r="B10665">
        <v>-9.7989999999999995</v>
      </c>
      <c r="C10665">
        <v>0.21299999999999999</v>
      </c>
    </row>
    <row r="10666" spans="1:3" x14ac:dyDescent="0.25">
      <c r="A10666">
        <v>1003.3579999999999</v>
      </c>
      <c r="B10666">
        <v>-9.6989999999999998</v>
      </c>
      <c r="C10666">
        <v>0.21299999999999999</v>
      </c>
    </row>
    <row r="10667" spans="1:3" x14ac:dyDescent="0.25">
      <c r="A10667">
        <v>1003.4690000000001</v>
      </c>
      <c r="B10667">
        <v>-9.8620000000000001</v>
      </c>
      <c r="C10667">
        <v>0.21299999999999999</v>
      </c>
    </row>
    <row r="10668" spans="1:3" x14ac:dyDescent="0.25">
      <c r="A10668">
        <v>1003.558</v>
      </c>
      <c r="B10668">
        <v>-9.8569999999999993</v>
      </c>
      <c r="C10668">
        <v>0.21299999999999999</v>
      </c>
    </row>
    <row r="10669" spans="1:3" x14ac:dyDescent="0.25">
      <c r="A10669">
        <v>1003.657</v>
      </c>
      <c r="B10669">
        <v>-9.7970000000000006</v>
      </c>
      <c r="C10669">
        <v>0.21299999999999999</v>
      </c>
    </row>
    <row r="10670" spans="1:3" x14ac:dyDescent="0.25">
      <c r="A10670">
        <v>1003.758</v>
      </c>
      <c r="B10670">
        <v>-9.766</v>
      </c>
      <c r="C10670">
        <v>0.21299999999999999</v>
      </c>
    </row>
    <row r="10671" spans="1:3" x14ac:dyDescent="0.25">
      <c r="A10671">
        <v>1003.8579999999999</v>
      </c>
      <c r="B10671">
        <v>-9.7309999999999999</v>
      </c>
      <c r="C10671">
        <v>0.216</v>
      </c>
    </row>
    <row r="10672" spans="1:3" x14ac:dyDescent="0.25">
      <c r="A10672">
        <v>1003.957</v>
      </c>
      <c r="B10672">
        <v>-9.8729999999999993</v>
      </c>
      <c r="C10672">
        <v>0.215</v>
      </c>
    </row>
    <row r="10673" spans="1:3" x14ac:dyDescent="0.25">
      <c r="A10673">
        <v>1004.057</v>
      </c>
      <c r="B10673">
        <v>-9.7959999999999994</v>
      </c>
      <c r="C10673">
        <v>0.21199999999999999</v>
      </c>
    </row>
    <row r="10674" spans="1:3" x14ac:dyDescent="0.25">
      <c r="A10674">
        <v>1004.157</v>
      </c>
      <c r="B10674">
        <v>-9.9849999999999994</v>
      </c>
      <c r="C10674">
        <v>0.21199999999999999</v>
      </c>
    </row>
    <row r="10675" spans="1:3" x14ac:dyDescent="0.25">
      <c r="A10675">
        <v>1004.272</v>
      </c>
      <c r="B10675">
        <v>-9.8940000000000001</v>
      </c>
      <c r="C10675">
        <v>0.21199999999999999</v>
      </c>
    </row>
    <row r="10676" spans="1:3" x14ac:dyDescent="0.25">
      <c r="A10676">
        <v>1004.3579999999999</v>
      </c>
      <c r="B10676">
        <v>-9.7940000000000005</v>
      </c>
      <c r="C10676">
        <v>0.21199999999999999</v>
      </c>
    </row>
    <row r="10677" spans="1:3" x14ac:dyDescent="0.25">
      <c r="A10677">
        <v>1004.457</v>
      </c>
      <c r="B10677">
        <v>-9.6760000000000002</v>
      </c>
      <c r="C10677">
        <v>0.21199999999999999</v>
      </c>
    </row>
    <row r="10678" spans="1:3" x14ac:dyDescent="0.25">
      <c r="A10678">
        <v>1004.557</v>
      </c>
      <c r="B10678">
        <v>-9.8770000000000007</v>
      </c>
      <c r="C10678">
        <v>0.21199999999999999</v>
      </c>
    </row>
    <row r="10679" spans="1:3" x14ac:dyDescent="0.25">
      <c r="A10679">
        <v>1004.657</v>
      </c>
      <c r="B10679">
        <v>-9.923</v>
      </c>
      <c r="C10679">
        <v>0.21199999999999999</v>
      </c>
    </row>
    <row r="10680" spans="1:3" x14ac:dyDescent="0.25">
      <c r="A10680">
        <v>1004.758</v>
      </c>
      <c r="B10680">
        <v>-9.7159999999999993</v>
      </c>
      <c r="C10680">
        <v>0.21199999999999999</v>
      </c>
    </row>
    <row r="10681" spans="1:3" x14ac:dyDescent="0.25">
      <c r="A10681">
        <v>1004.8680000000001</v>
      </c>
      <c r="B10681">
        <v>-9.83</v>
      </c>
      <c r="C10681">
        <v>0.21199999999999999</v>
      </c>
    </row>
    <row r="10682" spans="1:3" x14ac:dyDescent="0.25">
      <c r="A10682">
        <v>1004.9589999999999</v>
      </c>
      <c r="B10682">
        <v>-9.7349999999999994</v>
      </c>
      <c r="C10682">
        <v>0.216</v>
      </c>
    </row>
    <row r="10683" spans="1:3" x14ac:dyDescent="0.25">
      <c r="A10683">
        <v>1005.058</v>
      </c>
      <c r="B10683">
        <v>-9.8160000000000007</v>
      </c>
      <c r="C10683">
        <v>0.21099999999999999</v>
      </c>
    </row>
    <row r="10684" spans="1:3" x14ac:dyDescent="0.25">
      <c r="A10684">
        <v>1005.158</v>
      </c>
      <c r="B10684">
        <v>-9.657</v>
      </c>
      <c r="C10684">
        <v>0.21199999999999999</v>
      </c>
    </row>
    <row r="10685" spans="1:3" x14ac:dyDescent="0.25">
      <c r="A10685">
        <v>1005.26</v>
      </c>
      <c r="B10685">
        <v>-9.85</v>
      </c>
      <c r="C10685">
        <v>0.21199999999999999</v>
      </c>
    </row>
    <row r="10686" spans="1:3" x14ac:dyDescent="0.25">
      <c r="A10686">
        <v>1005.359</v>
      </c>
      <c r="B10686">
        <v>-9.8740000000000006</v>
      </c>
      <c r="C10686">
        <v>0.21099999999999999</v>
      </c>
    </row>
    <row r="10687" spans="1:3" x14ac:dyDescent="0.25">
      <c r="A10687">
        <v>1005.4589999999999</v>
      </c>
      <c r="B10687">
        <v>-9.9920000000000009</v>
      </c>
      <c r="C10687">
        <v>0.21099999999999999</v>
      </c>
    </row>
    <row r="10688" spans="1:3" x14ac:dyDescent="0.25">
      <c r="A10688">
        <v>1005.559</v>
      </c>
      <c r="B10688">
        <v>-9.9039999999999999</v>
      </c>
      <c r="C10688">
        <v>0.21099999999999999</v>
      </c>
    </row>
    <row r="10689" spans="1:3" x14ac:dyDescent="0.25">
      <c r="A10689">
        <v>1005.659</v>
      </c>
      <c r="B10689">
        <v>-9.98</v>
      </c>
      <c r="C10689">
        <v>0.21099999999999999</v>
      </c>
    </row>
    <row r="10690" spans="1:3" x14ac:dyDescent="0.25">
      <c r="A10690">
        <v>1005.76</v>
      </c>
      <c r="B10690">
        <v>-9.8759999999999994</v>
      </c>
      <c r="C10690">
        <v>0.21099999999999999</v>
      </c>
    </row>
    <row r="10691" spans="1:3" x14ac:dyDescent="0.25">
      <c r="A10691">
        <v>1005.859</v>
      </c>
      <c r="B10691">
        <v>-9.9570000000000007</v>
      </c>
      <c r="C10691">
        <v>0.21099999999999999</v>
      </c>
    </row>
    <row r="10692" spans="1:3" x14ac:dyDescent="0.25">
      <c r="A10692">
        <v>1005.958</v>
      </c>
      <c r="B10692">
        <v>-9.7390000000000008</v>
      </c>
      <c r="C10692">
        <v>0.20799999999999999</v>
      </c>
    </row>
    <row r="10693" spans="1:3" x14ac:dyDescent="0.25">
      <c r="A10693">
        <v>1006.058</v>
      </c>
      <c r="B10693">
        <v>-9.7539999999999996</v>
      </c>
      <c r="C10693">
        <v>0.21099999999999999</v>
      </c>
    </row>
    <row r="10694" spans="1:3" x14ac:dyDescent="0.25">
      <c r="A10694">
        <v>1006.158</v>
      </c>
      <c r="B10694">
        <v>-9.8049999999999997</v>
      </c>
      <c r="C10694">
        <v>0.21099999999999999</v>
      </c>
    </row>
    <row r="10695" spans="1:3" x14ac:dyDescent="0.25">
      <c r="A10695">
        <v>1006.263</v>
      </c>
      <c r="B10695">
        <v>-9.8550000000000004</v>
      </c>
      <c r="C10695">
        <v>0.21</v>
      </c>
    </row>
    <row r="10696" spans="1:3" x14ac:dyDescent="0.25">
      <c r="A10696">
        <v>1006.357</v>
      </c>
      <c r="B10696">
        <v>-9.8729999999999993</v>
      </c>
      <c r="C10696">
        <v>0.21</v>
      </c>
    </row>
    <row r="10697" spans="1:3" x14ac:dyDescent="0.25">
      <c r="A10697">
        <v>1006.458</v>
      </c>
      <c r="B10697">
        <v>-9.9390000000000001</v>
      </c>
      <c r="C10697">
        <v>0.21</v>
      </c>
    </row>
    <row r="10698" spans="1:3" x14ac:dyDescent="0.25">
      <c r="A10698">
        <v>1006.558</v>
      </c>
      <c r="B10698">
        <v>-9.9359999999999999</v>
      </c>
      <c r="C10698">
        <v>0.21</v>
      </c>
    </row>
    <row r="10699" spans="1:3" x14ac:dyDescent="0.25">
      <c r="A10699">
        <v>1006.659</v>
      </c>
      <c r="B10699">
        <v>-9.9489999999999998</v>
      </c>
      <c r="C10699">
        <v>0.21</v>
      </c>
    </row>
    <row r="10700" spans="1:3" x14ac:dyDescent="0.25">
      <c r="A10700">
        <v>1006.76</v>
      </c>
      <c r="B10700">
        <v>-9.9629999999999992</v>
      </c>
      <c r="C10700">
        <v>0.21</v>
      </c>
    </row>
    <row r="10701" spans="1:3" x14ac:dyDescent="0.25">
      <c r="A10701">
        <v>1006.8579999999999</v>
      </c>
      <c r="B10701">
        <v>-9.8290000000000006</v>
      </c>
      <c r="C10701">
        <v>0.21</v>
      </c>
    </row>
    <row r="10702" spans="1:3" x14ac:dyDescent="0.25">
      <c r="A10702">
        <v>1006.9589999999999</v>
      </c>
      <c r="B10702">
        <v>-9.8849999999999998</v>
      </c>
      <c r="C10702">
        <v>0.20899999999999999</v>
      </c>
    </row>
    <row r="10703" spans="1:3" x14ac:dyDescent="0.25">
      <c r="A10703">
        <v>1007.059</v>
      </c>
      <c r="B10703">
        <v>-9.8870000000000005</v>
      </c>
      <c r="C10703">
        <v>0.21</v>
      </c>
    </row>
    <row r="10704" spans="1:3" x14ac:dyDescent="0.25">
      <c r="A10704">
        <v>1007.158</v>
      </c>
      <c r="B10704">
        <v>-9.8729999999999993</v>
      </c>
      <c r="C10704">
        <v>0.20799999999999999</v>
      </c>
    </row>
    <row r="10705" spans="1:3" x14ac:dyDescent="0.25">
      <c r="A10705">
        <v>1007.259</v>
      </c>
      <c r="B10705">
        <v>-9.9510000000000005</v>
      </c>
      <c r="C10705">
        <v>0.21</v>
      </c>
    </row>
    <row r="10706" spans="1:3" x14ac:dyDescent="0.25">
      <c r="A10706">
        <v>1007.357</v>
      </c>
      <c r="B10706">
        <v>-10.036</v>
      </c>
      <c r="C10706">
        <v>0.20899999999999999</v>
      </c>
    </row>
    <row r="10707" spans="1:3" x14ac:dyDescent="0.25">
      <c r="A10707">
        <v>1007.4589999999999</v>
      </c>
      <c r="B10707">
        <v>-9.8529999999999998</v>
      </c>
      <c r="C10707">
        <v>0.20899999999999999</v>
      </c>
    </row>
    <row r="10708" spans="1:3" x14ac:dyDescent="0.25">
      <c r="A10708">
        <v>1007.558</v>
      </c>
      <c r="B10708">
        <v>-9.8659999999999997</v>
      </c>
      <c r="C10708">
        <v>0.20899999999999999</v>
      </c>
    </row>
    <row r="10709" spans="1:3" x14ac:dyDescent="0.25">
      <c r="A10709">
        <v>1007.659</v>
      </c>
      <c r="B10709">
        <v>-9.9220000000000006</v>
      </c>
      <c r="C10709">
        <v>0.20899999999999999</v>
      </c>
    </row>
    <row r="10710" spans="1:3" x14ac:dyDescent="0.25">
      <c r="A10710">
        <v>1007.763</v>
      </c>
      <c r="B10710">
        <v>-9.8149999999999995</v>
      </c>
      <c r="C10710">
        <v>0.20899999999999999</v>
      </c>
    </row>
    <row r="10711" spans="1:3" x14ac:dyDescent="0.25">
      <c r="A10711">
        <v>1007.8579999999999</v>
      </c>
      <c r="B10711">
        <v>-9.9220000000000006</v>
      </c>
      <c r="C10711">
        <v>0.20799999999999999</v>
      </c>
    </row>
    <row r="10712" spans="1:3" x14ac:dyDescent="0.25">
      <c r="A10712">
        <v>1007.9589999999999</v>
      </c>
      <c r="B10712">
        <v>-9.9</v>
      </c>
      <c r="C10712">
        <v>0.20899999999999999</v>
      </c>
    </row>
    <row r="10713" spans="1:3" x14ac:dyDescent="0.25">
      <c r="A10713">
        <v>1008.058</v>
      </c>
      <c r="B10713">
        <v>-9.9619999999999997</v>
      </c>
      <c r="C10713">
        <v>0.20899999999999999</v>
      </c>
    </row>
    <row r="10714" spans="1:3" x14ac:dyDescent="0.25">
      <c r="A10714">
        <v>1008.158</v>
      </c>
      <c r="B10714">
        <v>-9.7929999999999993</v>
      </c>
      <c r="C10714">
        <v>0.20799999999999999</v>
      </c>
    </row>
    <row r="10715" spans="1:3" x14ac:dyDescent="0.25">
      <c r="A10715">
        <v>1008.266</v>
      </c>
      <c r="B10715">
        <v>-10.159000000000001</v>
      </c>
      <c r="C10715">
        <v>0.20899999999999999</v>
      </c>
    </row>
    <row r="10716" spans="1:3" x14ac:dyDescent="0.25">
      <c r="A10716">
        <v>1008.3579999999999</v>
      </c>
      <c r="B10716">
        <v>-9.9160000000000004</v>
      </c>
      <c r="C10716">
        <v>0.20799999999999999</v>
      </c>
    </row>
    <row r="10717" spans="1:3" x14ac:dyDescent="0.25">
      <c r="A10717">
        <v>1008.4589999999999</v>
      </c>
      <c r="B10717">
        <v>-9.8510000000000009</v>
      </c>
      <c r="C10717">
        <v>0.20899999999999999</v>
      </c>
    </row>
    <row r="10718" spans="1:3" x14ac:dyDescent="0.25">
      <c r="A10718">
        <v>1008.559</v>
      </c>
      <c r="B10718">
        <v>-10.042999999999999</v>
      </c>
      <c r="C10718">
        <v>0.20799999999999999</v>
      </c>
    </row>
    <row r="10719" spans="1:3" x14ac:dyDescent="0.25">
      <c r="A10719">
        <v>1008.658</v>
      </c>
      <c r="B10719">
        <v>-10.151999999999999</v>
      </c>
      <c r="C10719">
        <v>0.20799999999999999</v>
      </c>
    </row>
    <row r="10720" spans="1:3" x14ac:dyDescent="0.25">
      <c r="A10720">
        <v>1008.763</v>
      </c>
      <c r="B10720">
        <v>-10.039999999999999</v>
      </c>
      <c r="C10720">
        <v>0.20799999999999999</v>
      </c>
    </row>
    <row r="10721" spans="1:3" x14ac:dyDescent="0.25">
      <c r="A10721">
        <v>1008.8579999999999</v>
      </c>
      <c r="B10721">
        <v>-9.8789999999999996</v>
      </c>
      <c r="C10721">
        <v>0.20799999999999999</v>
      </c>
    </row>
    <row r="10722" spans="1:3" x14ac:dyDescent="0.25">
      <c r="A10722">
        <v>1008.958</v>
      </c>
      <c r="B10722">
        <v>-9.875</v>
      </c>
      <c r="C10722">
        <v>0.20699999999999999</v>
      </c>
    </row>
    <row r="10723" spans="1:3" x14ac:dyDescent="0.25">
      <c r="A10723">
        <v>1009.059</v>
      </c>
      <c r="B10723">
        <v>-9.9960000000000004</v>
      </c>
      <c r="C10723">
        <v>0.20899999999999999</v>
      </c>
    </row>
    <row r="10724" spans="1:3" x14ac:dyDescent="0.25">
      <c r="A10724">
        <v>1009.159</v>
      </c>
      <c r="B10724">
        <v>-9.8580000000000005</v>
      </c>
      <c r="C10724">
        <v>0.20699999999999999</v>
      </c>
    </row>
    <row r="10725" spans="1:3" x14ac:dyDescent="0.25">
      <c r="A10725">
        <v>1009.259</v>
      </c>
      <c r="B10725">
        <v>-9.875</v>
      </c>
      <c r="C10725">
        <v>0.20799999999999999</v>
      </c>
    </row>
    <row r="10726" spans="1:3" x14ac:dyDescent="0.25">
      <c r="A10726">
        <v>1009.3579999999999</v>
      </c>
      <c r="B10726">
        <v>-9.9149999999999991</v>
      </c>
      <c r="C10726">
        <v>0.20699999999999999</v>
      </c>
    </row>
    <row r="10727" spans="1:3" x14ac:dyDescent="0.25">
      <c r="A10727">
        <v>1009.4589999999999</v>
      </c>
      <c r="B10727">
        <v>-9.8249999999999993</v>
      </c>
      <c r="C10727">
        <v>0.20699999999999999</v>
      </c>
    </row>
    <row r="10728" spans="1:3" x14ac:dyDescent="0.25">
      <c r="A10728">
        <v>1009.559</v>
      </c>
      <c r="B10728">
        <v>-9.8450000000000006</v>
      </c>
      <c r="C10728">
        <v>0.20699999999999999</v>
      </c>
    </row>
    <row r="10729" spans="1:3" x14ac:dyDescent="0.25">
      <c r="A10729">
        <v>1009.659</v>
      </c>
      <c r="B10729">
        <v>-9.84</v>
      </c>
      <c r="C10729">
        <v>0.20799999999999999</v>
      </c>
    </row>
    <row r="10730" spans="1:3" x14ac:dyDescent="0.25">
      <c r="A10730">
        <v>1009.761</v>
      </c>
      <c r="B10730">
        <v>-9.84</v>
      </c>
      <c r="C10730">
        <v>0.20699999999999999</v>
      </c>
    </row>
    <row r="10731" spans="1:3" x14ac:dyDescent="0.25">
      <c r="A10731">
        <v>1009.8579999999999</v>
      </c>
      <c r="B10731">
        <v>-9.8460000000000001</v>
      </c>
      <c r="C10731">
        <v>0.20499999999999999</v>
      </c>
    </row>
    <row r="10732" spans="1:3" x14ac:dyDescent="0.25">
      <c r="A10732">
        <v>1009.965</v>
      </c>
      <c r="B10732">
        <v>-9.89</v>
      </c>
      <c r="C10732">
        <v>0.20799999999999999</v>
      </c>
    </row>
    <row r="10733" spans="1:3" x14ac:dyDescent="0.25">
      <c r="A10733">
        <v>1010.059</v>
      </c>
      <c r="B10733">
        <v>-9.74</v>
      </c>
      <c r="C10733">
        <v>0.20699999999999999</v>
      </c>
    </row>
    <row r="10734" spans="1:3" x14ac:dyDescent="0.25">
      <c r="A10734">
        <v>1010.159</v>
      </c>
      <c r="B10734">
        <v>-9.8309999999999995</v>
      </c>
      <c r="C10734">
        <v>0.20599999999999999</v>
      </c>
    </row>
    <row r="10735" spans="1:3" x14ac:dyDescent="0.25">
      <c r="A10735">
        <v>1010.258</v>
      </c>
      <c r="B10735">
        <v>-9.6940000000000008</v>
      </c>
      <c r="C10735">
        <v>0.20699999999999999</v>
      </c>
    </row>
    <row r="10736" spans="1:3" x14ac:dyDescent="0.25">
      <c r="A10736">
        <v>1010.3579999999999</v>
      </c>
      <c r="B10736">
        <v>-9.9469999999999992</v>
      </c>
      <c r="C10736">
        <v>0.20699999999999999</v>
      </c>
    </row>
    <row r="10737" spans="1:3" x14ac:dyDescent="0.25">
      <c r="A10737">
        <v>1010.458</v>
      </c>
      <c r="B10737">
        <v>-9.6910000000000007</v>
      </c>
      <c r="C10737">
        <v>0.20699999999999999</v>
      </c>
    </row>
    <row r="10738" spans="1:3" x14ac:dyDescent="0.25">
      <c r="A10738">
        <v>1010.558</v>
      </c>
      <c r="B10738">
        <v>-9.9149999999999991</v>
      </c>
      <c r="C10738">
        <v>0.20599999999999999</v>
      </c>
    </row>
    <row r="10739" spans="1:3" x14ac:dyDescent="0.25">
      <c r="A10739">
        <v>1010.658</v>
      </c>
      <c r="B10739">
        <v>-9.8529999999999998</v>
      </c>
      <c r="C10739">
        <v>0.20599999999999999</v>
      </c>
    </row>
    <row r="10740" spans="1:3" x14ac:dyDescent="0.25">
      <c r="A10740">
        <v>1010.76</v>
      </c>
      <c r="B10740">
        <v>-9.8379999999999992</v>
      </c>
      <c r="C10740">
        <v>0.20499999999999999</v>
      </c>
    </row>
    <row r="10741" spans="1:3" x14ac:dyDescent="0.25">
      <c r="A10741">
        <v>1010.859</v>
      </c>
      <c r="B10741">
        <v>-9.9290000000000003</v>
      </c>
      <c r="C10741">
        <v>0.20699999999999999</v>
      </c>
    </row>
    <row r="10742" spans="1:3" x14ac:dyDescent="0.25">
      <c r="A10742">
        <v>1010.961</v>
      </c>
      <c r="B10742">
        <v>-9.8219999999999992</v>
      </c>
      <c r="C10742">
        <v>0.20599999999999999</v>
      </c>
    </row>
    <row r="10743" spans="1:3" x14ac:dyDescent="0.25">
      <c r="A10743">
        <v>1011.059</v>
      </c>
      <c r="B10743">
        <v>-9.7560000000000002</v>
      </c>
      <c r="C10743">
        <v>0.20699999999999999</v>
      </c>
    </row>
    <row r="10744" spans="1:3" x14ac:dyDescent="0.25">
      <c r="A10744">
        <v>1011.175</v>
      </c>
      <c r="B10744">
        <v>-9.9510000000000005</v>
      </c>
      <c r="C10744">
        <v>0.20699999999999999</v>
      </c>
    </row>
    <row r="10745" spans="1:3" x14ac:dyDescent="0.25">
      <c r="A10745">
        <v>1011.264</v>
      </c>
      <c r="B10745">
        <v>-9.74</v>
      </c>
      <c r="C10745">
        <v>0.20599999999999999</v>
      </c>
    </row>
    <row r="10746" spans="1:3" x14ac:dyDescent="0.25">
      <c r="A10746">
        <v>1011.3579999999999</v>
      </c>
      <c r="B10746">
        <v>-9.8040000000000003</v>
      </c>
      <c r="C10746">
        <v>0.20599999999999999</v>
      </c>
    </row>
    <row r="10747" spans="1:3" x14ac:dyDescent="0.25">
      <c r="A10747">
        <v>1011.4589999999999</v>
      </c>
      <c r="B10747">
        <v>-9.8290000000000006</v>
      </c>
      <c r="C10747">
        <v>0.20599999999999999</v>
      </c>
    </row>
    <row r="10748" spans="1:3" x14ac:dyDescent="0.25">
      <c r="A10748">
        <v>1011.559</v>
      </c>
      <c r="B10748">
        <v>-9.7880000000000003</v>
      </c>
      <c r="C10748">
        <v>0.20599999999999999</v>
      </c>
    </row>
    <row r="10749" spans="1:3" x14ac:dyDescent="0.25">
      <c r="A10749">
        <v>1011.659</v>
      </c>
      <c r="B10749">
        <v>-9.7750000000000004</v>
      </c>
      <c r="C10749">
        <v>0.20599999999999999</v>
      </c>
    </row>
    <row r="10750" spans="1:3" x14ac:dyDescent="0.25">
      <c r="A10750">
        <v>1011.759</v>
      </c>
      <c r="B10750">
        <v>-9.7279999999999998</v>
      </c>
      <c r="C10750">
        <v>0.20499999999999999</v>
      </c>
    </row>
    <row r="10751" spans="1:3" x14ac:dyDescent="0.25">
      <c r="A10751">
        <v>1011.859</v>
      </c>
      <c r="B10751">
        <v>-9.9469999999999992</v>
      </c>
      <c r="C10751">
        <v>0.20399999999999999</v>
      </c>
    </row>
    <row r="10752" spans="1:3" x14ac:dyDescent="0.25">
      <c r="A10752">
        <v>1011.9589999999999</v>
      </c>
      <c r="B10752">
        <v>-9.8650000000000002</v>
      </c>
      <c r="C10752">
        <v>0.20599999999999999</v>
      </c>
    </row>
    <row r="10753" spans="1:3" x14ac:dyDescent="0.25">
      <c r="A10753">
        <v>1012.059</v>
      </c>
      <c r="B10753">
        <v>-9.8360000000000003</v>
      </c>
      <c r="C10753">
        <v>0.20499999999999999</v>
      </c>
    </row>
    <row r="10754" spans="1:3" x14ac:dyDescent="0.25">
      <c r="A10754">
        <v>1012.159</v>
      </c>
      <c r="B10754">
        <v>-9.9019999999999992</v>
      </c>
      <c r="C10754">
        <v>0.20599999999999999</v>
      </c>
    </row>
    <row r="10755" spans="1:3" x14ac:dyDescent="0.25">
      <c r="A10755">
        <v>1012.272</v>
      </c>
      <c r="B10755">
        <v>-9.8919999999999995</v>
      </c>
      <c r="C10755">
        <v>0.20499999999999999</v>
      </c>
    </row>
    <row r="10756" spans="1:3" x14ac:dyDescent="0.25">
      <c r="A10756">
        <v>1012.36</v>
      </c>
      <c r="B10756">
        <v>-9.8420000000000005</v>
      </c>
      <c r="C10756">
        <v>0.20499999999999999</v>
      </c>
    </row>
    <row r="10757" spans="1:3" x14ac:dyDescent="0.25">
      <c r="A10757">
        <v>1012.458</v>
      </c>
      <c r="B10757">
        <v>-9.9339999999999993</v>
      </c>
      <c r="C10757">
        <v>0.20499999999999999</v>
      </c>
    </row>
    <row r="10758" spans="1:3" x14ac:dyDescent="0.25">
      <c r="A10758">
        <v>1012.558</v>
      </c>
      <c r="B10758">
        <v>-9.7799999999999994</v>
      </c>
      <c r="C10758">
        <v>0.20499999999999999</v>
      </c>
    </row>
    <row r="10759" spans="1:3" x14ac:dyDescent="0.25">
      <c r="A10759">
        <v>1012.658</v>
      </c>
      <c r="B10759">
        <v>-9.8979999999999997</v>
      </c>
      <c r="C10759">
        <v>0.20499999999999999</v>
      </c>
    </row>
    <row r="10760" spans="1:3" x14ac:dyDescent="0.25">
      <c r="A10760">
        <v>1012.76</v>
      </c>
      <c r="B10760">
        <v>-9.8360000000000003</v>
      </c>
      <c r="C10760">
        <v>0.20399999999999999</v>
      </c>
    </row>
    <row r="10761" spans="1:3" x14ac:dyDescent="0.25">
      <c r="A10761">
        <v>1012.861</v>
      </c>
      <c r="B10761">
        <v>-9.6999999999999993</v>
      </c>
      <c r="C10761">
        <v>0.20399999999999999</v>
      </c>
    </row>
    <row r="10762" spans="1:3" x14ac:dyDescent="0.25">
      <c r="A10762">
        <v>1012.958</v>
      </c>
      <c r="B10762">
        <v>-9.7210000000000001</v>
      </c>
      <c r="C10762">
        <v>0.20399999999999999</v>
      </c>
    </row>
    <row r="10763" spans="1:3" x14ac:dyDescent="0.25">
      <c r="A10763">
        <v>1013.058</v>
      </c>
      <c r="B10763">
        <v>-9.7669999999999995</v>
      </c>
      <c r="C10763">
        <v>0.20499999999999999</v>
      </c>
    </row>
    <row r="10764" spans="1:3" x14ac:dyDescent="0.25">
      <c r="A10764">
        <v>1013.158</v>
      </c>
      <c r="B10764">
        <v>-9.5860000000000003</v>
      </c>
      <c r="C10764">
        <v>0.20300000000000001</v>
      </c>
    </row>
    <row r="10765" spans="1:3" x14ac:dyDescent="0.25">
      <c r="A10765">
        <v>1013.259</v>
      </c>
      <c r="B10765">
        <v>-9.7629999999999999</v>
      </c>
      <c r="C10765">
        <v>0.20399999999999999</v>
      </c>
    </row>
    <row r="10766" spans="1:3" x14ac:dyDescent="0.25">
      <c r="A10766">
        <v>1013.361</v>
      </c>
      <c r="B10766">
        <v>-9.7850000000000001</v>
      </c>
      <c r="C10766">
        <v>0.20399999999999999</v>
      </c>
    </row>
    <row r="10767" spans="1:3" x14ac:dyDescent="0.25">
      <c r="A10767">
        <v>1013.458</v>
      </c>
      <c r="B10767">
        <v>-9.7910000000000004</v>
      </c>
      <c r="C10767">
        <v>0.20399999999999999</v>
      </c>
    </row>
    <row r="10768" spans="1:3" x14ac:dyDescent="0.25">
      <c r="A10768">
        <v>1013.559</v>
      </c>
      <c r="B10768">
        <v>-9.7260000000000009</v>
      </c>
      <c r="C10768">
        <v>0.20399999999999999</v>
      </c>
    </row>
    <row r="10769" spans="1:3" x14ac:dyDescent="0.25">
      <c r="A10769">
        <v>1013.659</v>
      </c>
      <c r="B10769">
        <v>-9.6780000000000008</v>
      </c>
      <c r="C10769">
        <v>0.20399999999999999</v>
      </c>
    </row>
    <row r="10770" spans="1:3" x14ac:dyDescent="0.25">
      <c r="A10770">
        <v>1013.774</v>
      </c>
      <c r="B10770">
        <v>-9.6129999999999995</v>
      </c>
      <c r="C10770">
        <v>0.20300000000000001</v>
      </c>
    </row>
    <row r="10771" spans="1:3" x14ac:dyDescent="0.25">
      <c r="A10771">
        <v>1013.86</v>
      </c>
      <c r="B10771">
        <v>-9.6660000000000004</v>
      </c>
      <c r="C10771">
        <v>0.20599999999999999</v>
      </c>
    </row>
    <row r="10772" spans="1:3" x14ac:dyDescent="0.25">
      <c r="A10772">
        <v>1013.958</v>
      </c>
      <c r="B10772">
        <v>-9.7420000000000009</v>
      </c>
      <c r="C10772">
        <v>0.20300000000000001</v>
      </c>
    </row>
    <row r="10773" spans="1:3" x14ac:dyDescent="0.25">
      <c r="A10773">
        <v>1014.059</v>
      </c>
      <c r="B10773">
        <v>-9.6950000000000003</v>
      </c>
      <c r="C10773">
        <v>0.20200000000000001</v>
      </c>
    </row>
    <row r="10774" spans="1:3" x14ac:dyDescent="0.25">
      <c r="A10774">
        <v>1014.159</v>
      </c>
      <c r="B10774">
        <v>-9.7379999999999995</v>
      </c>
      <c r="C10774">
        <v>0.20300000000000001</v>
      </c>
    </row>
    <row r="10775" spans="1:3" x14ac:dyDescent="0.25">
      <c r="A10775">
        <v>1014.263</v>
      </c>
      <c r="B10775">
        <v>-9.7379999999999995</v>
      </c>
      <c r="C10775">
        <v>0.20300000000000001</v>
      </c>
    </row>
    <row r="10776" spans="1:3" x14ac:dyDescent="0.25">
      <c r="A10776">
        <v>1014.365</v>
      </c>
      <c r="B10776">
        <v>-9.6150000000000002</v>
      </c>
      <c r="C10776">
        <v>0.20300000000000001</v>
      </c>
    </row>
    <row r="10777" spans="1:3" x14ac:dyDescent="0.25">
      <c r="A10777">
        <v>1014.4589999999999</v>
      </c>
      <c r="B10777">
        <v>-9.7420000000000009</v>
      </c>
      <c r="C10777">
        <v>0.20300000000000001</v>
      </c>
    </row>
    <row r="10778" spans="1:3" x14ac:dyDescent="0.25">
      <c r="A10778">
        <v>1014.559</v>
      </c>
      <c r="B10778">
        <v>-9.6579999999999995</v>
      </c>
      <c r="C10778">
        <v>0.20300000000000001</v>
      </c>
    </row>
    <row r="10779" spans="1:3" x14ac:dyDescent="0.25">
      <c r="A10779">
        <v>1014.658</v>
      </c>
      <c r="B10779">
        <v>-9.64</v>
      </c>
      <c r="C10779">
        <v>0.20200000000000001</v>
      </c>
    </row>
    <row r="10780" spans="1:3" x14ac:dyDescent="0.25">
      <c r="A10780">
        <v>1014.759</v>
      </c>
      <c r="B10780">
        <v>-9.7119999999999997</v>
      </c>
      <c r="C10780">
        <v>0.20300000000000001</v>
      </c>
    </row>
    <row r="10781" spans="1:3" x14ac:dyDescent="0.25">
      <c r="A10781">
        <v>1014.8680000000001</v>
      </c>
      <c r="B10781">
        <v>-9.7360000000000007</v>
      </c>
      <c r="C10781">
        <v>0.20499999999999999</v>
      </c>
    </row>
    <row r="10782" spans="1:3" x14ac:dyDescent="0.25">
      <c r="A10782">
        <v>1014.9589999999999</v>
      </c>
      <c r="B10782">
        <v>-9.64</v>
      </c>
      <c r="C10782">
        <v>0.20200000000000001</v>
      </c>
    </row>
    <row r="10783" spans="1:3" x14ac:dyDescent="0.25">
      <c r="A10783">
        <v>1015.059</v>
      </c>
      <c r="B10783">
        <v>-9.6509999999999998</v>
      </c>
      <c r="C10783">
        <v>0.20300000000000001</v>
      </c>
    </row>
    <row r="10784" spans="1:3" x14ac:dyDescent="0.25">
      <c r="A10784">
        <v>1015.158</v>
      </c>
      <c r="B10784">
        <v>-9.6349999999999998</v>
      </c>
      <c r="C10784">
        <v>0.20200000000000001</v>
      </c>
    </row>
    <row r="10785" spans="1:3" x14ac:dyDescent="0.25">
      <c r="A10785">
        <v>1015.259</v>
      </c>
      <c r="B10785">
        <v>-9.6760000000000002</v>
      </c>
      <c r="C10785">
        <v>0.20200000000000001</v>
      </c>
    </row>
    <row r="10786" spans="1:3" x14ac:dyDescent="0.25">
      <c r="A10786">
        <v>1015.364</v>
      </c>
      <c r="B10786">
        <v>-9.6340000000000003</v>
      </c>
      <c r="C10786">
        <v>0.20200000000000001</v>
      </c>
    </row>
    <row r="10787" spans="1:3" x14ac:dyDescent="0.25">
      <c r="A10787">
        <v>1015.458</v>
      </c>
      <c r="B10787">
        <v>-9.6170000000000009</v>
      </c>
      <c r="C10787">
        <v>0.20200000000000001</v>
      </c>
    </row>
    <row r="10788" spans="1:3" x14ac:dyDescent="0.25">
      <c r="A10788">
        <v>1015.559</v>
      </c>
      <c r="B10788">
        <v>-9.6890000000000001</v>
      </c>
      <c r="C10788">
        <v>0.20200000000000001</v>
      </c>
    </row>
    <row r="10789" spans="1:3" x14ac:dyDescent="0.25">
      <c r="A10789">
        <v>1015.659</v>
      </c>
      <c r="B10789">
        <v>-9.6690000000000005</v>
      </c>
      <c r="C10789">
        <v>0.20200000000000001</v>
      </c>
    </row>
    <row r="10790" spans="1:3" x14ac:dyDescent="0.25">
      <c r="A10790">
        <v>1015.758</v>
      </c>
      <c r="B10790">
        <v>-9.7609999999999992</v>
      </c>
      <c r="C10790">
        <v>0.20200000000000001</v>
      </c>
    </row>
    <row r="10791" spans="1:3" x14ac:dyDescent="0.25">
      <c r="A10791">
        <v>1015.862</v>
      </c>
      <c r="B10791">
        <v>-9.7070000000000007</v>
      </c>
      <c r="C10791">
        <v>0.20499999999999999</v>
      </c>
    </row>
    <row r="10792" spans="1:3" x14ac:dyDescent="0.25">
      <c r="A10792">
        <v>1015.958</v>
      </c>
      <c r="B10792">
        <v>-9.6620000000000008</v>
      </c>
      <c r="C10792">
        <v>0.20100000000000001</v>
      </c>
    </row>
    <row r="10793" spans="1:3" x14ac:dyDescent="0.25">
      <c r="A10793">
        <v>1016.059</v>
      </c>
      <c r="B10793">
        <v>-9.75</v>
      </c>
      <c r="C10793">
        <v>0.20100000000000001</v>
      </c>
    </row>
    <row r="10794" spans="1:3" x14ac:dyDescent="0.25">
      <c r="A10794">
        <v>1016.159</v>
      </c>
      <c r="B10794">
        <v>-9.81</v>
      </c>
      <c r="C10794">
        <v>0.20200000000000001</v>
      </c>
    </row>
    <row r="10795" spans="1:3" x14ac:dyDescent="0.25">
      <c r="A10795">
        <v>1016.272</v>
      </c>
      <c r="B10795">
        <v>-9.8000000000000007</v>
      </c>
      <c r="C10795">
        <v>0.20100000000000001</v>
      </c>
    </row>
    <row r="10796" spans="1:3" x14ac:dyDescent="0.25">
      <c r="A10796">
        <v>1016.36</v>
      </c>
      <c r="B10796">
        <v>-9.7910000000000004</v>
      </c>
      <c r="C10796">
        <v>0.20100000000000001</v>
      </c>
    </row>
    <row r="10797" spans="1:3" x14ac:dyDescent="0.25">
      <c r="A10797">
        <v>1016.458</v>
      </c>
      <c r="B10797">
        <v>-9.8829999999999991</v>
      </c>
      <c r="C10797">
        <v>0.20100000000000001</v>
      </c>
    </row>
    <row r="10798" spans="1:3" x14ac:dyDescent="0.25">
      <c r="A10798">
        <v>1016.558</v>
      </c>
      <c r="B10798">
        <v>-9.76</v>
      </c>
      <c r="C10798">
        <v>0.20100000000000001</v>
      </c>
    </row>
    <row r="10799" spans="1:3" x14ac:dyDescent="0.25">
      <c r="A10799">
        <v>1016.658</v>
      </c>
      <c r="B10799">
        <v>-9.8130000000000006</v>
      </c>
      <c r="C10799">
        <v>0.20200000000000001</v>
      </c>
    </row>
    <row r="10800" spans="1:3" x14ac:dyDescent="0.25">
      <c r="A10800">
        <v>1016.758</v>
      </c>
      <c r="B10800">
        <v>-9.641</v>
      </c>
      <c r="C10800">
        <v>0.20300000000000001</v>
      </c>
    </row>
    <row r="10801" spans="1:3" x14ac:dyDescent="0.25">
      <c r="A10801">
        <v>1016.862</v>
      </c>
      <c r="B10801">
        <v>-9.7829999999999995</v>
      </c>
      <c r="C10801">
        <v>0.20200000000000001</v>
      </c>
    </row>
    <row r="10802" spans="1:3" x14ac:dyDescent="0.25">
      <c r="A10802">
        <v>1016.96</v>
      </c>
      <c r="B10802">
        <v>-9.7899999999999991</v>
      </c>
      <c r="C10802">
        <v>0.20100000000000001</v>
      </c>
    </row>
    <row r="10803" spans="1:3" x14ac:dyDescent="0.25">
      <c r="A10803">
        <v>1017.058</v>
      </c>
      <c r="B10803">
        <v>-9.7690000000000001</v>
      </c>
      <c r="C10803">
        <v>0.2</v>
      </c>
    </row>
    <row r="10804" spans="1:3" x14ac:dyDescent="0.25">
      <c r="A10804">
        <v>1017.158</v>
      </c>
      <c r="B10804">
        <v>-9.6739999999999995</v>
      </c>
      <c r="C10804">
        <v>0.20100000000000001</v>
      </c>
    </row>
    <row r="10805" spans="1:3" x14ac:dyDescent="0.25">
      <c r="A10805">
        <v>1017.2569999999999</v>
      </c>
      <c r="B10805">
        <v>-9.6639999999999997</v>
      </c>
      <c r="C10805">
        <v>0.2</v>
      </c>
    </row>
    <row r="10806" spans="1:3" x14ac:dyDescent="0.25">
      <c r="A10806">
        <v>1017.359</v>
      </c>
      <c r="B10806">
        <v>-9.766</v>
      </c>
      <c r="C10806">
        <v>0.2</v>
      </c>
    </row>
    <row r="10807" spans="1:3" x14ac:dyDescent="0.25">
      <c r="A10807">
        <v>1017.458</v>
      </c>
      <c r="B10807">
        <v>-9.8119999999999994</v>
      </c>
      <c r="C10807">
        <v>0.2</v>
      </c>
    </row>
    <row r="10808" spans="1:3" x14ac:dyDescent="0.25">
      <c r="A10808">
        <v>1017.557</v>
      </c>
      <c r="B10808">
        <v>-9.7769999999999992</v>
      </c>
      <c r="C10808">
        <v>0.2</v>
      </c>
    </row>
    <row r="10809" spans="1:3" x14ac:dyDescent="0.25">
      <c r="A10809">
        <v>1017.672</v>
      </c>
      <c r="B10809">
        <v>-9.66</v>
      </c>
      <c r="C10809">
        <v>0.2</v>
      </c>
    </row>
    <row r="10810" spans="1:3" x14ac:dyDescent="0.25">
      <c r="A10810">
        <v>1017.7569999999999</v>
      </c>
      <c r="B10810">
        <v>-9.7270000000000003</v>
      </c>
      <c r="C10810">
        <v>0.20300000000000001</v>
      </c>
    </row>
    <row r="10811" spans="1:3" x14ac:dyDescent="0.25">
      <c r="A10811">
        <v>1017.857</v>
      </c>
      <c r="B10811">
        <v>-9.7870000000000008</v>
      </c>
      <c r="C10811">
        <v>0.2</v>
      </c>
    </row>
    <row r="10812" spans="1:3" x14ac:dyDescent="0.25">
      <c r="A10812">
        <v>1017.958</v>
      </c>
      <c r="B10812">
        <v>-9.7140000000000004</v>
      </c>
      <c r="C10812">
        <v>0.2</v>
      </c>
    </row>
    <row r="10813" spans="1:3" x14ac:dyDescent="0.25">
      <c r="A10813">
        <v>1018.058</v>
      </c>
      <c r="B10813">
        <v>-9.7539999999999996</v>
      </c>
      <c r="C10813">
        <v>0.2</v>
      </c>
    </row>
    <row r="10814" spans="1:3" x14ac:dyDescent="0.25">
      <c r="A10814">
        <v>1018.157</v>
      </c>
      <c r="B10814">
        <v>-9.6859999999999999</v>
      </c>
      <c r="C10814">
        <v>0.2</v>
      </c>
    </row>
    <row r="10815" spans="1:3" x14ac:dyDescent="0.25">
      <c r="A10815">
        <v>1018.258</v>
      </c>
      <c r="B10815">
        <v>-9.7360000000000007</v>
      </c>
      <c r="C10815">
        <v>0.2</v>
      </c>
    </row>
    <row r="10816" spans="1:3" x14ac:dyDescent="0.25">
      <c r="A10816">
        <v>1018.3579999999999</v>
      </c>
      <c r="B10816">
        <v>-9.6470000000000002</v>
      </c>
      <c r="C10816">
        <v>0.2</v>
      </c>
    </row>
    <row r="10817" spans="1:3" x14ac:dyDescent="0.25">
      <c r="A10817">
        <v>1018.458</v>
      </c>
      <c r="B10817">
        <v>-9.6959999999999997</v>
      </c>
      <c r="C10817">
        <v>0.19900000000000001</v>
      </c>
    </row>
    <row r="10818" spans="1:3" x14ac:dyDescent="0.25">
      <c r="A10818">
        <v>1018.558</v>
      </c>
      <c r="B10818">
        <v>-9.8450000000000006</v>
      </c>
      <c r="C10818">
        <v>0.19900000000000001</v>
      </c>
    </row>
    <row r="10819" spans="1:3" x14ac:dyDescent="0.25">
      <c r="A10819">
        <v>1018.658</v>
      </c>
      <c r="B10819">
        <v>-9.7129999999999992</v>
      </c>
      <c r="C10819">
        <v>0.19900000000000001</v>
      </c>
    </row>
    <row r="10820" spans="1:3" x14ac:dyDescent="0.25">
      <c r="A10820">
        <v>1018.759</v>
      </c>
      <c r="B10820">
        <v>-9.5690000000000008</v>
      </c>
      <c r="C10820">
        <v>0.20100000000000001</v>
      </c>
    </row>
    <row r="10821" spans="1:3" x14ac:dyDescent="0.25">
      <c r="A10821">
        <v>1018.8579999999999</v>
      </c>
      <c r="B10821">
        <v>-9.5760000000000005</v>
      </c>
      <c r="C10821">
        <v>0.19900000000000001</v>
      </c>
    </row>
    <row r="10822" spans="1:3" x14ac:dyDescent="0.25">
      <c r="A10822">
        <v>1018.958</v>
      </c>
      <c r="B10822">
        <v>-9.6140000000000008</v>
      </c>
      <c r="C10822">
        <v>0.19800000000000001</v>
      </c>
    </row>
    <row r="10823" spans="1:3" x14ac:dyDescent="0.25">
      <c r="A10823">
        <v>1019.059</v>
      </c>
      <c r="B10823">
        <v>-9.5329999999999995</v>
      </c>
      <c r="C10823">
        <v>0.19900000000000001</v>
      </c>
    </row>
    <row r="10824" spans="1:3" x14ac:dyDescent="0.25">
      <c r="A10824">
        <v>1019.158</v>
      </c>
      <c r="B10824">
        <v>-9.7240000000000002</v>
      </c>
      <c r="C10824">
        <v>0.19900000000000001</v>
      </c>
    </row>
    <row r="10825" spans="1:3" x14ac:dyDescent="0.25">
      <c r="A10825">
        <v>1019.258</v>
      </c>
      <c r="B10825">
        <v>-9.7460000000000004</v>
      </c>
      <c r="C10825">
        <v>0.19900000000000001</v>
      </c>
    </row>
    <row r="10826" spans="1:3" x14ac:dyDescent="0.25">
      <c r="A10826">
        <v>1019.3579999999999</v>
      </c>
      <c r="B10826">
        <v>-9.6980000000000004</v>
      </c>
      <c r="C10826">
        <v>0.19900000000000001</v>
      </c>
    </row>
    <row r="10827" spans="1:3" x14ac:dyDescent="0.25">
      <c r="A10827">
        <v>1019.46</v>
      </c>
      <c r="B10827">
        <v>-9.8569999999999993</v>
      </c>
      <c r="C10827">
        <v>0.19900000000000001</v>
      </c>
    </row>
    <row r="10828" spans="1:3" x14ac:dyDescent="0.25">
      <c r="A10828">
        <v>1019.558</v>
      </c>
      <c r="B10828">
        <v>-9.7449999999999992</v>
      </c>
      <c r="C10828">
        <v>0.19800000000000001</v>
      </c>
    </row>
    <row r="10829" spans="1:3" x14ac:dyDescent="0.25">
      <c r="A10829">
        <v>1019.657</v>
      </c>
      <c r="B10829">
        <v>-9.6440000000000001</v>
      </c>
      <c r="C10829">
        <v>0.19800000000000001</v>
      </c>
    </row>
    <row r="10830" spans="1:3" x14ac:dyDescent="0.25">
      <c r="A10830">
        <v>1019.7569999999999</v>
      </c>
      <c r="B10830">
        <v>-9.6359999999999992</v>
      </c>
      <c r="C10830">
        <v>0.19600000000000001</v>
      </c>
    </row>
    <row r="10831" spans="1:3" x14ac:dyDescent="0.25">
      <c r="A10831">
        <v>1019.857</v>
      </c>
      <c r="B10831">
        <v>-9.6440000000000001</v>
      </c>
      <c r="C10831">
        <v>0.19800000000000001</v>
      </c>
    </row>
    <row r="10832" spans="1:3" x14ac:dyDescent="0.25">
      <c r="A10832">
        <v>1019.9589999999999</v>
      </c>
      <c r="B10832">
        <v>-9.5440000000000005</v>
      </c>
      <c r="C10832">
        <v>0.19700000000000001</v>
      </c>
    </row>
    <row r="10833" spans="1:3" x14ac:dyDescent="0.25">
      <c r="A10833">
        <v>1020.057</v>
      </c>
      <c r="B10833">
        <v>-9.6189999999999998</v>
      </c>
      <c r="C10833">
        <v>0.19800000000000001</v>
      </c>
    </row>
    <row r="10834" spans="1:3" x14ac:dyDescent="0.25">
      <c r="A10834">
        <v>1020.157</v>
      </c>
      <c r="B10834">
        <v>-9.7260000000000009</v>
      </c>
      <c r="C10834">
        <v>0.19800000000000001</v>
      </c>
    </row>
    <row r="10835" spans="1:3" x14ac:dyDescent="0.25">
      <c r="A10835">
        <v>1020.2569999999999</v>
      </c>
      <c r="B10835">
        <v>-9.8219999999999992</v>
      </c>
      <c r="C10835">
        <v>0.19800000000000001</v>
      </c>
    </row>
    <row r="10836" spans="1:3" x14ac:dyDescent="0.25">
      <c r="A10836">
        <v>1020.357</v>
      </c>
      <c r="B10836">
        <v>-9.5920000000000005</v>
      </c>
      <c r="C10836">
        <v>0.19800000000000001</v>
      </c>
    </row>
    <row r="10837" spans="1:3" x14ac:dyDescent="0.25">
      <c r="A10837">
        <v>1020.461</v>
      </c>
      <c r="B10837">
        <v>-9.7249999999999996</v>
      </c>
      <c r="C10837">
        <v>0.19800000000000001</v>
      </c>
    </row>
    <row r="10838" spans="1:3" x14ac:dyDescent="0.25">
      <c r="A10838">
        <v>1020.558</v>
      </c>
      <c r="B10838">
        <v>-9.6950000000000003</v>
      </c>
      <c r="C10838">
        <v>0.19700000000000001</v>
      </c>
    </row>
    <row r="10839" spans="1:3" x14ac:dyDescent="0.25">
      <c r="A10839">
        <v>1020.658</v>
      </c>
      <c r="B10839">
        <v>-9.6389999999999993</v>
      </c>
      <c r="C10839">
        <v>0.19900000000000001</v>
      </c>
    </row>
    <row r="10840" spans="1:3" x14ac:dyDescent="0.25">
      <c r="A10840">
        <v>1020.758</v>
      </c>
      <c r="B10840">
        <v>-9.5909999999999993</v>
      </c>
      <c r="C10840">
        <v>0.19600000000000001</v>
      </c>
    </row>
    <row r="10841" spans="1:3" x14ac:dyDescent="0.25">
      <c r="A10841">
        <v>1020.8579999999999</v>
      </c>
      <c r="B10841">
        <v>-9.4870000000000001</v>
      </c>
      <c r="C10841">
        <v>0.19700000000000001</v>
      </c>
    </row>
    <row r="10842" spans="1:3" x14ac:dyDescent="0.25">
      <c r="A10842">
        <v>1020.96</v>
      </c>
      <c r="B10842">
        <v>-9.6660000000000004</v>
      </c>
      <c r="C10842">
        <v>0.19600000000000001</v>
      </c>
    </row>
    <row r="10843" spans="1:3" x14ac:dyDescent="0.25">
      <c r="A10843">
        <v>1021.056</v>
      </c>
      <c r="B10843">
        <v>-9.7799999999999994</v>
      </c>
      <c r="C10843">
        <v>0.19700000000000001</v>
      </c>
    </row>
    <row r="10844" spans="1:3" x14ac:dyDescent="0.25">
      <c r="A10844">
        <v>1021.158</v>
      </c>
      <c r="B10844">
        <v>-9.7509999999999994</v>
      </c>
      <c r="C10844">
        <v>0.19700000000000001</v>
      </c>
    </row>
    <row r="10845" spans="1:3" x14ac:dyDescent="0.25">
      <c r="A10845">
        <v>1021.268</v>
      </c>
      <c r="B10845">
        <v>-9.5809999999999995</v>
      </c>
      <c r="C10845">
        <v>0.19700000000000001</v>
      </c>
    </row>
    <row r="10846" spans="1:3" x14ac:dyDescent="0.25">
      <c r="A10846">
        <v>1021.365</v>
      </c>
      <c r="B10846">
        <v>-9.5510000000000002</v>
      </c>
      <c r="C10846">
        <v>0.19700000000000001</v>
      </c>
    </row>
    <row r="10847" spans="1:3" x14ac:dyDescent="0.25">
      <c r="A10847">
        <v>1021.4589999999999</v>
      </c>
      <c r="B10847">
        <v>-9.6509999999999998</v>
      </c>
      <c r="C10847">
        <v>0.19700000000000001</v>
      </c>
    </row>
    <row r="10848" spans="1:3" x14ac:dyDescent="0.25">
      <c r="A10848">
        <v>1021.557</v>
      </c>
      <c r="B10848">
        <v>-9.7959999999999994</v>
      </c>
      <c r="C10848">
        <v>0.19700000000000001</v>
      </c>
    </row>
    <row r="10849" spans="1:3" x14ac:dyDescent="0.25">
      <c r="A10849">
        <v>1021.673</v>
      </c>
      <c r="B10849">
        <v>-9.6470000000000002</v>
      </c>
      <c r="C10849">
        <v>0.19700000000000001</v>
      </c>
    </row>
    <row r="10850" spans="1:3" x14ac:dyDescent="0.25">
      <c r="A10850">
        <v>1021.7569999999999</v>
      </c>
      <c r="B10850">
        <v>-9.6210000000000004</v>
      </c>
      <c r="C10850">
        <v>0.19600000000000001</v>
      </c>
    </row>
    <row r="10851" spans="1:3" x14ac:dyDescent="0.25">
      <c r="A10851">
        <v>1021.857</v>
      </c>
      <c r="B10851">
        <v>-9.6180000000000003</v>
      </c>
      <c r="C10851">
        <v>0.19700000000000001</v>
      </c>
    </row>
    <row r="10852" spans="1:3" x14ac:dyDescent="0.25">
      <c r="A10852">
        <v>1021.9589999999999</v>
      </c>
      <c r="B10852">
        <v>-9.6850000000000005</v>
      </c>
      <c r="C10852">
        <v>0.19600000000000001</v>
      </c>
    </row>
    <row r="10853" spans="1:3" x14ac:dyDescent="0.25">
      <c r="A10853">
        <v>1022.069</v>
      </c>
      <c r="B10853">
        <v>-9.6329999999999991</v>
      </c>
      <c r="C10853">
        <v>0.19600000000000001</v>
      </c>
    </row>
    <row r="10854" spans="1:3" x14ac:dyDescent="0.25">
      <c r="A10854">
        <v>1022.158</v>
      </c>
      <c r="B10854">
        <v>-9.64</v>
      </c>
      <c r="C10854">
        <v>0.19600000000000001</v>
      </c>
    </row>
    <row r="10855" spans="1:3" x14ac:dyDescent="0.25">
      <c r="A10855">
        <v>1022.258</v>
      </c>
      <c r="B10855">
        <v>-9.7560000000000002</v>
      </c>
      <c r="C10855">
        <v>0.19600000000000001</v>
      </c>
    </row>
    <row r="10856" spans="1:3" x14ac:dyDescent="0.25">
      <c r="A10856">
        <v>1022.365</v>
      </c>
      <c r="B10856">
        <v>-9.6440000000000001</v>
      </c>
      <c r="C10856">
        <v>0.19600000000000001</v>
      </c>
    </row>
    <row r="10857" spans="1:3" x14ac:dyDescent="0.25">
      <c r="A10857">
        <v>1022.4589999999999</v>
      </c>
      <c r="B10857">
        <v>-9.7840000000000007</v>
      </c>
      <c r="C10857">
        <v>0.19600000000000001</v>
      </c>
    </row>
    <row r="10858" spans="1:3" x14ac:dyDescent="0.25">
      <c r="A10858">
        <v>1022.573</v>
      </c>
      <c r="B10858">
        <v>-9.6579999999999995</v>
      </c>
      <c r="C10858">
        <v>0.19600000000000001</v>
      </c>
    </row>
    <row r="10859" spans="1:3" x14ac:dyDescent="0.25">
      <c r="A10859">
        <v>1022.657</v>
      </c>
      <c r="B10859">
        <v>-9.673</v>
      </c>
      <c r="C10859">
        <v>0.19400000000000001</v>
      </c>
    </row>
    <row r="10860" spans="1:3" x14ac:dyDescent="0.25">
      <c r="A10860">
        <v>1022.758</v>
      </c>
      <c r="B10860">
        <v>-9.5739999999999998</v>
      </c>
      <c r="C10860">
        <v>0.19600000000000001</v>
      </c>
    </row>
    <row r="10861" spans="1:3" x14ac:dyDescent="0.25">
      <c r="A10861">
        <v>1022.859</v>
      </c>
      <c r="B10861">
        <v>-9.5619999999999994</v>
      </c>
      <c r="C10861">
        <v>0.19500000000000001</v>
      </c>
    </row>
    <row r="10862" spans="1:3" x14ac:dyDescent="0.25">
      <c r="A10862">
        <v>1022.961</v>
      </c>
      <c r="B10862">
        <v>-9.5670000000000002</v>
      </c>
      <c r="C10862">
        <v>0.19600000000000001</v>
      </c>
    </row>
    <row r="10863" spans="1:3" x14ac:dyDescent="0.25">
      <c r="A10863">
        <v>1023.059</v>
      </c>
      <c r="B10863">
        <v>-9.6709999999999994</v>
      </c>
      <c r="C10863">
        <v>0.19500000000000001</v>
      </c>
    </row>
    <row r="10864" spans="1:3" x14ac:dyDescent="0.25">
      <c r="A10864">
        <v>1023.159</v>
      </c>
      <c r="B10864">
        <v>-9.6140000000000008</v>
      </c>
      <c r="C10864">
        <v>0.19600000000000001</v>
      </c>
    </row>
    <row r="10865" spans="1:3" x14ac:dyDescent="0.25">
      <c r="A10865">
        <v>1023.258</v>
      </c>
      <c r="B10865">
        <v>-9.6489999999999991</v>
      </c>
      <c r="C10865">
        <v>0.19500000000000001</v>
      </c>
    </row>
    <row r="10866" spans="1:3" x14ac:dyDescent="0.25">
      <c r="A10866">
        <v>1023.359</v>
      </c>
      <c r="B10866">
        <v>-9.6890000000000001</v>
      </c>
      <c r="C10866">
        <v>0.19500000000000001</v>
      </c>
    </row>
    <row r="10867" spans="1:3" x14ac:dyDescent="0.25">
      <c r="A10867">
        <v>1023.472</v>
      </c>
      <c r="B10867">
        <v>-9.7750000000000004</v>
      </c>
      <c r="C10867">
        <v>0.19500000000000001</v>
      </c>
    </row>
    <row r="10868" spans="1:3" x14ac:dyDescent="0.25">
      <c r="A10868">
        <v>1023.558</v>
      </c>
      <c r="B10868">
        <v>-9.6240000000000006</v>
      </c>
      <c r="C10868">
        <v>0.19500000000000001</v>
      </c>
    </row>
    <row r="10869" spans="1:3" x14ac:dyDescent="0.25">
      <c r="A10869">
        <v>1023.658</v>
      </c>
      <c r="B10869">
        <v>-9.6370000000000005</v>
      </c>
      <c r="C10869">
        <v>0.19700000000000001</v>
      </c>
    </row>
    <row r="10870" spans="1:3" x14ac:dyDescent="0.25">
      <c r="A10870">
        <v>1023.759</v>
      </c>
      <c r="B10870">
        <v>-9.6430000000000007</v>
      </c>
      <c r="C10870">
        <v>0.19500000000000001</v>
      </c>
    </row>
    <row r="10871" spans="1:3" x14ac:dyDescent="0.25">
      <c r="A10871">
        <v>1023.8579999999999</v>
      </c>
      <c r="B10871">
        <v>-9.5440000000000005</v>
      </c>
      <c r="C10871">
        <v>0.19500000000000001</v>
      </c>
    </row>
    <row r="10872" spans="1:3" x14ac:dyDescent="0.25">
      <c r="A10872">
        <v>1023.958</v>
      </c>
      <c r="B10872">
        <v>-9.5259999999999998</v>
      </c>
      <c r="C10872">
        <v>0.193</v>
      </c>
    </row>
    <row r="10873" spans="1:3" x14ac:dyDescent="0.25">
      <c r="A10873">
        <v>1024.058</v>
      </c>
      <c r="B10873">
        <v>-9.6440000000000001</v>
      </c>
      <c r="C10873">
        <v>0.19500000000000001</v>
      </c>
    </row>
    <row r="10874" spans="1:3" x14ac:dyDescent="0.25">
      <c r="A10874">
        <v>1024.1579999999999</v>
      </c>
      <c r="B10874">
        <v>-9.577</v>
      </c>
      <c r="C10874">
        <v>0.19500000000000001</v>
      </c>
    </row>
    <row r="10875" spans="1:3" x14ac:dyDescent="0.25">
      <c r="A10875">
        <v>1024.258</v>
      </c>
      <c r="B10875">
        <v>-9.8170000000000002</v>
      </c>
      <c r="C10875">
        <v>0.19500000000000001</v>
      </c>
    </row>
    <row r="10876" spans="1:3" x14ac:dyDescent="0.25">
      <c r="A10876">
        <v>1024.3579999999999</v>
      </c>
      <c r="B10876">
        <v>-9.6219999999999999</v>
      </c>
      <c r="C10876">
        <v>0.19500000000000001</v>
      </c>
    </row>
    <row r="10877" spans="1:3" x14ac:dyDescent="0.25">
      <c r="A10877">
        <v>1024.4580000000001</v>
      </c>
      <c r="B10877">
        <v>-9.4730000000000008</v>
      </c>
      <c r="C10877">
        <v>0.19400000000000001</v>
      </c>
    </row>
    <row r="10878" spans="1:3" x14ac:dyDescent="0.25">
      <c r="A10878">
        <v>1024.559</v>
      </c>
      <c r="B10878">
        <v>-9.6359999999999992</v>
      </c>
      <c r="C10878">
        <v>0.19500000000000001</v>
      </c>
    </row>
    <row r="10879" spans="1:3" x14ac:dyDescent="0.25">
      <c r="A10879">
        <v>1024.6590000000001</v>
      </c>
      <c r="B10879">
        <v>-9.6289999999999996</v>
      </c>
      <c r="C10879">
        <v>0.193</v>
      </c>
    </row>
    <row r="10880" spans="1:3" x14ac:dyDescent="0.25">
      <c r="A10880">
        <v>1024.76</v>
      </c>
      <c r="B10880">
        <v>-9.5570000000000004</v>
      </c>
      <c r="C10880">
        <v>0.193</v>
      </c>
    </row>
    <row r="10881" spans="1:3" x14ac:dyDescent="0.25">
      <c r="A10881">
        <v>1024.8710000000001</v>
      </c>
      <c r="B10881">
        <v>-9.6219999999999999</v>
      </c>
      <c r="C10881">
        <v>0.19400000000000001</v>
      </c>
    </row>
    <row r="10882" spans="1:3" x14ac:dyDescent="0.25">
      <c r="A10882">
        <v>1024.9590000000001</v>
      </c>
      <c r="B10882">
        <v>-9.7360000000000007</v>
      </c>
      <c r="C10882">
        <v>0.19500000000000001</v>
      </c>
    </row>
    <row r="10883" spans="1:3" x14ac:dyDescent="0.25">
      <c r="A10883">
        <v>1025.059</v>
      </c>
      <c r="B10883">
        <v>-9.7530000000000001</v>
      </c>
      <c r="C10883">
        <v>0.19400000000000001</v>
      </c>
    </row>
    <row r="10884" spans="1:3" x14ac:dyDescent="0.25">
      <c r="A10884">
        <v>1025.1590000000001</v>
      </c>
      <c r="B10884">
        <v>-9.8480000000000008</v>
      </c>
      <c r="C10884">
        <v>0.19400000000000001</v>
      </c>
    </row>
    <row r="10885" spans="1:3" x14ac:dyDescent="0.25">
      <c r="A10885">
        <v>1025.259</v>
      </c>
      <c r="B10885">
        <v>-9.6850000000000005</v>
      </c>
      <c r="C10885">
        <v>0.19400000000000001</v>
      </c>
    </row>
    <row r="10886" spans="1:3" x14ac:dyDescent="0.25">
      <c r="A10886">
        <v>1025.3589999999999</v>
      </c>
      <c r="B10886">
        <v>-9.6489999999999991</v>
      </c>
      <c r="C10886">
        <v>0.19400000000000001</v>
      </c>
    </row>
    <row r="10887" spans="1:3" x14ac:dyDescent="0.25">
      <c r="A10887">
        <v>1025.4590000000001</v>
      </c>
      <c r="B10887">
        <v>-9.6289999999999996</v>
      </c>
      <c r="C10887">
        <v>0.19400000000000001</v>
      </c>
    </row>
    <row r="10888" spans="1:3" x14ac:dyDescent="0.25">
      <c r="A10888">
        <v>1025.559</v>
      </c>
      <c r="B10888">
        <v>-9.6660000000000004</v>
      </c>
      <c r="C10888">
        <v>0.19400000000000001</v>
      </c>
    </row>
    <row r="10889" spans="1:3" x14ac:dyDescent="0.25">
      <c r="A10889">
        <v>1025.6590000000001</v>
      </c>
      <c r="B10889">
        <v>-9.6349999999999998</v>
      </c>
      <c r="C10889">
        <v>0.19700000000000001</v>
      </c>
    </row>
    <row r="10890" spans="1:3" x14ac:dyDescent="0.25">
      <c r="A10890">
        <v>1025.7729999999999</v>
      </c>
      <c r="B10890">
        <v>-9.4670000000000005</v>
      </c>
      <c r="C10890">
        <v>0.193</v>
      </c>
    </row>
    <row r="10891" spans="1:3" x14ac:dyDescent="0.25">
      <c r="A10891">
        <v>1025.8589999999999</v>
      </c>
      <c r="B10891">
        <v>-9.5649999999999995</v>
      </c>
      <c r="C10891">
        <v>0.19400000000000001</v>
      </c>
    </row>
    <row r="10892" spans="1:3" x14ac:dyDescent="0.25">
      <c r="A10892">
        <v>1025.9649999999999</v>
      </c>
      <c r="B10892">
        <v>-9.4290000000000003</v>
      </c>
      <c r="C10892">
        <v>0.193</v>
      </c>
    </row>
    <row r="10893" spans="1:3" x14ac:dyDescent="0.25">
      <c r="A10893">
        <v>1026.067</v>
      </c>
      <c r="B10893">
        <v>-9.593</v>
      </c>
      <c r="C10893">
        <v>0.193</v>
      </c>
    </row>
    <row r="10894" spans="1:3" x14ac:dyDescent="0.25">
      <c r="A10894">
        <v>1026.1590000000001</v>
      </c>
      <c r="B10894">
        <v>-9.6750000000000007</v>
      </c>
      <c r="C10894">
        <v>0.193</v>
      </c>
    </row>
    <row r="10895" spans="1:3" x14ac:dyDescent="0.25">
      <c r="A10895">
        <v>1026.259</v>
      </c>
      <c r="B10895">
        <v>-9.6150000000000002</v>
      </c>
      <c r="C10895">
        <v>0.193</v>
      </c>
    </row>
    <row r="10896" spans="1:3" x14ac:dyDescent="0.25">
      <c r="A10896">
        <v>1026.3579999999999</v>
      </c>
      <c r="B10896">
        <v>-9.6240000000000006</v>
      </c>
      <c r="C10896">
        <v>0.193</v>
      </c>
    </row>
    <row r="10897" spans="1:3" x14ac:dyDescent="0.25">
      <c r="A10897">
        <v>1026.4580000000001</v>
      </c>
      <c r="B10897">
        <v>-9.5370000000000008</v>
      </c>
      <c r="C10897">
        <v>0.193</v>
      </c>
    </row>
    <row r="10898" spans="1:3" x14ac:dyDescent="0.25">
      <c r="A10898">
        <v>1026.558</v>
      </c>
      <c r="B10898">
        <v>-9.6150000000000002</v>
      </c>
      <c r="C10898">
        <v>0.193</v>
      </c>
    </row>
    <row r="10899" spans="1:3" x14ac:dyDescent="0.25">
      <c r="A10899">
        <v>1026.6769999999999</v>
      </c>
      <c r="B10899">
        <v>-9.66</v>
      </c>
      <c r="C10899">
        <v>0.193</v>
      </c>
    </row>
    <row r="10900" spans="1:3" x14ac:dyDescent="0.25">
      <c r="A10900">
        <v>1026.759</v>
      </c>
      <c r="B10900">
        <v>-9.5619999999999994</v>
      </c>
      <c r="C10900">
        <v>0.193</v>
      </c>
    </row>
    <row r="10901" spans="1:3" x14ac:dyDescent="0.25">
      <c r="A10901">
        <v>1026.8589999999999</v>
      </c>
      <c r="B10901">
        <v>-9.6120000000000001</v>
      </c>
      <c r="C10901">
        <v>0.191</v>
      </c>
    </row>
    <row r="10902" spans="1:3" x14ac:dyDescent="0.25">
      <c r="A10902">
        <v>1026.9590000000001</v>
      </c>
      <c r="B10902">
        <v>-9.6869999999999994</v>
      </c>
      <c r="C10902">
        <v>0.193</v>
      </c>
    </row>
    <row r="10903" spans="1:3" x14ac:dyDescent="0.25">
      <c r="A10903">
        <v>1027.058</v>
      </c>
      <c r="B10903">
        <v>-9.49</v>
      </c>
      <c r="C10903">
        <v>0.192</v>
      </c>
    </row>
    <row r="10904" spans="1:3" x14ac:dyDescent="0.25">
      <c r="A10904">
        <v>1027.1579999999999</v>
      </c>
      <c r="B10904">
        <v>-9.5489999999999995</v>
      </c>
      <c r="C10904">
        <v>0.192</v>
      </c>
    </row>
    <row r="10905" spans="1:3" x14ac:dyDescent="0.25">
      <c r="A10905">
        <v>1027.258</v>
      </c>
      <c r="B10905">
        <v>-9.6470000000000002</v>
      </c>
      <c r="C10905">
        <v>0.192</v>
      </c>
    </row>
    <row r="10906" spans="1:3" x14ac:dyDescent="0.25">
      <c r="A10906">
        <v>1027.3579999999999</v>
      </c>
      <c r="B10906">
        <v>-9.718</v>
      </c>
      <c r="C10906">
        <v>0.192</v>
      </c>
    </row>
    <row r="10907" spans="1:3" x14ac:dyDescent="0.25">
      <c r="A10907">
        <v>1027.4580000000001</v>
      </c>
      <c r="B10907">
        <v>-9.5749999999999993</v>
      </c>
      <c r="C10907">
        <v>0.192</v>
      </c>
    </row>
    <row r="10908" spans="1:3" x14ac:dyDescent="0.25">
      <c r="A10908">
        <v>1027.559</v>
      </c>
      <c r="B10908">
        <v>-9.6769999999999996</v>
      </c>
      <c r="C10908">
        <v>0.192</v>
      </c>
    </row>
    <row r="10909" spans="1:3" x14ac:dyDescent="0.25">
      <c r="A10909">
        <v>1027.6579999999999</v>
      </c>
      <c r="B10909">
        <v>-9.5419999999999998</v>
      </c>
      <c r="C10909">
        <v>0.19400000000000001</v>
      </c>
    </row>
    <row r="10910" spans="1:3" x14ac:dyDescent="0.25">
      <c r="A10910">
        <v>1027.759</v>
      </c>
      <c r="B10910">
        <v>-9.4060000000000006</v>
      </c>
      <c r="C10910">
        <v>0.193</v>
      </c>
    </row>
    <row r="10911" spans="1:3" x14ac:dyDescent="0.25">
      <c r="A10911">
        <v>1027.873</v>
      </c>
      <c r="B10911">
        <v>-9.5280000000000005</v>
      </c>
      <c r="C10911">
        <v>0.192</v>
      </c>
    </row>
    <row r="10912" spans="1:3" x14ac:dyDescent="0.25">
      <c r="A10912">
        <v>1027.9580000000001</v>
      </c>
      <c r="B10912">
        <v>-9.5549999999999997</v>
      </c>
      <c r="C10912">
        <v>0.19400000000000001</v>
      </c>
    </row>
    <row r="10913" spans="1:3" x14ac:dyDescent="0.25">
      <c r="A10913">
        <v>1028.0630000000001</v>
      </c>
      <c r="B10913">
        <v>-9.5809999999999995</v>
      </c>
      <c r="C10913">
        <v>0.192</v>
      </c>
    </row>
    <row r="10914" spans="1:3" x14ac:dyDescent="0.25">
      <c r="A10914">
        <v>1028.1579999999999</v>
      </c>
      <c r="B10914">
        <v>-9.5850000000000009</v>
      </c>
      <c r="C10914">
        <v>0.191</v>
      </c>
    </row>
    <row r="10915" spans="1:3" x14ac:dyDescent="0.25">
      <c r="A10915">
        <v>1028.259</v>
      </c>
      <c r="B10915">
        <v>-9.641</v>
      </c>
      <c r="C10915">
        <v>0.191</v>
      </c>
    </row>
    <row r="10916" spans="1:3" x14ac:dyDescent="0.25">
      <c r="A10916">
        <v>1028.3579999999999</v>
      </c>
      <c r="B10916">
        <v>-9.6760000000000002</v>
      </c>
      <c r="C10916">
        <v>0.191</v>
      </c>
    </row>
    <row r="10917" spans="1:3" x14ac:dyDescent="0.25">
      <c r="A10917">
        <v>1028.4590000000001</v>
      </c>
      <c r="B10917">
        <v>-9.5950000000000006</v>
      </c>
      <c r="C10917">
        <v>0.191</v>
      </c>
    </row>
    <row r="10918" spans="1:3" x14ac:dyDescent="0.25">
      <c r="A10918">
        <v>1028.558</v>
      </c>
      <c r="B10918">
        <v>-9.5449999999999999</v>
      </c>
      <c r="C10918">
        <v>0.191</v>
      </c>
    </row>
    <row r="10919" spans="1:3" x14ac:dyDescent="0.25">
      <c r="A10919">
        <v>1028.6579999999999</v>
      </c>
      <c r="B10919">
        <v>-9.5549999999999997</v>
      </c>
      <c r="C10919">
        <v>0.19</v>
      </c>
    </row>
    <row r="10920" spans="1:3" x14ac:dyDescent="0.25">
      <c r="A10920">
        <v>1028.759</v>
      </c>
      <c r="B10920">
        <v>-9.5190000000000001</v>
      </c>
      <c r="C10920">
        <v>0.191</v>
      </c>
    </row>
    <row r="10921" spans="1:3" x14ac:dyDescent="0.25">
      <c r="A10921">
        <v>1028.8589999999999</v>
      </c>
      <c r="B10921">
        <v>-9.4260000000000002</v>
      </c>
      <c r="C10921">
        <v>0.191</v>
      </c>
    </row>
    <row r="10922" spans="1:3" x14ac:dyDescent="0.25">
      <c r="A10922">
        <v>1028.9590000000001</v>
      </c>
      <c r="B10922">
        <v>-9.5069999999999997</v>
      </c>
      <c r="C10922">
        <v>0.19</v>
      </c>
    </row>
    <row r="10923" spans="1:3" x14ac:dyDescent="0.25">
      <c r="A10923">
        <v>1029.058</v>
      </c>
      <c r="B10923">
        <v>-9.4969999999999999</v>
      </c>
      <c r="C10923">
        <v>0.191</v>
      </c>
    </row>
    <row r="10924" spans="1:3" x14ac:dyDescent="0.25">
      <c r="A10924">
        <v>1029.1579999999999</v>
      </c>
      <c r="B10924">
        <v>-9.5730000000000004</v>
      </c>
      <c r="C10924">
        <v>0.191</v>
      </c>
    </row>
    <row r="10925" spans="1:3" x14ac:dyDescent="0.25">
      <c r="A10925">
        <v>1029.259</v>
      </c>
      <c r="B10925">
        <v>-9.5640000000000001</v>
      </c>
      <c r="C10925">
        <v>0.191</v>
      </c>
    </row>
    <row r="10926" spans="1:3" x14ac:dyDescent="0.25">
      <c r="A10926">
        <v>1029.3589999999999</v>
      </c>
      <c r="B10926">
        <v>-9.6349999999999998</v>
      </c>
      <c r="C10926">
        <v>0.191</v>
      </c>
    </row>
    <row r="10927" spans="1:3" x14ac:dyDescent="0.25">
      <c r="A10927">
        <v>1029.4590000000001</v>
      </c>
      <c r="B10927">
        <v>-9.5549999999999997</v>
      </c>
      <c r="C10927">
        <v>0.191</v>
      </c>
    </row>
    <row r="10928" spans="1:3" x14ac:dyDescent="0.25">
      <c r="A10928">
        <v>1029.5740000000001</v>
      </c>
      <c r="B10928">
        <v>-9.6379999999999999</v>
      </c>
      <c r="C10928">
        <v>0.19</v>
      </c>
    </row>
    <row r="10929" spans="1:3" x14ac:dyDescent="0.25">
      <c r="A10929">
        <v>1029.6579999999999</v>
      </c>
      <c r="B10929">
        <v>-9.6069999999999993</v>
      </c>
      <c r="C10929">
        <v>0.191</v>
      </c>
    </row>
    <row r="10930" spans="1:3" x14ac:dyDescent="0.25">
      <c r="A10930">
        <v>1029.759</v>
      </c>
      <c r="B10930">
        <v>-9.3190000000000008</v>
      </c>
      <c r="C10930">
        <v>0.19</v>
      </c>
    </row>
    <row r="10931" spans="1:3" x14ac:dyDescent="0.25">
      <c r="A10931">
        <v>1029.8589999999999</v>
      </c>
      <c r="B10931">
        <v>-9.4939999999999998</v>
      </c>
      <c r="C10931">
        <v>0.19</v>
      </c>
    </row>
    <row r="10932" spans="1:3" x14ac:dyDescent="0.25">
      <c r="A10932">
        <v>1029.9590000000001</v>
      </c>
      <c r="B10932">
        <v>-9.5399999999999991</v>
      </c>
      <c r="C10932">
        <v>0.19</v>
      </c>
    </row>
    <row r="10933" spans="1:3" x14ac:dyDescent="0.25">
      <c r="A10933">
        <v>1030.06</v>
      </c>
      <c r="B10933">
        <v>-9.5060000000000002</v>
      </c>
      <c r="C10933">
        <v>0.19</v>
      </c>
    </row>
    <row r="10934" spans="1:3" x14ac:dyDescent="0.25">
      <c r="A10934">
        <v>1030.1590000000001</v>
      </c>
      <c r="B10934">
        <v>-9.6440000000000001</v>
      </c>
      <c r="C10934">
        <v>0.19</v>
      </c>
    </row>
    <row r="10935" spans="1:3" x14ac:dyDescent="0.25">
      <c r="A10935">
        <v>1030.2760000000001</v>
      </c>
      <c r="B10935">
        <v>-9.6649999999999991</v>
      </c>
      <c r="C10935">
        <v>0.19</v>
      </c>
    </row>
    <row r="10936" spans="1:3" x14ac:dyDescent="0.25">
      <c r="A10936">
        <v>1030.3579999999999</v>
      </c>
      <c r="B10936">
        <v>-9.4909999999999997</v>
      </c>
      <c r="C10936">
        <v>0.19</v>
      </c>
    </row>
    <row r="10937" spans="1:3" x14ac:dyDescent="0.25">
      <c r="A10937">
        <v>1030.461</v>
      </c>
      <c r="B10937">
        <v>-9.718</v>
      </c>
      <c r="C10937">
        <v>0.189</v>
      </c>
    </row>
    <row r="10938" spans="1:3" x14ac:dyDescent="0.25">
      <c r="A10938">
        <v>1030.56</v>
      </c>
      <c r="B10938">
        <v>-9.5570000000000004</v>
      </c>
      <c r="C10938">
        <v>0.189</v>
      </c>
    </row>
    <row r="10939" spans="1:3" x14ac:dyDescent="0.25">
      <c r="A10939">
        <v>1030.6579999999999</v>
      </c>
      <c r="B10939">
        <v>-9.5150000000000006</v>
      </c>
      <c r="C10939">
        <v>0.191</v>
      </c>
    </row>
    <row r="10940" spans="1:3" x14ac:dyDescent="0.25">
      <c r="A10940">
        <v>1030.76</v>
      </c>
      <c r="B10940">
        <v>-9.6669999999999998</v>
      </c>
      <c r="C10940">
        <v>0.19</v>
      </c>
    </row>
    <row r="10941" spans="1:3" x14ac:dyDescent="0.25">
      <c r="A10941">
        <v>1030.8579999999999</v>
      </c>
      <c r="B10941">
        <v>-9.5619999999999994</v>
      </c>
      <c r="C10941">
        <v>0.188</v>
      </c>
    </row>
    <row r="10942" spans="1:3" x14ac:dyDescent="0.25">
      <c r="A10942">
        <v>1030.9590000000001</v>
      </c>
      <c r="B10942">
        <v>-9.4939999999999998</v>
      </c>
      <c r="C10942">
        <v>0.189</v>
      </c>
    </row>
    <row r="10943" spans="1:3" x14ac:dyDescent="0.25">
      <c r="A10943">
        <v>1031.06</v>
      </c>
      <c r="B10943">
        <v>-9.5020000000000007</v>
      </c>
      <c r="C10943">
        <v>0.189</v>
      </c>
    </row>
    <row r="10944" spans="1:3" x14ac:dyDescent="0.25">
      <c r="A10944">
        <v>1031.1579999999999</v>
      </c>
      <c r="B10944">
        <v>-9.7379999999999995</v>
      </c>
      <c r="C10944">
        <v>0.189</v>
      </c>
    </row>
    <row r="10945" spans="1:3" x14ac:dyDescent="0.25">
      <c r="A10945">
        <v>1031.258</v>
      </c>
      <c r="B10945">
        <v>-9.532</v>
      </c>
      <c r="C10945">
        <v>0.189</v>
      </c>
    </row>
    <row r="10946" spans="1:3" x14ac:dyDescent="0.25">
      <c r="A10946">
        <v>1031.3589999999999</v>
      </c>
      <c r="B10946">
        <v>-9.5259999999999998</v>
      </c>
      <c r="C10946">
        <v>0.189</v>
      </c>
    </row>
    <row r="10947" spans="1:3" x14ac:dyDescent="0.25">
      <c r="A10947">
        <v>1031.4590000000001</v>
      </c>
      <c r="B10947">
        <v>-9.4930000000000003</v>
      </c>
      <c r="C10947">
        <v>0.189</v>
      </c>
    </row>
    <row r="10948" spans="1:3" x14ac:dyDescent="0.25">
      <c r="A10948">
        <v>1031.576</v>
      </c>
      <c r="B10948">
        <v>-9.6989999999999998</v>
      </c>
      <c r="C10948">
        <v>0.189</v>
      </c>
    </row>
    <row r="10949" spans="1:3" x14ac:dyDescent="0.25">
      <c r="A10949">
        <v>1031.6590000000001</v>
      </c>
      <c r="B10949">
        <v>-9.4909999999999997</v>
      </c>
      <c r="C10949">
        <v>0.188</v>
      </c>
    </row>
    <row r="10950" spans="1:3" x14ac:dyDescent="0.25">
      <c r="A10950">
        <v>1031.759</v>
      </c>
      <c r="B10950">
        <v>-9.5549999999999997</v>
      </c>
      <c r="C10950">
        <v>0.188</v>
      </c>
    </row>
    <row r="10951" spans="1:3" x14ac:dyDescent="0.25">
      <c r="A10951">
        <v>1031.8589999999999</v>
      </c>
      <c r="B10951">
        <v>-9.5169999999999995</v>
      </c>
      <c r="C10951">
        <v>0.188</v>
      </c>
    </row>
    <row r="10952" spans="1:3" x14ac:dyDescent="0.25">
      <c r="A10952">
        <v>1031.9590000000001</v>
      </c>
      <c r="B10952">
        <v>-9.6660000000000004</v>
      </c>
      <c r="C10952">
        <v>0.189</v>
      </c>
    </row>
    <row r="10953" spans="1:3" x14ac:dyDescent="0.25">
      <c r="A10953">
        <v>1032.058</v>
      </c>
      <c r="B10953">
        <v>-9.6080000000000005</v>
      </c>
      <c r="C10953">
        <v>0.189</v>
      </c>
    </row>
    <row r="10954" spans="1:3" x14ac:dyDescent="0.25">
      <c r="A10954">
        <v>1032.1579999999999</v>
      </c>
      <c r="B10954">
        <v>-9.5259999999999998</v>
      </c>
      <c r="C10954">
        <v>0.188</v>
      </c>
    </row>
    <row r="10955" spans="1:3" x14ac:dyDescent="0.25">
      <c r="A10955">
        <v>1032.259</v>
      </c>
      <c r="B10955">
        <v>-9.6419999999999995</v>
      </c>
      <c r="C10955">
        <v>0.188</v>
      </c>
    </row>
    <row r="10956" spans="1:3" x14ac:dyDescent="0.25">
      <c r="A10956">
        <v>1032.373</v>
      </c>
      <c r="B10956">
        <v>-9.4039999999999999</v>
      </c>
      <c r="C10956">
        <v>0.188</v>
      </c>
    </row>
    <row r="10957" spans="1:3" x14ac:dyDescent="0.25">
      <c r="A10957">
        <v>1032.4670000000001</v>
      </c>
      <c r="B10957">
        <v>-9.5579999999999998</v>
      </c>
      <c r="C10957">
        <v>0.188</v>
      </c>
    </row>
    <row r="10958" spans="1:3" x14ac:dyDescent="0.25">
      <c r="A10958">
        <v>1032.568</v>
      </c>
      <c r="B10958">
        <v>-9.5239999999999991</v>
      </c>
      <c r="C10958">
        <v>0.186</v>
      </c>
    </row>
    <row r="10959" spans="1:3" x14ac:dyDescent="0.25">
      <c r="A10959">
        <v>1032.663</v>
      </c>
      <c r="B10959">
        <v>-9.5679999999999996</v>
      </c>
      <c r="C10959">
        <v>0.192</v>
      </c>
    </row>
    <row r="10960" spans="1:3" x14ac:dyDescent="0.25">
      <c r="A10960">
        <v>1032.759</v>
      </c>
      <c r="B10960">
        <v>-9.5039999999999996</v>
      </c>
      <c r="C10960">
        <v>0.188</v>
      </c>
    </row>
    <row r="10961" spans="1:3" x14ac:dyDescent="0.25">
      <c r="A10961">
        <v>1032.8579999999999</v>
      </c>
      <c r="B10961">
        <v>-9.52</v>
      </c>
      <c r="C10961">
        <v>0.188</v>
      </c>
    </row>
    <row r="10962" spans="1:3" x14ac:dyDescent="0.25">
      <c r="A10962">
        <v>1032.9590000000001</v>
      </c>
      <c r="B10962">
        <v>-9.4209999999999994</v>
      </c>
      <c r="C10962">
        <v>0.188</v>
      </c>
    </row>
    <row r="10963" spans="1:3" x14ac:dyDescent="0.25">
      <c r="A10963">
        <v>1033.058</v>
      </c>
      <c r="B10963">
        <v>-9.3840000000000003</v>
      </c>
      <c r="C10963">
        <v>0.188</v>
      </c>
    </row>
    <row r="10964" spans="1:3" x14ac:dyDescent="0.25">
      <c r="A10964">
        <v>1033.1600000000001</v>
      </c>
      <c r="B10964">
        <v>-9.5129999999999999</v>
      </c>
      <c r="C10964">
        <v>0.188</v>
      </c>
    </row>
    <row r="10965" spans="1:3" x14ac:dyDescent="0.25">
      <c r="A10965">
        <v>1033.259</v>
      </c>
      <c r="B10965">
        <v>-9.532</v>
      </c>
      <c r="C10965">
        <v>0.188</v>
      </c>
    </row>
    <row r="10966" spans="1:3" x14ac:dyDescent="0.25">
      <c r="A10966">
        <v>1033.3579999999999</v>
      </c>
      <c r="B10966">
        <v>-9.5129999999999999</v>
      </c>
      <c r="C10966">
        <v>0.187</v>
      </c>
    </row>
    <row r="10967" spans="1:3" x14ac:dyDescent="0.25">
      <c r="A10967">
        <v>1033.4580000000001</v>
      </c>
      <c r="B10967">
        <v>-9.5820000000000007</v>
      </c>
      <c r="C10967">
        <v>0.187</v>
      </c>
    </row>
    <row r="10968" spans="1:3" x14ac:dyDescent="0.25">
      <c r="A10968">
        <v>1033.558</v>
      </c>
      <c r="B10968">
        <v>-9.5459999999999994</v>
      </c>
      <c r="C10968">
        <v>0.186</v>
      </c>
    </row>
    <row r="10969" spans="1:3" x14ac:dyDescent="0.25">
      <c r="A10969">
        <v>1033.6590000000001</v>
      </c>
      <c r="B10969">
        <v>-9.4659999999999993</v>
      </c>
      <c r="C10969">
        <v>0.188</v>
      </c>
    </row>
    <row r="10970" spans="1:3" x14ac:dyDescent="0.25">
      <c r="A10970">
        <v>1033.7729999999999</v>
      </c>
      <c r="B10970">
        <v>-9.5879999999999992</v>
      </c>
      <c r="C10970">
        <v>0.187</v>
      </c>
    </row>
    <row r="10971" spans="1:3" x14ac:dyDescent="0.25">
      <c r="A10971">
        <v>1033.8589999999999</v>
      </c>
      <c r="B10971">
        <v>-9.5589999999999993</v>
      </c>
      <c r="C10971">
        <v>0.187</v>
      </c>
    </row>
    <row r="10972" spans="1:3" x14ac:dyDescent="0.25">
      <c r="A10972">
        <v>1033.9580000000001</v>
      </c>
      <c r="B10972">
        <v>-9.4060000000000006</v>
      </c>
      <c r="C10972">
        <v>0.187</v>
      </c>
    </row>
    <row r="10973" spans="1:3" x14ac:dyDescent="0.25">
      <c r="A10973">
        <v>1034.058</v>
      </c>
      <c r="B10973">
        <v>-9.6579999999999995</v>
      </c>
      <c r="C10973">
        <v>0.187</v>
      </c>
    </row>
    <row r="10974" spans="1:3" x14ac:dyDescent="0.25">
      <c r="A10974">
        <v>1034.162</v>
      </c>
      <c r="B10974">
        <v>-9.3390000000000004</v>
      </c>
      <c r="C10974">
        <v>0.187</v>
      </c>
    </row>
    <row r="10975" spans="1:3" x14ac:dyDescent="0.25">
      <c r="A10975">
        <v>1034.258</v>
      </c>
      <c r="B10975">
        <v>-9.5449999999999999</v>
      </c>
      <c r="C10975">
        <v>0.187</v>
      </c>
    </row>
    <row r="10976" spans="1:3" x14ac:dyDescent="0.25">
      <c r="A10976">
        <v>1034.3589999999999</v>
      </c>
      <c r="B10976">
        <v>-9.5039999999999996</v>
      </c>
      <c r="C10976">
        <v>0.187</v>
      </c>
    </row>
    <row r="10977" spans="1:3" x14ac:dyDescent="0.25">
      <c r="A10977">
        <v>1034.4590000000001</v>
      </c>
      <c r="B10977">
        <v>-9.4380000000000006</v>
      </c>
      <c r="C10977">
        <v>0.186</v>
      </c>
    </row>
    <row r="10978" spans="1:3" x14ac:dyDescent="0.25">
      <c r="A10978">
        <v>1034.559</v>
      </c>
      <c r="B10978">
        <v>-9.3989999999999991</v>
      </c>
      <c r="C10978">
        <v>0.187</v>
      </c>
    </row>
    <row r="10979" spans="1:3" x14ac:dyDescent="0.25">
      <c r="A10979">
        <v>1034.673</v>
      </c>
      <c r="B10979">
        <v>-9.4060000000000006</v>
      </c>
      <c r="C10979">
        <v>0.186</v>
      </c>
    </row>
    <row r="10980" spans="1:3" x14ac:dyDescent="0.25">
      <c r="A10980">
        <v>1034.788</v>
      </c>
      <c r="B10980">
        <v>-9.41</v>
      </c>
      <c r="C10980">
        <v>0.186</v>
      </c>
    </row>
    <row r="10981" spans="1:3" x14ac:dyDescent="0.25">
      <c r="A10981">
        <v>1034.8579999999999</v>
      </c>
      <c r="B10981">
        <v>-9.3520000000000003</v>
      </c>
      <c r="C10981">
        <v>0.186</v>
      </c>
    </row>
    <row r="10982" spans="1:3" x14ac:dyDescent="0.25">
      <c r="A10982">
        <v>1034.9590000000001</v>
      </c>
      <c r="B10982">
        <v>-9.4109999999999996</v>
      </c>
      <c r="C10982">
        <v>0.186</v>
      </c>
    </row>
    <row r="10983" spans="1:3" x14ac:dyDescent="0.25">
      <c r="A10983">
        <v>1035.059</v>
      </c>
      <c r="B10983">
        <v>-9.4220000000000006</v>
      </c>
      <c r="C10983">
        <v>0.186</v>
      </c>
    </row>
    <row r="10984" spans="1:3" x14ac:dyDescent="0.25">
      <c r="A10984">
        <v>1035.164</v>
      </c>
      <c r="B10984">
        <v>-9.3849999999999998</v>
      </c>
      <c r="C10984">
        <v>0.186</v>
      </c>
    </row>
    <row r="10985" spans="1:3" x14ac:dyDescent="0.25">
      <c r="A10985">
        <v>1035.258</v>
      </c>
      <c r="B10985">
        <v>-9.5109999999999992</v>
      </c>
      <c r="C10985">
        <v>0.186</v>
      </c>
    </row>
    <row r="10986" spans="1:3" x14ac:dyDescent="0.25">
      <c r="A10986">
        <v>1035.3589999999999</v>
      </c>
      <c r="B10986">
        <v>-9.3759999999999994</v>
      </c>
      <c r="C10986">
        <v>0.186</v>
      </c>
    </row>
    <row r="10987" spans="1:3" x14ac:dyDescent="0.25">
      <c r="A10987">
        <v>1035.4590000000001</v>
      </c>
      <c r="B10987">
        <v>-9.43</v>
      </c>
      <c r="C10987">
        <v>0.185</v>
      </c>
    </row>
    <row r="10988" spans="1:3" x14ac:dyDescent="0.25">
      <c r="A10988">
        <v>1035.559</v>
      </c>
      <c r="B10988">
        <v>-9.3640000000000008</v>
      </c>
      <c r="C10988">
        <v>0.184</v>
      </c>
    </row>
    <row r="10989" spans="1:3" x14ac:dyDescent="0.25">
      <c r="A10989">
        <v>1035.663</v>
      </c>
      <c r="B10989">
        <v>-9.3260000000000005</v>
      </c>
      <c r="C10989">
        <v>0.185</v>
      </c>
    </row>
    <row r="10990" spans="1:3" x14ac:dyDescent="0.25">
      <c r="A10990">
        <v>1035.759</v>
      </c>
      <c r="B10990">
        <v>-9.4329999999999998</v>
      </c>
      <c r="C10990">
        <v>0.185</v>
      </c>
    </row>
    <row r="10991" spans="1:3" x14ac:dyDescent="0.25">
      <c r="A10991">
        <v>1035.8589999999999</v>
      </c>
      <c r="B10991">
        <v>-9.4109999999999996</v>
      </c>
      <c r="C10991">
        <v>0.184</v>
      </c>
    </row>
    <row r="10992" spans="1:3" x14ac:dyDescent="0.25">
      <c r="A10992">
        <v>1035.9590000000001</v>
      </c>
      <c r="B10992">
        <v>-9.5139999999999993</v>
      </c>
      <c r="C10992">
        <v>0.186</v>
      </c>
    </row>
    <row r="10993" spans="1:3" x14ac:dyDescent="0.25">
      <c r="A10993">
        <v>1036.059</v>
      </c>
      <c r="B10993">
        <v>-9.6769999999999996</v>
      </c>
      <c r="C10993">
        <v>0.185</v>
      </c>
    </row>
    <row r="10994" spans="1:3" x14ac:dyDescent="0.25">
      <c r="A10994">
        <v>1036.1610000000001</v>
      </c>
      <c r="B10994">
        <v>-9.4909999999999997</v>
      </c>
      <c r="C10994">
        <v>0.185</v>
      </c>
    </row>
    <row r="10995" spans="1:3" x14ac:dyDescent="0.25">
      <c r="A10995">
        <v>1036.259</v>
      </c>
      <c r="B10995">
        <v>-9.3239999999999998</v>
      </c>
      <c r="C10995">
        <v>0.185</v>
      </c>
    </row>
    <row r="10996" spans="1:3" x14ac:dyDescent="0.25">
      <c r="A10996">
        <v>1036.3579999999999</v>
      </c>
      <c r="B10996">
        <v>-9.4239999999999995</v>
      </c>
      <c r="C10996">
        <v>0.185</v>
      </c>
    </row>
    <row r="10997" spans="1:3" x14ac:dyDescent="0.25">
      <c r="A10997">
        <v>1036.4580000000001</v>
      </c>
      <c r="B10997">
        <v>-9.3789999999999996</v>
      </c>
      <c r="C10997">
        <v>0.187</v>
      </c>
    </row>
    <row r="10998" spans="1:3" x14ac:dyDescent="0.25">
      <c r="A10998">
        <v>1036.558</v>
      </c>
      <c r="B10998">
        <v>-9.3350000000000009</v>
      </c>
      <c r="C10998">
        <v>0.19</v>
      </c>
    </row>
    <row r="10999" spans="1:3" x14ac:dyDescent="0.25">
      <c r="A10999">
        <v>1036.665</v>
      </c>
      <c r="B10999">
        <v>-9.43</v>
      </c>
      <c r="C10999">
        <v>0.185</v>
      </c>
    </row>
    <row r="11000" spans="1:3" x14ac:dyDescent="0.25">
      <c r="A11000">
        <v>1036.761</v>
      </c>
      <c r="B11000">
        <v>-9.4019999999999992</v>
      </c>
      <c r="C11000">
        <v>0.184</v>
      </c>
    </row>
    <row r="11001" spans="1:3" x14ac:dyDescent="0.25">
      <c r="A11001">
        <v>1036.8579999999999</v>
      </c>
      <c r="B11001">
        <v>-9.4969999999999999</v>
      </c>
      <c r="C11001">
        <v>0.185</v>
      </c>
    </row>
    <row r="11002" spans="1:3" x14ac:dyDescent="0.25">
      <c r="A11002">
        <v>1036.9590000000001</v>
      </c>
      <c r="B11002">
        <v>-9.3989999999999991</v>
      </c>
      <c r="C11002">
        <v>0.185</v>
      </c>
    </row>
    <row r="11003" spans="1:3" x14ac:dyDescent="0.25">
      <c r="A11003">
        <v>1037.059</v>
      </c>
      <c r="B11003">
        <v>-9.2720000000000002</v>
      </c>
      <c r="C11003">
        <v>0.185</v>
      </c>
    </row>
    <row r="11004" spans="1:3" x14ac:dyDescent="0.25">
      <c r="A11004">
        <v>1037.162</v>
      </c>
      <c r="B11004">
        <v>-9.4969999999999999</v>
      </c>
      <c r="C11004">
        <v>0.185</v>
      </c>
    </row>
    <row r="11005" spans="1:3" x14ac:dyDescent="0.25">
      <c r="A11005">
        <v>1037.259</v>
      </c>
      <c r="B11005">
        <v>-9.5830000000000002</v>
      </c>
      <c r="C11005">
        <v>0.185</v>
      </c>
    </row>
    <row r="11006" spans="1:3" x14ac:dyDescent="0.25">
      <c r="A11006">
        <v>1037.3589999999999</v>
      </c>
      <c r="B11006">
        <v>-9.3919999999999995</v>
      </c>
      <c r="C11006">
        <v>0.185</v>
      </c>
    </row>
    <row r="11007" spans="1:3" x14ac:dyDescent="0.25">
      <c r="A11007">
        <v>1037.4590000000001</v>
      </c>
      <c r="B11007">
        <v>-9.4589999999999996</v>
      </c>
      <c r="C11007">
        <v>0.185</v>
      </c>
    </row>
    <row r="11008" spans="1:3" x14ac:dyDescent="0.25">
      <c r="A11008">
        <v>1037.559</v>
      </c>
      <c r="B11008">
        <v>-9.3960000000000008</v>
      </c>
      <c r="C11008">
        <v>0.183</v>
      </c>
    </row>
    <row r="11009" spans="1:3" x14ac:dyDescent="0.25">
      <c r="A11009">
        <v>1037.663</v>
      </c>
      <c r="B11009">
        <v>-9.4410000000000007</v>
      </c>
      <c r="C11009">
        <v>0.184</v>
      </c>
    </row>
    <row r="11010" spans="1:3" x14ac:dyDescent="0.25">
      <c r="A11010">
        <v>1037.758</v>
      </c>
      <c r="B11010">
        <v>-9.3330000000000002</v>
      </c>
      <c r="C11010">
        <v>0.184</v>
      </c>
    </row>
    <row r="11011" spans="1:3" x14ac:dyDescent="0.25">
      <c r="A11011">
        <v>1037.8589999999999</v>
      </c>
      <c r="B11011">
        <v>-9.3919999999999995</v>
      </c>
      <c r="C11011">
        <v>0.184</v>
      </c>
    </row>
    <row r="11012" spans="1:3" x14ac:dyDescent="0.25">
      <c r="A11012">
        <v>1037.9580000000001</v>
      </c>
      <c r="B11012">
        <v>-9.4730000000000008</v>
      </c>
      <c r="C11012">
        <v>0.184</v>
      </c>
    </row>
    <row r="11013" spans="1:3" x14ac:dyDescent="0.25">
      <c r="A11013">
        <v>1038.059</v>
      </c>
      <c r="B11013">
        <v>-9.4120000000000008</v>
      </c>
      <c r="C11013">
        <v>0.184</v>
      </c>
    </row>
    <row r="11014" spans="1:3" x14ac:dyDescent="0.25">
      <c r="A11014">
        <v>1038.171</v>
      </c>
      <c r="B11014">
        <v>-9.3699999999999992</v>
      </c>
      <c r="C11014">
        <v>0.184</v>
      </c>
    </row>
    <row r="11015" spans="1:3" x14ac:dyDescent="0.25">
      <c r="A11015">
        <v>1038.259</v>
      </c>
      <c r="B11015">
        <v>-9.52</v>
      </c>
      <c r="C11015">
        <v>0.184</v>
      </c>
    </row>
    <row r="11016" spans="1:3" x14ac:dyDescent="0.25">
      <c r="A11016">
        <v>1038.3579999999999</v>
      </c>
      <c r="B11016">
        <v>-9.3979999999999997</v>
      </c>
      <c r="C11016">
        <v>0.184</v>
      </c>
    </row>
    <row r="11017" spans="1:3" x14ac:dyDescent="0.25">
      <c r="A11017">
        <v>1038.4580000000001</v>
      </c>
      <c r="B11017">
        <v>-9.4320000000000004</v>
      </c>
      <c r="C11017">
        <v>0.184</v>
      </c>
    </row>
    <row r="11018" spans="1:3" x14ac:dyDescent="0.25">
      <c r="A11018">
        <v>1038.559</v>
      </c>
      <c r="B11018">
        <v>-9.41</v>
      </c>
      <c r="C11018">
        <v>0.186</v>
      </c>
    </row>
    <row r="11019" spans="1:3" x14ac:dyDescent="0.25">
      <c r="A11019">
        <v>1038.6600000000001</v>
      </c>
      <c r="B11019">
        <v>-9.3629999999999995</v>
      </c>
      <c r="C11019">
        <v>0.183</v>
      </c>
    </row>
    <row r="11020" spans="1:3" x14ac:dyDescent="0.25">
      <c r="A11020">
        <v>1038.759</v>
      </c>
      <c r="B11020">
        <v>-9.3629999999999995</v>
      </c>
      <c r="C11020">
        <v>0.184</v>
      </c>
    </row>
    <row r="11021" spans="1:3" x14ac:dyDescent="0.25">
      <c r="A11021">
        <v>1038.8579999999999</v>
      </c>
      <c r="B11021">
        <v>-9.3819999999999997</v>
      </c>
      <c r="C11021">
        <v>0.184</v>
      </c>
    </row>
    <row r="11022" spans="1:3" x14ac:dyDescent="0.25">
      <c r="A11022">
        <v>1038.9590000000001</v>
      </c>
      <c r="B11022">
        <v>-9.4410000000000007</v>
      </c>
      <c r="C11022">
        <v>0.183</v>
      </c>
    </row>
    <row r="11023" spans="1:3" x14ac:dyDescent="0.25">
      <c r="A11023">
        <v>1039.058</v>
      </c>
      <c r="B11023">
        <v>-9.3569999999999993</v>
      </c>
      <c r="C11023">
        <v>0.183</v>
      </c>
    </row>
    <row r="11024" spans="1:3" x14ac:dyDescent="0.25">
      <c r="A11024">
        <v>1039.1579999999999</v>
      </c>
      <c r="B11024">
        <v>-9.4220000000000006</v>
      </c>
      <c r="C11024">
        <v>0.183</v>
      </c>
    </row>
    <row r="11025" spans="1:3" x14ac:dyDescent="0.25">
      <c r="A11025">
        <v>1039.259</v>
      </c>
      <c r="B11025">
        <v>-9.4459999999999997</v>
      </c>
      <c r="C11025">
        <v>0.183</v>
      </c>
    </row>
    <row r="11026" spans="1:3" x14ac:dyDescent="0.25">
      <c r="A11026">
        <v>1039.3589999999999</v>
      </c>
      <c r="B11026">
        <v>-9.42</v>
      </c>
      <c r="C11026">
        <v>0.183</v>
      </c>
    </row>
    <row r="11027" spans="1:3" x14ac:dyDescent="0.25">
      <c r="A11027">
        <v>1039.4590000000001</v>
      </c>
      <c r="B11027">
        <v>-9.4269999999999996</v>
      </c>
      <c r="C11027">
        <v>0.182</v>
      </c>
    </row>
    <row r="11028" spans="1:3" x14ac:dyDescent="0.25">
      <c r="A11028">
        <v>1039.5719999999999</v>
      </c>
      <c r="B11028">
        <v>-9.4740000000000002</v>
      </c>
      <c r="C11028">
        <v>0.186</v>
      </c>
    </row>
    <row r="11029" spans="1:3" x14ac:dyDescent="0.25">
      <c r="A11029">
        <v>1039.6590000000001</v>
      </c>
      <c r="B11029">
        <v>-9.3539999999999992</v>
      </c>
      <c r="C11029">
        <v>0.182</v>
      </c>
    </row>
    <row r="11030" spans="1:3" x14ac:dyDescent="0.25">
      <c r="A11030">
        <v>1039.759</v>
      </c>
      <c r="B11030">
        <v>-9.2349999999999994</v>
      </c>
      <c r="C11030">
        <v>0.183</v>
      </c>
    </row>
    <row r="11031" spans="1:3" x14ac:dyDescent="0.25">
      <c r="A11031">
        <v>1039.8589999999999</v>
      </c>
      <c r="B11031">
        <v>-9.5129999999999999</v>
      </c>
      <c r="C11031">
        <v>0.183</v>
      </c>
    </row>
    <row r="11032" spans="1:3" x14ac:dyDescent="0.25">
      <c r="A11032">
        <v>1039.96</v>
      </c>
      <c r="B11032">
        <v>-9.4849999999999994</v>
      </c>
      <c r="C11032">
        <v>0.183</v>
      </c>
    </row>
    <row r="11033" spans="1:3" x14ac:dyDescent="0.25">
      <c r="A11033">
        <v>1040.058</v>
      </c>
      <c r="B11033">
        <v>-9.5129999999999999</v>
      </c>
      <c r="C11033">
        <v>0.183</v>
      </c>
    </row>
    <row r="11034" spans="1:3" x14ac:dyDescent="0.25">
      <c r="A11034">
        <v>1040.1590000000001</v>
      </c>
      <c r="B11034">
        <v>-9.4120000000000008</v>
      </c>
      <c r="C11034">
        <v>0.182</v>
      </c>
    </row>
    <row r="11035" spans="1:3" x14ac:dyDescent="0.25">
      <c r="A11035">
        <v>1040.258</v>
      </c>
      <c r="B11035">
        <v>-9.4169999999999998</v>
      </c>
      <c r="C11035">
        <v>0.182</v>
      </c>
    </row>
    <row r="11036" spans="1:3" x14ac:dyDescent="0.25">
      <c r="A11036">
        <v>1040.3599999999999</v>
      </c>
      <c r="B11036">
        <v>-9.4480000000000004</v>
      </c>
      <c r="C11036">
        <v>0.182</v>
      </c>
    </row>
    <row r="11037" spans="1:3" x14ac:dyDescent="0.25">
      <c r="A11037">
        <v>1040.46</v>
      </c>
      <c r="B11037">
        <v>-9.36</v>
      </c>
      <c r="C11037">
        <v>0.183</v>
      </c>
    </row>
    <row r="11038" spans="1:3" x14ac:dyDescent="0.25">
      <c r="A11038">
        <v>1040.559</v>
      </c>
      <c r="B11038">
        <v>-9.2739999999999991</v>
      </c>
      <c r="C11038">
        <v>0.18099999999999999</v>
      </c>
    </row>
    <row r="11039" spans="1:3" x14ac:dyDescent="0.25">
      <c r="A11039">
        <v>1040.6590000000001</v>
      </c>
      <c r="B11039">
        <v>-9.23</v>
      </c>
      <c r="C11039">
        <v>0.182</v>
      </c>
    </row>
    <row r="11040" spans="1:3" x14ac:dyDescent="0.25">
      <c r="A11040">
        <v>1040.7719999999999</v>
      </c>
      <c r="B11040">
        <v>-9.3729999999999993</v>
      </c>
      <c r="C11040">
        <v>0.17899999999999999</v>
      </c>
    </row>
    <row r="11041" spans="1:3" x14ac:dyDescent="0.25">
      <c r="A11041">
        <v>1040.867</v>
      </c>
      <c r="B11041">
        <v>-9.3460000000000001</v>
      </c>
      <c r="C11041">
        <v>0.182</v>
      </c>
    </row>
    <row r="11042" spans="1:3" x14ac:dyDescent="0.25">
      <c r="A11042">
        <v>1040.9590000000001</v>
      </c>
      <c r="B11042">
        <v>-9.4209999999999994</v>
      </c>
      <c r="C11042">
        <v>0.182</v>
      </c>
    </row>
    <row r="11043" spans="1:3" x14ac:dyDescent="0.25">
      <c r="A11043">
        <v>1041.06</v>
      </c>
      <c r="B11043">
        <v>-9.5329999999999995</v>
      </c>
      <c r="C11043">
        <v>0.182</v>
      </c>
    </row>
    <row r="11044" spans="1:3" x14ac:dyDescent="0.25">
      <c r="A11044">
        <v>1041.1590000000001</v>
      </c>
      <c r="B11044">
        <v>-9.4770000000000003</v>
      </c>
      <c r="C11044">
        <v>0.182</v>
      </c>
    </row>
    <row r="11045" spans="1:3" x14ac:dyDescent="0.25">
      <c r="A11045">
        <v>1041.2639999999999</v>
      </c>
      <c r="B11045">
        <v>-9.391</v>
      </c>
      <c r="C11045">
        <v>0.18099999999999999</v>
      </c>
    </row>
    <row r="11046" spans="1:3" x14ac:dyDescent="0.25">
      <c r="A11046">
        <v>1041.3599999999999</v>
      </c>
      <c r="B11046">
        <v>-9.3930000000000007</v>
      </c>
      <c r="C11046">
        <v>0.18099999999999999</v>
      </c>
    </row>
    <row r="11047" spans="1:3" x14ac:dyDescent="0.25">
      <c r="A11047">
        <v>1041.46</v>
      </c>
      <c r="B11047">
        <v>-9.4390000000000001</v>
      </c>
      <c r="C11047">
        <v>0.182</v>
      </c>
    </row>
    <row r="11048" spans="1:3" x14ac:dyDescent="0.25">
      <c r="A11048">
        <v>1041.559</v>
      </c>
      <c r="B11048">
        <v>-9.1920000000000002</v>
      </c>
      <c r="C11048">
        <v>0.18099999999999999</v>
      </c>
    </row>
    <row r="11049" spans="1:3" x14ac:dyDescent="0.25">
      <c r="A11049">
        <v>1041.6590000000001</v>
      </c>
      <c r="B11049">
        <v>-9.4480000000000004</v>
      </c>
      <c r="C11049">
        <v>0.18099999999999999</v>
      </c>
    </row>
    <row r="11050" spans="1:3" x14ac:dyDescent="0.25">
      <c r="A11050">
        <v>1041.7619999999999</v>
      </c>
      <c r="B11050">
        <v>-9.2940000000000005</v>
      </c>
      <c r="C11050">
        <v>0.18099999999999999</v>
      </c>
    </row>
    <row r="11051" spans="1:3" x14ac:dyDescent="0.25">
      <c r="A11051">
        <v>1041.8589999999999</v>
      </c>
      <c r="B11051">
        <v>-9.4179999999999993</v>
      </c>
      <c r="C11051">
        <v>0.18099999999999999</v>
      </c>
    </row>
    <row r="11052" spans="1:3" x14ac:dyDescent="0.25">
      <c r="A11052">
        <v>1041.96</v>
      </c>
      <c r="B11052">
        <v>-9.4629999999999992</v>
      </c>
      <c r="C11052">
        <v>0.18099999999999999</v>
      </c>
    </row>
    <row r="11053" spans="1:3" x14ac:dyDescent="0.25">
      <c r="A11053">
        <v>1042.059</v>
      </c>
      <c r="B11053">
        <v>-9.452</v>
      </c>
      <c r="C11053">
        <v>0.18099999999999999</v>
      </c>
    </row>
    <row r="11054" spans="1:3" x14ac:dyDescent="0.25">
      <c r="A11054">
        <v>1042.1590000000001</v>
      </c>
      <c r="B11054">
        <v>-9.4510000000000005</v>
      </c>
      <c r="C11054">
        <v>0.18099999999999999</v>
      </c>
    </row>
    <row r="11055" spans="1:3" x14ac:dyDescent="0.25">
      <c r="A11055">
        <v>1042.261</v>
      </c>
      <c r="B11055">
        <v>-9.3870000000000005</v>
      </c>
      <c r="C11055">
        <v>0.18099999999999999</v>
      </c>
    </row>
    <row r="11056" spans="1:3" x14ac:dyDescent="0.25">
      <c r="A11056">
        <v>1042.3599999999999</v>
      </c>
      <c r="B11056">
        <v>-9.4719999999999995</v>
      </c>
      <c r="C11056">
        <v>0.18099999999999999</v>
      </c>
    </row>
    <row r="11057" spans="1:3" x14ac:dyDescent="0.25">
      <c r="A11057">
        <v>1042.46</v>
      </c>
      <c r="B11057">
        <v>-9.3729999999999993</v>
      </c>
      <c r="C11057">
        <v>0.18099999999999999</v>
      </c>
    </row>
    <row r="11058" spans="1:3" x14ac:dyDescent="0.25">
      <c r="A11058">
        <v>1042.57</v>
      </c>
      <c r="B11058">
        <v>-9.407</v>
      </c>
      <c r="C11058">
        <v>0.18</v>
      </c>
    </row>
    <row r="11059" spans="1:3" x14ac:dyDescent="0.25">
      <c r="A11059">
        <v>1042.6590000000001</v>
      </c>
      <c r="B11059">
        <v>-9.4529999999999994</v>
      </c>
      <c r="C11059">
        <v>0.18</v>
      </c>
    </row>
    <row r="11060" spans="1:3" x14ac:dyDescent="0.25">
      <c r="A11060">
        <v>1042.7629999999999</v>
      </c>
      <c r="B11060">
        <v>-9.4019999999999992</v>
      </c>
      <c r="C11060">
        <v>0.18</v>
      </c>
    </row>
    <row r="11061" spans="1:3" x14ac:dyDescent="0.25">
      <c r="A11061">
        <v>1042.8589999999999</v>
      </c>
      <c r="B11061">
        <v>-9.2729999999999997</v>
      </c>
      <c r="C11061">
        <v>0.18099999999999999</v>
      </c>
    </row>
    <row r="11062" spans="1:3" x14ac:dyDescent="0.25">
      <c r="A11062">
        <v>1042.96</v>
      </c>
      <c r="B11062">
        <v>-9.2469999999999999</v>
      </c>
      <c r="C11062">
        <v>0.18</v>
      </c>
    </row>
    <row r="11063" spans="1:3" x14ac:dyDescent="0.25">
      <c r="A11063">
        <v>1043.059</v>
      </c>
      <c r="B11063">
        <v>-9.5489999999999995</v>
      </c>
      <c r="C11063">
        <v>0.18</v>
      </c>
    </row>
    <row r="11064" spans="1:3" x14ac:dyDescent="0.25">
      <c r="A11064">
        <v>1043.1590000000001</v>
      </c>
      <c r="B11064">
        <v>-9.3970000000000002</v>
      </c>
      <c r="C11064">
        <v>0.18</v>
      </c>
    </row>
    <row r="11065" spans="1:3" x14ac:dyDescent="0.25">
      <c r="A11065">
        <v>1043.2650000000001</v>
      </c>
      <c r="B11065">
        <v>-9.4890000000000008</v>
      </c>
      <c r="C11065">
        <v>0.18</v>
      </c>
    </row>
    <row r="11066" spans="1:3" x14ac:dyDescent="0.25">
      <c r="A11066">
        <v>1043.3599999999999</v>
      </c>
      <c r="B11066">
        <v>-9.5289999999999999</v>
      </c>
      <c r="C11066">
        <v>0.18</v>
      </c>
    </row>
    <row r="11067" spans="1:3" x14ac:dyDescent="0.25">
      <c r="A11067">
        <v>1043.4590000000001</v>
      </c>
      <c r="B11067">
        <v>-9.4190000000000005</v>
      </c>
      <c r="C11067">
        <v>0.182</v>
      </c>
    </row>
    <row r="11068" spans="1:3" x14ac:dyDescent="0.25">
      <c r="A11068">
        <v>1043.56</v>
      </c>
      <c r="B11068">
        <v>-9.33</v>
      </c>
      <c r="C11068">
        <v>0.18</v>
      </c>
    </row>
    <row r="11069" spans="1:3" x14ac:dyDescent="0.25">
      <c r="A11069">
        <v>1043.6590000000001</v>
      </c>
      <c r="B11069">
        <v>-9.3040000000000003</v>
      </c>
      <c r="C11069">
        <v>0.18099999999999999</v>
      </c>
    </row>
    <row r="11070" spans="1:3" x14ac:dyDescent="0.25">
      <c r="A11070">
        <v>1043.7619999999999</v>
      </c>
      <c r="B11070">
        <v>-9.4239999999999995</v>
      </c>
      <c r="C11070">
        <v>0.18</v>
      </c>
    </row>
    <row r="11071" spans="1:3" x14ac:dyDescent="0.25">
      <c r="A11071">
        <v>1043.8589999999999</v>
      </c>
      <c r="B11071">
        <v>-9.5020000000000007</v>
      </c>
      <c r="C11071">
        <v>0.18</v>
      </c>
    </row>
    <row r="11072" spans="1:3" x14ac:dyDescent="0.25">
      <c r="A11072">
        <v>1043.96</v>
      </c>
      <c r="B11072">
        <v>-9.3569999999999993</v>
      </c>
      <c r="C11072">
        <v>0.18</v>
      </c>
    </row>
    <row r="11073" spans="1:3" x14ac:dyDescent="0.25">
      <c r="A11073">
        <v>1044.079</v>
      </c>
      <c r="B11073">
        <v>-9.4260000000000002</v>
      </c>
      <c r="C11073">
        <v>0.18</v>
      </c>
    </row>
    <row r="11074" spans="1:3" x14ac:dyDescent="0.25">
      <c r="A11074">
        <v>1044.1590000000001</v>
      </c>
      <c r="B11074">
        <v>-9.3770000000000007</v>
      </c>
      <c r="C11074">
        <v>0.18</v>
      </c>
    </row>
    <row r="11075" spans="1:3" x14ac:dyDescent="0.25">
      <c r="A11075">
        <v>1044.261</v>
      </c>
      <c r="B11075">
        <v>-9.5210000000000008</v>
      </c>
      <c r="C11075">
        <v>0.18</v>
      </c>
    </row>
    <row r="11076" spans="1:3" x14ac:dyDescent="0.25">
      <c r="A11076">
        <v>1044.3620000000001</v>
      </c>
      <c r="B11076">
        <v>-9.3949999999999996</v>
      </c>
      <c r="C11076">
        <v>0.17899999999999999</v>
      </c>
    </row>
    <row r="11077" spans="1:3" x14ac:dyDescent="0.25">
      <c r="A11077">
        <v>1044.46</v>
      </c>
      <c r="B11077">
        <v>-9.2100000000000009</v>
      </c>
      <c r="C11077">
        <v>0.17899999999999999</v>
      </c>
    </row>
    <row r="11078" spans="1:3" x14ac:dyDescent="0.25">
      <c r="A11078">
        <v>1044.56</v>
      </c>
      <c r="B11078">
        <v>-9.3209999999999997</v>
      </c>
      <c r="C11078">
        <v>0.18</v>
      </c>
    </row>
    <row r="11079" spans="1:3" x14ac:dyDescent="0.25">
      <c r="A11079">
        <v>1044.6600000000001</v>
      </c>
      <c r="B11079">
        <v>-9.3309999999999995</v>
      </c>
      <c r="C11079">
        <v>0.18</v>
      </c>
    </row>
    <row r="11080" spans="1:3" x14ac:dyDescent="0.25">
      <c r="A11080">
        <v>1044.7729999999999</v>
      </c>
      <c r="B11080">
        <v>-9.3309999999999995</v>
      </c>
      <c r="C11080">
        <v>0.17899999999999999</v>
      </c>
    </row>
    <row r="11081" spans="1:3" x14ac:dyDescent="0.25">
      <c r="A11081">
        <v>1044.876</v>
      </c>
      <c r="B11081">
        <v>-9.43</v>
      </c>
      <c r="C11081">
        <v>0.17899999999999999</v>
      </c>
    </row>
    <row r="11082" spans="1:3" x14ac:dyDescent="0.25">
      <c r="A11082">
        <v>1044.96</v>
      </c>
      <c r="B11082">
        <v>-9.3629999999999995</v>
      </c>
      <c r="C11082">
        <v>0.17899999999999999</v>
      </c>
    </row>
    <row r="11083" spans="1:3" x14ac:dyDescent="0.25">
      <c r="A11083">
        <v>1045.059</v>
      </c>
      <c r="B11083">
        <v>-9.3960000000000008</v>
      </c>
      <c r="C11083">
        <v>0.17899999999999999</v>
      </c>
    </row>
    <row r="11084" spans="1:3" x14ac:dyDescent="0.25">
      <c r="A11084">
        <v>1045.1590000000001</v>
      </c>
      <c r="B11084">
        <v>-9.3260000000000005</v>
      </c>
      <c r="C11084">
        <v>0.17899999999999999</v>
      </c>
    </row>
    <row r="11085" spans="1:3" x14ac:dyDescent="0.25">
      <c r="A11085">
        <v>1045.2619999999999</v>
      </c>
      <c r="B11085">
        <v>-9.3309999999999995</v>
      </c>
      <c r="C11085">
        <v>0.17899999999999999</v>
      </c>
    </row>
    <row r="11086" spans="1:3" x14ac:dyDescent="0.25">
      <c r="A11086">
        <v>1045.3599999999999</v>
      </c>
      <c r="B11086">
        <v>-9.2379999999999995</v>
      </c>
      <c r="C11086">
        <v>0.18099999999999999</v>
      </c>
    </row>
    <row r="11087" spans="1:3" x14ac:dyDescent="0.25">
      <c r="A11087">
        <v>1045.4749999999999</v>
      </c>
      <c r="B11087">
        <v>-9.4120000000000008</v>
      </c>
      <c r="C11087">
        <v>0.17799999999999999</v>
      </c>
    </row>
    <row r="11088" spans="1:3" x14ac:dyDescent="0.25">
      <c r="A11088">
        <v>1045.575</v>
      </c>
      <c r="B11088">
        <v>-9.3059999999999992</v>
      </c>
      <c r="C11088">
        <v>0.17899999999999999</v>
      </c>
    </row>
    <row r="11089" spans="1:3" x14ac:dyDescent="0.25">
      <c r="A11089">
        <v>1045.6600000000001</v>
      </c>
      <c r="B11089">
        <v>-9.2379999999999995</v>
      </c>
      <c r="C11089">
        <v>0.17699999999999999</v>
      </c>
    </row>
    <row r="11090" spans="1:3" x14ac:dyDescent="0.25">
      <c r="A11090">
        <v>1045.7629999999999</v>
      </c>
      <c r="B11090">
        <v>-9.3239999999999998</v>
      </c>
      <c r="C11090">
        <v>0.17899999999999999</v>
      </c>
    </row>
    <row r="11091" spans="1:3" x14ac:dyDescent="0.25">
      <c r="A11091">
        <v>1045.8589999999999</v>
      </c>
      <c r="B11091">
        <v>-9.4250000000000007</v>
      </c>
      <c r="C11091">
        <v>0.17799999999999999</v>
      </c>
    </row>
    <row r="11092" spans="1:3" x14ac:dyDescent="0.25">
      <c r="A11092">
        <v>1045.963</v>
      </c>
      <c r="B11092">
        <v>-9.4120000000000008</v>
      </c>
      <c r="C11092">
        <v>0.17899999999999999</v>
      </c>
    </row>
    <row r="11093" spans="1:3" x14ac:dyDescent="0.25">
      <c r="A11093">
        <v>1046.059</v>
      </c>
      <c r="B11093">
        <v>-9.2959999999999994</v>
      </c>
      <c r="C11093">
        <v>0.17899999999999999</v>
      </c>
    </row>
    <row r="11094" spans="1:3" x14ac:dyDescent="0.25">
      <c r="A11094">
        <v>1046.1679999999999</v>
      </c>
      <c r="B11094">
        <v>-9.4280000000000008</v>
      </c>
      <c r="C11094">
        <v>0.17799999999999999</v>
      </c>
    </row>
    <row r="11095" spans="1:3" x14ac:dyDescent="0.25">
      <c r="A11095">
        <v>1046.261</v>
      </c>
      <c r="B11095">
        <v>-9.3079999999999998</v>
      </c>
      <c r="C11095">
        <v>0.17799999999999999</v>
      </c>
    </row>
    <row r="11096" spans="1:3" x14ac:dyDescent="0.25">
      <c r="A11096">
        <v>1046.3620000000001</v>
      </c>
      <c r="B11096">
        <v>-9.4369999999999994</v>
      </c>
      <c r="C11096">
        <v>0.17599999999999999</v>
      </c>
    </row>
    <row r="11097" spans="1:3" x14ac:dyDescent="0.25">
      <c r="A11097">
        <v>1046.46</v>
      </c>
      <c r="B11097">
        <v>-9.3140000000000001</v>
      </c>
      <c r="C11097">
        <v>0.17599999999999999</v>
      </c>
    </row>
    <row r="11098" spans="1:3" x14ac:dyDescent="0.25">
      <c r="A11098">
        <v>1046.56</v>
      </c>
      <c r="B11098">
        <v>-9.1769999999999996</v>
      </c>
      <c r="C11098">
        <v>0.17799999999999999</v>
      </c>
    </row>
    <row r="11099" spans="1:3" x14ac:dyDescent="0.25">
      <c r="A11099">
        <v>1046.663</v>
      </c>
      <c r="B11099">
        <v>-9.4060000000000006</v>
      </c>
      <c r="C11099">
        <v>0.17899999999999999</v>
      </c>
    </row>
    <row r="11100" spans="1:3" x14ac:dyDescent="0.25">
      <c r="A11100">
        <v>1046.759</v>
      </c>
      <c r="B11100">
        <v>-9.5190000000000001</v>
      </c>
      <c r="C11100">
        <v>0.17799999999999999</v>
      </c>
    </row>
    <row r="11101" spans="1:3" x14ac:dyDescent="0.25">
      <c r="A11101">
        <v>1046.8599999999999</v>
      </c>
      <c r="B11101">
        <v>-9.5449999999999999</v>
      </c>
      <c r="C11101">
        <v>0.17799999999999999</v>
      </c>
    </row>
    <row r="11102" spans="1:3" x14ac:dyDescent="0.25">
      <c r="A11102">
        <v>1046.9580000000001</v>
      </c>
      <c r="B11102">
        <v>-9.3149999999999995</v>
      </c>
      <c r="C11102">
        <v>0.17799999999999999</v>
      </c>
    </row>
    <row r="11103" spans="1:3" x14ac:dyDescent="0.25">
      <c r="A11103">
        <v>1047.059</v>
      </c>
      <c r="B11103">
        <v>-9.6859999999999999</v>
      </c>
      <c r="C11103">
        <v>0.17799999999999999</v>
      </c>
    </row>
    <row r="11104" spans="1:3" x14ac:dyDescent="0.25">
      <c r="A11104">
        <v>1047.17</v>
      </c>
      <c r="B11104">
        <v>-9.3149999999999995</v>
      </c>
      <c r="C11104">
        <v>0.17799999999999999</v>
      </c>
    </row>
    <row r="11105" spans="1:3" x14ac:dyDescent="0.25">
      <c r="A11105">
        <v>1047.261</v>
      </c>
      <c r="B11105">
        <v>-9.4290000000000003</v>
      </c>
      <c r="C11105">
        <v>0.17799999999999999</v>
      </c>
    </row>
    <row r="11106" spans="1:3" x14ac:dyDescent="0.25">
      <c r="A11106">
        <v>1047.3620000000001</v>
      </c>
      <c r="B11106">
        <v>-9.4489999999999998</v>
      </c>
      <c r="C11106">
        <v>0.17899999999999999</v>
      </c>
    </row>
    <row r="11107" spans="1:3" x14ac:dyDescent="0.25">
      <c r="A11107">
        <v>1047.4590000000001</v>
      </c>
      <c r="B11107">
        <v>-9.3719999999999999</v>
      </c>
      <c r="C11107">
        <v>0.17699999999999999</v>
      </c>
    </row>
    <row r="11108" spans="1:3" x14ac:dyDescent="0.25">
      <c r="A11108">
        <v>1047.559</v>
      </c>
      <c r="B11108">
        <v>-9.3420000000000005</v>
      </c>
      <c r="C11108">
        <v>0.17799999999999999</v>
      </c>
    </row>
    <row r="11109" spans="1:3" x14ac:dyDescent="0.25">
      <c r="A11109">
        <v>1047.6759999999999</v>
      </c>
      <c r="B11109">
        <v>-9.4309999999999992</v>
      </c>
      <c r="C11109">
        <v>0.17699999999999999</v>
      </c>
    </row>
    <row r="11110" spans="1:3" x14ac:dyDescent="0.25">
      <c r="A11110">
        <v>1047.768</v>
      </c>
      <c r="B11110">
        <v>-9.3040000000000003</v>
      </c>
      <c r="C11110">
        <v>0.17699999999999999</v>
      </c>
    </row>
    <row r="11111" spans="1:3" x14ac:dyDescent="0.25">
      <c r="A11111">
        <v>1047.8610000000001</v>
      </c>
      <c r="B11111">
        <v>-9.3970000000000002</v>
      </c>
      <c r="C11111">
        <v>0.17699999999999999</v>
      </c>
    </row>
    <row r="11112" spans="1:3" x14ac:dyDescent="0.25">
      <c r="A11112">
        <v>1047.9590000000001</v>
      </c>
      <c r="B11112">
        <v>-9.1809999999999992</v>
      </c>
      <c r="C11112">
        <v>0.17699999999999999</v>
      </c>
    </row>
    <row r="11113" spans="1:3" x14ac:dyDescent="0.25">
      <c r="A11113">
        <v>1048.059</v>
      </c>
      <c r="B11113">
        <v>-9.4719999999999995</v>
      </c>
      <c r="C11113">
        <v>0.17699999999999999</v>
      </c>
    </row>
    <row r="11114" spans="1:3" x14ac:dyDescent="0.25">
      <c r="A11114">
        <v>1048.1590000000001</v>
      </c>
      <c r="B11114">
        <v>-9.5190000000000001</v>
      </c>
      <c r="C11114">
        <v>0.17699999999999999</v>
      </c>
    </row>
    <row r="11115" spans="1:3" x14ac:dyDescent="0.25">
      <c r="A11115">
        <v>1048.259</v>
      </c>
      <c r="B11115">
        <v>-9.4060000000000006</v>
      </c>
      <c r="C11115">
        <v>0.17699999999999999</v>
      </c>
    </row>
    <row r="11116" spans="1:3" x14ac:dyDescent="0.25">
      <c r="A11116">
        <v>1048.3610000000001</v>
      </c>
      <c r="B11116">
        <v>-9.3109999999999999</v>
      </c>
      <c r="C11116">
        <v>0.17799999999999999</v>
      </c>
    </row>
    <row r="11117" spans="1:3" x14ac:dyDescent="0.25">
      <c r="A11117">
        <v>1048.4590000000001</v>
      </c>
      <c r="B11117">
        <v>-9.2759999999999998</v>
      </c>
      <c r="C11117">
        <v>0.17799999999999999</v>
      </c>
    </row>
    <row r="11118" spans="1:3" x14ac:dyDescent="0.25">
      <c r="A11118">
        <v>1048.559</v>
      </c>
      <c r="B11118">
        <v>-9.2439999999999998</v>
      </c>
      <c r="C11118">
        <v>0.17599999999999999</v>
      </c>
    </row>
    <row r="11119" spans="1:3" x14ac:dyDescent="0.25">
      <c r="A11119">
        <v>1048.671</v>
      </c>
      <c r="B11119">
        <v>-9.2880000000000003</v>
      </c>
      <c r="C11119">
        <v>0.17699999999999999</v>
      </c>
    </row>
    <row r="11120" spans="1:3" x14ac:dyDescent="0.25">
      <c r="A11120">
        <v>1048.761</v>
      </c>
      <c r="B11120">
        <v>-9.234</v>
      </c>
      <c r="C11120">
        <v>0.17699999999999999</v>
      </c>
    </row>
    <row r="11121" spans="1:3" x14ac:dyDescent="0.25">
      <c r="A11121">
        <v>1048.8620000000001</v>
      </c>
      <c r="B11121">
        <v>-9.4749999999999996</v>
      </c>
      <c r="C11121">
        <v>0.17599999999999999</v>
      </c>
    </row>
    <row r="11122" spans="1:3" x14ac:dyDescent="0.25">
      <c r="A11122">
        <v>1048.9590000000001</v>
      </c>
      <c r="B11122">
        <v>-9.44</v>
      </c>
      <c r="C11122">
        <v>0.17599999999999999</v>
      </c>
    </row>
    <row r="11123" spans="1:3" x14ac:dyDescent="0.25">
      <c r="A11123">
        <v>1049.06</v>
      </c>
      <c r="B11123">
        <v>-9.1470000000000002</v>
      </c>
      <c r="C11123">
        <v>0.17699999999999999</v>
      </c>
    </row>
    <row r="11124" spans="1:3" x14ac:dyDescent="0.25">
      <c r="A11124">
        <v>1049.17</v>
      </c>
      <c r="B11124">
        <v>-9.4309999999999992</v>
      </c>
      <c r="C11124">
        <v>0.17599999999999999</v>
      </c>
    </row>
    <row r="11125" spans="1:3" x14ac:dyDescent="0.25">
      <c r="A11125">
        <v>1049.259</v>
      </c>
      <c r="B11125">
        <v>-9.3079999999999998</v>
      </c>
      <c r="C11125">
        <v>0.17699999999999999</v>
      </c>
    </row>
    <row r="11126" spans="1:3" x14ac:dyDescent="0.25">
      <c r="A11126">
        <v>1049.364</v>
      </c>
      <c r="B11126">
        <v>-9.2569999999999997</v>
      </c>
      <c r="C11126">
        <v>0.18</v>
      </c>
    </row>
    <row r="11127" spans="1:3" x14ac:dyDescent="0.25">
      <c r="A11127">
        <v>1049.4590000000001</v>
      </c>
      <c r="B11127">
        <v>-9.1519999999999992</v>
      </c>
      <c r="C11127">
        <v>0.17499999999999999</v>
      </c>
    </row>
    <row r="11128" spans="1:3" x14ac:dyDescent="0.25">
      <c r="A11128">
        <v>1049.559</v>
      </c>
      <c r="B11128">
        <v>-9.2390000000000008</v>
      </c>
      <c r="C11128">
        <v>0.17599999999999999</v>
      </c>
    </row>
    <row r="11129" spans="1:3" x14ac:dyDescent="0.25">
      <c r="A11129">
        <v>1049.6590000000001</v>
      </c>
      <c r="B11129">
        <v>-9.2590000000000003</v>
      </c>
      <c r="C11129">
        <v>0.17599999999999999</v>
      </c>
    </row>
    <row r="11130" spans="1:3" x14ac:dyDescent="0.25">
      <c r="A11130">
        <v>1049.758</v>
      </c>
      <c r="B11130">
        <v>-9.2509999999999994</v>
      </c>
      <c r="C11130">
        <v>0.17599999999999999</v>
      </c>
    </row>
    <row r="11131" spans="1:3" x14ac:dyDescent="0.25">
      <c r="A11131">
        <v>1049.866</v>
      </c>
      <c r="B11131">
        <v>-9.3719999999999999</v>
      </c>
      <c r="C11131">
        <v>0.17599999999999999</v>
      </c>
    </row>
    <row r="11132" spans="1:3" x14ac:dyDescent="0.25">
      <c r="A11132">
        <v>1049.9590000000001</v>
      </c>
      <c r="B11132">
        <v>-9.2970000000000006</v>
      </c>
      <c r="C11132">
        <v>0.17599999999999999</v>
      </c>
    </row>
    <row r="11133" spans="1:3" x14ac:dyDescent="0.25">
      <c r="A11133">
        <v>1050.058</v>
      </c>
      <c r="B11133">
        <v>-9.3140000000000001</v>
      </c>
      <c r="C11133">
        <v>0.17599999999999999</v>
      </c>
    </row>
    <row r="11134" spans="1:3" x14ac:dyDescent="0.25">
      <c r="A11134">
        <v>1050.1579999999999</v>
      </c>
      <c r="B11134">
        <v>-9.3420000000000005</v>
      </c>
      <c r="C11134">
        <v>0.17499999999999999</v>
      </c>
    </row>
    <row r="11135" spans="1:3" x14ac:dyDescent="0.25">
      <c r="A11135">
        <v>1050.258</v>
      </c>
      <c r="B11135">
        <v>-9.4600000000000009</v>
      </c>
      <c r="C11135">
        <v>0.17599999999999999</v>
      </c>
    </row>
    <row r="11136" spans="1:3" x14ac:dyDescent="0.25">
      <c r="A11136">
        <v>1050.375</v>
      </c>
      <c r="B11136">
        <v>-9.3019999999999996</v>
      </c>
      <c r="C11136">
        <v>0.17699999999999999</v>
      </c>
    </row>
    <row r="11137" spans="1:3" x14ac:dyDescent="0.25">
      <c r="A11137">
        <v>1050.4590000000001</v>
      </c>
      <c r="B11137">
        <v>-9.4009999999999998</v>
      </c>
      <c r="C11137">
        <v>0.17599999999999999</v>
      </c>
    </row>
    <row r="11138" spans="1:3" x14ac:dyDescent="0.25">
      <c r="A11138">
        <v>1050.558</v>
      </c>
      <c r="B11138">
        <v>-9.2680000000000007</v>
      </c>
      <c r="C11138">
        <v>0.17499999999999999</v>
      </c>
    </row>
    <row r="11139" spans="1:3" x14ac:dyDescent="0.25">
      <c r="A11139">
        <v>1050.6579999999999</v>
      </c>
      <c r="B11139">
        <v>-9.2479999999999993</v>
      </c>
      <c r="C11139">
        <v>0.17499999999999999</v>
      </c>
    </row>
    <row r="11140" spans="1:3" x14ac:dyDescent="0.25">
      <c r="A11140">
        <v>1050.759</v>
      </c>
      <c r="B11140">
        <v>-9.3740000000000006</v>
      </c>
      <c r="C11140">
        <v>0.17499999999999999</v>
      </c>
    </row>
    <row r="11141" spans="1:3" x14ac:dyDescent="0.25">
      <c r="A11141">
        <v>1050.8620000000001</v>
      </c>
      <c r="B11141">
        <v>-9.3230000000000004</v>
      </c>
      <c r="C11141">
        <v>0.17499999999999999</v>
      </c>
    </row>
    <row r="11142" spans="1:3" x14ac:dyDescent="0.25">
      <c r="A11142">
        <v>1050.961</v>
      </c>
      <c r="B11142">
        <v>-9.4809999999999999</v>
      </c>
      <c r="C11142">
        <v>0.17499999999999999</v>
      </c>
    </row>
    <row r="11143" spans="1:3" x14ac:dyDescent="0.25">
      <c r="A11143">
        <v>1051.059</v>
      </c>
      <c r="B11143">
        <v>-9.4309999999999992</v>
      </c>
      <c r="C11143">
        <v>0.17499999999999999</v>
      </c>
    </row>
    <row r="11144" spans="1:3" x14ac:dyDescent="0.25">
      <c r="A11144">
        <v>1051.1590000000001</v>
      </c>
      <c r="B11144">
        <v>-9.3610000000000007</v>
      </c>
      <c r="C11144">
        <v>0.17499999999999999</v>
      </c>
    </row>
    <row r="11145" spans="1:3" x14ac:dyDescent="0.25">
      <c r="A11145">
        <v>1051.259</v>
      </c>
      <c r="B11145">
        <v>-9.2880000000000003</v>
      </c>
      <c r="C11145">
        <v>0.17599999999999999</v>
      </c>
    </row>
    <row r="11146" spans="1:3" x14ac:dyDescent="0.25">
      <c r="A11146">
        <v>1051.3610000000001</v>
      </c>
      <c r="B11146">
        <v>-9.3469999999999995</v>
      </c>
      <c r="C11146">
        <v>0.17699999999999999</v>
      </c>
    </row>
    <row r="11147" spans="1:3" x14ac:dyDescent="0.25">
      <c r="A11147">
        <v>1051.46</v>
      </c>
      <c r="B11147">
        <v>-9.2070000000000007</v>
      </c>
      <c r="C11147">
        <v>0.17499999999999999</v>
      </c>
    </row>
    <row r="11148" spans="1:3" x14ac:dyDescent="0.25">
      <c r="A11148">
        <v>1051.559</v>
      </c>
      <c r="B11148">
        <v>-9.42</v>
      </c>
      <c r="C11148">
        <v>0.17599999999999999</v>
      </c>
    </row>
    <row r="11149" spans="1:3" x14ac:dyDescent="0.25">
      <c r="A11149">
        <v>1051.6590000000001</v>
      </c>
      <c r="B11149">
        <v>-9.484</v>
      </c>
      <c r="C11149">
        <v>0.17499999999999999</v>
      </c>
    </row>
    <row r="11150" spans="1:3" x14ac:dyDescent="0.25">
      <c r="A11150">
        <v>1051.759</v>
      </c>
      <c r="B11150">
        <v>-9.327</v>
      </c>
      <c r="C11150">
        <v>0.17499999999999999</v>
      </c>
    </row>
    <row r="11151" spans="1:3" x14ac:dyDescent="0.25">
      <c r="A11151">
        <v>1051.865</v>
      </c>
      <c r="B11151">
        <v>-9.2509999999999994</v>
      </c>
      <c r="C11151">
        <v>0.17499999999999999</v>
      </c>
    </row>
    <row r="11152" spans="1:3" x14ac:dyDescent="0.25">
      <c r="A11152">
        <v>1051.9580000000001</v>
      </c>
      <c r="B11152">
        <v>-9.4190000000000005</v>
      </c>
      <c r="C11152">
        <v>0.17399999999999999</v>
      </c>
    </row>
    <row r="11153" spans="1:3" x14ac:dyDescent="0.25">
      <c r="A11153">
        <v>1052.058</v>
      </c>
      <c r="B11153">
        <v>-9.4540000000000006</v>
      </c>
      <c r="C11153">
        <v>0.17399999999999999</v>
      </c>
    </row>
    <row r="11154" spans="1:3" x14ac:dyDescent="0.25">
      <c r="A11154">
        <v>1052.1579999999999</v>
      </c>
      <c r="B11154">
        <v>-9.2799999999999994</v>
      </c>
      <c r="C11154">
        <v>0.17399999999999999</v>
      </c>
    </row>
    <row r="11155" spans="1:3" x14ac:dyDescent="0.25">
      <c r="A11155">
        <v>1052.259</v>
      </c>
      <c r="B11155">
        <v>-9.4730000000000008</v>
      </c>
      <c r="C11155">
        <v>0.17499999999999999</v>
      </c>
    </row>
    <row r="11156" spans="1:3" x14ac:dyDescent="0.25">
      <c r="A11156">
        <v>1052.3610000000001</v>
      </c>
      <c r="B11156">
        <v>-9.3610000000000007</v>
      </c>
      <c r="C11156">
        <v>0.17399999999999999</v>
      </c>
    </row>
    <row r="11157" spans="1:3" x14ac:dyDescent="0.25">
      <c r="A11157">
        <v>1052.4580000000001</v>
      </c>
      <c r="B11157">
        <v>-9.33</v>
      </c>
      <c r="C11157">
        <v>0.17499999999999999</v>
      </c>
    </row>
    <row r="11158" spans="1:3" x14ac:dyDescent="0.25">
      <c r="A11158">
        <v>1052.578</v>
      </c>
      <c r="B11158">
        <v>-9.4480000000000004</v>
      </c>
      <c r="C11158">
        <v>0.17399999999999999</v>
      </c>
    </row>
    <row r="11159" spans="1:3" x14ac:dyDescent="0.25">
      <c r="A11159">
        <v>1052.6579999999999</v>
      </c>
      <c r="B11159">
        <v>-9.4629999999999992</v>
      </c>
      <c r="C11159">
        <v>0.17399999999999999</v>
      </c>
    </row>
    <row r="11160" spans="1:3" x14ac:dyDescent="0.25">
      <c r="A11160">
        <v>1052.7660000000001</v>
      </c>
      <c r="B11160">
        <v>-9.3079999999999998</v>
      </c>
      <c r="C11160">
        <v>0.17399999999999999</v>
      </c>
    </row>
    <row r="11161" spans="1:3" x14ac:dyDescent="0.25">
      <c r="A11161">
        <v>1052.8579999999999</v>
      </c>
      <c r="B11161">
        <v>-9.4920000000000009</v>
      </c>
      <c r="C11161">
        <v>0.17399999999999999</v>
      </c>
    </row>
    <row r="11162" spans="1:3" x14ac:dyDescent="0.25">
      <c r="A11162">
        <v>1052.96</v>
      </c>
      <c r="B11162">
        <v>-9.3759999999999994</v>
      </c>
      <c r="C11162">
        <v>0.17399999999999999</v>
      </c>
    </row>
    <row r="11163" spans="1:3" x14ac:dyDescent="0.25">
      <c r="A11163">
        <v>1053.0719999999999</v>
      </c>
      <c r="B11163">
        <v>-9.4009999999999998</v>
      </c>
      <c r="C11163">
        <v>0.17399999999999999</v>
      </c>
    </row>
    <row r="11164" spans="1:3" x14ac:dyDescent="0.25">
      <c r="A11164">
        <v>1053.1579999999999</v>
      </c>
      <c r="B11164">
        <v>-9.3770000000000007</v>
      </c>
      <c r="C11164">
        <v>0.17399999999999999</v>
      </c>
    </row>
    <row r="11165" spans="1:3" x14ac:dyDescent="0.25">
      <c r="A11165">
        <v>1053.26</v>
      </c>
      <c r="B11165">
        <v>-9.2279999999999998</v>
      </c>
      <c r="C11165">
        <v>0.17499999999999999</v>
      </c>
    </row>
    <row r="11166" spans="1:3" x14ac:dyDescent="0.25">
      <c r="A11166">
        <v>1053.3599999999999</v>
      </c>
      <c r="B11166">
        <v>-9.2360000000000007</v>
      </c>
      <c r="C11166">
        <v>0.17199999999999999</v>
      </c>
    </row>
    <row r="11167" spans="1:3" x14ac:dyDescent="0.25">
      <c r="A11167">
        <v>1053.46</v>
      </c>
      <c r="B11167">
        <v>-9.23</v>
      </c>
      <c r="C11167">
        <v>0.17399999999999999</v>
      </c>
    </row>
    <row r="11168" spans="1:3" x14ac:dyDescent="0.25">
      <c r="A11168">
        <v>1053.558</v>
      </c>
      <c r="B11168">
        <v>-9.2050000000000001</v>
      </c>
      <c r="C11168">
        <v>0.17499999999999999</v>
      </c>
    </row>
    <row r="11169" spans="1:3" x14ac:dyDescent="0.25">
      <c r="A11169">
        <v>1053.6600000000001</v>
      </c>
      <c r="B11169">
        <v>-9.1630000000000003</v>
      </c>
      <c r="C11169">
        <v>0.17299999999999999</v>
      </c>
    </row>
    <row r="11170" spans="1:3" x14ac:dyDescent="0.25">
      <c r="A11170">
        <v>1053.76</v>
      </c>
      <c r="B11170">
        <v>-9.2170000000000005</v>
      </c>
      <c r="C11170">
        <v>0.17299999999999999</v>
      </c>
    </row>
    <row r="11171" spans="1:3" x14ac:dyDescent="0.25">
      <c r="A11171">
        <v>1053.8589999999999</v>
      </c>
      <c r="B11171">
        <v>-9.2840000000000007</v>
      </c>
      <c r="C11171">
        <v>0.17299999999999999</v>
      </c>
    </row>
    <row r="11172" spans="1:3" x14ac:dyDescent="0.25">
      <c r="A11172">
        <v>1053.9680000000001</v>
      </c>
      <c r="B11172">
        <v>-9.1839999999999993</v>
      </c>
      <c r="C11172">
        <v>0.17299999999999999</v>
      </c>
    </row>
    <row r="11173" spans="1:3" x14ac:dyDescent="0.25">
      <c r="A11173">
        <v>1054.059</v>
      </c>
      <c r="B11173">
        <v>-9.1739999999999995</v>
      </c>
      <c r="C11173">
        <v>0.17299999999999999</v>
      </c>
    </row>
    <row r="11174" spans="1:3" x14ac:dyDescent="0.25">
      <c r="A11174">
        <v>1054.1579999999999</v>
      </c>
      <c r="B11174">
        <v>-9.3629999999999995</v>
      </c>
      <c r="C11174">
        <v>0.17299999999999999</v>
      </c>
    </row>
    <row r="11175" spans="1:3" x14ac:dyDescent="0.25">
      <c r="A11175">
        <v>1054.259</v>
      </c>
      <c r="B11175">
        <v>-9.1829999999999998</v>
      </c>
      <c r="C11175">
        <v>0.17299999999999999</v>
      </c>
    </row>
    <row r="11176" spans="1:3" x14ac:dyDescent="0.25">
      <c r="A11176">
        <v>1054.3589999999999</v>
      </c>
      <c r="B11176">
        <v>-9.2829999999999995</v>
      </c>
      <c r="C11176">
        <v>0.17299999999999999</v>
      </c>
    </row>
    <row r="11177" spans="1:3" x14ac:dyDescent="0.25">
      <c r="A11177">
        <v>1054.46</v>
      </c>
      <c r="B11177">
        <v>-9.1140000000000008</v>
      </c>
      <c r="C11177">
        <v>0.17199999999999999</v>
      </c>
    </row>
    <row r="11178" spans="1:3" x14ac:dyDescent="0.25">
      <c r="A11178">
        <v>1054.558</v>
      </c>
      <c r="B11178">
        <v>-9.2100000000000009</v>
      </c>
      <c r="C11178">
        <v>0.17199999999999999</v>
      </c>
    </row>
    <row r="11179" spans="1:3" x14ac:dyDescent="0.25">
      <c r="A11179">
        <v>1054.6600000000001</v>
      </c>
      <c r="B11179">
        <v>-9.2750000000000004</v>
      </c>
      <c r="C11179">
        <v>0.17299999999999999</v>
      </c>
    </row>
    <row r="11180" spans="1:3" x14ac:dyDescent="0.25">
      <c r="A11180">
        <v>1054.76</v>
      </c>
      <c r="B11180">
        <v>-9.2059999999999995</v>
      </c>
      <c r="C11180">
        <v>0.17299999999999999</v>
      </c>
    </row>
    <row r="11181" spans="1:3" x14ac:dyDescent="0.25">
      <c r="A11181">
        <v>1054.8589999999999</v>
      </c>
      <c r="B11181">
        <v>-9.1630000000000003</v>
      </c>
      <c r="C11181">
        <v>0.17299999999999999</v>
      </c>
    </row>
    <row r="11182" spans="1:3" x14ac:dyDescent="0.25">
      <c r="A11182">
        <v>1054.962</v>
      </c>
      <c r="B11182">
        <v>-9.1880000000000006</v>
      </c>
      <c r="C11182">
        <v>0.17299999999999999</v>
      </c>
    </row>
    <row r="11183" spans="1:3" x14ac:dyDescent="0.25">
      <c r="A11183">
        <v>1055.058</v>
      </c>
      <c r="B11183">
        <v>-9.1080000000000005</v>
      </c>
      <c r="C11183">
        <v>0.17199999999999999</v>
      </c>
    </row>
    <row r="11184" spans="1:3" x14ac:dyDescent="0.25">
      <c r="A11184">
        <v>1055.1600000000001</v>
      </c>
      <c r="B11184">
        <v>-9.1509999999999998</v>
      </c>
      <c r="C11184">
        <v>0.17299999999999999</v>
      </c>
    </row>
    <row r="11185" spans="1:3" x14ac:dyDescent="0.25">
      <c r="A11185">
        <v>1055.26</v>
      </c>
      <c r="B11185">
        <v>-9.234</v>
      </c>
      <c r="C11185">
        <v>0.17499999999999999</v>
      </c>
    </row>
    <row r="11186" spans="1:3" x14ac:dyDescent="0.25">
      <c r="A11186">
        <v>1055.3589999999999</v>
      </c>
      <c r="B11186">
        <v>-9.2370000000000001</v>
      </c>
      <c r="C11186">
        <v>0.17199999999999999</v>
      </c>
    </row>
    <row r="11187" spans="1:3" x14ac:dyDescent="0.25">
      <c r="A11187">
        <v>1055.4639999999999</v>
      </c>
      <c r="B11187">
        <v>-9.14</v>
      </c>
      <c r="C11187">
        <v>0.17100000000000001</v>
      </c>
    </row>
    <row r="11188" spans="1:3" x14ac:dyDescent="0.25">
      <c r="A11188">
        <v>1055.559</v>
      </c>
      <c r="B11188">
        <v>-9.1229999999999993</v>
      </c>
      <c r="C11188">
        <v>0.17299999999999999</v>
      </c>
    </row>
    <row r="11189" spans="1:3" x14ac:dyDescent="0.25">
      <c r="A11189">
        <v>1055.6590000000001</v>
      </c>
      <c r="B11189">
        <v>-9.2210000000000001</v>
      </c>
      <c r="C11189">
        <v>0.17199999999999999</v>
      </c>
    </row>
    <row r="11190" spans="1:3" x14ac:dyDescent="0.25">
      <c r="A11190">
        <v>1055.76</v>
      </c>
      <c r="B11190">
        <v>-9.1869999999999994</v>
      </c>
      <c r="C11190">
        <v>0.17199999999999999</v>
      </c>
    </row>
    <row r="11191" spans="1:3" x14ac:dyDescent="0.25">
      <c r="A11191">
        <v>1055.8689999999999</v>
      </c>
      <c r="B11191">
        <v>-9.18</v>
      </c>
      <c r="C11191">
        <v>0.17199999999999999</v>
      </c>
    </row>
    <row r="11192" spans="1:3" x14ac:dyDescent="0.25">
      <c r="A11192">
        <v>1055.961</v>
      </c>
      <c r="B11192">
        <v>-9.3219999999999992</v>
      </c>
      <c r="C11192">
        <v>0.17199999999999999</v>
      </c>
    </row>
    <row r="11193" spans="1:3" x14ac:dyDescent="0.25">
      <c r="A11193">
        <v>1056.059</v>
      </c>
      <c r="B11193">
        <v>-9.2899999999999991</v>
      </c>
      <c r="C11193">
        <v>0.17199999999999999</v>
      </c>
    </row>
    <row r="11194" spans="1:3" x14ac:dyDescent="0.25">
      <c r="A11194">
        <v>1056.1590000000001</v>
      </c>
      <c r="B11194">
        <v>-9.1359999999999992</v>
      </c>
      <c r="C11194">
        <v>0.17199999999999999</v>
      </c>
    </row>
    <row r="11195" spans="1:3" x14ac:dyDescent="0.25">
      <c r="A11195">
        <v>1056.259</v>
      </c>
      <c r="B11195">
        <v>-9.1210000000000004</v>
      </c>
      <c r="C11195">
        <v>0.16900000000000001</v>
      </c>
    </row>
    <row r="11196" spans="1:3" x14ac:dyDescent="0.25">
      <c r="A11196">
        <v>1056.3579999999999</v>
      </c>
      <c r="B11196">
        <v>-9.2390000000000008</v>
      </c>
      <c r="C11196">
        <v>0.17199999999999999</v>
      </c>
    </row>
    <row r="11197" spans="1:3" x14ac:dyDescent="0.25">
      <c r="A11197">
        <v>1056.462</v>
      </c>
      <c r="B11197">
        <v>-9.2840000000000007</v>
      </c>
      <c r="C11197">
        <v>0.17199999999999999</v>
      </c>
    </row>
    <row r="11198" spans="1:3" x14ac:dyDescent="0.25">
      <c r="A11198">
        <v>1056.56</v>
      </c>
      <c r="B11198">
        <v>-9.2240000000000002</v>
      </c>
      <c r="C11198">
        <v>0.17199999999999999</v>
      </c>
    </row>
    <row r="11199" spans="1:3" x14ac:dyDescent="0.25">
      <c r="A11199">
        <v>1056.6579999999999</v>
      </c>
      <c r="B11199">
        <v>-9.125</v>
      </c>
      <c r="C11199">
        <v>0.17199999999999999</v>
      </c>
    </row>
    <row r="11200" spans="1:3" x14ac:dyDescent="0.25">
      <c r="A11200">
        <v>1056.76</v>
      </c>
      <c r="B11200">
        <v>-9.1050000000000004</v>
      </c>
      <c r="C11200">
        <v>0.17100000000000001</v>
      </c>
    </row>
    <row r="11201" spans="1:3" x14ac:dyDescent="0.25">
      <c r="A11201">
        <v>1056.8589999999999</v>
      </c>
      <c r="B11201">
        <v>-9.2430000000000003</v>
      </c>
      <c r="C11201">
        <v>0.17100000000000001</v>
      </c>
    </row>
    <row r="11202" spans="1:3" x14ac:dyDescent="0.25">
      <c r="A11202">
        <v>1056.96</v>
      </c>
      <c r="B11202">
        <v>-9.1760000000000002</v>
      </c>
      <c r="C11202">
        <v>0.17100000000000001</v>
      </c>
    </row>
    <row r="11203" spans="1:3" x14ac:dyDescent="0.25">
      <c r="A11203">
        <v>1057.06</v>
      </c>
      <c r="B11203">
        <v>-9.35</v>
      </c>
      <c r="C11203">
        <v>0.17100000000000001</v>
      </c>
    </row>
    <row r="11204" spans="1:3" x14ac:dyDescent="0.25">
      <c r="A11204">
        <v>1057.1600000000001</v>
      </c>
      <c r="B11204">
        <v>-9.0500000000000007</v>
      </c>
      <c r="C11204">
        <v>0.17100000000000001</v>
      </c>
    </row>
    <row r="11205" spans="1:3" x14ac:dyDescent="0.25">
      <c r="A11205">
        <v>1057.258</v>
      </c>
      <c r="B11205">
        <v>-9.048</v>
      </c>
      <c r="C11205">
        <v>0.17199999999999999</v>
      </c>
    </row>
    <row r="11206" spans="1:3" x14ac:dyDescent="0.25">
      <c r="A11206">
        <v>1057.3589999999999</v>
      </c>
      <c r="B11206">
        <v>-9.1470000000000002</v>
      </c>
      <c r="C11206">
        <v>0.17100000000000001</v>
      </c>
    </row>
    <row r="11207" spans="1:3" x14ac:dyDescent="0.25">
      <c r="A11207">
        <v>1057.471</v>
      </c>
      <c r="B11207">
        <v>-9.2189999999999994</v>
      </c>
      <c r="C11207">
        <v>0.17100000000000001</v>
      </c>
    </row>
    <row r="11208" spans="1:3" x14ac:dyDescent="0.25">
      <c r="A11208">
        <v>1057.56</v>
      </c>
      <c r="B11208">
        <v>-9.1210000000000004</v>
      </c>
      <c r="C11208">
        <v>0.17100000000000001</v>
      </c>
    </row>
    <row r="11209" spans="1:3" x14ac:dyDescent="0.25">
      <c r="A11209">
        <v>1057.6590000000001</v>
      </c>
      <c r="B11209">
        <v>-9.17</v>
      </c>
      <c r="C11209">
        <v>0.17100000000000001</v>
      </c>
    </row>
    <row r="11210" spans="1:3" x14ac:dyDescent="0.25">
      <c r="A11210">
        <v>1057.76</v>
      </c>
      <c r="B11210">
        <v>-9.1219999999999999</v>
      </c>
      <c r="C11210">
        <v>0.17100000000000001</v>
      </c>
    </row>
    <row r="11211" spans="1:3" x14ac:dyDescent="0.25">
      <c r="A11211">
        <v>1057.8599999999999</v>
      </c>
      <c r="B11211">
        <v>-9.15</v>
      </c>
      <c r="C11211">
        <v>0.17100000000000001</v>
      </c>
    </row>
    <row r="11212" spans="1:3" x14ac:dyDescent="0.25">
      <c r="A11212">
        <v>1057.962</v>
      </c>
      <c r="B11212">
        <v>-9.11</v>
      </c>
      <c r="C11212">
        <v>0.17100000000000001</v>
      </c>
    </row>
    <row r="11213" spans="1:3" x14ac:dyDescent="0.25">
      <c r="A11213">
        <v>1058.06</v>
      </c>
      <c r="B11213">
        <v>-9.2050000000000001</v>
      </c>
      <c r="C11213">
        <v>0.17100000000000001</v>
      </c>
    </row>
    <row r="11214" spans="1:3" x14ac:dyDescent="0.25">
      <c r="A11214">
        <v>1058.1600000000001</v>
      </c>
      <c r="B11214">
        <v>-9.2769999999999992</v>
      </c>
      <c r="C11214">
        <v>0.17100000000000001</v>
      </c>
    </row>
    <row r="11215" spans="1:3" x14ac:dyDescent="0.25">
      <c r="A11215">
        <v>1058.2729999999999</v>
      </c>
      <c r="B11215">
        <v>-9.125</v>
      </c>
      <c r="C11215">
        <v>0.17399999999999999</v>
      </c>
    </row>
    <row r="11216" spans="1:3" x14ac:dyDescent="0.25">
      <c r="A11216">
        <v>1058.3599999999999</v>
      </c>
      <c r="B11216">
        <v>-9.2200000000000006</v>
      </c>
      <c r="C11216">
        <v>0.17100000000000001</v>
      </c>
    </row>
    <row r="11217" spans="1:3" x14ac:dyDescent="0.25">
      <c r="A11217">
        <v>1058.462</v>
      </c>
      <c r="B11217">
        <v>-9.2279999999999998</v>
      </c>
      <c r="C11217">
        <v>0.17100000000000001</v>
      </c>
    </row>
    <row r="11218" spans="1:3" x14ac:dyDescent="0.25">
      <c r="A11218">
        <v>1058.56</v>
      </c>
      <c r="B11218">
        <v>-9.1660000000000004</v>
      </c>
      <c r="C11218">
        <v>0.17100000000000001</v>
      </c>
    </row>
    <row r="11219" spans="1:3" x14ac:dyDescent="0.25">
      <c r="A11219">
        <v>1058.6600000000001</v>
      </c>
      <c r="B11219">
        <v>-9.1649999999999991</v>
      </c>
      <c r="C11219">
        <v>0.17</v>
      </c>
    </row>
    <row r="11220" spans="1:3" x14ac:dyDescent="0.25">
      <c r="A11220">
        <v>1058.76</v>
      </c>
      <c r="B11220">
        <v>-9.1820000000000004</v>
      </c>
      <c r="C11220">
        <v>0.17</v>
      </c>
    </row>
    <row r="11221" spans="1:3" x14ac:dyDescent="0.25">
      <c r="A11221">
        <v>1058.8699999999999</v>
      </c>
      <c r="B11221">
        <v>-9.2539999999999996</v>
      </c>
      <c r="C11221">
        <v>0.17</v>
      </c>
    </row>
    <row r="11222" spans="1:3" x14ac:dyDescent="0.25">
      <c r="A11222">
        <v>1058.962</v>
      </c>
      <c r="B11222">
        <v>-9.0640000000000001</v>
      </c>
      <c r="C11222">
        <v>0.17</v>
      </c>
    </row>
    <row r="11223" spans="1:3" x14ac:dyDescent="0.25">
      <c r="A11223">
        <v>1059.0619999999999</v>
      </c>
      <c r="B11223">
        <v>-9.0719999999999992</v>
      </c>
      <c r="C11223">
        <v>0.17</v>
      </c>
    </row>
    <row r="11224" spans="1:3" x14ac:dyDescent="0.25">
      <c r="A11224">
        <v>1059.1600000000001</v>
      </c>
      <c r="B11224">
        <v>-9.157</v>
      </c>
      <c r="C11224">
        <v>0.16900000000000001</v>
      </c>
    </row>
    <row r="11225" spans="1:3" x14ac:dyDescent="0.25">
      <c r="A11225">
        <v>1059.26</v>
      </c>
      <c r="B11225">
        <v>-9.1430000000000007</v>
      </c>
      <c r="C11225">
        <v>0.17</v>
      </c>
    </row>
    <row r="11226" spans="1:3" x14ac:dyDescent="0.25">
      <c r="A11226">
        <v>1059.364</v>
      </c>
      <c r="B11226">
        <v>-9.0389999999999997</v>
      </c>
      <c r="C11226">
        <v>0.17</v>
      </c>
    </row>
    <row r="11227" spans="1:3" x14ac:dyDescent="0.25">
      <c r="A11227">
        <v>1059.462</v>
      </c>
      <c r="B11227">
        <v>-9.0879999999999992</v>
      </c>
      <c r="C11227">
        <v>0.16800000000000001</v>
      </c>
    </row>
    <row r="11228" spans="1:3" x14ac:dyDescent="0.25">
      <c r="A11228">
        <v>1059.56</v>
      </c>
      <c r="B11228">
        <v>-9.1769999999999996</v>
      </c>
      <c r="C11228">
        <v>0.17</v>
      </c>
    </row>
    <row r="11229" spans="1:3" x14ac:dyDescent="0.25">
      <c r="A11229">
        <v>1059.6600000000001</v>
      </c>
      <c r="B11229">
        <v>-9.2050000000000001</v>
      </c>
      <c r="C11229">
        <v>0.17</v>
      </c>
    </row>
    <row r="11230" spans="1:3" x14ac:dyDescent="0.25">
      <c r="A11230">
        <v>1059.76</v>
      </c>
      <c r="B11230">
        <v>-9.1219999999999999</v>
      </c>
      <c r="C11230">
        <v>0.17</v>
      </c>
    </row>
    <row r="11231" spans="1:3" x14ac:dyDescent="0.25">
      <c r="A11231">
        <v>1059.8599999999999</v>
      </c>
      <c r="B11231">
        <v>-9.2829999999999995</v>
      </c>
      <c r="C11231">
        <v>0.17</v>
      </c>
    </row>
    <row r="11232" spans="1:3" x14ac:dyDescent="0.25">
      <c r="A11232">
        <v>1059.962</v>
      </c>
      <c r="B11232">
        <v>-9.1080000000000005</v>
      </c>
      <c r="C11232">
        <v>0.17</v>
      </c>
    </row>
    <row r="11233" spans="1:3" x14ac:dyDescent="0.25">
      <c r="A11233">
        <v>1060.0719999999999</v>
      </c>
      <c r="B11233">
        <v>-9.3680000000000003</v>
      </c>
      <c r="C11233">
        <v>0.17</v>
      </c>
    </row>
    <row r="11234" spans="1:3" x14ac:dyDescent="0.25">
      <c r="A11234">
        <v>1060.1600000000001</v>
      </c>
      <c r="B11234">
        <v>-9.1679999999999993</v>
      </c>
      <c r="C11234">
        <v>0.17</v>
      </c>
    </row>
    <row r="11235" spans="1:3" x14ac:dyDescent="0.25">
      <c r="A11235">
        <v>1060.26</v>
      </c>
      <c r="B11235">
        <v>-9.1300000000000008</v>
      </c>
      <c r="C11235">
        <v>0.16800000000000001</v>
      </c>
    </row>
    <row r="11236" spans="1:3" x14ac:dyDescent="0.25">
      <c r="A11236">
        <v>1060.3610000000001</v>
      </c>
      <c r="B11236">
        <v>-9.1219999999999999</v>
      </c>
      <c r="C11236">
        <v>0.16900000000000001</v>
      </c>
    </row>
    <row r="11237" spans="1:3" x14ac:dyDescent="0.25">
      <c r="A11237">
        <v>1060.4659999999999</v>
      </c>
      <c r="B11237">
        <v>-9.1679999999999993</v>
      </c>
      <c r="C11237">
        <v>0.16900000000000001</v>
      </c>
    </row>
    <row r="11238" spans="1:3" x14ac:dyDescent="0.25">
      <c r="A11238">
        <v>1060.56</v>
      </c>
      <c r="B11238">
        <v>-9.1620000000000008</v>
      </c>
      <c r="C11238">
        <v>0.16900000000000001</v>
      </c>
    </row>
    <row r="11239" spans="1:3" x14ac:dyDescent="0.25">
      <c r="A11239">
        <v>1060.6600000000001</v>
      </c>
      <c r="B11239">
        <v>-9.266</v>
      </c>
      <c r="C11239">
        <v>0.16900000000000001</v>
      </c>
    </row>
    <row r="11240" spans="1:3" x14ac:dyDescent="0.25">
      <c r="A11240">
        <v>1060.76</v>
      </c>
      <c r="B11240">
        <v>-9.2070000000000007</v>
      </c>
      <c r="C11240">
        <v>0.16900000000000001</v>
      </c>
    </row>
    <row r="11241" spans="1:3" x14ac:dyDescent="0.25">
      <c r="A11241">
        <v>1060.8599999999999</v>
      </c>
      <c r="B11241">
        <v>-9.1880000000000006</v>
      </c>
      <c r="C11241">
        <v>0.16900000000000001</v>
      </c>
    </row>
    <row r="11242" spans="1:3" x14ac:dyDescent="0.25">
      <c r="A11242">
        <v>1060.96</v>
      </c>
      <c r="B11242">
        <v>-9.3439999999999994</v>
      </c>
      <c r="C11242">
        <v>0.16900000000000001</v>
      </c>
    </row>
    <row r="11243" spans="1:3" x14ac:dyDescent="0.25">
      <c r="A11243">
        <v>1061.0609999999999</v>
      </c>
      <c r="B11243">
        <v>-9.1069999999999993</v>
      </c>
      <c r="C11243">
        <v>0.16900000000000001</v>
      </c>
    </row>
    <row r="11244" spans="1:3" x14ac:dyDescent="0.25">
      <c r="A11244">
        <v>1061.1590000000001</v>
      </c>
      <c r="B11244">
        <v>-9.1050000000000004</v>
      </c>
      <c r="C11244">
        <v>0.17</v>
      </c>
    </row>
    <row r="11245" spans="1:3" x14ac:dyDescent="0.25">
      <c r="A11245">
        <v>1061.2750000000001</v>
      </c>
      <c r="B11245">
        <v>-9.0920000000000005</v>
      </c>
      <c r="C11245">
        <v>0.16800000000000001</v>
      </c>
    </row>
    <row r="11246" spans="1:3" x14ac:dyDescent="0.25">
      <c r="A11246">
        <v>1061.3599999999999</v>
      </c>
      <c r="B11246">
        <v>-9.0299999999999994</v>
      </c>
      <c r="C11246">
        <v>0.16700000000000001</v>
      </c>
    </row>
    <row r="11247" spans="1:3" x14ac:dyDescent="0.25">
      <c r="A11247">
        <v>1061.4590000000001</v>
      </c>
      <c r="B11247">
        <v>-9.0890000000000004</v>
      </c>
      <c r="C11247">
        <v>0.16700000000000001</v>
      </c>
    </row>
    <row r="11248" spans="1:3" x14ac:dyDescent="0.25">
      <c r="A11248">
        <v>1061.56</v>
      </c>
      <c r="B11248">
        <v>-9.2230000000000008</v>
      </c>
      <c r="C11248">
        <v>0.16800000000000001</v>
      </c>
    </row>
    <row r="11249" spans="1:3" x14ac:dyDescent="0.25">
      <c r="A11249">
        <v>1061.6600000000001</v>
      </c>
      <c r="B11249">
        <v>-9.1910000000000007</v>
      </c>
      <c r="C11249">
        <v>0.16800000000000001</v>
      </c>
    </row>
    <row r="11250" spans="1:3" x14ac:dyDescent="0.25">
      <c r="A11250">
        <v>1061.76</v>
      </c>
      <c r="B11250">
        <v>-9.2949999999999999</v>
      </c>
      <c r="C11250">
        <v>0.16800000000000001</v>
      </c>
    </row>
    <row r="11251" spans="1:3" x14ac:dyDescent="0.25">
      <c r="A11251">
        <v>1061.8589999999999</v>
      </c>
      <c r="B11251">
        <v>-9.1340000000000003</v>
      </c>
      <c r="C11251">
        <v>0.16800000000000001</v>
      </c>
    </row>
    <row r="11252" spans="1:3" x14ac:dyDescent="0.25">
      <c r="A11252">
        <v>1061.96</v>
      </c>
      <c r="B11252">
        <v>-9.2010000000000005</v>
      </c>
      <c r="C11252">
        <v>0.16800000000000001</v>
      </c>
    </row>
    <row r="11253" spans="1:3" x14ac:dyDescent="0.25">
      <c r="A11253">
        <v>1062.0650000000001</v>
      </c>
      <c r="B11253">
        <v>-9.2100000000000009</v>
      </c>
      <c r="C11253">
        <v>0.16700000000000001</v>
      </c>
    </row>
    <row r="11254" spans="1:3" x14ac:dyDescent="0.25">
      <c r="A11254">
        <v>1062.1590000000001</v>
      </c>
      <c r="B11254">
        <v>-9.2260000000000009</v>
      </c>
      <c r="C11254">
        <v>0.17</v>
      </c>
    </row>
    <row r="11255" spans="1:3" x14ac:dyDescent="0.25">
      <c r="A11255">
        <v>1062.2739999999999</v>
      </c>
      <c r="B11255">
        <v>-9.1020000000000003</v>
      </c>
      <c r="C11255">
        <v>0.16800000000000001</v>
      </c>
    </row>
    <row r="11256" spans="1:3" x14ac:dyDescent="0.25">
      <c r="A11256">
        <v>1062.3599999999999</v>
      </c>
      <c r="B11256">
        <v>-9.3040000000000003</v>
      </c>
      <c r="C11256">
        <v>0.16800000000000001</v>
      </c>
    </row>
    <row r="11257" spans="1:3" x14ac:dyDescent="0.25">
      <c r="A11257">
        <v>1062.4590000000001</v>
      </c>
      <c r="B11257">
        <v>-9.2799999999999994</v>
      </c>
      <c r="C11257">
        <v>0.16700000000000001</v>
      </c>
    </row>
    <row r="11258" spans="1:3" x14ac:dyDescent="0.25">
      <c r="A11258">
        <v>1062.5609999999999</v>
      </c>
      <c r="B11258">
        <v>-9.2189999999999994</v>
      </c>
      <c r="C11258">
        <v>0.16800000000000001</v>
      </c>
    </row>
    <row r="11259" spans="1:3" x14ac:dyDescent="0.25">
      <c r="A11259">
        <v>1062.6600000000001</v>
      </c>
      <c r="B11259">
        <v>-9.1199999999999992</v>
      </c>
      <c r="C11259">
        <v>0.16800000000000001</v>
      </c>
    </row>
    <row r="11260" spans="1:3" x14ac:dyDescent="0.25">
      <c r="A11260">
        <v>1062.76</v>
      </c>
      <c r="B11260">
        <v>-9.2639999999999993</v>
      </c>
      <c r="C11260">
        <v>0.16800000000000001</v>
      </c>
    </row>
    <row r="11261" spans="1:3" x14ac:dyDescent="0.25">
      <c r="A11261">
        <v>1062.8589999999999</v>
      </c>
      <c r="B11261">
        <v>-9.0190000000000001</v>
      </c>
      <c r="C11261">
        <v>0.16800000000000001</v>
      </c>
    </row>
    <row r="11262" spans="1:3" x14ac:dyDescent="0.25">
      <c r="A11262">
        <v>1062.9590000000001</v>
      </c>
      <c r="B11262">
        <v>-9.0570000000000004</v>
      </c>
      <c r="C11262">
        <v>0.16800000000000001</v>
      </c>
    </row>
    <row r="11263" spans="1:3" x14ac:dyDescent="0.25">
      <c r="A11263">
        <v>1063.0630000000001</v>
      </c>
      <c r="B11263">
        <v>-9.1809999999999992</v>
      </c>
      <c r="C11263">
        <v>0.16600000000000001</v>
      </c>
    </row>
    <row r="11264" spans="1:3" x14ac:dyDescent="0.25">
      <c r="A11264">
        <v>1063.1600000000001</v>
      </c>
      <c r="B11264">
        <v>-9.0980000000000008</v>
      </c>
      <c r="C11264">
        <v>0.17</v>
      </c>
    </row>
    <row r="11265" spans="1:3" x14ac:dyDescent="0.25">
      <c r="A11265">
        <v>1063.259</v>
      </c>
      <c r="B11265">
        <v>-9.1300000000000008</v>
      </c>
      <c r="C11265">
        <v>0.16700000000000001</v>
      </c>
    </row>
    <row r="11266" spans="1:3" x14ac:dyDescent="0.25">
      <c r="A11266">
        <v>1063.3589999999999</v>
      </c>
      <c r="B11266">
        <v>-9.0630000000000006</v>
      </c>
      <c r="C11266">
        <v>0.16800000000000001</v>
      </c>
    </row>
    <row r="11267" spans="1:3" x14ac:dyDescent="0.25">
      <c r="A11267">
        <v>1063.46</v>
      </c>
      <c r="B11267">
        <v>-9.1020000000000003</v>
      </c>
      <c r="C11267">
        <v>0.16800000000000001</v>
      </c>
    </row>
    <row r="11268" spans="1:3" x14ac:dyDescent="0.25">
      <c r="A11268">
        <v>1063.5640000000001</v>
      </c>
      <c r="B11268">
        <v>-9.1359999999999992</v>
      </c>
      <c r="C11268">
        <v>0.16700000000000001</v>
      </c>
    </row>
    <row r="11269" spans="1:3" x14ac:dyDescent="0.25">
      <c r="A11269">
        <v>1063.6590000000001</v>
      </c>
      <c r="B11269">
        <v>-9.0649999999999995</v>
      </c>
      <c r="C11269">
        <v>0.16700000000000001</v>
      </c>
    </row>
    <row r="11270" spans="1:3" x14ac:dyDescent="0.25">
      <c r="A11270">
        <v>1063.76</v>
      </c>
      <c r="B11270">
        <v>-9.343</v>
      </c>
      <c r="C11270">
        <v>0.16700000000000001</v>
      </c>
    </row>
    <row r="11271" spans="1:3" x14ac:dyDescent="0.25">
      <c r="A11271">
        <v>1063.8599999999999</v>
      </c>
      <c r="B11271">
        <v>-9.2110000000000003</v>
      </c>
      <c r="C11271">
        <v>0.16700000000000001</v>
      </c>
    </row>
    <row r="11272" spans="1:3" x14ac:dyDescent="0.25">
      <c r="A11272">
        <v>1063.961</v>
      </c>
      <c r="B11272">
        <v>-9.2189999999999994</v>
      </c>
      <c r="C11272">
        <v>0.16700000000000001</v>
      </c>
    </row>
    <row r="11273" spans="1:3" x14ac:dyDescent="0.25">
      <c r="A11273">
        <v>1064.0619999999999</v>
      </c>
      <c r="B11273">
        <v>-9.2289999999999992</v>
      </c>
      <c r="C11273">
        <v>0.16500000000000001</v>
      </c>
    </row>
    <row r="11274" spans="1:3" x14ac:dyDescent="0.25">
      <c r="A11274">
        <v>1064.1600000000001</v>
      </c>
      <c r="B11274">
        <v>-9.1150000000000002</v>
      </c>
      <c r="C11274">
        <v>0.17100000000000001</v>
      </c>
    </row>
    <row r="11275" spans="1:3" x14ac:dyDescent="0.25">
      <c r="A11275">
        <v>1064.259</v>
      </c>
      <c r="B11275">
        <v>-9.1080000000000005</v>
      </c>
      <c r="C11275">
        <v>0.16700000000000001</v>
      </c>
    </row>
    <row r="11276" spans="1:3" x14ac:dyDescent="0.25">
      <c r="A11276">
        <v>1064.3589999999999</v>
      </c>
      <c r="B11276">
        <v>-9.1210000000000004</v>
      </c>
      <c r="C11276">
        <v>0.16600000000000001</v>
      </c>
    </row>
    <row r="11277" spans="1:3" x14ac:dyDescent="0.25">
      <c r="A11277">
        <v>1064.4590000000001</v>
      </c>
      <c r="B11277">
        <v>-9.0139999999999993</v>
      </c>
      <c r="C11277">
        <v>0.16700000000000001</v>
      </c>
    </row>
    <row r="11278" spans="1:3" x14ac:dyDescent="0.25">
      <c r="A11278">
        <v>1064.57</v>
      </c>
      <c r="B11278">
        <v>-9.1829999999999998</v>
      </c>
      <c r="C11278">
        <v>0.16700000000000001</v>
      </c>
    </row>
    <row r="11279" spans="1:3" x14ac:dyDescent="0.25">
      <c r="A11279">
        <v>1064.6590000000001</v>
      </c>
      <c r="B11279">
        <v>-9.2889999999999997</v>
      </c>
      <c r="C11279">
        <v>0.16700000000000001</v>
      </c>
    </row>
    <row r="11280" spans="1:3" x14ac:dyDescent="0.25">
      <c r="A11280">
        <v>1064.76</v>
      </c>
      <c r="B11280">
        <v>-9.2989999999999995</v>
      </c>
      <c r="C11280">
        <v>0.16600000000000001</v>
      </c>
    </row>
    <row r="11281" spans="1:3" x14ac:dyDescent="0.25">
      <c r="A11281">
        <v>1064.8589999999999</v>
      </c>
      <c r="B11281">
        <v>-9.1530000000000005</v>
      </c>
      <c r="C11281">
        <v>0.16600000000000001</v>
      </c>
    </row>
    <row r="11282" spans="1:3" x14ac:dyDescent="0.25">
      <c r="A11282">
        <v>1064.96</v>
      </c>
      <c r="B11282">
        <v>-9.2010000000000005</v>
      </c>
      <c r="C11282">
        <v>0.16600000000000001</v>
      </c>
    </row>
    <row r="11283" spans="1:3" x14ac:dyDescent="0.25">
      <c r="A11283">
        <v>1065.0609999999999</v>
      </c>
      <c r="B11283">
        <v>-9.27</v>
      </c>
      <c r="C11283">
        <v>0.16900000000000001</v>
      </c>
    </row>
    <row r="11284" spans="1:3" x14ac:dyDescent="0.25">
      <c r="A11284">
        <v>1065.1590000000001</v>
      </c>
      <c r="B11284">
        <v>-9.1579999999999995</v>
      </c>
      <c r="C11284">
        <v>0.16600000000000001</v>
      </c>
    </row>
    <row r="11285" spans="1:3" x14ac:dyDescent="0.25">
      <c r="A11285">
        <v>1065.259</v>
      </c>
      <c r="B11285">
        <v>-9.1489999999999991</v>
      </c>
      <c r="C11285">
        <v>0.16600000000000001</v>
      </c>
    </row>
    <row r="11286" spans="1:3" x14ac:dyDescent="0.25">
      <c r="A11286">
        <v>1065.3599999999999</v>
      </c>
      <c r="B11286">
        <v>-9.0850000000000009</v>
      </c>
      <c r="C11286">
        <v>0.16700000000000001</v>
      </c>
    </row>
    <row r="11287" spans="1:3" x14ac:dyDescent="0.25">
      <c r="A11287">
        <v>1065.4590000000001</v>
      </c>
      <c r="B11287">
        <v>-9</v>
      </c>
      <c r="C11287">
        <v>0.16600000000000001</v>
      </c>
    </row>
    <row r="11288" spans="1:3" x14ac:dyDescent="0.25">
      <c r="A11288">
        <v>1065.5640000000001</v>
      </c>
      <c r="B11288">
        <v>-9.0009999999999994</v>
      </c>
      <c r="C11288">
        <v>0.16600000000000001</v>
      </c>
    </row>
    <row r="11289" spans="1:3" x14ac:dyDescent="0.25">
      <c r="A11289">
        <v>1065.6600000000001</v>
      </c>
      <c r="B11289">
        <v>-8.9450000000000003</v>
      </c>
      <c r="C11289">
        <v>0.16600000000000001</v>
      </c>
    </row>
    <row r="11290" spans="1:3" x14ac:dyDescent="0.25">
      <c r="A11290">
        <v>1065.761</v>
      </c>
      <c r="B11290">
        <v>-9.0760000000000005</v>
      </c>
      <c r="C11290">
        <v>0.16600000000000001</v>
      </c>
    </row>
    <row r="11291" spans="1:3" x14ac:dyDescent="0.25">
      <c r="A11291">
        <v>1065.8599999999999</v>
      </c>
      <c r="B11291">
        <v>-9.2289999999999992</v>
      </c>
      <c r="C11291">
        <v>0.16600000000000001</v>
      </c>
    </row>
    <row r="11292" spans="1:3" x14ac:dyDescent="0.25">
      <c r="A11292">
        <v>1065.9590000000001</v>
      </c>
      <c r="B11292">
        <v>-9.0630000000000006</v>
      </c>
      <c r="C11292">
        <v>0.16500000000000001</v>
      </c>
    </row>
    <row r="11293" spans="1:3" x14ac:dyDescent="0.25">
      <c r="A11293">
        <v>1066.0630000000001</v>
      </c>
      <c r="B11293">
        <v>-8.9670000000000005</v>
      </c>
      <c r="C11293">
        <v>0.16300000000000001</v>
      </c>
    </row>
    <row r="11294" spans="1:3" x14ac:dyDescent="0.25">
      <c r="A11294">
        <v>1066.1600000000001</v>
      </c>
      <c r="B11294">
        <v>-8.94</v>
      </c>
      <c r="C11294">
        <v>0.16700000000000001</v>
      </c>
    </row>
    <row r="11295" spans="1:3" x14ac:dyDescent="0.25">
      <c r="A11295">
        <v>1066.259</v>
      </c>
      <c r="B11295">
        <v>-9.0540000000000003</v>
      </c>
      <c r="C11295">
        <v>0.16600000000000001</v>
      </c>
    </row>
    <row r="11296" spans="1:3" x14ac:dyDescent="0.25">
      <c r="A11296">
        <v>1066.3599999999999</v>
      </c>
      <c r="B11296">
        <v>-8.9120000000000008</v>
      </c>
      <c r="C11296">
        <v>0.16800000000000001</v>
      </c>
    </row>
    <row r="11297" spans="1:3" x14ac:dyDescent="0.25">
      <c r="A11297">
        <v>1066.46</v>
      </c>
      <c r="B11297">
        <v>-8.9499999999999993</v>
      </c>
      <c r="C11297">
        <v>0.16500000000000001</v>
      </c>
    </row>
    <row r="11298" spans="1:3" x14ac:dyDescent="0.25">
      <c r="A11298">
        <v>1066.5650000000001</v>
      </c>
      <c r="B11298">
        <v>-9.0050000000000008</v>
      </c>
      <c r="C11298">
        <v>0.16500000000000001</v>
      </c>
    </row>
    <row r="11299" spans="1:3" x14ac:dyDescent="0.25">
      <c r="A11299">
        <v>1066.6590000000001</v>
      </c>
      <c r="B11299">
        <v>-8.9890000000000008</v>
      </c>
      <c r="C11299">
        <v>0.16500000000000001</v>
      </c>
    </row>
    <row r="11300" spans="1:3" x14ac:dyDescent="0.25">
      <c r="A11300">
        <v>1066.7850000000001</v>
      </c>
      <c r="B11300">
        <v>-8.9649999999999999</v>
      </c>
      <c r="C11300">
        <v>0.16500000000000001</v>
      </c>
    </row>
    <row r="11301" spans="1:3" x14ac:dyDescent="0.25">
      <c r="A11301">
        <v>1066.8589999999999</v>
      </c>
      <c r="B11301">
        <v>-8.9109999999999996</v>
      </c>
      <c r="C11301">
        <v>0.16500000000000001</v>
      </c>
    </row>
    <row r="11302" spans="1:3" x14ac:dyDescent="0.25">
      <c r="A11302">
        <v>1066.9590000000001</v>
      </c>
      <c r="B11302">
        <v>-8.9489999999999998</v>
      </c>
      <c r="C11302">
        <v>0.16500000000000001</v>
      </c>
    </row>
    <row r="11303" spans="1:3" x14ac:dyDescent="0.25">
      <c r="A11303">
        <v>1067.06</v>
      </c>
      <c r="B11303">
        <v>-8.9350000000000005</v>
      </c>
      <c r="C11303">
        <v>0.16400000000000001</v>
      </c>
    </row>
    <row r="11304" spans="1:3" x14ac:dyDescent="0.25">
      <c r="A11304">
        <v>1067.1600000000001</v>
      </c>
      <c r="B11304">
        <v>-8.9130000000000003</v>
      </c>
      <c r="C11304">
        <v>0.16500000000000001</v>
      </c>
    </row>
    <row r="11305" spans="1:3" x14ac:dyDescent="0.25">
      <c r="A11305">
        <v>1067.26</v>
      </c>
      <c r="B11305">
        <v>-8.8979999999999997</v>
      </c>
      <c r="C11305">
        <v>0.16400000000000001</v>
      </c>
    </row>
    <row r="11306" spans="1:3" x14ac:dyDescent="0.25">
      <c r="A11306">
        <v>1067.3599999999999</v>
      </c>
      <c r="B11306">
        <v>-8.9629999999999992</v>
      </c>
      <c r="C11306">
        <v>0.16500000000000001</v>
      </c>
    </row>
    <row r="11307" spans="1:3" x14ac:dyDescent="0.25">
      <c r="A11307">
        <v>1067.46</v>
      </c>
      <c r="B11307">
        <v>-8.9710000000000001</v>
      </c>
      <c r="C11307">
        <v>0.16500000000000001</v>
      </c>
    </row>
    <row r="11308" spans="1:3" x14ac:dyDescent="0.25">
      <c r="A11308">
        <v>1067.5609999999999</v>
      </c>
      <c r="B11308">
        <v>-8.8699999999999992</v>
      </c>
      <c r="C11308">
        <v>0.16500000000000001</v>
      </c>
    </row>
    <row r="11309" spans="1:3" x14ac:dyDescent="0.25">
      <c r="A11309">
        <v>1067.6590000000001</v>
      </c>
      <c r="B11309">
        <v>-9.0500000000000007</v>
      </c>
      <c r="C11309">
        <v>0.16500000000000001</v>
      </c>
    </row>
    <row r="11310" spans="1:3" x14ac:dyDescent="0.25">
      <c r="A11310">
        <v>1067.759</v>
      </c>
      <c r="B11310">
        <v>-9.0470000000000006</v>
      </c>
      <c r="C11310">
        <v>0.16500000000000001</v>
      </c>
    </row>
    <row r="11311" spans="1:3" x14ac:dyDescent="0.25">
      <c r="A11311">
        <v>1067.8589999999999</v>
      </c>
      <c r="B11311">
        <v>-8.9120000000000008</v>
      </c>
      <c r="C11311">
        <v>0.16400000000000001</v>
      </c>
    </row>
    <row r="11312" spans="1:3" x14ac:dyDescent="0.25">
      <c r="A11312">
        <v>1067.9590000000001</v>
      </c>
      <c r="B11312">
        <v>-9.093</v>
      </c>
      <c r="C11312">
        <v>0.16400000000000001</v>
      </c>
    </row>
    <row r="11313" spans="1:3" x14ac:dyDescent="0.25">
      <c r="A11313">
        <v>1068.06</v>
      </c>
      <c r="B11313">
        <v>-8.8960000000000008</v>
      </c>
      <c r="C11313">
        <v>0.16800000000000001</v>
      </c>
    </row>
    <row r="11314" spans="1:3" x14ac:dyDescent="0.25">
      <c r="A11314">
        <v>1068.1600000000001</v>
      </c>
      <c r="B11314">
        <v>-8.9359999999999999</v>
      </c>
      <c r="C11314">
        <v>0.16500000000000001</v>
      </c>
    </row>
    <row r="11315" spans="1:3" x14ac:dyDescent="0.25">
      <c r="A11315">
        <v>1068.26</v>
      </c>
      <c r="B11315">
        <v>-8.9169999999999998</v>
      </c>
      <c r="C11315">
        <v>0.16600000000000001</v>
      </c>
    </row>
    <row r="11316" spans="1:3" x14ac:dyDescent="0.25">
      <c r="A11316">
        <v>1068.3589999999999</v>
      </c>
      <c r="B11316">
        <v>-8.8330000000000002</v>
      </c>
      <c r="C11316">
        <v>0.16500000000000001</v>
      </c>
    </row>
    <row r="11317" spans="1:3" x14ac:dyDescent="0.25">
      <c r="A11317">
        <v>1068.46</v>
      </c>
      <c r="B11317">
        <v>-8.8800000000000008</v>
      </c>
      <c r="C11317">
        <v>0.16400000000000001</v>
      </c>
    </row>
    <row r="11318" spans="1:3" x14ac:dyDescent="0.25">
      <c r="A11318">
        <v>1068.559</v>
      </c>
      <c r="B11318">
        <v>-8.84</v>
      </c>
      <c r="C11318">
        <v>0.16400000000000001</v>
      </c>
    </row>
    <row r="11319" spans="1:3" x14ac:dyDescent="0.25">
      <c r="A11319">
        <v>1068.6600000000001</v>
      </c>
      <c r="B11319">
        <v>-9.1029999999999998</v>
      </c>
      <c r="C11319">
        <v>0.16400000000000001</v>
      </c>
    </row>
    <row r="11320" spans="1:3" x14ac:dyDescent="0.25">
      <c r="A11320">
        <v>1068.76</v>
      </c>
      <c r="B11320">
        <v>-9.1159999999999997</v>
      </c>
      <c r="C11320">
        <v>0.16400000000000001</v>
      </c>
    </row>
    <row r="11321" spans="1:3" x14ac:dyDescent="0.25">
      <c r="A11321">
        <v>1068.8589999999999</v>
      </c>
      <c r="B11321">
        <v>-9.0429999999999993</v>
      </c>
      <c r="C11321">
        <v>0.16400000000000001</v>
      </c>
    </row>
    <row r="11322" spans="1:3" x14ac:dyDescent="0.25">
      <c r="A11322">
        <v>1068.972</v>
      </c>
      <c r="B11322">
        <v>-8.9730000000000008</v>
      </c>
      <c r="C11322">
        <v>0.16400000000000001</v>
      </c>
    </row>
    <row r="11323" spans="1:3" x14ac:dyDescent="0.25">
      <c r="A11323">
        <v>1069.059</v>
      </c>
      <c r="B11323">
        <v>-8.891</v>
      </c>
      <c r="C11323">
        <v>0.16400000000000001</v>
      </c>
    </row>
    <row r="11324" spans="1:3" x14ac:dyDescent="0.25">
      <c r="A11324">
        <v>1069.1590000000001</v>
      </c>
      <c r="B11324">
        <v>-8.99</v>
      </c>
      <c r="C11324">
        <v>0.16400000000000001</v>
      </c>
    </row>
    <row r="11325" spans="1:3" x14ac:dyDescent="0.25">
      <c r="A11325">
        <v>1069.26</v>
      </c>
      <c r="B11325">
        <v>-8.9719999999999995</v>
      </c>
      <c r="C11325">
        <v>0.16500000000000001</v>
      </c>
    </row>
    <row r="11326" spans="1:3" x14ac:dyDescent="0.25">
      <c r="A11326">
        <v>1069.3589999999999</v>
      </c>
      <c r="B11326">
        <v>-9.0079999999999991</v>
      </c>
      <c r="C11326">
        <v>0.16300000000000001</v>
      </c>
    </row>
    <row r="11327" spans="1:3" x14ac:dyDescent="0.25">
      <c r="A11327">
        <v>1069.46</v>
      </c>
      <c r="B11327">
        <v>-9.0839999999999996</v>
      </c>
      <c r="C11327">
        <v>0.16400000000000001</v>
      </c>
    </row>
    <row r="11328" spans="1:3" x14ac:dyDescent="0.25">
      <c r="A11328">
        <v>1069.559</v>
      </c>
      <c r="B11328">
        <v>-8.8239999999999998</v>
      </c>
      <c r="C11328">
        <v>0.16400000000000001</v>
      </c>
    </row>
    <row r="11329" spans="1:3" x14ac:dyDescent="0.25">
      <c r="A11329">
        <v>1069.6769999999999</v>
      </c>
      <c r="B11329">
        <v>-9.0359999999999996</v>
      </c>
      <c r="C11329">
        <v>0.16400000000000001</v>
      </c>
    </row>
    <row r="11330" spans="1:3" x14ac:dyDescent="0.25">
      <c r="A11330">
        <v>1069.76</v>
      </c>
      <c r="B11330">
        <v>-9.141</v>
      </c>
      <c r="C11330">
        <v>0.16300000000000001</v>
      </c>
    </row>
    <row r="11331" spans="1:3" x14ac:dyDescent="0.25">
      <c r="A11331">
        <v>1069.866</v>
      </c>
      <c r="B11331">
        <v>-8.9</v>
      </c>
      <c r="C11331">
        <v>0.16400000000000001</v>
      </c>
    </row>
    <row r="11332" spans="1:3" x14ac:dyDescent="0.25">
      <c r="A11332">
        <v>1069.961</v>
      </c>
      <c r="B11332">
        <v>-8.8019999999999996</v>
      </c>
      <c r="C11332">
        <v>0.16300000000000001</v>
      </c>
    </row>
    <row r="11333" spans="1:3" x14ac:dyDescent="0.25">
      <c r="A11333">
        <v>1070.0609999999999</v>
      </c>
      <c r="B11333">
        <v>-8.9039999999999999</v>
      </c>
      <c r="C11333">
        <v>0.16300000000000001</v>
      </c>
    </row>
    <row r="11334" spans="1:3" x14ac:dyDescent="0.25">
      <c r="A11334">
        <v>1070.17</v>
      </c>
      <c r="B11334">
        <v>-8.8650000000000002</v>
      </c>
      <c r="C11334">
        <v>0.16300000000000001</v>
      </c>
    </row>
    <row r="11335" spans="1:3" x14ac:dyDescent="0.25">
      <c r="A11335">
        <v>1070.259</v>
      </c>
      <c r="B11335">
        <v>-8.9</v>
      </c>
      <c r="C11335">
        <v>0.16500000000000001</v>
      </c>
    </row>
    <row r="11336" spans="1:3" x14ac:dyDescent="0.25">
      <c r="A11336">
        <v>1070.3720000000001</v>
      </c>
      <c r="B11336">
        <v>-9.0299999999999994</v>
      </c>
      <c r="C11336">
        <v>0.16300000000000001</v>
      </c>
    </row>
    <row r="11337" spans="1:3" x14ac:dyDescent="0.25">
      <c r="A11337">
        <v>1070.4590000000001</v>
      </c>
      <c r="B11337">
        <v>-9.0839999999999996</v>
      </c>
      <c r="C11337">
        <v>0.16300000000000001</v>
      </c>
    </row>
    <row r="11338" spans="1:3" x14ac:dyDescent="0.25">
      <c r="A11338">
        <v>1070.567</v>
      </c>
      <c r="B11338">
        <v>-8.875</v>
      </c>
      <c r="C11338">
        <v>0.16300000000000001</v>
      </c>
    </row>
    <row r="11339" spans="1:3" x14ac:dyDescent="0.25">
      <c r="A11339">
        <v>1070.6610000000001</v>
      </c>
      <c r="B11339">
        <v>-9.1760000000000002</v>
      </c>
      <c r="C11339">
        <v>0.16300000000000001</v>
      </c>
    </row>
    <row r="11340" spans="1:3" x14ac:dyDescent="0.25">
      <c r="A11340">
        <v>1070.76</v>
      </c>
      <c r="B11340">
        <v>-9.0410000000000004</v>
      </c>
      <c r="C11340">
        <v>0.16300000000000001</v>
      </c>
    </row>
    <row r="11341" spans="1:3" x14ac:dyDescent="0.25">
      <c r="A11341">
        <v>1070.8589999999999</v>
      </c>
      <c r="B11341">
        <v>-9.1259999999999994</v>
      </c>
      <c r="C11341">
        <v>0.16300000000000001</v>
      </c>
    </row>
    <row r="11342" spans="1:3" x14ac:dyDescent="0.25">
      <c r="A11342">
        <v>1070.972</v>
      </c>
      <c r="B11342">
        <v>-8.9160000000000004</v>
      </c>
      <c r="C11342">
        <v>0.161</v>
      </c>
    </row>
    <row r="11343" spans="1:3" x14ac:dyDescent="0.25">
      <c r="A11343">
        <v>1071.059</v>
      </c>
      <c r="B11343">
        <v>-9.032</v>
      </c>
      <c r="C11343">
        <v>0.16400000000000001</v>
      </c>
    </row>
    <row r="11344" spans="1:3" x14ac:dyDescent="0.25">
      <c r="A11344">
        <v>1071.172</v>
      </c>
      <c r="B11344">
        <v>-8.9719999999999995</v>
      </c>
      <c r="C11344">
        <v>0.16300000000000001</v>
      </c>
    </row>
    <row r="11345" spans="1:3" x14ac:dyDescent="0.25">
      <c r="A11345">
        <v>1071.26</v>
      </c>
      <c r="B11345">
        <v>-9.0079999999999991</v>
      </c>
      <c r="C11345">
        <v>0.16400000000000001</v>
      </c>
    </row>
    <row r="11346" spans="1:3" x14ac:dyDescent="0.25">
      <c r="A11346">
        <v>1071.3589999999999</v>
      </c>
      <c r="B11346">
        <v>-9.0500000000000007</v>
      </c>
      <c r="C11346">
        <v>0.16300000000000001</v>
      </c>
    </row>
    <row r="11347" spans="1:3" x14ac:dyDescent="0.25">
      <c r="A11347">
        <v>1071.4590000000001</v>
      </c>
      <c r="B11347">
        <v>-9.0470000000000006</v>
      </c>
      <c r="C11347">
        <v>0.16200000000000001</v>
      </c>
    </row>
    <row r="11348" spans="1:3" x14ac:dyDescent="0.25">
      <c r="A11348">
        <v>1071.559</v>
      </c>
      <c r="B11348">
        <v>-9.0920000000000005</v>
      </c>
      <c r="C11348">
        <v>0.16300000000000001</v>
      </c>
    </row>
    <row r="11349" spans="1:3" x14ac:dyDescent="0.25">
      <c r="A11349">
        <v>1071.6600000000001</v>
      </c>
      <c r="B11349">
        <v>-9.2210000000000001</v>
      </c>
      <c r="C11349">
        <v>0.16200000000000001</v>
      </c>
    </row>
    <row r="11350" spans="1:3" x14ac:dyDescent="0.25">
      <c r="A11350">
        <v>1071.759</v>
      </c>
      <c r="B11350">
        <v>-9.1460000000000008</v>
      </c>
      <c r="C11350">
        <v>0.16200000000000001</v>
      </c>
    </row>
    <row r="11351" spans="1:3" x14ac:dyDescent="0.25">
      <c r="A11351">
        <v>1071.8599999999999</v>
      </c>
      <c r="B11351">
        <v>-9.0299999999999994</v>
      </c>
      <c r="C11351">
        <v>0.16200000000000001</v>
      </c>
    </row>
    <row r="11352" spans="1:3" x14ac:dyDescent="0.25">
      <c r="A11352">
        <v>1071.972</v>
      </c>
      <c r="B11352">
        <v>-9.1940000000000008</v>
      </c>
      <c r="C11352">
        <v>0.16700000000000001</v>
      </c>
    </row>
    <row r="11353" spans="1:3" x14ac:dyDescent="0.25">
      <c r="A11353">
        <v>1072.06</v>
      </c>
      <c r="B11353">
        <v>-8.9870000000000001</v>
      </c>
      <c r="C11353">
        <v>0.16200000000000001</v>
      </c>
    </row>
    <row r="11354" spans="1:3" x14ac:dyDescent="0.25">
      <c r="A11354">
        <v>1072.1600000000001</v>
      </c>
      <c r="B11354">
        <v>-9.0739999999999998</v>
      </c>
      <c r="C11354">
        <v>0.16200000000000001</v>
      </c>
    </row>
    <row r="11355" spans="1:3" x14ac:dyDescent="0.25">
      <c r="A11355">
        <v>1072.26</v>
      </c>
      <c r="B11355">
        <v>-8.9410000000000007</v>
      </c>
      <c r="C11355">
        <v>0.16200000000000001</v>
      </c>
    </row>
    <row r="11356" spans="1:3" x14ac:dyDescent="0.25">
      <c r="A11356">
        <v>1072.3610000000001</v>
      </c>
      <c r="B11356">
        <v>-9.0139999999999993</v>
      </c>
      <c r="C11356">
        <v>0.16200000000000001</v>
      </c>
    </row>
    <row r="11357" spans="1:3" x14ac:dyDescent="0.25">
      <c r="A11357">
        <v>1072.46</v>
      </c>
      <c r="B11357">
        <v>-9.1280000000000001</v>
      </c>
      <c r="C11357">
        <v>0.16200000000000001</v>
      </c>
    </row>
    <row r="11358" spans="1:3" x14ac:dyDescent="0.25">
      <c r="A11358">
        <v>1072.56</v>
      </c>
      <c r="B11358">
        <v>-8.9779999999999998</v>
      </c>
      <c r="C11358">
        <v>0.16200000000000001</v>
      </c>
    </row>
    <row r="11359" spans="1:3" x14ac:dyDescent="0.25">
      <c r="A11359">
        <v>1072.663</v>
      </c>
      <c r="B11359">
        <v>-9.1620000000000008</v>
      </c>
      <c r="C11359">
        <v>0.16200000000000001</v>
      </c>
    </row>
    <row r="11360" spans="1:3" x14ac:dyDescent="0.25">
      <c r="A11360">
        <v>1072.761</v>
      </c>
      <c r="B11360">
        <v>-8.9290000000000003</v>
      </c>
      <c r="C11360">
        <v>0.16200000000000001</v>
      </c>
    </row>
    <row r="11361" spans="1:3" x14ac:dyDescent="0.25">
      <c r="A11361">
        <v>1072.8589999999999</v>
      </c>
      <c r="B11361">
        <v>-8.9429999999999996</v>
      </c>
      <c r="C11361">
        <v>0.16200000000000001</v>
      </c>
    </row>
    <row r="11362" spans="1:3" x14ac:dyDescent="0.25">
      <c r="A11362">
        <v>1072.9590000000001</v>
      </c>
      <c r="B11362">
        <v>-9.0890000000000004</v>
      </c>
      <c r="C11362">
        <v>0.16800000000000001</v>
      </c>
    </row>
    <row r="11363" spans="1:3" x14ac:dyDescent="0.25">
      <c r="A11363">
        <v>1073.059</v>
      </c>
      <c r="B11363">
        <v>-9.0269999999999992</v>
      </c>
      <c r="C11363">
        <v>0.16</v>
      </c>
    </row>
    <row r="11364" spans="1:3" x14ac:dyDescent="0.25">
      <c r="A11364">
        <v>1073.163</v>
      </c>
      <c r="B11364">
        <v>-9.0259999999999998</v>
      </c>
      <c r="C11364">
        <v>0.161</v>
      </c>
    </row>
    <row r="11365" spans="1:3" x14ac:dyDescent="0.25">
      <c r="A11365">
        <v>1073.2829999999999</v>
      </c>
      <c r="B11365">
        <v>-8.9090000000000007</v>
      </c>
      <c r="C11365">
        <v>0.16200000000000001</v>
      </c>
    </row>
    <row r="11366" spans="1:3" x14ac:dyDescent="0.25">
      <c r="A11366">
        <v>1073.3599999999999</v>
      </c>
      <c r="B11366">
        <v>-8.9939999999999998</v>
      </c>
      <c r="C11366">
        <v>0.161</v>
      </c>
    </row>
    <row r="11367" spans="1:3" x14ac:dyDescent="0.25">
      <c r="A11367">
        <v>1073.46</v>
      </c>
      <c r="B11367">
        <v>-8.9740000000000002</v>
      </c>
      <c r="C11367">
        <v>0.161</v>
      </c>
    </row>
    <row r="11368" spans="1:3" x14ac:dyDescent="0.25">
      <c r="A11368">
        <v>1073.559</v>
      </c>
      <c r="B11368">
        <v>-8.9510000000000005</v>
      </c>
      <c r="C11368">
        <v>0.161</v>
      </c>
    </row>
    <row r="11369" spans="1:3" x14ac:dyDescent="0.25">
      <c r="A11369">
        <v>1073.663</v>
      </c>
      <c r="B11369">
        <v>-9.0619999999999994</v>
      </c>
      <c r="C11369">
        <v>0.161</v>
      </c>
    </row>
    <row r="11370" spans="1:3" x14ac:dyDescent="0.25">
      <c r="A11370">
        <v>1073.76</v>
      </c>
      <c r="B11370">
        <v>-9.1509999999999998</v>
      </c>
      <c r="C11370">
        <v>0.161</v>
      </c>
    </row>
    <row r="11371" spans="1:3" x14ac:dyDescent="0.25">
      <c r="A11371">
        <v>1073.8599999999999</v>
      </c>
      <c r="B11371">
        <v>-8.98</v>
      </c>
      <c r="C11371">
        <v>0.161</v>
      </c>
    </row>
    <row r="11372" spans="1:3" x14ac:dyDescent="0.25">
      <c r="A11372">
        <v>1073.9739999999999</v>
      </c>
      <c r="B11372">
        <v>-9.0079999999999991</v>
      </c>
      <c r="C11372">
        <v>0.16400000000000001</v>
      </c>
    </row>
    <row r="11373" spans="1:3" x14ac:dyDescent="0.25">
      <c r="A11373">
        <v>1074.059</v>
      </c>
      <c r="B11373">
        <v>-8.9130000000000003</v>
      </c>
      <c r="C11373">
        <v>0.161</v>
      </c>
    </row>
    <row r="11374" spans="1:3" x14ac:dyDescent="0.25">
      <c r="A11374">
        <v>1074.1600000000001</v>
      </c>
      <c r="B11374">
        <v>-8.9350000000000005</v>
      </c>
      <c r="C11374">
        <v>0.161</v>
      </c>
    </row>
    <row r="11375" spans="1:3" x14ac:dyDescent="0.25">
      <c r="A11375">
        <v>1074.26</v>
      </c>
      <c r="B11375">
        <v>-8.9969999999999999</v>
      </c>
      <c r="C11375">
        <v>0.161</v>
      </c>
    </row>
    <row r="11376" spans="1:3" x14ac:dyDescent="0.25">
      <c r="A11376">
        <v>1074.3599999999999</v>
      </c>
      <c r="B11376">
        <v>-9.0250000000000004</v>
      </c>
      <c r="C11376">
        <v>0.161</v>
      </c>
    </row>
    <row r="11377" spans="1:3" x14ac:dyDescent="0.25">
      <c r="A11377">
        <v>1074.4590000000001</v>
      </c>
      <c r="B11377">
        <v>-8.9550000000000001</v>
      </c>
      <c r="C11377">
        <v>0.161</v>
      </c>
    </row>
    <row r="11378" spans="1:3" x14ac:dyDescent="0.25">
      <c r="A11378">
        <v>1074.56</v>
      </c>
      <c r="B11378">
        <v>-8.9819999999999993</v>
      </c>
      <c r="C11378">
        <v>0.161</v>
      </c>
    </row>
    <row r="11379" spans="1:3" x14ac:dyDescent="0.25">
      <c r="A11379">
        <v>1074.6600000000001</v>
      </c>
      <c r="B11379">
        <v>-8.9809999999999999</v>
      </c>
      <c r="C11379">
        <v>0.161</v>
      </c>
    </row>
    <row r="11380" spans="1:3" x14ac:dyDescent="0.25">
      <c r="A11380">
        <v>1074.761</v>
      </c>
      <c r="B11380">
        <v>-8.8249999999999993</v>
      </c>
      <c r="C11380">
        <v>0.161</v>
      </c>
    </row>
    <row r="11381" spans="1:3" x14ac:dyDescent="0.25">
      <c r="A11381">
        <v>1074.8589999999999</v>
      </c>
      <c r="B11381">
        <v>-8.8620000000000001</v>
      </c>
      <c r="C11381">
        <v>0.16</v>
      </c>
    </row>
    <row r="11382" spans="1:3" x14ac:dyDescent="0.25">
      <c r="A11382">
        <v>1074.9590000000001</v>
      </c>
      <c r="B11382">
        <v>-8.8390000000000004</v>
      </c>
      <c r="C11382">
        <v>0.16300000000000001</v>
      </c>
    </row>
    <row r="11383" spans="1:3" x14ac:dyDescent="0.25">
      <c r="A11383">
        <v>1075.06</v>
      </c>
      <c r="B11383">
        <v>-8.9830000000000005</v>
      </c>
      <c r="C11383">
        <v>0.16</v>
      </c>
    </row>
    <row r="11384" spans="1:3" x14ac:dyDescent="0.25">
      <c r="A11384">
        <v>1075.1590000000001</v>
      </c>
      <c r="B11384">
        <v>-8.7590000000000003</v>
      </c>
      <c r="C11384">
        <v>0.161</v>
      </c>
    </row>
    <row r="11385" spans="1:3" x14ac:dyDescent="0.25">
      <c r="A11385">
        <v>1075.261</v>
      </c>
      <c r="B11385">
        <v>-9.0050000000000008</v>
      </c>
      <c r="C11385">
        <v>0.161</v>
      </c>
    </row>
    <row r="11386" spans="1:3" x14ac:dyDescent="0.25">
      <c r="A11386">
        <v>1075.3800000000001</v>
      </c>
      <c r="B11386">
        <v>-8.9090000000000007</v>
      </c>
      <c r="C11386">
        <v>0.16</v>
      </c>
    </row>
    <row r="11387" spans="1:3" x14ac:dyDescent="0.25">
      <c r="A11387">
        <v>1075.463</v>
      </c>
      <c r="B11387">
        <v>-8.6660000000000004</v>
      </c>
      <c r="C11387">
        <v>0.16</v>
      </c>
    </row>
    <row r="11388" spans="1:3" x14ac:dyDescent="0.25">
      <c r="A11388">
        <v>1075.5709999999999</v>
      </c>
      <c r="B11388">
        <v>-9.0109999999999992</v>
      </c>
      <c r="C11388">
        <v>0.16</v>
      </c>
    </row>
    <row r="11389" spans="1:3" x14ac:dyDescent="0.25">
      <c r="A11389">
        <v>1075.6610000000001</v>
      </c>
      <c r="B11389">
        <v>-8.7940000000000005</v>
      </c>
      <c r="C11389">
        <v>0.16</v>
      </c>
    </row>
    <row r="11390" spans="1:3" x14ac:dyDescent="0.25">
      <c r="A11390">
        <v>1075.761</v>
      </c>
      <c r="B11390">
        <v>-8.9429999999999996</v>
      </c>
      <c r="C11390">
        <v>0.16</v>
      </c>
    </row>
    <row r="11391" spans="1:3" x14ac:dyDescent="0.25">
      <c r="A11391">
        <v>1075.8610000000001</v>
      </c>
      <c r="B11391">
        <v>-8.8249999999999993</v>
      </c>
      <c r="C11391">
        <v>0.161</v>
      </c>
    </row>
    <row r="11392" spans="1:3" x14ac:dyDescent="0.25">
      <c r="A11392">
        <v>1075.961</v>
      </c>
      <c r="B11392">
        <v>-8.8539999999999992</v>
      </c>
      <c r="C11392">
        <v>0.161</v>
      </c>
    </row>
    <row r="11393" spans="1:3" x14ac:dyDescent="0.25">
      <c r="A11393">
        <v>1076.0609999999999</v>
      </c>
      <c r="B11393">
        <v>-8.7409999999999997</v>
      </c>
      <c r="C11393">
        <v>0.16</v>
      </c>
    </row>
    <row r="11394" spans="1:3" x14ac:dyDescent="0.25">
      <c r="A11394">
        <v>1076.1610000000001</v>
      </c>
      <c r="B11394">
        <v>-8.8219999999999992</v>
      </c>
      <c r="C11394">
        <v>0.16</v>
      </c>
    </row>
    <row r="11395" spans="1:3" x14ac:dyDescent="0.25">
      <c r="A11395">
        <v>1076.2719999999999</v>
      </c>
      <c r="B11395">
        <v>-8.8350000000000009</v>
      </c>
      <c r="C11395">
        <v>0.16</v>
      </c>
    </row>
    <row r="11396" spans="1:3" x14ac:dyDescent="0.25">
      <c r="A11396">
        <v>1076.3599999999999</v>
      </c>
      <c r="B11396">
        <v>-8.8209999999999997</v>
      </c>
      <c r="C11396">
        <v>0.16</v>
      </c>
    </row>
    <row r="11397" spans="1:3" x14ac:dyDescent="0.25">
      <c r="A11397">
        <v>1076.461</v>
      </c>
      <c r="B11397">
        <v>-8.8190000000000008</v>
      </c>
      <c r="C11397">
        <v>0.16</v>
      </c>
    </row>
    <row r="11398" spans="1:3" x14ac:dyDescent="0.25">
      <c r="A11398">
        <v>1076.5609999999999</v>
      </c>
      <c r="B11398">
        <v>-8.8070000000000004</v>
      </c>
      <c r="C11398">
        <v>0.16</v>
      </c>
    </row>
    <row r="11399" spans="1:3" x14ac:dyDescent="0.25">
      <c r="A11399">
        <v>1076.6610000000001</v>
      </c>
      <c r="B11399">
        <v>-8.907</v>
      </c>
      <c r="C11399">
        <v>0.16</v>
      </c>
    </row>
    <row r="11400" spans="1:3" x14ac:dyDescent="0.25">
      <c r="A11400">
        <v>1076.769</v>
      </c>
      <c r="B11400">
        <v>-8.9280000000000008</v>
      </c>
      <c r="C11400">
        <v>0.16</v>
      </c>
    </row>
    <row r="11401" spans="1:3" x14ac:dyDescent="0.25">
      <c r="A11401">
        <v>1076.8599999999999</v>
      </c>
      <c r="B11401">
        <v>-8.85</v>
      </c>
      <c r="C11401">
        <v>0.161</v>
      </c>
    </row>
    <row r="11402" spans="1:3" x14ac:dyDescent="0.25">
      <c r="A11402">
        <v>1076.961</v>
      </c>
      <c r="B11402">
        <v>-8.9049999999999994</v>
      </c>
      <c r="C11402">
        <v>0.161</v>
      </c>
    </row>
    <row r="11403" spans="1:3" x14ac:dyDescent="0.25">
      <c r="A11403">
        <v>1077.06</v>
      </c>
      <c r="B11403">
        <v>-8.8620000000000001</v>
      </c>
      <c r="C11403">
        <v>0.159</v>
      </c>
    </row>
    <row r="11404" spans="1:3" x14ac:dyDescent="0.25">
      <c r="A11404">
        <v>1077.1610000000001</v>
      </c>
      <c r="B11404">
        <v>-8.7799999999999994</v>
      </c>
      <c r="C11404">
        <v>0.159</v>
      </c>
    </row>
    <row r="11405" spans="1:3" x14ac:dyDescent="0.25">
      <c r="A11405">
        <v>1077.2670000000001</v>
      </c>
      <c r="B11405">
        <v>-8.9689999999999994</v>
      </c>
      <c r="C11405">
        <v>0.159</v>
      </c>
    </row>
    <row r="11406" spans="1:3" x14ac:dyDescent="0.25">
      <c r="A11406">
        <v>1077.3610000000001</v>
      </c>
      <c r="B11406">
        <v>-8.7940000000000005</v>
      </c>
      <c r="C11406">
        <v>0.159</v>
      </c>
    </row>
    <row r="11407" spans="1:3" x14ac:dyDescent="0.25">
      <c r="A11407">
        <v>1077.46</v>
      </c>
      <c r="B11407">
        <v>-8.875</v>
      </c>
      <c r="C11407">
        <v>0.159</v>
      </c>
    </row>
    <row r="11408" spans="1:3" x14ac:dyDescent="0.25">
      <c r="A11408">
        <v>1077.5609999999999</v>
      </c>
      <c r="B11408">
        <v>-8.9309999999999992</v>
      </c>
      <c r="C11408">
        <v>0.159</v>
      </c>
    </row>
    <row r="11409" spans="1:3" x14ac:dyDescent="0.25">
      <c r="A11409">
        <v>1077.6600000000001</v>
      </c>
      <c r="B11409">
        <v>-8.9610000000000003</v>
      </c>
      <c r="C11409">
        <v>0.159</v>
      </c>
    </row>
    <row r="11410" spans="1:3" x14ac:dyDescent="0.25">
      <c r="A11410">
        <v>1077.7619999999999</v>
      </c>
      <c r="B11410">
        <v>-8.9499999999999993</v>
      </c>
      <c r="C11410">
        <v>0.159</v>
      </c>
    </row>
    <row r="11411" spans="1:3" x14ac:dyDescent="0.25">
      <c r="A11411">
        <v>1077.8599999999999</v>
      </c>
      <c r="B11411">
        <v>-8.8620000000000001</v>
      </c>
      <c r="C11411">
        <v>0.161</v>
      </c>
    </row>
    <row r="11412" spans="1:3" x14ac:dyDescent="0.25">
      <c r="A11412">
        <v>1077.961</v>
      </c>
      <c r="B11412">
        <v>-8.8819999999999997</v>
      </c>
      <c r="C11412">
        <v>0.159</v>
      </c>
    </row>
    <row r="11413" spans="1:3" x14ac:dyDescent="0.25">
      <c r="A11413">
        <v>1078.0609999999999</v>
      </c>
      <c r="B11413">
        <v>-8.8710000000000004</v>
      </c>
      <c r="C11413">
        <v>0.159</v>
      </c>
    </row>
    <row r="11414" spans="1:3" x14ac:dyDescent="0.25">
      <c r="A11414">
        <v>1078.1610000000001</v>
      </c>
      <c r="B11414">
        <v>-8.8889999999999993</v>
      </c>
      <c r="C11414">
        <v>0.159</v>
      </c>
    </row>
    <row r="11415" spans="1:3" x14ac:dyDescent="0.25">
      <c r="A11415">
        <v>1078.2619999999999</v>
      </c>
      <c r="B11415">
        <v>-8.9049999999999994</v>
      </c>
      <c r="C11415">
        <v>0.159</v>
      </c>
    </row>
    <row r="11416" spans="1:3" x14ac:dyDescent="0.25">
      <c r="A11416">
        <v>1078.3599999999999</v>
      </c>
      <c r="B11416">
        <v>-8.9600000000000009</v>
      </c>
      <c r="C11416">
        <v>0.158</v>
      </c>
    </row>
    <row r="11417" spans="1:3" x14ac:dyDescent="0.25">
      <c r="A11417">
        <v>1078.461</v>
      </c>
      <c r="B11417">
        <v>-8.9009999999999998</v>
      </c>
      <c r="C11417">
        <v>0.158</v>
      </c>
    </row>
    <row r="11418" spans="1:3" x14ac:dyDescent="0.25">
      <c r="A11418">
        <v>1078.5609999999999</v>
      </c>
      <c r="B11418">
        <v>-8.9380000000000006</v>
      </c>
      <c r="C11418">
        <v>0.159</v>
      </c>
    </row>
    <row r="11419" spans="1:3" x14ac:dyDescent="0.25">
      <c r="A11419">
        <v>1078.6610000000001</v>
      </c>
      <c r="B11419">
        <v>-8.923</v>
      </c>
      <c r="C11419">
        <v>0.158</v>
      </c>
    </row>
    <row r="11420" spans="1:3" x14ac:dyDescent="0.25">
      <c r="A11420">
        <v>1078.7619999999999</v>
      </c>
      <c r="B11420">
        <v>-8.8279999999999994</v>
      </c>
      <c r="C11420">
        <v>0.159</v>
      </c>
    </row>
    <row r="11421" spans="1:3" x14ac:dyDescent="0.25">
      <c r="A11421">
        <v>1078.8599999999999</v>
      </c>
      <c r="B11421">
        <v>-8.9090000000000007</v>
      </c>
      <c r="C11421">
        <v>0.16</v>
      </c>
    </row>
    <row r="11422" spans="1:3" x14ac:dyDescent="0.25">
      <c r="A11422">
        <v>1078.96</v>
      </c>
      <c r="B11422">
        <v>-8.9239999999999995</v>
      </c>
      <c r="C11422">
        <v>0.16</v>
      </c>
    </row>
    <row r="11423" spans="1:3" x14ac:dyDescent="0.25">
      <c r="A11423">
        <v>1079.06</v>
      </c>
      <c r="B11423">
        <v>-8.8010000000000002</v>
      </c>
      <c r="C11423">
        <v>0.159</v>
      </c>
    </row>
    <row r="11424" spans="1:3" x14ac:dyDescent="0.25">
      <c r="A11424">
        <v>1079.1600000000001</v>
      </c>
      <c r="B11424">
        <v>-8.9</v>
      </c>
      <c r="C11424">
        <v>0.159</v>
      </c>
    </row>
    <row r="11425" spans="1:3" x14ac:dyDescent="0.25">
      <c r="A11425">
        <v>1079.2619999999999</v>
      </c>
      <c r="B11425">
        <v>-9.0380000000000003</v>
      </c>
      <c r="C11425">
        <v>0.158</v>
      </c>
    </row>
    <row r="11426" spans="1:3" x14ac:dyDescent="0.25">
      <c r="A11426">
        <v>1079.3610000000001</v>
      </c>
      <c r="B11426">
        <v>-8.8439999999999994</v>
      </c>
      <c r="C11426">
        <v>0.158</v>
      </c>
    </row>
    <row r="11427" spans="1:3" x14ac:dyDescent="0.25">
      <c r="A11427">
        <v>1079.46</v>
      </c>
      <c r="B11427">
        <v>-8.7420000000000009</v>
      </c>
      <c r="C11427">
        <v>0.158</v>
      </c>
    </row>
    <row r="11428" spans="1:3" x14ac:dyDescent="0.25">
      <c r="A11428">
        <v>1079.578</v>
      </c>
      <c r="B11428">
        <v>-8.8469999999999995</v>
      </c>
      <c r="C11428">
        <v>0.158</v>
      </c>
    </row>
    <row r="11429" spans="1:3" x14ac:dyDescent="0.25">
      <c r="A11429">
        <v>1079.6610000000001</v>
      </c>
      <c r="B11429">
        <v>-9.0530000000000008</v>
      </c>
      <c r="C11429">
        <v>0.158</v>
      </c>
    </row>
    <row r="11430" spans="1:3" x14ac:dyDescent="0.25">
      <c r="A11430">
        <v>1079.7619999999999</v>
      </c>
      <c r="B11430">
        <v>-8.92</v>
      </c>
      <c r="C11430">
        <v>0.158</v>
      </c>
    </row>
    <row r="11431" spans="1:3" x14ac:dyDescent="0.25">
      <c r="A11431">
        <v>1079.8599999999999</v>
      </c>
      <c r="B11431">
        <v>-8.843</v>
      </c>
      <c r="C11431">
        <v>0.161</v>
      </c>
    </row>
    <row r="11432" spans="1:3" x14ac:dyDescent="0.25">
      <c r="A11432">
        <v>1079.97</v>
      </c>
      <c r="B11432">
        <v>-8.9019999999999992</v>
      </c>
      <c r="C11432">
        <v>0.158</v>
      </c>
    </row>
    <row r="11433" spans="1:3" x14ac:dyDescent="0.25">
      <c r="A11433">
        <v>1080.0609999999999</v>
      </c>
      <c r="B11433">
        <v>-8.8160000000000007</v>
      </c>
      <c r="C11433">
        <v>0.159</v>
      </c>
    </row>
    <row r="11434" spans="1:3" x14ac:dyDescent="0.25">
      <c r="A11434">
        <v>1080.1610000000001</v>
      </c>
      <c r="B11434">
        <v>-8.8190000000000008</v>
      </c>
      <c r="C11434">
        <v>0.158</v>
      </c>
    </row>
    <row r="11435" spans="1:3" x14ac:dyDescent="0.25">
      <c r="A11435">
        <v>1080.2629999999999</v>
      </c>
      <c r="B11435">
        <v>-8.7829999999999995</v>
      </c>
      <c r="C11435">
        <v>0.158</v>
      </c>
    </row>
    <row r="11436" spans="1:3" x14ac:dyDescent="0.25">
      <c r="A11436">
        <v>1080.3610000000001</v>
      </c>
      <c r="B11436">
        <v>-8.7469999999999999</v>
      </c>
      <c r="C11436">
        <v>0.158</v>
      </c>
    </row>
    <row r="11437" spans="1:3" x14ac:dyDescent="0.25">
      <c r="A11437">
        <v>1080.46</v>
      </c>
      <c r="B11437">
        <v>-8.6780000000000008</v>
      </c>
      <c r="C11437">
        <v>0.158</v>
      </c>
    </row>
    <row r="11438" spans="1:3" x14ac:dyDescent="0.25">
      <c r="A11438">
        <v>1080.5609999999999</v>
      </c>
      <c r="B11438">
        <v>-8.7249999999999996</v>
      </c>
      <c r="C11438">
        <v>0.157</v>
      </c>
    </row>
    <row r="11439" spans="1:3" x14ac:dyDescent="0.25">
      <c r="A11439">
        <v>1080.6600000000001</v>
      </c>
      <c r="B11439">
        <v>-8.7769999999999992</v>
      </c>
      <c r="C11439">
        <v>0.158</v>
      </c>
    </row>
    <row r="11440" spans="1:3" x14ac:dyDescent="0.25">
      <c r="A11440">
        <v>1080.7629999999999</v>
      </c>
      <c r="B11440">
        <v>-8.782</v>
      </c>
      <c r="C11440">
        <v>0.157</v>
      </c>
    </row>
    <row r="11441" spans="1:3" x14ac:dyDescent="0.25">
      <c r="A11441">
        <v>1080.873</v>
      </c>
      <c r="B11441">
        <v>-8.7129999999999992</v>
      </c>
      <c r="C11441">
        <v>0.16200000000000001</v>
      </c>
    </row>
    <row r="11442" spans="1:3" x14ac:dyDescent="0.25">
      <c r="A11442">
        <v>1080.961</v>
      </c>
      <c r="B11442">
        <v>-8.8740000000000006</v>
      </c>
      <c r="C11442">
        <v>0.157</v>
      </c>
    </row>
    <row r="11443" spans="1:3" x14ac:dyDescent="0.25">
      <c r="A11443">
        <v>1081.06</v>
      </c>
      <c r="B11443">
        <v>-8.6110000000000007</v>
      </c>
      <c r="C11443">
        <v>0.157</v>
      </c>
    </row>
    <row r="11444" spans="1:3" x14ac:dyDescent="0.25">
      <c r="A11444">
        <v>1081.1600000000001</v>
      </c>
      <c r="B11444">
        <v>-8.8230000000000004</v>
      </c>
      <c r="C11444">
        <v>0.157</v>
      </c>
    </row>
    <row r="11445" spans="1:3" x14ac:dyDescent="0.25">
      <c r="A11445">
        <v>1081.2629999999999</v>
      </c>
      <c r="B11445">
        <v>-8.8659999999999997</v>
      </c>
      <c r="C11445">
        <v>0.157</v>
      </c>
    </row>
    <row r="11446" spans="1:3" x14ac:dyDescent="0.25">
      <c r="A11446">
        <v>1081.376</v>
      </c>
      <c r="B11446">
        <v>-8.81</v>
      </c>
      <c r="C11446">
        <v>0.157</v>
      </c>
    </row>
    <row r="11447" spans="1:3" x14ac:dyDescent="0.25">
      <c r="A11447">
        <v>1081.4649999999999</v>
      </c>
      <c r="B11447">
        <v>-8.9369999999999994</v>
      </c>
      <c r="C11447">
        <v>0.157</v>
      </c>
    </row>
    <row r="11448" spans="1:3" x14ac:dyDescent="0.25">
      <c r="A11448">
        <v>1081.56</v>
      </c>
      <c r="B11448">
        <v>-9.0069999999999997</v>
      </c>
      <c r="C11448">
        <v>0.157</v>
      </c>
    </row>
    <row r="11449" spans="1:3" x14ac:dyDescent="0.25">
      <c r="A11449">
        <v>1081.6769999999999</v>
      </c>
      <c r="B11449">
        <v>-8.9329999999999998</v>
      </c>
      <c r="C11449">
        <v>0.157</v>
      </c>
    </row>
    <row r="11450" spans="1:3" x14ac:dyDescent="0.25">
      <c r="A11450">
        <v>1081.7729999999999</v>
      </c>
      <c r="B11450">
        <v>-8.8249999999999993</v>
      </c>
      <c r="C11450">
        <v>0.156</v>
      </c>
    </row>
    <row r="11451" spans="1:3" x14ac:dyDescent="0.25">
      <c r="A11451">
        <v>1081.8610000000001</v>
      </c>
      <c r="B11451">
        <v>-8.907</v>
      </c>
      <c r="C11451">
        <v>0.158</v>
      </c>
    </row>
    <row r="11452" spans="1:3" x14ac:dyDescent="0.25">
      <c r="A11452">
        <v>1081.961</v>
      </c>
      <c r="B11452">
        <v>-8.8360000000000003</v>
      </c>
      <c r="C11452">
        <v>0.157</v>
      </c>
    </row>
    <row r="11453" spans="1:3" x14ac:dyDescent="0.25">
      <c r="A11453">
        <v>1082.0609999999999</v>
      </c>
      <c r="B11453">
        <v>-8.8190000000000008</v>
      </c>
      <c r="C11453">
        <v>0.159</v>
      </c>
    </row>
    <row r="11454" spans="1:3" x14ac:dyDescent="0.25">
      <c r="A11454">
        <v>1082.1610000000001</v>
      </c>
      <c r="B11454">
        <v>-8.8629999999999995</v>
      </c>
      <c r="C11454">
        <v>0.156</v>
      </c>
    </row>
    <row r="11455" spans="1:3" x14ac:dyDescent="0.25">
      <c r="A11455">
        <v>1082.261</v>
      </c>
      <c r="B11455">
        <v>-8.8960000000000008</v>
      </c>
      <c r="C11455">
        <v>0.156</v>
      </c>
    </row>
    <row r="11456" spans="1:3" x14ac:dyDescent="0.25">
      <c r="A11456">
        <v>1082.3620000000001</v>
      </c>
      <c r="B11456">
        <v>-8.8970000000000002</v>
      </c>
      <c r="C11456">
        <v>0.156</v>
      </c>
    </row>
    <row r="11457" spans="1:3" x14ac:dyDescent="0.25">
      <c r="A11457">
        <v>1082.46</v>
      </c>
      <c r="B11457">
        <v>-8.8160000000000007</v>
      </c>
      <c r="C11457">
        <v>0.156</v>
      </c>
    </row>
    <row r="11458" spans="1:3" x14ac:dyDescent="0.25">
      <c r="A11458">
        <v>1082.559</v>
      </c>
      <c r="B11458">
        <v>-8.8450000000000006</v>
      </c>
      <c r="C11458">
        <v>0.156</v>
      </c>
    </row>
    <row r="11459" spans="1:3" x14ac:dyDescent="0.25">
      <c r="A11459">
        <v>1082.6590000000001</v>
      </c>
      <c r="B11459">
        <v>-8.9160000000000004</v>
      </c>
      <c r="C11459">
        <v>0.156</v>
      </c>
    </row>
    <row r="11460" spans="1:3" x14ac:dyDescent="0.25">
      <c r="A11460">
        <v>1082.7619999999999</v>
      </c>
      <c r="B11460">
        <v>-9.0969999999999995</v>
      </c>
      <c r="C11460">
        <v>0.157</v>
      </c>
    </row>
    <row r="11461" spans="1:3" x14ac:dyDescent="0.25">
      <c r="A11461">
        <v>1082.8610000000001</v>
      </c>
      <c r="B11461">
        <v>-8.7439999999999998</v>
      </c>
      <c r="C11461">
        <v>0.157</v>
      </c>
    </row>
    <row r="11462" spans="1:3" x14ac:dyDescent="0.25">
      <c r="A11462">
        <v>1082.9680000000001</v>
      </c>
      <c r="B11462">
        <v>-8.7739999999999991</v>
      </c>
      <c r="C11462">
        <v>0.156</v>
      </c>
    </row>
    <row r="11463" spans="1:3" x14ac:dyDescent="0.25">
      <c r="A11463">
        <v>1083.06</v>
      </c>
      <c r="B11463">
        <v>-8.8379999999999992</v>
      </c>
      <c r="C11463">
        <v>0.158</v>
      </c>
    </row>
    <row r="11464" spans="1:3" x14ac:dyDescent="0.25">
      <c r="A11464">
        <v>1083.1600000000001</v>
      </c>
      <c r="B11464">
        <v>-8.8339999999999996</v>
      </c>
      <c r="C11464">
        <v>0.156</v>
      </c>
    </row>
    <row r="11465" spans="1:3" x14ac:dyDescent="0.25">
      <c r="A11465">
        <v>1083.26</v>
      </c>
      <c r="B11465">
        <v>-9.0020000000000007</v>
      </c>
      <c r="C11465">
        <v>0.156</v>
      </c>
    </row>
    <row r="11466" spans="1:3" x14ac:dyDescent="0.25">
      <c r="A11466">
        <v>1083.3599999999999</v>
      </c>
      <c r="B11466">
        <v>-8.8780000000000001</v>
      </c>
      <c r="C11466">
        <v>0.156</v>
      </c>
    </row>
    <row r="11467" spans="1:3" x14ac:dyDescent="0.25">
      <c r="A11467">
        <v>1083.461</v>
      </c>
      <c r="B11467">
        <v>-8.8780000000000001</v>
      </c>
      <c r="C11467">
        <v>0.156</v>
      </c>
    </row>
    <row r="11468" spans="1:3" x14ac:dyDescent="0.25">
      <c r="A11468">
        <v>1083.559</v>
      </c>
      <c r="B11468">
        <v>-9.0259999999999998</v>
      </c>
      <c r="C11468">
        <v>0.156</v>
      </c>
    </row>
    <row r="11469" spans="1:3" x14ac:dyDescent="0.25">
      <c r="A11469">
        <v>1083.6600000000001</v>
      </c>
      <c r="B11469">
        <v>-8.782</v>
      </c>
      <c r="C11469">
        <v>0.155</v>
      </c>
    </row>
    <row r="11470" spans="1:3" x14ac:dyDescent="0.25">
      <c r="A11470">
        <v>1083.76</v>
      </c>
      <c r="B11470">
        <v>-8.843</v>
      </c>
      <c r="C11470">
        <v>0.155</v>
      </c>
    </row>
    <row r="11471" spans="1:3" x14ac:dyDescent="0.25">
      <c r="A11471">
        <v>1083.8679999999999</v>
      </c>
      <c r="B11471">
        <v>-8.8919999999999995</v>
      </c>
      <c r="C11471">
        <v>0.155</v>
      </c>
    </row>
    <row r="11472" spans="1:3" x14ac:dyDescent="0.25">
      <c r="A11472">
        <v>1083.96</v>
      </c>
      <c r="B11472">
        <v>-8.8889999999999993</v>
      </c>
      <c r="C11472">
        <v>0.155</v>
      </c>
    </row>
    <row r="11473" spans="1:3" x14ac:dyDescent="0.25">
      <c r="A11473">
        <v>1084.06</v>
      </c>
      <c r="B11473">
        <v>-8.8819999999999997</v>
      </c>
      <c r="C11473">
        <v>0.157</v>
      </c>
    </row>
    <row r="11474" spans="1:3" x14ac:dyDescent="0.25">
      <c r="A11474">
        <v>1084.175</v>
      </c>
      <c r="B11474">
        <v>-8.8819999999999997</v>
      </c>
      <c r="C11474">
        <v>0.155</v>
      </c>
    </row>
    <row r="11475" spans="1:3" x14ac:dyDescent="0.25">
      <c r="A11475">
        <v>1084.259</v>
      </c>
      <c r="B11475">
        <v>-8.93</v>
      </c>
      <c r="C11475">
        <v>0.156</v>
      </c>
    </row>
    <row r="11476" spans="1:3" x14ac:dyDescent="0.25">
      <c r="A11476">
        <v>1084.373</v>
      </c>
      <c r="B11476">
        <v>-8.9329999999999998</v>
      </c>
      <c r="C11476">
        <v>0.155</v>
      </c>
    </row>
    <row r="11477" spans="1:3" x14ac:dyDescent="0.25">
      <c r="A11477">
        <v>1084.46</v>
      </c>
      <c r="B11477">
        <v>-8.9350000000000005</v>
      </c>
      <c r="C11477">
        <v>0.155</v>
      </c>
    </row>
    <row r="11478" spans="1:3" x14ac:dyDescent="0.25">
      <c r="A11478">
        <v>1084.5650000000001</v>
      </c>
      <c r="B11478">
        <v>-8.9250000000000007</v>
      </c>
      <c r="C11478">
        <v>0.155</v>
      </c>
    </row>
    <row r="11479" spans="1:3" x14ac:dyDescent="0.25">
      <c r="A11479">
        <v>1084.6590000000001</v>
      </c>
      <c r="B11479">
        <v>-8.9749999999999996</v>
      </c>
      <c r="C11479">
        <v>0.155</v>
      </c>
    </row>
    <row r="11480" spans="1:3" x14ac:dyDescent="0.25">
      <c r="A11480">
        <v>1084.76</v>
      </c>
      <c r="B11480">
        <v>-8.8889999999999993</v>
      </c>
      <c r="C11480">
        <v>0.155</v>
      </c>
    </row>
    <row r="11481" spans="1:3" x14ac:dyDescent="0.25">
      <c r="A11481">
        <v>1084.8610000000001</v>
      </c>
      <c r="B11481">
        <v>-8.7330000000000005</v>
      </c>
      <c r="C11481">
        <v>0.155</v>
      </c>
    </row>
    <row r="11482" spans="1:3" x14ac:dyDescent="0.25">
      <c r="A11482">
        <v>1084.96</v>
      </c>
      <c r="B11482">
        <v>-8.7959999999999994</v>
      </c>
      <c r="C11482">
        <v>0.154</v>
      </c>
    </row>
    <row r="11483" spans="1:3" x14ac:dyDescent="0.25">
      <c r="A11483">
        <v>1085.06</v>
      </c>
      <c r="B11483">
        <v>-8.8360000000000003</v>
      </c>
      <c r="C11483">
        <v>0.154</v>
      </c>
    </row>
    <row r="11484" spans="1:3" x14ac:dyDescent="0.25">
      <c r="A11484">
        <v>1085.1590000000001</v>
      </c>
      <c r="B11484">
        <v>-8.9459999999999997</v>
      </c>
      <c r="C11484">
        <v>0.155</v>
      </c>
    </row>
    <row r="11485" spans="1:3" x14ac:dyDescent="0.25">
      <c r="A11485">
        <v>1085.259</v>
      </c>
      <c r="B11485">
        <v>-8.8450000000000006</v>
      </c>
      <c r="C11485">
        <v>0.155</v>
      </c>
    </row>
    <row r="11486" spans="1:3" x14ac:dyDescent="0.25">
      <c r="A11486">
        <v>1085.3610000000001</v>
      </c>
      <c r="B11486">
        <v>-9.0269999999999992</v>
      </c>
      <c r="C11486">
        <v>0.155</v>
      </c>
    </row>
    <row r="11487" spans="1:3" x14ac:dyDescent="0.25">
      <c r="A11487">
        <v>1085.4590000000001</v>
      </c>
      <c r="B11487">
        <v>-9.0470000000000006</v>
      </c>
      <c r="C11487">
        <v>0.155</v>
      </c>
    </row>
    <row r="11488" spans="1:3" x14ac:dyDescent="0.25">
      <c r="A11488">
        <v>1085.56</v>
      </c>
      <c r="B11488">
        <v>-8.875</v>
      </c>
      <c r="C11488">
        <v>0.155</v>
      </c>
    </row>
    <row r="11489" spans="1:3" x14ac:dyDescent="0.25">
      <c r="A11489">
        <v>1085.6600000000001</v>
      </c>
      <c r="B11489">
        <v>-8.9</v>
      </c>
      <c r="C11489">
        <v>0.154</v>
      </c>
    </row>
    <row r="11490" spans="1:3" x14ac:dyDescent="0.25">
      <c r="A11490">
        <v>1085.76</v>
      </c>
      <c r="B11490">
        <v>-8.7129999999999992</v>
      </c>
      <c r="C11490">
        <v>0.156</v>
      </c>
    </row>
    <row r="11491" spans="1:3" x14ac:dyDescent="0.25">
      <c r="A11491">
        <v>1085.8599999999999</v>
      </c>
      <c r="B11491">
        <v>-8.8979999999999997</v>
      </c>
      <c r="C11491">
        <v>0.154</v>
      </c>
    </row>
    <row r="11492" spans="1:3" x14ac:dyDescent="0.25">
      <c r="A11492">
        <v>1085.961</v>
      </c>
      <c r="B11492">
        <v>-8.7690000000000001</v>
      </c>
      <c r="C11492">
        <v>0.156</v>
      </c>
    </row>
    <row r="11493" spans="1:3" x14ac:dyDescent="0.25">
      <c r="A11493">
        <v>1086.076</v>
      </c>
      <c r="B11493">
        <v>-8.9120000000000008</v>
      </c>
      <c r="C11493">
        <v>0.153</v>
      </c>
    </row>
    <row r="11494" spans="1:3" x14ac:dyDescent="0.25">
      <c r="A11494">
        <v>1086.1590000000001</v>
      </c>
      <c r="B11494">
        <v>-8.9139999999999997</v>
      </c>
      <c r="C11494">
        <v>0.154</v>
      </c>
    </row>
    <row r="11495" spans="1:3" x14ac:dyDescent="0.25">
      <c r="A11495">
        <v>1086.259</v>
      </c>
      <c r="B11495">
        <v>-8.8000000000000007</v>
      </c>
      <c r="C11495">
        <v>0.154</v>
      </c>
    </row>
    <row r="11496" spans="1:3" x14ac:dyDescent="0.25">
      <c r="A11496">
        <v>1086.364</v>
      </c>
      <c r="B11496">
        <v>-8.923</v>
      </c>
      <c r="C11496">
        <v>0.154</v>
      </c>
    </row>
    <row r="11497" spans="1:3" x14ac:dyDescent="0.25">
      <c r="A11497">
        <v>1086.46</v>
      </c>
      <c r="B11497">
        <v>-8.7579999999999991</v>
      </c>
      <c r="C11497">
        <v>0.154</v>
      </c>
    </row>
    <row r="11498" spans="1:3" x14ac:dyDescent="0.25">
      <c r="A11498">
        <v>1086.559</v>
      </c>
      <c r="B11498">
        <v>-8.9610000000000003</v>
      </c>
      <c r="C11498">
        <v>0.154</v>
      </c>
    </row>
    <row r="11499" spans="1:3" x14ac:dyDescent="0.25">
      <c r="A11499">
        <v>1086.6600000000001</v>
      </c>
      <c r="B11499">
        <v>-8.9120000000000008</v>
      </c>
      <c r="C11499">
        <v>0.154</v>
      </c>
    </row>
    <row r="11500" spans="1:3" x14ac:dyDescent="0.25">
      <c r="A11500">
        <v>1086.761</v>
      </c>
      <c r="B11500">
        <v>-8.8040000000000003</v>
      </c>
      <c r="C11500">
        <v>0.153</v>
      </c>
    </row>
    <row r="11501" spans="1:3" x14ac:dyDescent="0.25">
      <c r="A11501">
        <v>1086.8610000000001</v>
      </c>
      <c r="B11501">
        <v>-8.7609999999999992</v>
      </c>
      <c r="C11501">
        <v>0.153</v>
      </c>
    </row>
    <row r="11502" spans="1:3" x14ac:dyDescent="0.25">
      <c r="A11502">
        <v>1086.96</v>
      </c>
      <c r="B11502">
        <v>-8.9019999999999992</v>
      </c>
      <c r="C11502">
        <v>0.155</v>
      </c>
    </row>
    <row r="11503" spans="1:3" x14ac:dyDescent="0.25">
      <c r="A11503">
        <v>1087.06</v>
      </c>
      <c r="B11503">
        <v>-8.7959999999999994</v>
      </c>
      <c r="C11503">
        <v>0.154</v>
      </c>
    </row>
    <row r="11504" spans="1:3" x14ac:dyDescent="0.25">
      <c r="A11504">
        <v>1087.174</v>
      </c>
      <c r="B11504">
        <v>-8.9559999999999995</v>
      </c>
      <c r="C11504">
        <v>0.154</v>
      </c>
    </row>
    <row r="11505" spans="1:3" x14ac:dyDescent="0.25">
      <c r="A11505">
        <v>1087.26</v>
      </c>
      <c r="B11505">
        <v>-8.8689999999999998</v>
      </c>
      <c r="C11505">
        <v>0.154</v>
      </c>
    </row>
    <row r="11506" spans="1:3" x14ac:dyDescent="0.25">
      <c r="A11506">
        <v>1087.3610000000001</v>
      </c>
      <c r="B11506">
        <v>-8.8469999999999995</v>
      </c>
      <c r="C11506">
        <v>0.154</v>
      </c>
    </row>
    <row r="11507" spans="1:3" x14ac:dyDescent="0.25">
      <c r="A11507">
        <v>1087.4590000000001</v>
      </c>
      <c r="B11507">
        <v>-8.9030000000000005</v>
      </c>
      <c r="C11507">
        <v>0.154</v>
      </c>
    </row>
    <row r="11508" spans="1:3" x14ac:dyDescent="0.25">
      <c r="A11508">
        <v>1087.559</v>
      </c>
      <c r="B11508">
        <v>-8.7550000000000008</v>
      </c>
      <c r="C11508">
        <v>0.154</v>
      </c>
    </row>
    <row r="11509" spans="1:3" x14ac:dyDescent="0.25">
      <c r="A11509">
        <v>1087.6590000000001</v>
      </c>
      <c r="B11509">
        <v>-8.7319999999999993</v>
      </c>
      <c r="C11509">
        <v>0.154</v>
      </c>
    </row>
    <row r="11510" spans="1:3" x14ac:dyDescent="0.25">
      <c r="A11510">
        <v>1087.759</v>
      </c>
      <c r="B11510">
        <v>-8.7210000000000001</v>
      </c>
      <c r="C11510">
        <v>0.153</v>
      </c>
    </row>
    <row r="11511" spans="1:3" x14ac:dyDescent="0.25">
      <c r="A11511">
        <v>1087.8610000000001</v>
      </c>
      <c r="B11511">
        <v>-8.8889999999999993</v>
      </c>
      <c r="C11511">
        <v>0.153</v>
      </c>
    </row>
    <row r="11512" spans="1:3" x14ac:dyDescent="0.25">
      <c r="A11512">
        <v>1087.96</v>
      </c>
      <c r="B11512">
        <v>-8.9179999999999993</v>
      </c>
      <c r="C11512">
        <v>0.154</v>
      </c>
    </row>
    <row r="11513" spans="1:3" x14ac:dyDescent="0.25">
      <c r="A11513">
        <v>1088.06</v>
      </c>
      <c r="B11513">
        <v>-8.9629999999999992</v>
      </c>
      <c r="C11513">
        <v>0.154</v>
      </c>
    </row>
    <row r="11514" spans="1:3" x14ac:dyDescent="0.25">
      <c r="A11514">
        <v>1088.1590000000001</v>
      </c>
      <c r="B11514">
        <v>-8.7880000000000003</v>
      </c>
      <c r="C11514">
        <v>0.153</v>
      </c>
    </row>
    <row r="11515" spans="1:3" x14ac:dyDescent="0.25">
      <c r="A11515">
        <v>1088.259</v>
      </c>
      <c r="B11515">
        <v>-8.923</v>
      </c>
      <c r="C11515">
        <v>0.153</v>
      </c>
    </row>
    <row r="11516" spans="1:3" x14ac:dyDescent="0.25">
      <c r="A11516">
        <v>1088.3589999999999</v>
      </c>
      <c r="B11516">
        <v>-8.8190000000000008</v>
      </c>
      <c r="C11516">
        <v>0.153</v>
      </c>
    </row>
    <row r="11517" spans="1:3" x14ac:dyDescent="0.25">
      <c r="A11517">
        <v>1088.4849999999999</v>
      </c>
      <c r="B11517">
        <v>-8.9269999999999996</v>
      </c>
      <c r="C11517">
        <v>0.153</v>
      </c>
    </row>
    <row r="11518" spans="1:3" x14ac:dyDescent="0.25">
      <c r="A11518">
        <v>1088.5820000000001</v>
      </c>
      <c r="B11518">
        <v>-9.0850000000000009</v>
      </c>
      <c r="C11518">
        <v>0.153</v>
      </c>
    </row>
    <row r="11519" spans="1:3" x14ac:dyDescent="0.25">
      <c r="A11519">
        <v>1088.6590000000001</v>
      </c>
      <c r="B11519">
        <v>-8.9589999999999996</v>
      </c>
      <c r="C11519">
        <v>0.154</v>
      </c>
    </row>
    <row r="11520" spans="1:3" x14ac:dyDescent="0.25">
      <c r="A11520">
        <v>1088.76</v>
      </c>
      <c r="B11520">
        <v>-8.8339999999999996</v>
      </c>
      <c r="C11520">
        <v>0.154</v>
      </c>
    </row>
    <row r="11521" spans="1:3" x14ac:dyDescent="0.25">
      <c r="A11521">
        <v>1088.8589999999999</v>
      </c>
      <c r="B11521">
        <v>-8.827</v>
      </c>
      <c r="C11521">
        <v>0.152</v>
      </c>
    </row>
    <row r="11522" spans="1:3" x14ac:dyDescent="0.25">
      <c r="A11522">
        <v>1088.961</v>
      </c>
      <c r="B11522">
        <v>-8.843</v>
      </c>
      <c r="C11522">
        <v>0.155</v>
      </c>
    </row>
    <row r="11523" spans="1:3" x14ac:dyDescent="0.25">
      <c r="A11523">
        <v>1089.059</v>
      </c>
      <c r="B11523">
        <v>-8.82</v>
      </c>
      <c r="C11523">
        <v>0.153</v>
      </c>
    </row>
    <row r="11524" spans="1:3" x14ac:dyDescent="0.25">
      <c r="A11524">
        <v>1089.1590000000001</v>
      </c>
      <c r="B11524">
        <v>-8.7210000000000001</v>
      </c>
      <c r="C11524">
        <v>0.153</v>
      </c>
    </row>
    <row r="11525" spans="1:3" x14ac:dyDescent="0.25">
      <c r="A11525">
        <v>1089.259</v>
      </c>
      <c r="B11525">
        <v>-8.7780000000000005</v>
      </c>
      <c r="C11525">
        <v>0.153</v>
      </c>
    </row>
    <row r="11526" spans="1:3" x14ac:dyDescent="0.25">
      <c r="A11526">
        <v>1089.3589999999999</v>
      </c>
      <c r="B11526">
        <v>-9.02</v>
      </c>
      <c r="C11526">
        <v>0.153</v>
      </c>
    </row>
    <row r="11527" spans="1:3" x14ac:dyDescent="0.25">
      <c r="A11527">
        <v>1089.46</v>
      </c>
      <c r="B11527">
        <v>-8.9469999999999992</v>
      </c>
      <c r="C11527">
        <v>0.153</v>
      </c>
    </row>
    <row r="11528" spans="1:3" x14ac:dyDescent="0.25">
      <c r="A11528">
        <v>1089.56</v>
      </c>
      <c r="B11528">
        <v>-8.8870000000000005</v>
      </c>
      <c r="C11528">
        <v>0.152</v>
      </c>
    </row>
    <row r="11529" spans="1:3" x14ac:dyDescent="0.25">
      <c r="A11529">
        <v>1089.6600000000001</v>
      </c>
      <c r="B11529">
        <v>-8.7919999999999998</v>
      </c>
      <c r="C11529">
        <v>0.155</v>
      </c>
    </row>
    <row r="11530" spans="1:3" x14ac:dyDescent="0.25">
      <c r="A11530">
        <v>1089.76</v>
      </c>
      <c r="B11530">
        <v>-8.9749999999999996</v>
      </c>
      <c r="C11530">
        <v>0.154</v>
      </c>
    </row>
    <row r="11531" spans="1:3" x14ac:dyDescent="0.25">
      <c r="A11531">
        <v>1089.8720000000001</v>
      </c>
      <c r="B11531">
        <v>-8.9160000000000004</v>
      </c>
      <c r="C11531">
        <v>0.153</v>
      </c>
    </row>
    <row r="11532" spans="1:3" x14ac:dyDescent="0.25">
      <c r="A11532">
        <v>1089.9649999999999</v>
      </c>
      <c r="B11532">
        <v>-8.9659999999999993</v>
      </c>
      <c r="C11532">
        <v>0.153</v>
      </c>
    </row>
    <row r="11533" spans="1:3" x14ac:dyDescent="0.25">
      <c r="A11533">
        <v>1090.0630000000001</v>
      </c>
      <c r="B11533">
        <v>-8.8770000000000007</v>
      </c>
      <c r="C11533">
        <v>0.152</v>
      </c>
    </row>
    <row r="11534" spans="1:3" x14ac:dyDescent="0.25">
      <c r="A11534">
        <v>1090.1600000000001</v>
      </c>
      <c r="B11534">
        <v>-9.0500000000000007</v>
      </c>
      <c r="C11534">
        <v>0.152</v>
      </c>
    </row>
    <row r="11535" spans="1:3" x14ac:dyDescent="0.25">
      <c r="A11535">
        <v>1090.259</v>
      </c>
      <c r="B11535">
        <v>-9.0060000000000002</v>
      </c>
      <c r="C11535">
        <v>0.152</v>
      </c>
    </row>
    <row r="11536" spans="1:3" x14ac:dyDescent="0.25">
      <c r="A11536">
        <v>1090.3610000000001</v>
      </c>
      <c r="B11536">
        <v>-8.7430000000000003</v>
      </c>
      <c r="C11536">
        <v>0.152</v>
      </c>
    </row>
    <row r="11537" spans="1:3" x14ac:dyDescent="0.25">
      <c r="A11537">
        <v>1090.46</v>
      </c>
      <c r="B11537">
        <v>-9.0210000000000008</v>
      </c>
      <c r="C11537">
        <v>0.152</v>
      </c>
    </row>
    <row r="11538" spans="1:3" x14ac:dyDescent="0.25">
      <c r="A11538">
        <v>1090.559</v>
      </c>
      <c r="B11538">
        <v>-8.7910000000000004</v>
      </c>
      <c r="C11538">
        <v>0.152</v>
      </c>
    </row>
    <row r="11539" spans="1:3" x14ac:dyDescent="0.25">
      <c r="A11539">
        <v>1090.664</v>
      </c>
      <c r="B11539">
        <v>-8.7530000000000001</v>
      </c>
      <c r="C11539">
        <v>0.152</v>
      </c>
    </row>
    <row r="11540" spans="1:3" x14ac:dyDescent="0.25">
      <c r="A11540">
        <v>1090.76</v>
      </c>
      <c r="B11540">
        <v>-8.8040000000000003</v>
      </c>
      <c r="C11540">
        <v>0.152</v>
      </c>
    </row>
    <row r="11541" spans="1:3" x14ac:dyDescent="0.25">
      <c r="A11541">
        <v>1090.8620000000001</v>
      </c>
      <c r="B11541">
        <v>-8.8330000000000002</v>
      </c>
      <c r="C11541">
        <v>0.153</v>
      </c>
    </row>
    <row r="11542" spans="1:3" x14ac:dyDescent="0.25">
      <c r="A11542">
        <v>1090.963</v>
      </c>
      <c r="B11542">
        <v>-8.9079999999999995</v>
      </c>
      <c r="C11542">
        <v>0.152</v>
      </c>
    </row>
    <row r="11543" spans="1:3" x14ac:dyDescent="0.25">
      <c r="A11543">
        <v>1091.077</v>
      </c>
      <c r="B11543">
        <v>-8.9600000000000009</v>
      </c>
      <c r="C11543">
        <v>0.152</v>
      </c>
    </row>
    <row r="11544" spans="1:3" x14ac:dyDescent="0.25">
      <c r="A11544">
        <v>1091.1600000000001</v>
      </c>
      <c r="B11544">
        <v>-8.9049999999999994</v>
      </c>
      <c r="C11544">
        <v>0.152</v>
      </c>
    </row>
    <row r="11545" spans="1:3" x14ac:dyDescent="0.25">
      <c r="A11545">
        <v>1091.259</v>
      </c>
      <c r="B11545">
        <v>-8.9060000000000006</v>
      </c>
      <c r="C11545">
        <v>0.152</v>
      </c>
    </row>
    <row r="11546" spans="1:3" x14ac:dyDescent="0.25">
      <c r="A11546">
        <v>1091.3599999999999</v>
      </c>
      <c r="B11546">
        <v>-8.7449999999999992</v>
      </c>
      <c r="C11546">
        <v>0.152</v>
      </c>
    </row>
    <row r="11547" spans="1:3" x14ac:dyDescent="0.25">
      <c r="A11547">
        <v>1091.462</v>
      </c>
      <c r="B11547">
        <v>-8.8049999999999997</v>
      </c>
      <c r="C11547">
        <v>0.152</v>
      </c>
    </row>
    <row r="11548" spans="1:3" x14ac:dyDescent="0.25">
      <c r="A11548">
        <v>1091.616</v>
      </c>
      <c r="B11548">
        <v>-8.7850000000000001</v>
      </c>
      <c r="C11548">
        <v>0.152</v>
      </c>
    </row>
    <row r="11549" spans="1:3" x14ac:dyDescent="0.25">
      <c r="A11549">
        <v>1091.6669999999999</v>
      </c>
      <c r="B11549">
        <v>-8.8780000000000001</v>
      </c>
      <c r="C11549">
        <v>0.152</v>
      </c>
    </row>
    <row r="11550" spans="1:3" x14ac:dyDescent="0.25">
      <c r="A11550">
        <v>1091.759</v>
      </c>
      <c r="B11550">
        <v>-8.6929999999999996</v>
      </c>
      <c r="C11550">
        <v>0.152</v>
      </c>
    </row>
    <row r="11551" spans="1:3" x14ac:dyDescent="0.25">
      <c r="A11551">
        <v>1091.8599999999999</v>
      </c>
      <c r="B11551">
        <v>-8.7330000000000005</v>
      </c>
      <c r="C11551">
        <v>0.152</v>
      </c>
    </row>
    <row r="11552" spans="1:3" x14ac:dyDescent="0.25">
      <c r="A11552">
        <v>1091.9760000000001</v>
      </c>
      <c r="B11552">
        <v>-8.7789999999999999</v>
      </c>
      <c r="C11552">
        <v>0.151</v>
      </c>
    </row>
    <row r="11553" spans="1:3" x14ac:dyDescent="0.25">
      <c r="A11553">
        <v>1092.066</v>
      </c>
      <c r="B11553">
        <v>-8.8059999999999992</v>
      </c>
      <c r="C11553">
        <v>0.151</v>
      </c>
    </row>
    <row r="11554" spans="1:3" x14ac:dyDescent="0.25">
      <c r="A11554">
        <v>1092.162</v>
      </c>
      <c r="B11554">
        <v>-8.7769999999999992</v>
      </c>
      <c r="C11554">
        <v>0.151</v>
      </c>
    </row>
    <row r="11555" spans="1:3" x14ac:dyDescent="0.25">
      <c r="A11555">
        <v>1092.261</v>
      </c>
      <c r="B11555">
        <v>-8.8249999999999993</v>
      </c>
      <c r="C11555">
        <v>0.151</v>
      </c>
    </row>
    <row r="11556" spans="1:3" x14ac:dyDescent="0.25">
      <c r="A11556">
        <v>1092.3589999999999</v>
      </c>
      <c r="B11556">
        <v>-8.7880000000000003</v>
      </c>
      <c r="C11556">
        <v>0.151</v>
      </c>
    </row>
    <row r="11557" spans="1:3" x14ac:dyDescent="0.25">
      <c r="A11557">
        <v>1092.462</v>
      </c>
      <c r="B11557">
        <v>-8.9009999999999998</v>
      </c>
      <c r="C11557">
        <v>0.151</v>
      </c>
    </row>
    <row r="11558" spans="1:3" x14ac:dyDescent="0.25">
      <c r="A11558">
        <v>1092.5650000000001</v>
      </c>
      <c r="B11558">
        <v>-8.7929999999999993</v>
      </c>
      <c r="C11558">
        <v>0.151</v>
      </c>
    </row>
    <row r="11559" spans="1:3" x14ac:dyDescent="0.25">
      <c r="A11559">
        <v>1092.675</v>
      </c>
      <c r="B11559">
        <v>-8.8640000000000008</v>
      </c>
      <c r="C11559">
        <v>0.152</v>
      </c>
    </row>
    <row r="11560" spans="1:3" x14ac:dyDescent="0.25">
      <c r="A11560">
        <v>1092.7639999999999</v>
      </c>
      <c r="B11560">
        <v>-8.6660000000000004</v>
      </c>
      <c r="C11560">
        <v>0.151</v>
      </c>
    </row>
    <row r="11561" spans="1:3" x14ac:dyDescent="0.25">
      <c r="A11561">
        <v>1092.8620000000001</v>
      </c>
      <c r="B11561">
        <v>-8.6720000000000006</v>
      </c>
      <c r="C11561">
        <v>0.151</v>
      </c>
    </row>
    <row r="11562" spans="1:3" x14ac:dyDescent="0.25">
      <c r="A11562">
        <v>1092.9659999999999</v>
      </c>
      <c r="B11562">
        <v>-8.6890000000000001</v>
      </c>
      <c r="C11562">
        <v>0.15</v>
      </c>
    </row>
    <row r="11563" spans="1:3" x14ac:dyDescent="0.25">
      <c r="A11563">
        <v>1093.06</v>
      </c>
      <c r="B11563">
        <v>-8.7929999999999993</v>
      </c>
      <c r="C11563">
        <v>0.151</v>
      </c>
    </row>
    <row r="11564" spans="1:3" x14ac:dyDescent="0.25">
      <c r="A11564">
        <v>1093.1610000000001</v>
      </c>
      <c r="B11564">
        <v>-8.7780000000000005</v>
      </c>
      <c r="C11564">
        <v>0.151</v>
      </c>
    </row>
    <row r="11565" spans="1:3" x14ac:dyDescent="0.25">
      <c r="A11565">
        <v>1093.2619999999999</v>
      </c>
      <c r="B11565">
        <v>-8.7479999999999993</v>
      </c>
      <c r="C11565">
        <v>0.151</v>
      </c>
    </row>
    <row r="11566" spans="1:3" x14ac:dyDescent="0.25">
      <c r="A11566">
        <v>1093.3610000000001</v>
      </c>
      <c r="B11566">
        <v>-8.7119999999999997</v>
      </c>
      <c r="C11566">
        <v>0.15</v>
      </c>
    </row>
    <row r="11567" spans="1:3" x14ac:dyDescent="0.25">
      <c r="A11567">
        <v>1093.4670000000001</v>
      </c>
      <c r="B11567">
        <v>-8.673</v>
      </c>
      <c r="C11567">
        <v>0.15</v>
      </c>
    </row>
    <row r="11568" spans="1:3" x14ac:dyDescent="0.25">
      <c r="A11568">
        <v>1093.5609999999999</v>
      </c>
      <c r="B11568">
        <v>-8.6519999999999992</v>
      </c>
      <c r="C11568">
        <v>0.151</v>
      </c>
    </row>
    <row r="11569" spans="1:3" x14ac:dyDescent="0.25">
      <c r="A11569">
        <v>1093.675</v>
      </c>
      <c r="B11569">
        <v>-8.6150000000000002</v>
      </c>
      <c r="C11569">
        <v>0.15</v>
      </c>
    </row>
    <row r="11570" spans="1:3" x14ac:dyDescent="0.25">
      <c r="A11570">
        <v>1093.761</v>
      </c>
      <c r="B11570">
        <v>-8.74</v>
      </c>
      <c r="C11570">
        <v>0.152</v>
      </c>
    </row>
    <row r="11571" spans="1:3" x14ac:dyDescent="0.25">
      <c r="A11571">
        <v>1093.873</v>
      </c>
      <c r="B11571">
        <v>-8.6980000000000004</v>
      </c>
      <c r="C11571">
        <v>0.15</v>
      </c>
    </row>
    <row r="11572" spans="1:3" x14ac:dyDescent="0.25">
      <c r="A11572">
        <v>1093.9659999999999</v>
      </c>
      <c r="B11572">
        <v>-8.7360000000000007</v>
      </c>
      <c r="C11572">
        <v>0.15</v>
      </c>
    </row>
    <row r="11573" spans="1:3" x14ac:dyDescent="0.25">
      <c r="A11573">
        <v>1094.06</v>
      </c>
      <c r="B11573">
        <v>-8.7949999999999999</v>
      </c>
      <c r="C11573">
        <v>0.15</v>
      </c>
    </row>
    <row r="11574" spans="1:3" x14ac:dyDescent="0.25">
      <c r="A11574">
        <v>1094.1600000000001</v>
      </c>
      <c r="B11574">
        <v>-8.76</v>
      </c>
      <c r="C11574">
        <v>0.15</v>
      </c>
    </row>
    <row r="11575" spans="1:3" x14ac:dyDescent="0.25">
      <c r="A11575">
        <v>1094.26</v>
      </c>
      <c r="B11575">
        <v>-8.9350000000000005</v>
      </c>
      <c r="C11575">
        <v>0.15</v>
      </c>
    </row>
    <row r="11576" spans="1:3" x14ac:dyDescent="0.25">
      <c r="A11576">
        <v>1094.3610000000001</v>
      </c>
      <c r="B11576">
        <v>-8.6489999999999991</v>
      </c>
      <c r="C11576">
        <v>0.15</v>
      </c>
    </row>
    <row r="11577" spans="1:3" x14ac:dyDescent="0.25">
      <c r="A11577">
        <v>1094.461</v>
      </c>
      <c r="B11577">
        <v>-8.7889999999999997</v>
      </c>
      <c r="C11577">
        <v>0.15</v>
      </c>
    </row>
    <row r="11578" spans="1:3" x14ac:dyDescent="0.25">
      <c r="A11578">
        <v>1094.5609999999999</v>
      </c>
      <c r="B11578">
        <v>-8.8040000000000003</v>
      </c>
      <c r="C11578">
        <v>0.151</v>
      </c>
    </row>
    <row r="11579" spans="1:3" x14ac:dyDescent="0.25">
      <c r="A11579">
        <v>1094.6610000000001</v>
      </c>
      <c r="B11579">
        <v>-8.6980000000000004</v>
      </c>
      <c r="C11579">
        <v>0.151</v>
      </c>
    </row>
    <row r="11580" spans="1:3" x14ac:dyDescent="0.25">
      <c r="A11580">
        <v>1094.761</v>
      </c>
      <c r="B11580">
        <v>-8.8019999999999996</v>
      </c>
      <c r="C11580">
        <v>0.15</v>
      </c>
    </row>
    <row r="11581" spans="1:3" x14ac:dyDescent="0.25">
      <c r="A11581">
        <v>1094.8610000000001</v>
      </c>
      <c r="B11581">
        <v>-8.7270000000000003</v>
      </c>
      <c r="C11581">
        <v>0.14899999999999999</v>
      </c>
    </row>
    <row r="11582" spans="1:3" x14ac:dyDescent="0.25">
      <c r="A11582">
        <v>1094.9649999999999</v>
      </c>
      <c r="B11582">
        <v>-8.7110000000000003</v>
      </c>
      <c r="C11582">
        <v>0.15</v>
      </c>
    </row>
    <row r="11583" spans="1:3" x14ac:dyDescent="0.25">
      <c r="A11583">
        <v>1095.06</v>
      </c>
      <c r="B11583">
        <v>-8.7249999999999996</v>
      </c>
      <c r="C11583">
        <v>0.15</v>
      </c>
    </row>
    <row r="11584" spans="1:3" x14ac:dyDescent="0.25">
      <c r="A11584">
        <v>1095.1790000000001</v>
      </c>
      <c r="B11584">
        <v>-8.7349999999999994</v>
      </c>
      <c r="C11584">
        <v>0.15</v>
      </c>
    </row>
    <row r="11585" spans="1:3" x14ac:dyDescent="0.25">
      <c r="A11585">
        <v>1095.26</v>
      </c>
      <c r="B11585">
        <v>-8.7439999999999998</v>
      </c>
      <c r="C11585">
        <v>0.15</v>
      </c>
    </row>
    <row r="11586" spans="1:3" x14ac:dyDescent="0.25">
      <c r="A11586">
        <v>1095.374</v>
      </c>
      <c r="B11586">
        <v>-8.7430000000000003</v>
      </c>
      <c r="C11586">
        <v>0.15</v>
      </c>
    </row>
    <row r="11587" spans="1:3" x14ac:dyDescent="0.25">
      <c r="A11587">
        <v>1095.461</v>
      </c>
      <c r="B11587">
        <v>-8.6159999999999997</v>
      </c>
      <c r="C11587">
        <v>0.15</v>
      </c>
    </row>
    <row r="11588" spans="1:3" x14ac:dyDescent="0.25">
      <c r="A11588">
        <v>1095.5609999999999</v>
      </c>
      <c r="B11588">
        <v>-8.7170000000000005</v>
      </c>
      <c r="C11588">
        <v>0.14899999999999999</v>
      </c>
    </row>
    <row r="11589" spans="1:3" x14ac:dyDescent="0.25">
      <c r="A11589">
        <v>1095.6600000000001</v>
      </c>
      <c r="B11589">
        <v>-8.5950000000000006</v>
      </c>
      <c r="C11589">
        <v>0.15</v>
      </c>
    </row>
    <row r="11590" spans="1:3" x14ac:dyDescent="0.25">
      <c r="A11590">
        <v>1095.761</v>
      </c>
      <c r="B11590">
        <v>-8.6280000000000001</v>
      </c>
      <c r="C11590">
        <v>0.15</v>
      </c>
    </row>
    <row r="11591" spans="1:3" x14ac:dyDescent="0.25">
      <c r="A11591">
        <v>1095.8610000000001</v>
      </c>
      <c r="B11591">
        <v>-8.7330000000000005</v>
      </c>
      <c r="C11591">
        <v>0.14899999999999999</v>
      </c>
    </row>
    <row r="11592" spans="1:3" x14ac:dyDescent="0.25">
      <c r="A11592">
        <v>1095.961</v>
      </c>
      <c r="B11592">
        <v>-8.7759999999999998</v>
      </c>
      <c r="C11592">
        <v>0.15</v>
      </c>
    </row>
    <row r="11593" spans="1:3" x14ac:dyDescent="0.25">
      <c r="A11593">
        <v>1096.0609999999999</v>
      </c>
      <c r="B11593">
        <v>-8.7420000000000009</v>
      </c>
      <c r="C11593">
        <v>0.15</v>
      </c>
    </row>
    <row r="11594" spans="1:3" x14ac:dyDescent="0.25">
      <c r="A11594">
        <v>1096.1610000000001</v>
      </c>
      <c r="B11594">
        <v>-8.8140000000000001</v>
      </c>
      <c r="C11594">
        <v>0.14899999999999999</v>
      </c>
    </row>
    <row r="11595" spans="1:3" x14ac:dyDescent="0.25">
      <c r="A11595">
        <v>1096.26</v>
      </c>
      <c r="B11595">
        <v>-8.8260000000000005</v>
      </c>
      <c r="C11595">
        <v>0.14899999999999999</v>
      </c>
    </row>
    <row r="11596" spans="1:3" x14ac:dyDescent="0.25">
      <c r="A11596">
        <v>1096.3610000000001</v>
      </c>
      <c r="B11596">
        <v>-8.8130000000000006</v>
      </c>
      <c r="C11596">
        <v>0.15</v>
      </c>
    </row>
    <row r="11597" spans="1:3" x14ac:dyDescent="0.25">
      <c r="A11597">
        <v>1096.4770000000001</v>
      </c>
      <c r="B11597">
        <v>-8.5960000000000001</v>
      </c>
      <c r="C11597">
        <v>0.14899999999999999</v>
      </c>
    </row>
    <row r="11598" spans="1:3" x14ac:dyDescent="0.25">
      <c r="A11598">
        <v>1096.56</v>
      </c>
      <c r="B11598">
        <v>-8.8510000000000009</v>
      </c>
      <c r="C11598">
        <v>0.14899999999999999</v>
      </c>
    </row>
    <row r="11599" spans="1:3" x14ac:dyDescent="0.25">
      <c r="A11599">
        <v>1096.6600000000001</v>
      </c>
      <c r="B11599">
        <v>-8.8450000000000006</v>
      </c>
      <c r="C11599">
        <v>0.14899999999999999</v>
      </c>
    </row>
    <row r="11600" spans="1:3" x14ac:dyDescent="0.25">
      <c r="A11600">
        <v>1096.7750000000001</v>
      </c>
      <c r="B11600">
        <v>-8.8320000000000007</v>
      </c>
      <c r="C11600">
        <v>0.14799999999999999</v>
      </c>
    </row>
    <row r="11601" spans="1:3" x14ac:dyDescent="0.25">
      <c r="A11601">
        <v>1096.8610000000001</v>
      </c>
      <c r="B11601">
        <v>-8.7759999999999998</v>
      </c>
      <c r="C11601">
        <v>0.14899999999999999</v>
      </c>
    </row>
    <row r="11602" spans="1:3" x14ac:dyDescent="0.25">
      <c r="A11602">
        <v>1096.961</v>
      </c>
      <c r="B11602">
        <v>-8.9450000000000003</v>
      </c>
      <c r="C11602">
        <v>0.14899999999999999</v>
      </c>
    </row>
    <row r="11603" spans="1:3" x14ac:dyDescent="0.25">
      <c r="A11603">
        <v>1097.0609999999999</v>
      </c>
      <c r="B11603">
        <v>-8.7420000000000009</v>
      </c>
      <c r="C11603">
        <v>0.14899999999999999</v>
      </c>
    </row>
    <row r="11604" spans="1:3" x14ac:dyDescent="0.25">
      <c r="A11604">
        <v>1097.1600000000001</v>
      </c>
      <c r="B11604">
        <v>-8.734</v>
      </c>
      <c r="C11604">
        <v>0.14899999999999999</v>
      </c>
    </row>
    <row r="11605" spans="1:3" x14ac:dyDescent="0.25">
      <c r="A11605">
        <v>1097.261</v>
      </c>
      <c r="B11605">
        <v>-8.6950000000000003</v>
      </c>
      <c r="C11605">
        <v>0.14899999999999999</v>
      </c>
    </row>
    <row r="11606" spans="1:3" x14ac:dyDescent="0.25">
      <c r="A11606">
        <v>1097.365</v>
      </c>
      <c r="B11606">
        <v>-8.8800000000000008</v>
      </c>
      <c r="C11606">
        <v>0.14899999999999999</v>
      </c>
    </row>
    <row r="11607" spans="1:3" x14ac:dyDescent="0.25">
      <c r="A11607">
        <v>1097.461</v>
      </c>
      <c r="B11607">
        <v>-8.7759999999999998</v>
      </c>
      <c r="C11607">
        <v>0.14699999999999999</v>
      </c>
    </row>
    <row r="11608" spans="1:3" x14ac:dyDescent="0.25">
      <c r="A11608">
        <v>1097.5619999999999</v>
      </c>
      <c r="B11608">
        <v>-8.7430000000000003</v>
      </c>
      <c r="C11608">
        <v>0.15</v>
      </c>
    </row>
    <row r="11609" spans="1:3" x14ac:dyDescent="0.25">
      <c r="A11609">
        <v>1097.6610000000001</v>
      </c>
      <c r="B11609">
        <v>-8.702</v>
      </c>
      <c r="C11609">
        <v>0.14899999999999999</v>
      </c>
    </row>
    <row r="11610" spans="1:3" x14ac:dyDescent="0.25">
      <c r="A11610">
        <v>1097.761</v>
      </c>
      <c r="B11610">
        <v>-8.7370000000000001</v>
      </c>
      <c r="C11610">
        <v>0.15</v>
      </c>
    </row>
    <row r="11611" spans="1:3" x14ac:dyDescent="0.25">
      <c r="A11611">
        <v>1097.8610000000001</v>
      </c>
      <c r="B11611">
        <v>-8.891</v>
      </c>
      <c r="C11611">
        <v>0.14799999999999999</v>
      </c>
    </row>
    <row r="11612" spans="1:3" x14ac:dyDescent="0.25">
      <c r="A11612">
        <v>1097.96</v>
      </c>
      <c r="B11612">
        <v>-8.9039999999999999</v>
      </c>
      <c r="C11612">
        <v>0.14799999999999999</v>
      </c>
    </row>
    <row r="11613" spans="1:3" x14ac:dyDescent="0.25">
      <c r="A11613">
        <v>1098.06</v>
      </c>
      <c r="B11613">
        <v>-8.7620000000000005</v>
      </c>
      <c r="C11613">
        <v>0.14799999999999999</v>
      </c>
    </row>
    <row r="11614" spans="1:3" x14ac:dyDescent="0.25">
      <c r="A11614">
        <v>1098.1610000000001</v>
      </c>
      <c r="B11614">
        <v>-8.7550000000000008</v>
      </c>
      <c r="C11614">
        <v>0.14899999999999999</v>
      </c>
    </row>
    <row r="11615" spans="1:3" x14ac:dyDescent="0.25">
      <c r="A11615">
        <v>1098.261</v>
      </c>
      <c r="B11615">
        <v>-8.8859999999999992</v>
      </c>
      <c r="C11615">
        <v>0.14799999999999999</v>
      </c>
    </row>
    <row r="11616" spans="1:3" x14ac:dyDescent="0.25">
      <c r="A11616">
        <v>1098.3620000000001</v>
      </c>
      <c r="B11616">
        <v>-8.7970000000000006</v>
      </c>
      <c r="C11616">
        <v>0.14799999999999999</v>
      </c>
    </row>
    <row r="11617" spans="1:3" x14ac:dyDescent="0.25">
      <c r="A11617">
        <v>1098.461</v>
      </c>
      <c r="B11617">
        <v>-8.6890000000000001</v>
      </c>
      <c r="C11617">
        <v>0.14899999999999999</v>
      </c>
    </row>
    <row r="11618" spans="1:3" x14ac:dyDescent="0.25">
      <c r="A11618">
        <v>1098.5609999999999</v>
      </c>
      <c r="B11618">
        <v>-8.7460000000000004</v>
      </c>
      <c r="C11618">
        <v>0.14899999999999999</v>
      </c>
    </row>
    <row r="11619" spans="1:3" x14ac:dyDescent="0.25">
      <c r="A11619">
        <v>1098.6610000000001</v>
      </c>
      <c r="B11619">
        <v>-8.5670000000000002</v>
      </c>
      <c r="C11619">
        <v>0.14799999999999999</v>
      </c>
    </row>
    <row r="11620" spans="1:3" x14ac:dyDescent="0.25">
      <c r="A11620">
        <v>1098.79</v>
      </c>
      <c r="B11620">
        <v>-8.702</v>
      </c>
      <c r="C11620">
        <v>0.15</v>
      </c>
    </row>
    <row r="11621" spans="1:3" x14ac:dyDescent="0.25">
      <c r="A11621">
        <v>1098.8599999999999</v>
      </c>
      <c r="B11621">
        <v>-8.6460000000000008</v>
      </c>
      <c r="C11621">
        <v>0.14799999999999999</v>
      </c>
    </row>
    <row r="11622" spans="1:3" x14ac:dyDescent="0.25">
      <c r="A11622">
        <v>1098.961</v>
      </c>
      <c r="B11622">
        <v>-8.7430000000000003</v>
      </c>
      <c r="C11622">
        <v>0.14799999999999999</v>
      </c>
    </row>
    <row r="11623" spans="1:3" x14ac:dyDescent="0.25">
      <c r="A11623">
        <v>1099.0730000000001</v>
      </c>
      <c r="B11623">
        <v>-8.8260000000000005</v>
      </c>
      <c r="C11623">
        <v>0.14799999999999999</v>
      </c>
    </row>
    <row r="11624" spans="1:3" x14ac:dyDescent="0.25">
      <c r="A11624">
        <v>1099.1600000000001</v>
      </c>
      <c r="B11624">
        <v>-8.84</v>
      </c>
      <c r="C11624">
        <v>0.14799999999999999</v>
      </c>
    </row>
    <row r="11625" spans="1:3" x14ac:dyDescent="0.25">
      <c r="A11625">
        <v>1099.26</v>
      </c>
      <c r="B11625">
        <v>-8.8049999999999997</v>
      </c>
      <c r="C11625">
        <v>0.14799999999999999</v>
      </c>
    </row>
    <row r="11626" spans="1:3" x14ac:dyDescent="0.25">
      <c r="A11626">
        <v>1099.3599999999999</v>
      </c>
      <c r="B11626">
        <v>-8.8109999999999999</v>
      </c>
      <c r="C11626">
        <v>0.14699999999999999</v>
      </c>
    </row>
    <row r="11627" spans="1:3" x14ac:dyDescent="0.25">
      <c r="A11627">
        <v>1099.461</v>
      </c>
      <c r="B11627">
        <v>-8.7200000000000006</v>
      </c>
      <c r="C11627">
        <v>0.14799999999999999</v>
      </c>
    </row>
    <row r="11628" spans="1:3" x14ac:dyDescent="0.25">
      <c r="A11628">
        <v>1099.5609999999999</v>
      </c>
      <c r="B11628">
        <v>-8.5489999999999995</v>
      </c>
      <c r="C11628">
        <v>0.14599999999999999</v>
      </c>
    </row>
    <row r="11629" spans="1:3" x14ac:dyDescent="0.25">
      <c r="A11629">
        <v>1099.6610000000001</v>
      </c>
      <c r="B11629">
        <v>-8.7249999999999996</v>
      </c>
      <c r="C11629">
        <v>0.14699999999999999</v>
      </c>
    </row>
    <row r="11630" spans="1:3" x14ac:dyDescent="0.25">
      <c r="A11630">
        <v>1099.76</v>
      </c>
      <c r="B11630">
        <v>-8.6969999999999992</v>
      </c>
      <c r="C11630">
        <v>0.14899999999999999</v>
      </c>
    </row>
    <row r="11631" spans="1:3" x14ac:dyDescent="0.25">
      <c r="A11631">
        <v>1099.8599999999999</v>
      </c>
      <c r="B11631">
        <v>-8.6649999999999991</v>
      </c>
      <c r="C11631">
        <v>0.14799999999999999</v>
      </c>
    </row>
    <row r="11632" spans="1:3" x14ac:dyDescent="0.25">
      <c r="A11632">
        <v>1099.96</v>
      </c>
      <c r="B11632">
        <v>-8.6869999999999994</v>
      </c>
      <c r="C11632">
        <v>0.14699999999999999</v>
      </c>
    </row>
    <row r="11633" spans="1:3" x14ac:dyDescent="0.25">
      <c r="A11633">
        <v>1100.077</v>
      </c>
      <c r="B11633">
        <v>-8.6709999999999994</v>
      </c>
      <c r="C11633">
        <v>0.14699999999999999</v>
      </c>
    </row>
    <row r="11634" spans="1:3" x14ac:dyDescent="0.25">
      <c r="A11634">
        <v>1100.1600000000001</v>
      </c>
      <c r="B11634">
        <v>-8.8610000000000007</v>
      </c>
      <c r="C11634">
        <v>0.14699999999999999</v>
      </c>
    </row>
    <row r="11635" spans="1:3" x14ac:dyDescent="0.25">
      <c r="A11635">
        <v>1100.26</v>
      </c>
      <c r="B11635">
        <v>-8.7929999999999993</v>
      </c>
      <c r="C11635">
        <v>0.14699999999999999</v>
      </c>
    </row>
    <row r="11636" spans="1:3" x14ac:dyDescent="0.25">
      <c r="A11636">
        <v>1100.3610000000001</v>
      </c>
      <c r="B11636">
        <v>-8.8580000000000005</v>
      </c>
      <c r="C11636">
        <v>0.14599999999999999</v>
      </c>
    </row>
    <row r="11637" spans="1:3" x14ac:dyDescent="0.25">
      <c r="A11637">
        <v>1100.46</v>
      </c>
      <c r="B11637">
        <v>-8.7959999999999994</v>
      </c>
      <c r="C11637">
        <v>0.14599999999999999</v>
      </c>
    </row>
    <row r="11638" spans="1:3" x14ac:dyDescent="0.25">
      <c r="A11638">
        <v>1100.5650000000001</v>
      </c>
      <c r="B11638">
        <v>-8.7129999999999992</v>
      </c>
      <c r="C11638">
        <v>0.14699999999999999</v>
      </c>
    </row>
    <row r="11639" spans="1:3" x14ac:dyDescent="0.25">
      <c r="A11639">
        <v>1100.6659999999999</v>
      </c>
      <c r="B11639">
        <v>-8.5879999999999992</v>
      </c>
      <c r="C11639">
        <v>0.14699999999999999</v>
      </c>
    </row>
    <row r="11640" spans="1:3" x14ac:dyDescent="0.25">
      <c r="A11640">
        <v>1100.7619999999999</v>
      </c>
      <c r="B11640">
        <v>-8.6590000000000007</v>
      </c>
      <c r="C11640">
        <v>0.14799999999999999</v>
      </c>
    </row>
    <row r="11641" spans="1:3" x14ac:dyDescent="0.25">
      <c r="A11641">
        <v>1100.8610000000001</v>
      </c>
      <c r="B11641">
        <v>-8.7029999999999994</v>
      </c>
      <c r="C11641">
        <v>0.14699999999999999</v>
      </c>
    </row>
    <row r="11642" spans="1:3" x14ac:dyDescent="0.25">
      <c r="A11642">
        <v>1100.961</v>
      </c>
      <c r="B11642">
        <v>-8.734</v>
      </c>
      <c r="C11642">
        <v>0.14699999999999999</v>
      </c>
    </row>
    <row r="11643" spans="1:3" x14ac:dyDescent="0.25">
      <c r="A11643">
        <v>1101.0619999999999</v>
      </c>
      <c r="B11643">
        <v>-8.6929999999999996</v>
      </c>
      <c r="C11643">
        <v>0.14699999999999999</v>
      </c>
    </row>
    <row r="11644" spans="1:3" x14ac:dyDescent="0.25">
      <c r="A11644">
        <v>1101.1610000000001</v>
      </c>
      <c r="B11644">
        <v>-8.6980000000000004</v>
      </c>
      <c r="C11644">
        <v>0.14699999999999999</v>
      </c>
    </row>
    <row r="11645" spans="1:3" x14ac:dyDescent="0.25">
      <c r="A11645">
        <v>1101.2739999999999</v>
      </c>
      <c r="B11645">
        <v>-8.6769999999999996</v>
      </c>
      <c r="C11645">
        <v>0.14699999999999999</v>
      </c>
    </row>
    <row r="11646" spans="1:3" x14ac:dyDescent="0.25">
      <c r="A11646">
        <v>1101.3610000000001</v>
      </c>
      <c r="B11646">
        <v>-8.7219999999999995</v>
      </c>
      <c r="C11646">
        <v>0.14699999999999999</v>
      </c>
    </row>
    <row r="11647" spans="1:3" x14ac:dyDescent="0.25">
      <c r="A11647">
        <v>1101.461</v>
      </c>
      <c r="B11647">
        <v>-8.7959999999999994</v>
      </c>
      <c r="C11647">
        <v>0.14599999999999999</v>
      </c>
    </row>
    <row r="11648" spans="1:3" x14ac:dyDescent="0.25">
      <c r="A11648">
        <v>1101.5640000000001</v>
      </c>
      <c r="B11648">
        <v>-8.6639999999999997</v>
      </c>
      <c r="C11648">
        <v>0.14699999999999999</v>
      </c>
    </row>
    <row r="11649" spans="1:3" x14ac:dyDescent="0.25">
      <c r="A11649">
        <v>1101.674</v>
      </c>
      <c r="B11649">
        <v>-8.9039999999999999</v>
      </c>
      <c r="C11649">
        <v>0.14799999999999999</v>
      </c>
    </row>
    <row r="11650" spans="1:3" x14ac:dyDescent="0.25">
      <c r="A11650">
        <v>1101.761</v>
      </c>
      <c r="B11650">
        <v>-8.8130000000000006</v>
      </c>
      <c r="C11650">
        <v>0.14699999999999999</v>
      </c>
    </row>
    <row r="11651" spans="1:3" x14ac:dyDescent="0.25">
      <c r="A11651">
        <v>1101.8599999999999</v>
      </c>
      <c r="B11651">
        <v>-8.7629999999999999</v>
      </c>
      <c r="C11651">
        <v>0.14699999999999999</v>
      </c>
    </row>
    <row r="11652" spans="1:3" x14ac:dyDescent="0.25">
      <c r="A11652">
        <v>1101.96</v>
      </c>
      <c r="B11652">
        <v>-8.6950000000000003</v>
      </c>
      <c r="C11652">
        <v>0.14699999999999999</v>
      </c>
    </row>
    <row r="11653" spans="1:3" x14ac:dyDescent="0.25">
      <c r="A11653">
        <v>1102.0650000000001</v>
      </c>
      <c r="B11653">
        <v>-8.7959999999999994</v>
      </c>
      <c r="C11653">
        <v>0.14699999999999999</v>
      </c>
    </row>
    <row r="11654" spans="1:3" x14ac:dyDescent="0.25">
      <c r="A11654">
        <v>1102.1600000000001</v>
      </c>
      <c r="B11654">
        <v>-8.7560000000000002</v>
      </c>
      <c r="C11654">
        <v>0.14699999999999999</v>
      </c>
    </row>
    <row r="11655" spans="1:3" x14ac:dyDescent="0.25">
      <c r="A11655">
        <v>1102.261</v>
      </c>
      <c r="B11655">
        <v>-8.718</v>
      </c>
      <c r="C11655">
        <v>0.14599999999999999</v>
      </c>
    </row>
    <row r="11656" spans="1:3" x14ac:dyDescent="0.25">
      <c r="A11656">
        <v>1102.3610000000001</v>
      </c>
      <c r="B11656">
        <v>-8.7460000000000004</v>
      </c>
      <c r="C11656">
        <v>0.14599999999999999</v>
      </c>
    </row>
    <row r="11657" spans="1:3" x14ac:dyDescent="0.25">
      <c r="A11657">
        <v>1102.462</v>
      </c>
      <c r="B11657">
        <v>-8.8070000000000004</v>
      </c>
      <c r="C11657">
        <v>0.14599999999999999</v>
      </c>
    </row>
    <row r="11658" spans="1:3" x14ac:dyDescent="0.25">
      <c r="A11658">
        <v>1102.5619999999999</v>
      </c>
      <c r="B11658">
        <v>-8.6809999999999992</v>
      </c>
      <c r="C11658">
        <v>0.14599999999999999</v>
      </c>
    </row>
    <row r="11659" spans="1:3" x14ac:dyDescent="0.25">
      <c r="A11659">
        <v>1102.6600000000001</v>
      </c>
      <c r="B11659">
        <v>-8.7170000000000005</v>
      </c>
      <c r="C11659">
        <v>0.14499999999999999</v>
      </c>
    </row>
    <row r="11660" spans="1:3" x14ac:dyDescent="0.25">
      <c r="A11660">
        <v>1102.7619999999999</v>
      </c>
      <c r="B11660">
        <v>-8.7509999999999994</v>
      </c>
      <c r="C11660">
        <v>0.14599999999999999</v>
      </c>
    </row>
    <row r="11661" spans="1:3" x14ac:dyDescent="0.25">
      <c r="A11661">
        <v>1102.8610000000001</v>
      </c>
      <c r="B11661">
        <v>-8.6150000000000002</v>
      </c>
      <c r="C11661">
        <v>0.14599999999999999</v>
      </c>
    </row>
    <row r="11662" spans="1:3" x14ac:dyDescent="0.25">
      <c r="A11662">
        <v>1102.96</v>
      </c>
      <c r="B11662">
        <v>-8.7110000000000003</v>
      </c>
      <c r="C11662">
        <v>0.14599999999999999</v>
      </c>
    </row>
    <row r="11663" spans="1:3" x14ac:dyDescent="0.25">
      <c r="A11663">
        <v>1103.06</v>
      </c>
      <c r="B11663">
        <v>-8.5530000000000008</v>
      </c>
      <c r="C11663">
        <v>0.14599999999999999</v>
      </c>
    </row>
    <row r="11664" spans="1:3" x14ac:dyDescent="0.25">
      <c r="A11664">
        <v>1103.1610000000001</v>
      </c>
      <c r="B11664">
        <v>-8.6669999999999998</v>
      </c>
      <c r="C11664">
        <v>0.14599999999999999</v>
      </c>
    </row>
    <row r="11665" spans="1:3" x14ac:dyDescent="0.25">
      <c r="A11665">
        <v>1103.26</v>
      </c>
      <c r="B11665">
        <v>-8.7560000000000002</v>
      </c>
      <c r="C11665">
        <v>0.14599999999999999</v>
      </c>
    </row>
    <row r="11666" spans="1:3" x14ac:dyDescent="0.25">
      <c r="A11666">
        <v>1103.3599999999999</v>
      </c>
      <c r="B11666">
        <v>-8.6780000000000008</v>
      </c>
      <c r="C11666">
        <v>0.14499999999999999</v>
      </c>
    </row>
    <row r="11667" spans="1:3" x14ac:dyDescent="0.25">
      <c r="A11667">
        <v>1103.461</v>
      </c>
      <c r="B11667">
        <v>-8.5719999999999992</v>
      </c>
      <c r="C11667">
        <v>0.14499999999999999</v>
      </c>
    </row>
    <row r="11668" spans="1:3" x14ac:dyDescent="0.25">
      <c r="A11668">
        <v>1103.5619999999999</v>
      </c>
      <c r="B11668">
        <v>-8.6180000000000003</v>
      </c>
      <c r="C11668">
        <v>0.14599999999999999</v>
      </c>
    </row>
    <row r="11669" spans="1:3" x14ac:dyDescent="0.25">
      <c r="A11669">
        <v>1103.662</v>
      </c>
      <c r="B11669">
        <v>-8.7249999999999996</v>
      </c>
      <c r="C11669">
        <v>0.14599999999999999</v>
      </c>
    </row>
    <row r="11670" spans="1:3" x14ac:dyDescent="0.25">
      <c r="A11670">
        <v>1103.7739999999999</v>
      </c>
      <c r="B11670">
        <v>-8.6419999999999995</v>
      </c>
      <c r="C11670">
        <v>0.14599999999999999</v>
      </c>
    </row>
    <row r="11671" spans="1:3" x14ac:dyDescent="0.25">
      <c r="A11671">
        <v>1103.8610000000001</v>
      </c>
      <c r="B11671">
        <v>-8.6820000000000004</v>
      </c>
      <c r="C11671">
        <v>0.14599999999999999</v>
      </c>
    </row>
    <row r="11672" spans="1:3" x14ac:dyDescent="0.25">
      <c r="A11672">
        <v>1103.961</v>
      </c>
      <c r="B11672">
        <v>-8.7219999999999995</v>
      </c>
      <c r="C11672">
        <v>0.14599999999999999</v>
      </c>
    </row>
    <row r="11673" spans="1:3" x14ac:dyDescent="0.25">
      <c r="A11673">
        <v>1104.0619999999999</v>
      </c>
      <c r="B11673">
        <v>-8.6509999999999998</v>
      </c>
      <c r="C11673">
        <v>0.14599999999999999</v>
      </c>
    </row>
    <row r="11674" spans="1:3" x14ac:dyDescent="0.25">
      <c r="A11674">
        <v>1104.1600000000001</v>
      </c>
      <c r="B11674">
        <v>-8.7379999999999995</v>
      </c>
      <c r="C11674">
        <v>0.14599999999999999</v>
      </c>
    </row>
    <row r="11675" spans="1:3" x14ac:dyDescent="0.25">
      <c r="A11675">
        <v>1104.261</v>
      </c>
      <c r="B11675">
        <v>-8.5739999999999998</v>
      </c>
      <c r="C11675">
        <v>0.14499999999999999</v>
      </c>
    </row>
    <row r="11676" spans="1:3" x14ac:dyDescent="0.25">
      <c r="A11676">
        <v>1104.3610000000001</v>
      </c>
      <c r="B11676">
        <v>-8.6910000000000007</v>
      </c>
      <c r="C11676">
        <v>0.14799999999999999</v>
      </c>
    </row>
    <row r="11677" spans="1:3" x14ac:dyDescent="0.25">
      <c r="A11677">
        <v>1104.462</v>
      </c>
      <c r="B11677">
        <v>-8.6639999999999997</v>
      </c>
      <c r="C11677">
        <v>0.14499999999999999</v>
      </c>
    </row>
    <row r="11678" spans="1:3" x14ac:dyDescent="0.25">
      <c r="A11678">
        <v>1104.5609999999999</v>
      </c>
      <c r="B11678">
        <v>-8.6240000000000006</v>
      </c>
      <c r="C11678">
        <v>0.14699999999999999</v>
      </c>
    </row>
    <row r="11679" spans="1:3" x14ac:dyDescent="0.25">
      <c r="A11679">
        <v>1104.662</v>
      </c>
      <c r="B11679">
        <v>-8.7989999999999995</v>
      </c>
      <c r="C11679">
        <v>0.14499999999999999</v>
      </c>
    </row>
    <row r="11680" spans="1:3" x14ac:dyDescent="0.25">
      <c r="A11680">
        <v>1104.761</v>
      </c>
      <c r="B11680">
        <v>-8.7210000000000001</v>
      </c>
      <c r="C11680">
        <v>0.14499999999999999</v>
      </c>
    </row>
    <row r="11681" spans="1:3" x14ac:dyDescent="0.25">
      <c r="A11681">
        <v>1104.8610000000001</v>
      </c>
      <c r="B11681">
        <v>-8.8870000000000005</v>
      </c>
      <c r="C11681">
        <v>0.14499999999999999</v>
      </c>
    </row>
    <row r="11682" spans="1:3" x14ac:dyDescent="0.25">
      <c r="A11682">
        <v>1104.961</v>
      </c>
      <c r="B11682">
        <v>-8.5579999999999998</v>
      </c>
      <c r="C11682">
        <v>0.14499999999999999</v>
      </c>
    </row>
    <row r="11683" spans="1:3" x14ac:dyDescent="0.25">
      <c r="A11683">
        <v>1105.06</v>
      </c>
      <c r="B11683">
        <v>-8.7089999999999996</v>
      </c>
      <c r="C11683">
        <v>0.14499999999999999</v>
      </c>
    </row>
    <row r="11684" spans="1:3" x14ac:dyDescent="0.25">
      <c r="A11684">
        <v>1105.1600000000001</v>
      </c>
      <c r="B11684">
        <v>-8.7200000000000006</v>
      </c>
      <c r="C11684">
        <v>0.14499999999999999</v>
      </c>
    </row>
    <row r="11685" spans="1:3" x14ac:dyDescent="0.25">
      <c r="A11685">
        <v>1105.26</v>
      </c>
      <c r="B11685">
        <v>-8.7739999999999991</v>
      </c>
      <c r="C11685">
        <v>0.14499999999999999</v>
      </c>
    </row>
    <row r="11686" spans="1:3" x14ac:dyDescent="0.25">
      <c r="A11686">
        <v>1105.3599999999999</v>
      </c>
      <c r="B11686">
        <v>-8.5579999999999998</v>
      </c>
      <c r="C11686">
        <v>0.14499999999999999</v>
      </c>
    </row>
    <row r="11687" spans="1:3" x14ac:dyDescent="0.25">
      <c r="A11687">
        <v>1105.46</v>
      </c>
      <c r="B11687">
        <v>-8.65</v>
      </c>
      <c r="C11687">
        <v>0.14499999999999999</v>
      </c>
    </row>
    <row r="11688" spans="1:3" x14ac:dyDescent="0.25">
      <c r="A11688">
        <v>1105.5619999999999</v>
      </c>
      <c r="B11688">
        <v>-8.577</v>
      </c>
      <c r="C11688">
        <v>0.14299999999999999</v>
      </c>
    </row>
    <row r="11689" spans="1:3" x14ac:dyDescent="0.25">
      <c r="A11689">
        <v>1105.663</v>
      </c>
      <c r="B11689">
        <v>-8.6669999999999998</v>
      </c>
      <c r="C11689">
        <v>0.14499999999999999</v>
      </c>
    </row>
    <row r="11690" spans="1:3" x14ac:dyDescent="0.25">
      <c r="A11690">
        <v>1105.76</v>
      </c>
      <c r="B11690">
        <v>-8.5839999999999996</v>
      </c>
      <c r="C11690">
        <v>0.14499999999999999</v>
      </c>
    </row>
    <row r="11691" spans="1:3" x14ac:dyDescent="0.25">
      <c r="A11691">
        <v>1105.8610000000001</v>
      </c>
      <c r="B11691">
        <v>-8.6300000000000008</v>
      </c>
      <c r="C11691">
        <v>0.14499999999999999</v>
      </c>
    </row>
    <row r="11692" spans="1:3" x14ac:dyDescent="0.25">
      <c r="A11692">
        <v>1105.961</v>
      </c>
      <c r="B11692">
        <v>-8.7360000000000007</v>
      </c>
      <c r="C11692">
        <v>0.14499999999999999</v>
      </c>
    </row>
    <row r="11693" spans="1:3" x14ac:dyDescent="0.25">
      <c r="A11693">
        <v>1106.06</v>
      </c>
      <c r="B11693">
        <v>-8.609</v>
      </c>
      <c r="C11693">
        <v>0.14399999999999999</v>
      </c>
    </row>
    <row r="11694" spans="1:3" x14ac:dyDescent="0.25">
      <c r="A11694">
        <v>1106.163</v>
      </c>
      <c r="B11694">
        <v>-8.6709999999999994</v>
      </c>
      <c r="C11694">
        <v>0.14499999999999999</v>
      </c>
    </row>
    <row r="11695" spans="1:3" x14ac:dyDescent="0.25">
      <c r="A11695">
        <v>1106.26</v>
      </c>
      <c r="B11695">
        <v>-8.57</v>
      </c>
      <c r="C11695">
        <v>0.14599999999999999</v>
      </c>
    </row>
    <row r="11696" spans="1:3" x14ac:dyDescent="0.25">
      <c r="A11696">
        <v>1106.3599999999999</v>
      </c>
      <c r="B11696">
        <v>-8.6370000000000005</v>
      </c>
      <c r="C11696">
        <v>0.14199999999999999</v>
      </c>
    </row>
    <row r="11697" spans="1:3" x14ac:dyDescent="0.25">
      <c r="A11697">
        <v>1106.4739999999999</v>
      </c>
      <c r="B11697">
        <v>-8.5510000000000002</v>
      </c>
      <c r="C11697">
        <v>0.14399999999999999</v>
      </c>
    </row>
    <row r="11698" spans="1:3" x14ac:dyDescent="0.25">
      <c r="A11698">
        <v>1106.5609999999999</v>
      </c>
      <c r="B11698">
        <v>-8.66</v>
      </c>
      <c r="C11698">
        <v>0.14599999999999999</v>
      </c>
    </row>
    <row r="11699" spans="1:3" x14ac:dyDescent="0.25">
      <c r="A11699">
        <v>1106.6600000000001</v>
      </c>
      <c r="B11699">
        <v>-8.6829999999999998</v>
      </c>
      <c r="C11699">
        <v>0.14399999999999999</v>
      </c>
    </row>
    <row r="11700" spans="1:3" x14ac:dyDescent="0.25">
      <c r="A11700">
        <v>1106.7619999999999</v>
      </c>
      <c r="B11700">
        <v>-8.5960000000000001</v>
      </c>
      <c r="C11700">
        <v>0.14399999999999999</v>
      </c>
    </row>
    <row r="11701" spans="1:3" x14ac:dyDescent="0.25">
      <c r="A11701">
        <v>1106.8620000000001</v>
      </c>
      <c r="B11701">
        <v>-8.6630000000000003</v>
      </c>
      <c r="C11701">
        <v>0.14399999999999999</v>
      </c>
    </row>
    <row r="11702" spans="1:3" x14ac:dyDescent="0.25">
      <c r="A11702">
        <v>1106.973</v>
      </c>
      <c r="B11702">
        <v>-8.7029999999999994</v>
      </c>
      <c r="C11702">
        <v>0.14399999999999999</v>
      </c>
    </row>
    <row r="11703" spans="1:3" x14ac:dyDescent="0.25">
      <c r="A11703">
        <v>1107.0609999999999</v>
      </c>
      <c r="B11703">
        <v>-8.5020000000000007</v>
      </c>
      <c r="C11703">
        <v>0.14399999999999999</v>
      </c>
    </row>
    <row r="11704" spans="1:3" x14ac:dyDescent="0.25">
      <c r="A11704">
        <v>1107.1669999999999</v>
      </c>
      <c r="B11704">
        <v>-8.6159999999999997</v>
      </c>
      <c r="C11704">
        <v>0.14399999999999999</v>
      </c>
    </row>
    <row r="11705" spans="1:3" x14ac:dyDescent="0.25">
      <c r="A11705">
        <v>1107.261</v>
      </c>
      <c r="B11705">
        <v>-8.516</v>
      </c>
      <c r="C11705">
        <v>0.14599999999999999</v>
      </c>
    </row>
    <row r="11706" spans="1:3" x14ac:dyDescent="0.25">
      <c r="A11706">
        <v>1107.3620000000001</v>
      </c>
      <c r="B11706">
        <v>-8.6370000000000005</v>
      </c>
      <c r="C11706">
        <v>0.14399999999999999</v>
      </c>
    </row>
    <row r="11707" spans="1:3" x14ac:dyDescent="0.25">
      <c r="A11707">
        <v>1107.46</v>
      </c>
      <c r="B11707">
        <v>-8.6419999999999995</v>
      </c>
      <c r="C11707">
        <v>0.14399999999999999</v>
      </c>
    </row>
    <row r="11708" spans="1:3" x14ac:dyDescent="0.25">
      <c r="A11708">
        <v>1107.57</v>
      </c>
      <c r="B11708">
        <v>-8.5960000000000001</v>
      </c>
      <c r="C11708">
        <v>0.14299999999999999</v>
      </c>
    </row>
    <row r="11709" spans="1:3" x14ac:dyDescent="0.25">
      <c r="A11709">
        <v>1107.663</v>
      </c>
      <c r="B11709">
        <v>-8.6340000000000003</v>
      </c>
      <c r="C11709">
        <v>0.14399999999999999</v>
      </c>
    </row>
    <row r="11710" spans="1:3" x14ac:dyDescent="0.25">
      <c r="A11710">
        <v>1107.76</v>
      </c>
      <c r="B11710">
        <v>-8.6340000000000003</v>
      </c>
      <c r="C11710">
        <v>0.14399999999999999</v>
      </c>
    </row>
    <row r="11711" spans="1:3" x14ac:dyDescent="0.25">
      <c r="A11711">
        <v>1107.8620000000001</v>
      </c>
      <c r="B11711">
        <v>-8.5640000000000001</v>
      </c>
      <c r="C11711">
        <v>0.14399999999999999</v>
      </c>
    </row>
    <row r="11712" spans="1:3" x14ac:dyDescent="0.25">
      <c r="A11712">
        <v>1107.96</v>
      </c>
      <c r="B11712">
        <v>-8.6129999999999995</v>
      </c>
      <c r="C11712">
        <v>0.14399999999999999</v>
      </c>
    </row>
    <row r="11713" spans="1:3" x14ac:dyDescent="0.25">
      <c r="A11713">
        <v>1108.06</v>
      </c>
      <c r="B11713">
        <v>-8.6839999999999993</v>
      </c>
      <c r="C11713">
        <v>0.14399999999999999</v>
      </c>
    </row>
    <row r="11714" spans="1:3" x14ac:dyDescent="0.25">
      <c r="A11714">
        <v>1108.163</v>
      </c>
      <c r="B11714">
        <v>-8.6219999999999999</v>
      </c>
      <c r="C11714">
        <v>0.14399999999999999</v>
      </c>
    </row>
    <row r="11715" spans="1:3" x14ac:dyDescent="0.25">
      <c r="A11715">
        <v>1108.26</v>
      </c>
      <c r="B11715">
        <v>-8.593</v>
      </c>
      <c r="C11715">
        <v>0.14199999999999999</v>
      </c>
    </row>
    <row r="11716" spans="1:3" x14ac:dyDescent="0.25">
      <c r="A11716">
        <v>1108.3620000000001</v>
      </c>
      <c r="B11716">
        <v>-8.4480000000000004</v>
      </c>
      <c r="C11716">
        <v>0.14399999999999999</v>
      </c>
    </row>
    <row r="11717" spans="1:3" x14ac:dyDescent="0.25">
      <c r="A11717">
        <v>1108.461</v>
      </c>
      <c r="B11717">
        <v>-8.6470000000000002</v>
      </c>
      <c r="C11717">
        <v>0.14399999999999999</v>
      </c>
    </row>
    <row r="11718" spans="1:3" x14ac:dyDescent="0.25">
      <c r="A11718">
        <v>1108.5609999999999</v>
      </c>
      <c r="B11718">
        <v>-8.4450000000000003</v>
      </c>
      <c r="C11718">
        <v>0.14299999999999999</v>
      </c>
    </row>
    <row r="11719" spans="1:3" x14ac:dyDescent="0.25">
      <c r="A11719">
        <v>1108.663</v>
      </c>
      <c r="B11719">
        <v>-8.4830000000000005</v>
      </c>
      <c r="C11719">
        <v>0.14399999999999999</v>
      </c>
    </row>
    <row r="11720" spans="1:3" x14ac:dyDescent="0.25">
      <c r="A11720">
        <v>1108.7829999999999</v>
      </c>
      <c r="B11720">
        <v>-8.4949999999999992</v>
      </c>
      <c r="C11720">
        <v>0.14399999999999999</v>
      </c>
    </row>
    <row r="11721" spans="1:3" x14ac:dyDescent="0.25">
      <c r="A11721">
        <v>1108.8620000000001</v>
      </c>
      <c r="B11721">
        <v>-8.4710000000000001</v>
      </c>
      <c r="C11721">
        <v>0.14299999999999999</v>
      </c>
    </row>
    <row r="11722" spans="1:3" x14ac:dyDescent="0.25">
      <c r="A11722">
        <v>1108.9770000000001</v>
      </c>
      <c r="B11722">
        <v>-8.4740000000000002</v>
      </c>
      <c r="C11722">
        <v>0.14299999999999999</v>
      </c>
    </row>
    <row r="11723" spans="1:3" x14ac:dyDescent="0.25">
      <c r="A11723">
        <v>1109.0619999999999</v>
      </c>
      <c r="B11723">
        <v>-8.5109999999999992</v>
      </c>
      <c r="C11723">
        <v>0.14399999999999999</v>
      </c>
    </row>
    <row r="11724" spans="1:3" x14ac:dyDescent="0.25">
      <c r="A11724">
        <v>1109.1610000000001</v>
      </c>
      <c r="B11724">
        <v>-8.6750000000000007</v>
      </c>
      <c r="C11724">
        <v>0.14499999999999999</v>
      </c>
    </row>
    <row r="11725" spans="1:3" x14ac:dyDescent="0.25">
      <c r="A11725">
        <v>1109.261</v>
      </c>
      <c r="B11725">
        <v>-8.5920000000000005</v>
      </c>
      <c r="C11725">
        <v>0.14099999999999999</v>
      </c>
    </row>
    <row r="11726" spans="1:3" x14ac:dyDescent="0.25">
      <c r="A11726">
        <v>1109.3620000000001</v>
      </c>
      <c r="B11726">
        <v>-8.4220000000000006</v>
      </c>
      <c r="C11726">
        <v>0.14299999999999999</v>
      </c>
    </row>
    <row r="11727" spans="1:3" x14ac:dyDescent="0.25">
      <c r="A11727">
        <v>1109.461</v>
      </c>
      <c r="B11727">
        <v>-8.4960000000000004</v>
      </c>
      <c r="C11727">
        <v>0.14399999999999999</v>
      </c>
    </row>
    <row r="11728" spans="1:3" x14ac:dyDescent="0.25">
      <c r="A11728">
        <v>1109.5609999999999</v>
      </c>
      <c r="B11728">
        <v>-8.5079999999999991</v>
      </c>
      <c r="C11728">
        <v>0.14299999999999999</v>
      </c>
    </row>
    <row r="11729" spans="1:3" x14ac:dyDescent="0.25">
      <c r="A11729">
        <v>1109.6610000000001</v>
      </c>
      <c r="B11729">
        <v>-8.4570000000000007</v>
      </c>
      <c r="C11729">
        <v>0.14299999999999999</v>
      </c>
    </row>
    <row r="11730" spans="1:3" x14ac:dyDescent="0.25">
      <c r="A11730">
        <v>1109.761</v>
      </c>
      <c r="B11730">
        <v>-8.6300000000000008</v>
      </c>
      <c r="C11730">
        <v>0.14299999999999999</v>
      </c>
    </row>
    <row r="11731" spans="1:3" x14ac:dyDescent="0.25">
      <c r="A11731">
        <v>1109.8610000000001</v>
      </c>
      <c r="B11731">
        <v>-8.5150000000000006</v>
      </c>
      <c r="C11731">
        <v>0.14299999999999999</v>
      </c>
    </row>
    <row r="11732" spans="1:3" x14ac:dyDescent="0.25">
      <c r="A11732">
        <v>1109.963</v>
      </c>
      <c r="B11732">
        <v>-8.5329999999999995</v>
      </c>
      <c r="C11732">
        <v>0.14299999999999999</v>
      </c>
    </row>
    <row r="11733" spans="1:3" x14ac:dyDescent="0.25">
      <c r="A11733">
        <v>1110.076</v>
      </c>
      <c r="B11733">
        <v>-8.4570000000000007</v>
      </c>
      <c r="C11733">
        <v>0.14299999999999999</v>
      </c>
    </row>
    <row r="11734" spans="1:3" x14ac:dyDescent="0.25">
      <c r="A11734">
        <v>1110.162</v>
      </c>
      <c r="B11734">
        <v>-8.3390000000000004</v>
      </c>
      <c r="C11734">
        <v>0.14699999999999999</v>
      </c>
    </row>
    <row r="11735" spans="1:3" x14ac:dyDescent="0.25">
      <c r="A11735">
        <v>1110.2619999999999</v>
      </c>
      <c r="B11735">
        <v>-8.4550000000000001</v>
      </c>
      <c r="C11735">
        <v>0.14399999999999999</v>
      </c>
    </row>
    <row r="11736" spans="1:3" x14ac:dyDescent="0.25">
      <c r="A11736">
        <v>1110.3630000000001</v>
      </c>
      <c r="B11736">
        <v>-8.4169999999999998</v>
      </c>
      <c r="C11736">
        <v>0.14299999999999999</v>
      </c>
    </row>
    <row r="11737" spans="1:3" x14ac:dyDescent="0.25">
      <c r="A11737">
        <v>1110.462</v>
      </c>
      <c r="B11737">
        <v>-8.4629999999999992</v>
      </c>
      <c r="C11737">
        <v>0.14299999999999999</v>
      </c>
    </row>
    <row r="11738" spans="1:3" x14ac:dyDescent="0.25">
      <c r="A11738">
        <v>1110.5619999999999</v>
      </c>
      <c r="B11738">
        <v>-8.4860000000000007</v>
      </c>
      <c r="C11738">
        <v>0.14299999999999999</v>
      </c>
    </row>
    <row r="11739" spans="1:3" x14ac:dyDescent="0.25">
      <c r="A11739">
        <v>1110.68</v>
      </c>
      <c r="B11739">
        <v>-8.5459999999999994</v>
      </c>
      <c r="C11739">
        <v>0.14299999999999999</v>
      </c>
    </row>
    <row r="11740" spans="1:3" x14ac:dyDescent="0.25">
      <c r="A11740">
        <v>1110.7560000000001</v>
      </c>
      <c r="B11740">
        <v>-8.4649999999999999</v>
      </c>
      <c r="C11740">
        <v>0.14299999999999999</v>
      </c>
    </row>
    <row r="11741" spans="1:3" x14ac:dyDescent="0.25">
      <c r="A11741">
        <v>1110.8620000000001</v>
      </c>
      <c r="B11741">
        <v>-8.3279999999999994</v>
      </c>
      <c r="C11741">
        <v>0.14199999999999999</v>
      </c>
    </row>
    <row r="11742" spans="1:3" x14ac:dyDescent="0.25">
      <c r="A11742">
        <v>1110.961</v>
      </c>
      <c r="B11742">
        <v>-8.4749999999999996</v>
      </c>
      <c r="C11742">
        <v>0.14199999999999999</v>
      </c>
    </row>
    <row r="11743" spans="1:3" x14ac:dyDescent="0.25">
      <c r="A11743">
        <v>1111.0630000000001</v>
      </c>
      <c r="B11743">
        <v>-8.5399999999999991</v>
      </c>
      <c r="C11743">
        <v>0.14199999999999999</v>
      </c>
    </row>
    <row r="11744" spans="1:3" x14ac:dyDescent="0.25">
      <c r="A11744">
        <v>1111.163</v>
      </c>
      <c r="B11744">
        <v>-8.4689999999999994</v>
      </c>
      <c r="C11744">
        <v>0.14099999999999999</v>
      </c>
    </row>
    <row r="11745" spans="1:3" x14ac:dyDescent="0.25">
      <c r="A11745">
        <v>1111.2619999999999</v>
      </c>
      <c r="B11745">
        <v>-8.3780000000000001</v>
      </c>
      <c r="C11745">
        <v>0.14299999999999999</v>
      </c>
    </row>
    <row r="11746" spans="1:3" x14ac:dyDescent="0.25">
      <c r="A11746">
        <v>1111.3810000000001</v>
      </c>
      <c r="B11746">
        <v>-8.3800000000000008</v>
      </c>
      <c r="C11746">
        <v>0.14199999999999999</v>
      </c>
    </row>
    <row r="11747" spans="1:3" x14ac:dyDescent="0.25">
      <c r="A11747">
        <v>1111.462</v>
      </c>
      <c r="B11747">
        <v>-8.5809999999999995</v>
      </c>
      <c r="C11747">
        <v>0.14199999999999999</v>
      </c>
    </row>
    <row r="11748" spans="1:3" x14ac:dyDescent="0.25">
      <c r="A11748">
        <v>1111.566</v>
      </c>
      <c r="B11748">
        <v>-8.4990000000000006</v>
      </c>
      <c r="C11748">
        <v>0.14199999999999999</v>
      </c>
    </row>
    <row r="11749" spans="1:3" x14ac:dyDescent="0.25">
      <c r="A11749">
        <v>1111.6610000000001</v>
      </c>
      <c r="B11749">
        <v>-8.6170000000000009</v>
      </c>
      <c r="C11749">
        <v>0.14199999999999999</v>
      </c>
    </row>
    <row r="11750" spans="1:3" x14ac:dyDescent="0.25">
      <c r="A11750">
        <v>1111.7629999999999</v>
      </c>
      <c r="B11750">
        <v>-8.5129999999999999</v>
      </c>
      <c r="C11750">
        <v>0.14199999999999999</v>
      </c>
    </row>
    <row r="11751" spans="1:3" x14ac:dyDescent="0.25">
      <c r="A11751">
        <v>1111.8620000000001</v>
      </c>
      <c r="B11751">
        <v>-8.5950000000000006</v>
      </c>
      <c r="C11751">
        <v>0.14199999999999999</v>
      </c>
    </row>
    <row r="11752" spans="1:3" x14ac:dyDescent="0.25">
      <c r="A11752">
        <v>1111.961</v>
      </c>
      <c r="B11752">
        <v>-8.4700000000000006</v>
      </c>
      <c r="C11752">
        <v>0.14199999999999999</v>
      </c>
    </row>
    <row r="11753" spans="1:3" x14ac:dyDescent="0.25">
      <c r="A11753">
        <v>1112.0609999999999</v>
      </c>
      <c r="B11753">
        <v>-8.5250000000000004</v>
      </c>
      <c r="C11753">
        <v>0.14099999999999999</v>
      </c>
    </row>
    <row r="11754" spans="1:3" x14ac:dyDescent="0.25">
      <c r="A11754">
        <v>1112.1610000000001</v>
      </c>
      <c r="B11754">
        <v>-8.4220000000000006</v>
      </c>
      <c r="C11754">
        <v>0.14000000000000001</v>
      </c>
    </row>
    <row r="11755" spans="1:3" x14ac:dyDescent="0.25">
      <c r="A11755">
        <v>1112.2639999999999</v>
      </c>
      <c r="B11755">
        <v>-8.4610000000000003</v>
      </c>
      <c r="C11755">
        <v>0.14399999999999999</v>
      </c>
    </row>
    <row r="11756" spans="1:3" x14ac:dyDescent="0.25">
      <c r="A11756">
        <v>1112.3620000000001</v>
      </c>
      <c r="B11756">
        <v>-8.51</v>
      </c>
      <c r="C11756">
        <v>0.14199999999999999</v>
      </c>
    </row>
    <row r="11757" spans="1:3" x14ac:dyDescent="0.25">
      <c r="A11757">
        <v>1112.461</v>
      </c>
      <c r="B11757">
        <v>-8.4019999999999992</v>
      </c>
      <c r="C11757">
        <v>0.14099999999999999</v>
      </c>
    </row>
    <row r="11758" spans="1:3" x14ac:dyDescent="0.25">
      <c r="A11758">
        <v>1112.5820000000001</v>
      </c>
      <c r="B11758">
        <v>-8.4619999999999997</v>
      </c>
      <c r="C11758">
        <v>0.14199999999999999</v>
      </c>
    </row>
    <row r="11759" spans="1:3" x14ac:dyDescent="0.25">
      <c r="A11759">
        <v>1112.6610000000001</v>
      </c>
      <c r="B11759">
        <v>-8.4220000000000006</v>
      </c>
      <c r="C11759">
        <v>0.14199999999999999</v>
      </c>
    </row>
    <row r="11760" spans="1:3" x14ac:dyDescent="0.25">
      <c r="A11760">
        <v>1112.7619999999999</v>
      </c>
      <c r="B11760">
        <v>-8.4480000000000004</v>
      </c>
      <c r="C11760">
        <v>0.14199999999999999</v>
      </c>
    </row>
    <row r="11761" spans="1:3" x14ac:dyDescent="0.25">
      <c r="A11761">
        <v>1112.8620000000001</v>
      </c>
      <c r="B11761">
        <v>-8.2680000000000007</v>
      </c>
      <c r="C11761">
        <v>0.14199999999999999</v>
      </c>
    </row>
    <row r="11762" spans="1:3" x14ac:dyDescent="0.25">
      <c r="A11762">
        <v>1112.961</v>
      </c>
      <c r="B11762">
        <v>-8.5020000000000007</v>
      </c>
      <c r="C11762">
        <v>0.14199999999999999</v>
      </c>
    </row>
    <row r="11763" spans="1:3" x14ac:dyDescent="0.25">
      <c r="A11763">
        <v>1113.0609999999999</v>
      </c>
      <c r="B11763">
        <v>-8.3409999999999993</v>
      </c>
      <c r="C11763">
        <v>0.14199999999999999</v>
      </c>
    </row>
    <row r="11764" spans="1:3" x14ac:dyDescent="0.25">
      <c r="A11764">
        <v>1113.1610000000001</v>
      </c>
      <c r="B11764">
        <v>-8.3620000000000001</v>
      </c>
      <c r="C11764">
        <v>0.14599999999999999</v>
      </c>
    </row>
    <row r="11765" spans="1:3" x14ac:dyDescent="0.25">
      <c r="A11765">
        <v>1113.277</v>
      </c>
      <c r="B11765">
        <v>-8.3130000000000006</v>
      </c>
      <c r="C11765">
        <v>0.14199999999999999</v>
      </c>
    </row>
    <row r="11766" spans="1:3" x14ac:dyDescent="0.25">
      <c r="A11766">
        <v>1113.3620000000001</v>
      </c>
      <c r="B11766">
        <v>-8.3149999999999995</v>
      </c>
      <c r="C11766">
        <v>0.14299999999999999</v>
      </c>
    </row>
    <row r="11767" spans="1:3" x14ac:dyDescent="0.25">
      <c r="A11767">
        <v>1113.463</v>
      </c>
      <c r="B11767">
        <v>-8.3040000000000003</v>
      </c>
      <c r="C11767">
        <v>0.14099999999999999</v>
      </c>
    </row>
    <row r="11768" spans="1:3" x14ac:dyDescent="0.25">
      <c r="A11768">
        <v>1113.5609999999999</v>
      </c>
      <c r="B11768">
        <v>-8.4</v>
      </c>
      <c r="C11768">
        <v>0.14099999999999999</v>
      </c>
    </row>
    <row r="11769" spans="1:3" x14ac:dyDescent="0.25">
      <c r="A11769">
        <v>1113.662</v>
      </c>
      <c r="B11769">
        <v>-8.4060000000000006</v>
      </c>
      <c r="C11769">
        <v>0.14099999999999999</v>
      </c>
    </row>
    <row r="11770" spans="1:3" x14ac:dyDescent="0.25">
      <c r="A11770">
        <v>1113.7629999999999</v>
      </c>
      <c r="B11770">
        <v>-8.4269999999999996</v>
      </c>
      <c r="C11770">
        <v>0.14099999999999999</v>
      </c>
    </row>
    <row r="11771" spans="1:3" x14ac:dyDescent="0.25">
      <c r="A11771">
        <v>1113.8620000000001</v>
      </c>
      <c r="B11771">
        <v>-8.3119999999999994</v>
      </c>
      <c r="C11771">
        <v>0.14099999999999999</v>
      </c>
    </row>
    <row r="11772" spans="1:3" x14ac:dyDescent="0.25">
      <c r="A11772">
        <v>1113.962</v>
      </c>
      <c r="B11772">
        <v>-8.3919999999999995</v>
      </c>
      <c r="C11772">
        <v>0.14099999999999999</v>
      </c>
    </row>
    <row r="11773" spans="1:3" x14ac:dyDescent="0.25">
      <c r="A11773">
        <v>1114.0609999999999</v>
      </c>
      <c r="B11773">
        <v>-8.3859999999999992</v>
      </c>
      <c r="C11773">
        <v>0.14000000000000001</v>
      </c>
    </row>
    <row r="11774" spans="1:3" x14ac:dyDescent="0.25">
      <c r="A11774">
        <v>1114.174</v>
      </c>
      <c r="B11774">
        <v>-8.56</v>
      </c>
      <c r="C11774">
        <v>0.14199999999999999</v>
      </c>
    </row>
    <row r="11775" spans="1:3" x14ac:dyDescent="0.25">
      <c r="A11775">
        <v>1114.2629999999999</v>
      </c>
      <c r="B11775">
        <v>-8.5090000000000003</v>
      </c>
      <c r="C11775">
        <v>0.14099999999999999</v>
      </c>
    </row>
    <row r="11776" spans="1:3" x14ac:dyDescent="0.25">
      <c r="A11776">
        <v>1114.3610000000001</v>
      </c>
      <c r="B11776">
        <v>-8.4239999999999995</v>
      </c>
      <c r="C11776">
        <v>0.14199999999999999</v>
      </c>
    </row>
    <row r="11777" spans="1:3" x14ac:dyDescent="0.25">
      <c r="A11777">
        <v>1114.463</v>
      </c>
      <c r="B11777">
        <v>-8.6289999999999996</v>
      </c>
      <c r="C11777">
        <v>0.14000000000000001</v>
      </c>
    </row>
    <row r="11778" spans="1:3" x14ac:dyDescent="0.25">
      <c r="A11778">
        <v>1114.5619999999999</v>
      </c>
      <c r="B11778">
        <v>-8.4789999999999992</v>
      </c>
      <c r="C11778">
        <v>0.14099999999999999</v>
      </c>
    </row>
    <row r="11779" spans="1:3" x14ac:dyDescent="0.25">
      <c r="A11779">
        <v>1114.662</v>
      </c>
      <c r="B11779">
        <v>-8.452</v>
      </c>
      <c r="C11779">
        <v>0.14099999999999999</v>
      </c>
    </row>
    <row r="11780" spans="1:3" x14ac:dyDescent="0.25">
      <c r="A11780">
        <v>1114.7629999999999</v>
      </c>
      <c r="B11780">
        <v>-8.5820000000000007</v>
      </c>
      <c r="C11780">
        <v>0.14099999999999999</v>
      </c>
    </row>
    <row r="11781" spans="1:3" x14ac:dyDescent="0.25">
      <c r="A11781">
        <v>1114.8610000000001</v>
      </c>
      <c r="B11781">
        <v>-8.5609999999999999</v>
      </c>
      <c r="C11781">
        <v>0.14099999999999999</v>
      </c>
    </row>
    <row r="11782" spans="1:3" x14ac:dyDescent="0.25">
      <c r="A11782">
        <v>1114.962</v>
      </c>
      <c r="B11782">
        <v>-8.4640000000000004</v>
      </c>
      <c r="C11782">
        <v>0.14099999999999999</v>
      </c>
    </row>
    <row r="11783" spans="1:3" x14ac:dyDescent="0.25">
      <c r="A11783">
        <v>1115.0619999999999</v>
      </c>
      <c r="B11783">
        <v>-8.6020000000000003</v>
      </c>
      <c r="C11783">
        <v>0.14099999999999999</v>
      </c>
    </row>
    <row r="11784" spans="1:3" x14ac:dyDescent="0.25">
      <c r="A11784">
        <v>1115.162</v>
      </c>
      <c r="B11784">
        <v>-8.5210000000000008</v>
      </c>
      <c r="C11784">
        <v>0.13900000000000001</v>
      </c>
    </row>
    <row r="11785" spans="1:3" x14ac:dyDescent="0.25">
      <c r="A11785">
        <v>1115.2629999999999</v>
      </c>
      <c r="B11785">
        <v>-8.3520000000000003</v>
      </c>
      <c r="C11785">
        <v>0.14000000000000001</v>
      </c>
    </row>
    <row r="11786" spans="1:3" x14ac:dyDescent="0.25">
      <c r="A11786">
        <v>1115.3610000000001</v>
      </c>
      <c r="B11786">
        <v>-8.3520000000000003</v>
      </c>
      <c r="C11786">
        <v>0.14099999999999999</v>
      </c>
    </row>
    <row r="11787" spans="1:3" x14ac:dyDescent="0.25">
      <c r="A11787">
        <v>1115.46</v>
      </c>
      <c r="B11787">
        <v>-8.39</v>
      </c>
      <c r="C11787">
        <v>0.14099999999999999</v>
      </c>
    </row>
    <row r="11788" spans="1:3" x14ac:dyDescent="0.25">
      <c r="A11788">
        <v>1115.5609999999999</v>
      </c>
      <c r="B11788">
        <v>-8.6180000000000003</v>
      </c>
      <c r="C11788">
        <v>0.14000000000000001</v>
      </c>
    </row>
    <row r="11789" spans="1:3" x14ac:dyDescent="0.25">
      <c r="A11789">
        <v>1115.662</v>
      </c>
      <c r="B11789">
        <v>-8.5180000000000007</v>
      </c>
      <c r="C11789">
        <v>0.14000000000000001</v>
      </c>
    </row>
    <row r="11790" spans="1:3" x14ac:dyDescent="0.25">
      <c r="A11790">
        <v>1115.7739999999999</v>
      </c>
      <c r="B11790">
        <v>-8.4350000000000005</v>
      </c>
      <c r="C11790">
        <v>0.14000000000000001</v>
      </c>
    </row>
    <row r="11791" spans="1:3" x14ac:dyDescent="0.25">
      <c r="A11791">
        <v>1115.8610000000001</v>
      </c>
      <c r="B11791">
        <v>-8.5679999999999996</v>
      </c>
      <c r="C11791">
        <v>0.14000000000000001</v>
      </c>
    </row>
    <row r="11792" spans="1:3" x14ac:dyDescent="0.25">
      <c r="A11792">
        <v>1115.962</v>
      </c>
      <c r="B11792">
        <v>-8.4309999999999992</v>
      </c>
      <c r="C11792">
        <v>0.14000000000000001</v>
      </c>
    </row>
    <row r="11793" spans="1:3" x14ac:dyDescent="0.25">
      <c r="A11793">
        <v>1116.0609999999999</v>
      </c>
      <c r="B11793">
        <v>-8.4619999999999997</v>
      </c>
      <c r="C11793">
        <v>0.14299999999999999</v>
      </c>
    </row>
    <row r="11794" spans="1:3" x14ac:dyDescent="0.25">
      <c r="A11794">
        <v>1116.162</v>
      </c>
      <c r="B11794">
        <v>-8.4039999999999999</v>
      </c>
      <c r="C11794">
        <v>0.14099999999999999</v>
      </c>
    </row>
    <row r="11795" spans="1:3" x14ac:dyDescent="0.25">
      <c r="A11795">
        <v>1116.2629999999999</v>
      </c>
      <c r="B11795">
        <v>-8.4649999999999999</v>
      </c>
      <c r="C11795">
        <v>0.13900000000000001</v>
      </c>
    </row>
    <row r="11796" spans="1:3" x14ac:dyDescent="0.25">
      <c r="A11796">
        <v>1116.3630000000001</v>
      </c>
      <c r="B11796">
        <v>-8.4789999999999992</v>
      </c>
      <c r="C11796">
        <v>0.13900000000000001</v>
      </c>
    </row>
    <row r="11797" spans="1:3" x14ac:dyDescent="0.25">
      <c r="A11797">
        <v>1116.471</v>
      </c>
      <c r="B11797">
        <v>-8.4600000000000009</v>
      </c>
      <c r="C11797">
        <v>0.14000000000000001</v>
      </c>
    </row>
    <row r="11798" spans="1:3" x14ac:dyDescent="0.25">
      <c r="A11798">
        <v>1116.5609999999999</v>
      </c>
      <c r="B11798">
        <v>-8.5540000000000003</v>
      </c>
      <c r="C11798">
        <v>0.14000000000000001</v>
      </c>
    </row>
    <row r="11799" spans="1:3" x14ac:dyDescent="0.25">
      <c r="A11799">
        <v>1116.6610000000001</v>
      </c>
      <c r="B11799">
        <v>-8.2439999999999998</v>
      </c>
      <c r="C11799">
        <v>0.14000000000000001</v>
      </c>
    </row>
    <row r="11800" spans="1:3" x14ac:dyDescent="0.25">
      <c r="A11800">
        <v>1116.7619999999999</v>
      </c>
      <c r="B11800">
        <v>-8.43</v>
      </c>
      <c r="C11800">
        <v>0.14000000000000001</v>
      </c>
    </row>
    <row r="11801" spans="1:3" x14ac:dyDescent="0.25">
      <c r="A11801">
        <v>1116.8610000000001</v>
      </c>
      <c r="B11801">
        <v>-8.5079999999999991</v>
      </c>
      <c r="C11801">
        <v>0.14000000000000001</v>
      </c>
    </row>
    <row r="11802" spans="1:3" x14ac:dyDescent="0.25">
      <c r="A11802">
        <v>1116.962</v>
      </c>
      <c r="B11802">
        <v>-8.673</v>
      </c>
      <c r="C11802">
        <v>0.14000000000000001</v>
      </c>
    </row>
    <row r="11803" spans="1:3" x14ac:dyDescent="0.25">
      <c r="A11803">
        <v>1117.06</v>
      </c>
      <c r="B11803">
        <v>-8.4649999999999999</v>
      </c>
      <c r="C11803">
        <v>0.13700000000000001</v>
      </c>
    </row>
    <row r="11804" spans="1:3" x14ac:dyDescent="0.25">
      <c r="A11804">
        <v>1117.1600000000001</v>
      </c>
      <c r="B11804">
        <v>-8.5280000000000005</v>
      </c>
      <c r="C11804">
        <v>0.13900000000000001</v>
      </c>
    </row>
    <row r="11805" spans="1:3" x14ac:dyDescent="0.25">
      <c r="A11805">
        <v>1117.261</v>
      </c>
      <c r="B11805">
        <v>-8.4949999999999992</v>
      </c>
      <c r="C11805">
        <v>0.14099999999999999</v>
      </c>
    </row>
    <row r="11806" spans="1:3" x14ac:dyDescent="0.25">
      <c r="A11806">
        <v>1117.3630000000001</v>
      </c>
      <c r="B11806">
        <v>-8.6110000000000007</v>
      </c>
      <c r="C11806">
        <v>0.14000000000000001</v>
      </c>
    </row>
    <row r="11807" spans="1:3" x14ac:dyDescent="0.25">
      <c r="A11807">
        <v>1117.461</v>
      </c>
      <c r="B11807">
        <v>-8.5340000000000007</v>
      </c>
      <c r="C11807">
        <v>0.13900000000000001</v>
      </c>
    </row>
    <row r="11808" spans="1:3" x14ac:dyDescent="0.25">
      <c r="A11808">
        <v>1117.5619999999999</v>
      </c>
      <c r="B11808">
        <v>-8.5670000000000002</v>
      </c>
      <c r="C11808">
        <v>0.14000000000000001</v>
      </c>
    </row>
    <row r="11809" spans="1:3" x14ac:dyDescent="0.25">
      <c r="A11809">
        <v>1117.6610000000001</v>
      </c>
      <c r="B11809">
        <v>-8.5890000000000004</v>
      </c>
      <c r="C11809">
        <v>0.13900000000000001</v>
      </c>
    </row>
    <row r="11810" spans="1:3" x14ac:dyDescent="0.25">
      <c r="A11810">
        <v>1117.761</v>
      </c>
      <c r="B11810">
        <v>-8.6419999999999995</v>
      </c>
      <c r="C11810">
        <v>0.13900000000000001</v>
      </c>
    </row>
    <row r="11811" spans="1:3" x14ac:dyDescent="0.25">
      <c r="A11811">
        <v>1117.8610000000001</v>
      </c>
      <c r="B11811">
        <v>-8.4700000000000006</v>
      </c>
      <c r="C11811">
        <v>0.14000000000000001</v>
      </c>
    </row>
    <row r="11812" spans="1:3" x14ac:dyDescent="0.25">
      <c r="A11812">
        <v>1117.961</v>
      </c>
      <c r="B11812">
        <v>-8.4860000000000007</v>
      </c>
      <c r="C11812">
        <v>0.14000000000000001</v>
      </c>
    </row>
    <row r="11813" spans="1:3" x14ac:dyDescent="0.25">
      <c r="A11813">
        <v>1118.0609999999999</v>
      </c>
      <c r="B11813">
        <v>-8.4710000000000001</v>
      </c>
      <c r="C11813">
        <v>0.13700000000000001</v>
      </c>
    </row>
    <row r="11814" spans="1:3" x14ac:dyDescent="0.25">
      <c r="A11814">
        <v>1118.1610000000001</v>
      </c>
      <c r="B11814">
        <v>-8.3949999999999996</v>
      </c>
      <c r="C11814">
        <v>0.13900000000000001</v>
      </c>
    </row>
    <row r="11815" spans="1:3" x14ac:dyDescent="0.25">
      <c r="A11815">
        <v>1118.2619999999999</v>
      </c>
      <c r="B11815">
        <v>-8.6910000000000007</v>
      </c>
      <c r="C11815">
        <v>0.14000000000000001</v>
      </c>
    </row>
    <row r="11816" spans="1:3" x14ac:dyDescent="0.25">
      <c r="A11816">
        <v>1118.3720000000001</v>
      </c>
      <c r="B11816">
        <v>-8.3320000000000007</v>
      </c>
      <c r="C11816">
        <v>0.13900000000000001</v>
      </c>
    </row>
    <row r="11817" spans="1:3" x14ac:dyDescent="0.25">
      <c r="A11817">
        <v>1118.4670000000001</v>
      </c>
      <c r="B11817">
        <v>-8.5510000000000002</v>
      </c>
      <c r="C11817">
        <v>0.13900000000000001</v>
      </c>
    </row>
    <row r="11818" spans="1:3" x14ac:dyDescent="0.25">
      <c r="A11818">
        <v>1118.5609999999999</v>
      </c>
      <c r="B11818">
        <v>-8.577</v>
      </c>
      <c r="C11818">
        <v>0.13900000000000001</v>
      </c>
    </row>
    <row r="11819" spans="1:3" x14ac:dyDescent="0.25">
      <c r="A11819">
        <v>1118.6610000000001</v>
      </c>
      <c r="B11819">
        <v>-8.4730000000000008</v>
      </c>
      <c r="C11819">
        <v>0.13900000000000001</v>
      </c>
    </row>
    <row r="11820" spans="1:3" x14ac:dyDescent="0.25">
      <c r="A11820">
        <v>1118.7619999999999</v>
      </c>
      <c r="B11820">
        <v>-8.5609999999999999</v>
      </c>
      <c r="C11820">
        <v>0.13900000000000001</v>
      </c>
    </row>
    <row r="11821" spans="1:3" x14ac:dyDescent="0.25">
      <c r="A11821">
        <v>1118.8620000000001</v>
      </c>
      <c r="B11821">
        <v>-8.4220000000000006</v>
      </c>
      <c r="C11821">
        <v>0.13900000000000001</v>
      </c>
    </row>
    <row r="11822" spans="1:3" x14ac:dyDescent="0.25">
      <c r="A11822">
        <v>1118.96</v>
      </c>
      <c r="B11822">
        <v>-8.4440000000000008</v>
      </c>
      <c r="C11822">
        <v>0.13900000000000001</v>
      </c>
    </row>
    <row r="11823" spans="1:3" x14ac:dyDescent="0.25">
      <c r="A11823">
        <v>1119.06</v>
      </c>
      <c r="B11823">
        <v>-8.4320000000000004</v>
      </c>
      <c r="C11823">
        <v>0.14199999999999999</v>
      </c>
    </row>
    <row r="11824" spans="1:3" x14ac:dyDescent="0.25">
      <c r="A11824">
        <v>1119.1610000000001</v>
      </c>
      <c r="B11824">
        <v>-8.3610000000000007</v>
      </c>
      <c r="C11824">
        <v>0.13900000000000001</v>
      </c>
    </row>
    <row r="11825" spans="1:3" x14ac:dyDescent="0.25">
      <c r="A11825">
        <v>1119.2619999999999</v>
      </c>
      <c r="B11825">
        <v>-8.4529999999999994</v>
      </c>
      <c r="C11825">
        <v>0.13900000000000001</v>
      </c>
    </row>
    <row r="11826" spans="1:3" x14ac:dyDescent="0.25">
      <c r="A11826">
        <v>1119.3610000000001</v>
      </c>
      <c r="B11826">
        <v>-8.4909999999999997</v>
      </c>
      <c r="C11826">
        <v>0.13900000000000001</v>
      </c>
    </row>
    <row r="11827" spans="1:3" x14ac:dyDescent="0.25">
      <c r="A11827">
        <v>1119.46</v>
      </c>
      <c r="B11827">
        <v>-8.4860000000000007</v>
      </c>
      <c r="C11827">
        <v>0.13900000000000001</v>
      </c>
    </row>
    <row r="11828" spans="1:3" x14ac:dyDescent="0.25">
      <c r="A11828">
        <v>1119.56</v>
      </c>
      <c r="B11828">
        <v>-8.5589999999999993</v>
      </c>
      <c r="C11828">
        <v>0.13900000000000001</v>
      </c>
    </row>
    <row r="11829" spans="1:3" x14ac:dyDescent="0.25">
      <c r="A11829">
        <v>1119.6769999999999</v>
      </c>
      <c r="B11829">
        <v>-8.5739999999999998</v>
      </c>
      <c r="C11829">
        <v>0.13900000000000001</v>
      </c>
    </row>
    <row r="11830" spans="1:3" x14ac:dyDescent="0.25">
      <c r="A11830">
        <v>1119.7650000000001</v>
      </c>
      <c r="B11830">
        <v>-8.4930000000000003</v>
      </c>
      <c r="C11830">
        <v>0.13900000000000001</v>
      </c>
    </row>
    <row r="11831" spans="1:3" x14ac:dyDescent="0.25">
      <c r="A11831">
        <v>1119.8610000000001</v>
      </c>
      <c r="B11831">
        <v>-8.6379999999999999</v>
      </c>
      <c r="C11831">
        <v>0.13800000000000001</v>
      </c>
    </row>
    <row r="11832" spans="1:3" x14ac:dyDescent="0.25">
      <c r="A11832">
        <v>1119.961</v>
      </c>
      <c r="B11832">
        <v>-8.35</v>
      </c>
      <c r="C11832">
        <v>0.14000000000000001</v>
      </c>
    </row>
    <row r="11833" spans="1:3" x14ac:dyDescent="0.25">
      <c r="A11833">
        <v>1120.0609999999999</v>
      </c>
      <c r="B11833">
        <v>-8.4130000000000003</v>
      </c>
      <c r="C11833">
        <v>0.13900000000000001</v>
      </c>
    </row>
    <row r="11834" spans="1:3" x14ac:dyDescent="0.25">
      <c r="A11834">
        <v>1120.1600000000001</v>
      </c>
      <c r="B11834">
        <v>-8.5399999999999991</v>
      </c>
      <c r="C11834">
        <v>0.13900000000000001</v>
      </c>
    </row>
    <row r="11835" spans="1:3" x14ac:dyDescent="0.25">
      <c r="A11835">
        <v>1120.26</v>
      </c>
      <c r="B11835">
        <v>-8.5340000000000007</v>
      </c>
      <c r="C11835">
        <v>0.13800000000000001</v>
      </c>
    </row>
    <row r="11836" spans="1:3" x14ac:dyDescent="0.25">
      <c r="A11836">
        <v>1120.3610000000001</v>
      </c>
      <c r="B11836">
        <v>-8.4329999999999998</v>
      </c>
      <c r="C11836">
        <v>0.13800000000000001</v>
      </c>
    </row>
    <row r="11837" spans="1:3" x14ac:dyDescent="0.25">
      <c r="A11837">
        <v>1120.46</v>
      </c>
      <c r="B11837">
        <v>-8.5060000000000002</v>
      </c>
      <c r="C11837">
        <v>0.13800000000000001</v>
      </c>
    </row>
    <row r="11838" spans="1:3" x14ac:dyDescent="0.25">
      <c r="A11838">
        <v>1120.56</v>
      </c>
      <c r="B11838">
        <v>-8.4600000000000009</v>
      </c>
      <c r="C11838">
        <v>0.13800000000000001</v>
      </c>
    </row>
    <row r="11839" spans="1:3" x14ac:dyDescent="0.25">
      <c r="A11839">
        <v>1120.6600000000001</v>
      </c>
      <c r="B11839">
        <v>-8.5690000000000008</v>
      </c>
      <c r="C11839">
        <v>0.13800000000000001</v>
      </c>
    </row>
    <row r="11840" spans="1:3" x14ac:dyDescent="0.25">
      <c r="A11840">
        <v>1120.7619999999999</v>
      </c>
      <c r="B11840">
        <v>-8.5950000000000006</v>
      </c>
      <c r="C11840">
        <v>0.13800000000000001</v>
      </c>
    </row>
    <row r="11841" spans="1:3" x14ac:dyDescent="0.25">
      <c r="A11841">
        <v>1120.8620000000001</v>
      </c>
      <c r="B11841">
        <v>-8.5589999999999993</v>
      </c>
      <c r="C11841">
        <v>0.13800000000000001</v>
      </c>
    </row>
    <row r="11842" spans="1:3" x14ac:dyDescent="0.25">
      <c r="A11842">
        <v>1120.961</v>
      </c>
      <c r="B11842">
        <v>-8.5280000000000005</v>
      </c>
      <c r="C11842">
        <v>0.13900000000000001</v>
      </c>
    </row>
    <row r="11843" spans="1:3" x14ac:dyDescent="0.25">
      <c r="A11843">
        <v>1121.06</v>
      </c>
      <c r="B11843">
        <v>-8.4410000000000007</v>
      </c>
      <c r="C11843">
        <v>0.13900000000000001</v>
      </c>
    </row>
    <row r="11844" spans="1:3" x14ac:dyDescent="0.25">
      <c r="A11844">
        <v>1121.1610000000001</v>
      </c>
      <c r="B11844">
        <v>-8.58</v>
      </c>
      <c r="C11844">
        <v>0.13900000000000001</v>
      </c>
    </row>
    <row r="11845" spans="1:3" x14ac:dyDescent="0.25">
      <c r="A11845">
        <v>1121.261</v>
      </c>
      <c r="B11845">
        <v>-8.5239999999999991</v>
      </c>
      <c r="C11845">
        <v>0.13900000000000001</v>
      </c>
    </row>
    <row r="11846" spans="1:3" x14ac:dyDescent="0.25">
      <c r="A11846">
        <v>1121.3620000000001</v>
      </c>
      <c r="B11846">
        <v>-8.5310000000000006</v>
      </c>
      <c r="C11846">
        <v>0.13800000000000001</v>
      </c>
    </row>
    <row r="11847" spans="1:3" x14ac:dyDescent="0.25">
      <c r="A11847">
        <v>1121.461</v>
      </c>
      <c r="B11847">
        <v>-8.4390000000000001</v>
      </c>
      <c r="C11847">
        <v>0.13800000000000001</v>
      </c>
    </row>
    <row r="11848" spans="1:3" x14ac:dyDescent="0.25">
      <c r="A11848">
        <v>1121.5619999999999</v>
      </c>
      <c r="B11848">
        <v>-8.4770000000000003</v>
      </c>
      <c r="C11848">
        <v>0.13800000000000001</v>
      </c>
    </row>
    <row r="11849" spans="1:3" x14ac:dyDescent="0.25">
      <c r="A11849">
        <v>1121.662</v>
      </c>
      <c r="B11849">
        <v>-8.4220000000000006</v>
      </c>
      <c r="C11849">
        <v>0.13800000000000001</v>
      </c>
    </row>
    <row r="11850" spans="1:3" x14ac:dyDescent="0.25">
      <c r="A11850">
        <v>1121.761</v>
      </c>
      <c r="B11850">
        <v>-8.548</v>
      </c>
      <c r="C11850">
        <v>0.13800000000000001</v>
      </c>
    </row>
    <row r="11851" spans="1:3" x14ac:dyDescent="0.25">
      <c r="A11851">
        <v>1121.864</v>
      </c>
      <c r="B11851">
        <v>-8.5619999999999994</v>
      </c>
      <c r="C11851">
        <v>0.13800000000000001</v>
      </c>
    </row>
    <row r="11852" spans="1:3" x14ac:dyDescent="0.25">
      <c r="A11852">
        <v>1121.961</v>
      </c>
      <c r="B11852">
        <v>-8.5190000000000001</v>
      </c>
      <c r="C11852">
        <v>0.14299999999999999</v>
      </c>
    </row>
    <row r="11853" spans="1:3" x14ac:dyDescent="0.25">
      <c r="A11853">
        <v>1122.0609999999999</v>
      </c>
      <c r="B11853">
        <v>-8.4909999999999997</v>
      </c>
      <c r="C11853">
        <v>0.13800000000000001</v>
      </c>
    </row>
    <row r="11854" spans="1:3" x14ac:dyDescent="0.25">
      <c r="A11854">
        <v>1122.1610000000001</v>
      </c>
      <c r="B11854">
        <v>-8.3620000000000001</v>
      </c>
      <c r="C11854">
        <v>0.13700000000000001</v>
      </c>
    </row>
    <row r="11855" spans="1:3" x14ac:dyDescent="0.25">
      <c r="A11855">
        <v>1122.261</v>
      </c>
      <c r="B11855">
        <v>-8.4649999999999999</v>
      </c>
      <c r="C11855">
        <v>0.13700000000000001</v>
      </c>
    </row>
    <row r="11856" spans="1:3" x14ac:dyDescent="0.25">
      <c r="A11856">
        <v>1122.3610000000001</v>
      </c>
      <c r="B11856">
        <v>-8.5150000000000006</v>
      </c>
      <c r="C11856">
        <v>0.13800000000000001</v>
      </c>
    </row>
    <row r="11857" spans="1:3" x14ac:dyDescent="0.25">
      <c r="A11857">
        <v>1122.461</v>
      </c>
      <c r="B11857">
        <v>-8.4</v>
      </c>
      <c r="C11857">
        <v>0.13700000000000001</v>
      </c>
    </row>
    <row r="11858" spans="1:3" x14ac:dyDescent="0.25">
      <c r="A11858">
        <v>1122.56</v>
      </c>
      <c r="B11858">
        <v>-8.4339999999999993</v>
      </c>
      <c r="C11858">
        <v>0.13700000000000001</v>
      </c>
    </row>
    <row r="11859" spans="1:3" x14ac:dyDescent="0.25">
      <c r="A11859">
        <v>1122.6610000000001</v>
      </c>
      <c r="B11859">
        <v>-8.6329999999999991</v>
      </c>
      <c r="C11859">
        <v>0.13700000000000001</v>
      </c>
    </row>
    <row r="11860" spans="1:3" x14ac:dyDescent="0.25">
      <c r="A11860">
        <v>1122.7619999999999</v>
      </c>
      <c r="B11860">
        <v>-8.4860000000000007</v>
      </c>
      <c r="C11860">
        <v>0.13700000000000001</v>
      </c>
    </row>
    <row r="11861" spans="1:3" x14ac:dyDescent="0.25">
      <c r="A11861">
        <v>1122.8620000000001</v>
      </c>
      <c r="B11861">
        <v>-8.5310000000000006</v>
      </c>
      <c r="C11861">
        <v>0.13600000000000001</v>
      </c>
    </row>
    <row r="11862" spans="1:3" x14ac:dyDescent="0.25">
      <c r="A11862">
        <v>1122.961</v>
      </c>
      <c r="B11862">
        <v>-8.3369999999999997</v>
      </c>
      <c r="C11862">
        <v>0.13800000000000001</v>
      </c>
    </row>
    <row r="11863" spans="1:3" x14ac:dyDescent="0.25">
      <c r="A11863">
        <v>1123.06</v>
      </c>
      <c r="B11863">
        <v>-8.4779999999999998</v>
      </c>
      <c r="C11863">
        <v>0.13700000000000001</v>
      </c>
    </row>
    <row r="11864" spans="1:3" x14ac:dyDescent="0.25">
      <c r="A11864">
        <v>1123.1600000000001</v>
      </c>
      <c r="B11864">
        <v>-8.4689999999999994</v>
      </c>
      <c r="C11864">
        <v>0.13900000000000001</v>
      </c>
    </row>
    <row r="11865" spans="1:3" x14ac:dyDescent="0.25">
      <c r="A11865">
        <v>1123.271</v>
      </c>
      <c r="B11865">
        <v>-8.5589999999999993</v>
      </c>
      <c r="C11865">
        <v>0.13700000000000001</v>
      </c>
    </row>
    <row r="11866" spans="1:3" x14ac:dyDescent="0.25">
      <c r="A11866">
        <v>1123.3630000000001</v>
      </c>
      <c r="B11866">
        <v>-8.4339999999999993</v>
      </c>
      <c r="C11866">
        <v>0.13700000000000001</v>
      </c>
    </row>
    <row r="11867" spans="1:3" x14ac:dyDescent="0.25">
      <c r="A11867">
        <v>1123.4639999999999</v>
      </c>
      <c r="B11867">
        <v>-8.5459999999999994</v>
      </c>
      <c r="C11867">
        <v>0.13700000000000001</v>
      </c>
    </row>
    <row r="11868" spans="1:3" x14ac:dyDescent="0.25">
      <c r="A11868">
        <v>1123.5609999999999</v>
      </c>
      <c r="B11868">
        <v>-8.4130000000000003</v>
      </c>
      <c r="C11868">
        <v>0.13700000000000001</v>
      </c>
    </row>
    <row r="11869" spans="1:3" x14ac:dyDescent="0.25">
      <c r="A11869">
        <v>1123.6610000000001</v>
      </c>
      <c r="B11869">
        <v>-8.4870000000000001</v>
      </c>
      <c r="C11869">
        <v>0.13700000000000001</v>
      </c>
    </row>
    <row r="11870" spans="1:3" x14ac:dyDescent="0.25">
      <c r="A11870">
        <v>1123.7670000000001</v>
      </c>
      <c r="B11870">
        <v>-8.5950000000000006</v>
      </c>
      <c r="C11870">
        <v>0.13700000000000001</v>
      </c>
    </row>
    <row r="11871" spans="1:3" x14ac:dyDescent="0.25">
      <c r="A11871">
        <v>1123.8620000000001</v>
      </c>
      <c r="B11871">
        <v>-8.5389999999999997</v>
      </c>
      <c r="C11871">
        <v>0.13700000000000001</v>
      </c>
    </row>
    <row r="11872" spans="1:3" x14ac:dyDescent="0.25">
      <c r="A11872">
        <v>1123.961</v>
      </c>
      <c r="B11872">
        <v>-8.5440000000000005</v>
      </c>
      <c r="C11872">
        <v>0.13700000000000001</v>
      </c>
    </row>
    <row r="11873" spans="1:3" x14ac:dyDescent="0.25">
      <c r="A11873">
        <v>1124.06</v>
      </c>
      <c r="B11873">
        <v>-8.5180000000000007</v>
      </c>
      <c r="C11873">
        <v>0.13700000000000001</v>
      </c>
    </row>
    <row r="11874" spans="1:3" x14ac:dyDescent="0.25">
      <c r="A11874">
        <v>1124.162</v>
      </c>
      <c r="B11874">
        <v>-8.4949999999999992</v>
      </c>
      <c r="C11874">
        <v>0.13700000000000001</v>
      </c>
    </row>
    <row r="11875" spans="1:3" x14ac:dyDescent="0.25">
      <c r="A11875">
        <v>1124.261</v>
      </c>
      <c r="B11875">
        <v>-8.4220000000000006</v>
      </c>
      <c r="C11875">
        <v>0.13700000000000001</v>
      </c>
    </row>
    <row r="11876" spans="1:3" x14ac:dyDescent="0.25">
      <c r="A11876">
        <v>1124.3630000000001</v>
      </c>
      <c r="B11876">
        <v>-8.4250000000000007</v>
      </c>
      <c r="C11876">
        <v>0.13700000000000001</v>
      </c>
    </row>
    <row r="11877" spans="1:3" x14ac:dyDescent="0.25">
      <c r="A11877">
        <v>1124.46</v>
      </c>
      <c r="B11877">
        <v>-8.532</v>
      </c>
      <c r="C11877">
        <v>0.13700000000000001</v>
      </c>
    </row>
    <row r="11878" spans="1:3" x14ac:dyDescent="0.25">
      <c r="A11878">
        <v>1124.56</v>
      </c>
      <c r="B11878">
        <v>-8.532</v>
      </c>
      <c r="C11878">
        <v>0.13700000000000001</v>
      </c>
    </row>
    <row r="11879" spans="1:3" x14ac:dyDescent="0.25">
      <c r="A11879">
        <v>1124.6610000000001</v>
      </c>
      <c r="B11879">
        <v>-8.6059999999999999</v>
      </c>
      <c r="C11879">
        <v>0.13700000000000001</v>
      </c>
    </row>
    <row r="11880" spans="1:3" x14ac:dyDescent="0.25">
      <c r="A11880">
        <v>1124.7629999999999</v>
      </c>
      <c r="B11880">
        <v>-8.3770000000000007</v>
      </c>
      <c r="C11880">
        <v>0.13700000000000001</v>
      </c>
    </row>
    <row r="11881" spans="1:3" x14ac:dyDescent="0.25">
      <c r="A11881">
        <v>1124.8610000000001</v>
      </c>
      <c r="B11881">
        <v>-8.3770000000000007</v>
      </c>
      <c r="C11881">
        <v>0.13700000000000001</v>
      </c>
    </row>
    <row r="11882" spans="1:3" x14ac:dyDescent="0.25">
      <c r="A11882">
        <v>1124.981</v>
      </c>
      <c r="B11882">
        <v>-8.3640000000000008</v>
      </c>
      <c r="C11882">
        <v>0.13800000000000001</v>
      </c>
    </row>
    <row r="11883" spans="1:3" x14ac:dyDescent="0.25">
      <c r="A11883">
        <v>1125.0609999999999</v>
      </c>
      <c r="B11883">
        <v>-8.4</v>
      </c>
      <c r="C11883">
        <v>0.13700000000000001</v>
      </c>
    </row>
    <row r="11884" spans="1:3" x14ac:dyDescent="0.25">
      <c r="A11884">
        <v>1125.1610000000001</v>
      </c>
      <c r="B11884">
        <v>-8.39</v>
      </c>
      <c r="C11884">
        <v>0.13700000000000001</v>
      </c>
    </row>
    <row r="11885" spans="1:3" x14ac:dyDescent="0.25">
      <c r="A11885">
        <v>1125.261</v>
      </c>
      <c r="B11885">
        <v>-8.4190000000000005</v>
      </c>
      <c r="C11885">
        <v>0.13600000000000001</v>
      </c>
    </row>
    <row r="11886" spans="1:3" x14ac:dyDescent="0.25">
      <c r="A11886">
        <v>1125.3599999999999</v>
      </c>
      <c r="B11886">
        <v>-8.36</v>
      </c>
      <c r="C11886">
        <v>0.13600000000000001</v>
      </c>
    </row>
    <row r="11887" spans="1:3" x14ac:dyDescent="0.25">
      <c r="A11887">
        <v>1125.462</v>
      </c>
      <c r="B11887">
        <v>-8.3040000000000003</v>
      </c>
      <c r="C11887">
        <v>0.13600000000000001</v>
      </c>
    </row>
    <row r="11888" spans="1:3" x14ac:dyDescent="0.25">
      <c r="A11888">
        <v>1125.56</v>
      </c>
      <c r="B11888">
        <v>-8.4930000000000003</v>
      </c>
      <c r="C11888">
        <v>0.13600000000000001</v>
      </c>
    </row>
    <row r="11889" spans="1:3" x14ac:dyDescent="0.25">
      <c r="A11889">
        <v>1125.6600000000001</v>
      </c>
      <c r="B11889">
        <v>-8.4309999999999992</v>
      </c>
      <c r="C11889">
        <v>0.13600000000000001</v>
      </c>
    </row>
    <row r="11890" spans="1:3" x14ac:dyDescent="0.25">
      <c r="A11890">
        <v>1125.76</v>
      </c>
      <c r="B11890">
        <v>-8.3819999999999997</v>
      </c>
      <c r="C11890">
        <v>0.13600000000000001</v>
      </c>
    </row>
    <row r="11891" spans="1:3" x14ac:dyDescent="0.25">
      <c r="A11891">
        <v>1125.8599999999999</v>
      </c>
      <c r="B11891">
        <v>-8.2620000000000005</v>
      </c>
      <c r="C11891">
        <v>0.13500000000000001</v>
      </c>
    </row>
    <row r="11892" spans="1:3" x14ac:dyDescent="0.25">
      <c r="A11892">
        <v>1125.961</v>
      </c>
      <c r="B11892">
        <v>-8.3119999999999994</v>
      </c>
      <c r="C11892">
        <v>0.13600000000000001</v>
      </c>
    </row>
    <row r="11893" spans="1:3" x14ac:dyDescent="0.25">
      <c r="A11893">
        <v>1126.0820000000001</v>
      </c>
      <c r="B11893">
        <v>-8.3659999999999997</v>
      </c>
      <c r="C11893">
        <v>0.13500000000000001</v>
      </c>
    </row>
    <row r="11894" spans="1:3" x14ac:dyDescent="0.25">
      <c r="A11894">
        <v>1126.1610000000001</v>
      </c>
      <c r="B11894">
        <v>-8.3580000000000005</v>
      </c>
      <c r="C11894">
        <v>0.13500000000000001</v>
      </c>
    </row>
    <row r="11895" spans="1:3" x14ac:dyDescent="0.25">
      <c r="A11895">
        <v>1126.26</v>
      </c>
      <c r="B11895">
        <v>-8.36</v>
      </c>
      <c r="C11895">
        <v>0.13600000000000001</v>
      </c>
    </row>
    <row r="11896" spans="1:3" x14ac:dyDescent="0.25">
      <c r="A11896">
        <v>1126.3599999999999</v>
      </c>
      <c r="B11896">
        <v>-8.3520000000000003</v>
      </c>
      <c r="C11896">
        <v>0.13600000000000001</v>
      </c>
    </row>
    <row r="11897" spans="1:3" x14ac:dyDescent="0.25">
      <c r="A11897">
        <v>1126.461</v>
      </c>
      <c r="B11897">
        <v>-8.3949999999999996</v>
      </c>
      <c r="C11897">
        <v>0.13600000000000001</v>
      </c>
    </row>
    <row r="11898" spans="1:3" x14ac:dyDescent="0.25">
      <c r="A11898">
        <v>1126.576</v>
      </c>
      <c r="B11898">
        <v>-8.5239999999999991</v>
      </c>
      <c r="C11898">
        <v>0.13600000000000001</v>
      </c>
    </row>
    <row r="11899" spans="1:3" x14ac:dyDescent="0.25">
      <c r="A11899">
        <v>1126.6610000000001</v>
      </c>
      <c r="B11899">
        <v>-8.4060000000000006</v>
      </c>
      <c r="C11899">
        <v>0.13600000000000001</v>
      </c>
    </row>
    <row r="11900" spans="1:3" x14ac:dyDescent="0.25">
      <c r="A11900">
        <v>1126.7619999999999</v>
      </c>
      <c r="B11900">
        <v>-8.4209999999999994</v>
      </c>
      <c r="C11900">
        <v>0.13600000000000001</v>
      </c>
    </row>
    <row r="11901" spans="1:3" x14ac:dyDescent="0.25">
      <c r="A11901">
        <v>1126.8610000000001</v>
      </c>
      <c r="B11901">
        <v>-8.2590000000000003</v>
      </c>
      <c r="C11901">
        <v>0.13800000000000001</v>
      </c>
    </row>
    <row r="11902" spans="1:3" x14ac:dyDescent="0.25">
      <c r="A11902">
        <v>1126.962</v>
      </c>
      <c r="B11902">
        <v>-8.3439999999999994</v>
      </c>
      <c r="C11902">
        <v>0.13600000000000001</v>
      </c>
    </row>
    <row r="11903" spans="1:3" x14ac:dyDescent="0.25">
      <c r="A11903">
        <v>1127.0609999999999</v>
      </c>
      <c r="B11903">
        <v>-8.3550000000000004</v>
      </c>
      <c r="C11903">
        <v>0.13700000000000001</v>
      </c>
    </row>
    <row r="11904" spans="1:3" x14ac:dyDescent="0.25">
      <c r="A11904">
        <v>1127.162</v>
      </c>
      <c r="B11904">
        <v>-8.3879999999999999</v>
      </c>
      <c r="C11904">
        <v>0.13700000000000001</v>
      </c>
    </row>
    <row r="11905" spans="1:3" x14ac:dyDescent="0.25">
      <c r="A11905">
        <v>1127.261</v>
      </c>
      <c r="B11905">
        <v>-8.2780000000000005</v>
      </c>
      <c r="C11905">
        <v>0.13600000000000001</v>
      </c>
    </row>
    <row r="11906" spans="1:3" x14ac:dyDescent="0.25">
      <c r="A11906">
        <v>1127.3620000000001</v>
      </c>
      <c r="B11906">
        <v>-8.3209999999999997</v>
      </c>
      <c r="C11906">
        <v>0.13500000000000001</v>
      </c>
    </row>
    <row r="11907" spans="1:3" x14ac:dyDescent="0.25">
      <c r="A11907">
        <v>1127.462</v>
      </c>
      <c r="B11907">
        <v>-8.4420000000000002</v>
      </c>
      <c r="C11907">
        <v>0.13500000000000001</v>
      </c>
    </row>
    <row r="11908" spans="1:3" x14ac:dyDescent="0.25">
      <c r="A11908">
        <v>1127.5609999999999</v>
      </c>
      <c r="B11908">
        <v>-8.5259999999999998</v>
      </c>
      <c r="C11908">
        <v>0.13500000000000001</v>
      </c>
    </row>
    <row r="11909" spans="1:3" x14ac:dyDescent="0.25">
      <c r="A11909">
        <v>1127.6610000000001</v>
      </c>
      <c r="B11909">
        <v>-8.3610000000000007</v>
      </c>
      <c r="C11909">
        <v>0.13500000000000001</v>
      </c>
    </row>
    <row r="11910" spans="1:3" x14ac:dyDescent="0.25">
      <c r="A11910">
        <v>1127.7629999999999</v>
      </c>
      <c r="B11910">
        <v>-8.4320000000000004</v>
      </c>
      <c r="C11910">
        <v>0.13400000000000001</v>
      </c>
    </row>
    <row r="11911" spans="1:3" x14ac:dyDescent="0.25">
      <c r="A11911">
        <v>1127.8620000000001</v>
      </c>
      <c r="B11911">
        <v>-8.3290000000000006</v>
      </c>
      <c r="C11911">
        <v>0.13500000000000001</v>
      </c>
    </row>
    <row r="11912" spans="1:3" x14ac:dyDescent="0.25">
      <c r="A11912">
        <v>1127.9680000000001</v>
      </c>
      <c r="B11912">
        <v>-8.2409999999999997</v>
      </c>
      <c r="C11912">
        <v>0.13500000000000001</v>
      </c>
    </row>
    <row r="11913" spans="1:3" x14ac:dyDescent="0.25">
      <c r="A11913">
        <v>1128.0609999999999</v>
      </c>
      <c r="B11913">
        <v>-8.2639999999999993</v>
      </c>
      <c r="C11913">
        <v>0.13500000000000001</v>
      </c>
    </row>
    <row r="11914" spans="1:3" x14ac:dyDescent="0.25">
      <c r="A11914">
        <v>1128.163</v>
      </c>
      <c r="B11914">
        <v>-8.2680000000000007</v>
      </c>
      <c r="C11914">
        <v>0.13500000000000001</v>
      </c>
    </row>
    <row r="11915" spans="1:3" x14ac:dyDescent="0.25">
      <c r="A11915">
        <v>1128.261</v>
      </c>
      <c r="B11915">
        <v>-8.2799999999999994</v>
      </c>
      <c r="C11915">
        <v>0.13500000000000001</v>
      </c>
    </row>
    <row r="11916" spans="1:3" x14ac:dyDescent="0.25">
      <c r="A11916">
        <v>1128.3630000000001</v>
      </c>
      <c r="B11916">
        <v>-8.4570000000000007</v>
      </c>
      <c r="C11916">
        <v>0.13500000000000001</v>
      </c>
    </row>
    <row r="11917" spans="1:3" x14ac:dyDescent="0.25">
      <c r="A11917">
        <v>1128.4639999999999</v>
      </c>
      <c r="B11917">
        <v>-8.3610000000000007</v>
      </c>
      <c r="C11917">
        <v>0.13500000000000001</v>
      </c>
    </row>
    <row r="11918" spans="1:3" x14ac:dyDescent="0.25">
      <c r="A11918">
        <v>1128.5630000000001</v>
      </c>
      <c r="B11918">
        <v>-8.3819999999999997</v>
      </c>
      <c r="C11918">
        <v>0.13500000000000001</v>
      </c>
    </row>
    <row r="11919" spans="1:3" x14ac:dyDescent="0.25">
      <c r="A11919">
        <v>1128.663</v>
      </c>
      <c r="B11919">
        <v>-8.2330000000000005</v>
      </c>
      <c r="C11919">
        <v>0.13500000000000001</v>
      </c>
    </row>
    <row r="11920" spans="1:3" x14ac:dyDescent="0.25">
      <c r="A11920">
        <v>1128.787</v>
      </c>
      <c r="B11920">
        <v>-8.3539999999999992</v>
      </c>
      <c r="C11920">
        <v>0.13600000000000001</v>
      </c>
    </row>
    <row r="11921" spans="1:3" x14ac:dyDescent="0.25">
      <c r="A11921">
        <v>1128.8620000000001</v>
      </c>
      <c r="B11921">
        <v>-8.3149999999999995</v>
      </c>
      <c r="C11921">
        <v>0.13500000000000001</v>
      </c>
    </row>
    <row r="11922" spans="1:3" x14ac:dyDescent="0.25">
      <c r="A11922">
        <v>1128.9639999999999</v>
      </c>
      <c r="B11922">
        <v>-8.3989999999999991</v>
      </c>
      <c r="C11922">
        <v>0.13500000000000001</v>
      </c>
    </row>
    <row r="11923" spans="1:3" x14ac:dyDescent="0.25">
      <c r="A11923">
        <v>1129.0630000000001</v>
      </c>
      <c r="B11923">
        <v>-8.3789999999999996</v>
      </c>
      <c r="C11923">
        <v>0.13500000000000001</v>
      </c>
    </row>
    <row r="11924" spans="1:3" x14ac:dyDescent="0.25">
      <c r="A11924">
        <v>1129.1679999999999</v>
      </c>
      <c r="B11924">
        <v>-8.4369999999999994</v>
      </c>
      <c r="C11924">
        <v>0.13500000000000001</v>
      </c>
    </row>
    <row r="11925" spans="1:3" x14ac:dyDescent="0.25">
      <c r="A11925">
        <v>1129.2619999999999</v>
      </c>
      <c r="B11925">
        <v>-8.4909999999999997</v>
      </c>
      <c r="C11925">
        <v>0.13500000000000001</v>
      </c>
    </row>
    <row r="11926" spans="1:3" x14ac:dyDescent="0.25">
      <c r="A11926">
        <v>1129.3620000000001</v>
      </c>
      <c r="B11926">
        <v>-8.375</v>
      </c>
      <c r="C11926">
        <v>0.13500000000000001</v>
      </c>
    </row>
    <row r="11927" spans="1:3" x14ac:dyDescent="0.25">
      <c r="A11927">
        <v>1129.463</v>
      </c>
      <c r="B11927">
        <v>-8.4190000000000005</v>
      </c>
      <c r="C11927">
        <v>0.13500000000000001</v>
      </c>
    </row>
    <row r="11928" spans="1:3" x14ac:dyDescent="0.25">
      <c r="A11928">
        <v>1129.5619999999999</v>
      </c>
      <c r="B11928">
        <v>-8.4149999999999991</v>
      </c>
      <c r="C11928">
        <v>0.13400000000000001</v>
      </c>
    </row>
    <row r="11929" spans="1:3" x14ac:dyDescent="0.25">
      <c r="A11929">
        <v>1129.662</v>
      </c>
      <c r="B11929">
        <v>-8.4280000000000008</v>
      </c>
      <c r="C11929">
        <v>0.13400000000000001</v>
      </c>
    </row>
    <row r="11930" spans="1:3" x14ac:dyDescent="0.25">
      <c r="A11930">
        <v>1129.7619999999999</v>
      </c>
      <c r="B11930">
        <v>-8.3480000000000008</v>
      </c>
      <c r="C11930">
        <v>0.13600000000000001</v>
      </c>
    </row>
    <row r="11931" spans="1:3" x14ac:dyDescent="0.25">
      <c r="A11931">
        <v>1129.8620000000001</v>
      </c>
      <c r="B11931">
        <v>-8.3650000000000002</v>
      </c>
      <c r="C11931">
        <v>0.13300000000000001</v>
      </c>
    </row>
    <row r="11932" spans="1:3" x14ac:dyDescent="0.25">
      <c r="A11932">
        <v>1129.9749999999999</v>
      </c>
      <c r="B11932">
        <v>-8.2829999999999995</v>
      </c>
      <c r="C11932">
        <v>0.13400000000000001</v>
      </c>
    </row>
    <row r="11933" spans="1:3" x14ac:dyDescent="0.25">
      <c r="A11933">
        <v>1130.0609999999999</v>
      </c>
      <c r="B11933">
        <v>-8.298</v>
      </c>
      <c r="C11933">
        <v>0.13500000000000001</v>
      </c>
    </row>
    <row r="11934" spans="1:3" x14ac:dyDescent="0.25">
      <c r="A11934">
        <v>1130.162</v>
      </c>
      <c r="B11934">
        <v>-8.3949999999999996</v>
      </c>
      <c r="C11934">
        <v>0.13400000000000001</v>
      </c>
    </row>
    <row r="11935" spans="1:3" x14ac:dyDescent="0.25">
      <c r="A11935">
        <v>1130.2619999999999</v>
      </c>
      <c r="B11935">
        <v>-8.2840000000000007</v>
      </c>
      <c r="C11935">
        <v>0.13400000000000001</v>
      </c>
    </row>
    <row r="11936" spans="1:3" x14ac:dyDescent="0.25">
      <c r="A11936">
        <v>1130.3620000000001</v>
      </c>
      <c r="B11936">
        <v>-8.3390000000000004</v>
      </c>
      <c r="C11936">
        <v>0.13400000000000001</v>
      </c>
    </row>
    <row r="11937" spans="1:3" x14ac:dyDescent="0.25">
      <c r="A11937">
        <v>1130.463</v>
      </c>
      <c r="B11937">
        <v>-8.4160000000000004</v>
      </c>
      <c r="C11937">
        <v>0.13400000000000001</v>
      </c>
    </row>
    <row r="11938" spans="1:3" x14ac:dyDescent="0.25">
      <c r="A11938">
        <v>1130.5619999999999</v>
      </c>
      <c r="B11938">
        <v>-8.3369999999999997</v>
      </c>
      <c r="C11938">
        <v>0.13400000000000001</v>
      </c>
    </row>
    <row r="11939" spans="1:3" x14ac:dyDescent="0.25">
      <c r="A11939">
        <v>1130.662</v>
      </c>
      <c r="B11939">
        <v>-8.2390000000000008</v>
      </c>
      <c r="C11939">
        <v>0.13400000000000001</v>
      </c>
    </row>
    <row r="11940" spans="1:3" x14ac:dyDescent="0.25">
      <c r="A11940">
        <v>1130.7629999999999</v>
      </c>
      <c r="B11940">
        <v>-8.3460000000000001</v>
      </c>
      <c r="C11940">
        <v>0.13600000000000001</v>
      </c>
    </row>
    <row r="11941" spans="1:3" x14ac:dyDescent="0.25">
      <c r="A11941">
        <v>1130.8620000000001</v>
      </c>
      <c r="B11941">
        <v>-8.2460000000000004</v>
      </c>
      <c r="C11941">
        <v>0.13500000000000001</v>
      </c>
    </row>
    <row r="11942" spans="1:3" x14ac:dyDescent="0.25">
      <c r="A11942">
        <v>1130.963</v>
      </c>
      <c r="B11942">
        <v>-8.2590000000000003</v>
      </c>
      <c r="C11942">
        <v>0.13500000000000001</v>
      </c>
    </row>
    <row r="11943" spans="1:3" x14ac:dyDescent="0.25">
      <c r="A11943">
        <v>1131.0609999999999</v>
      </c>
      <c r="B11943">
        <v>-8.4019999999999992</v>
      </c>
      <c r="C11943">
        <v>0.13300000000000001</v>
      </c>
    </row>
    <row r="11944" spans="1:3" x14ac:dyDescent="0.25">
      <c r="A11944">
        <v>1131.162</v>
      </c>
      <c r="B11944">
        <v>-8.2739999999999991</v>
      </c>
      <c r="C11944">
        <v>0.13400000000000001</v>
      </c>
    </row>
    <row r="11945" spans="1:3" x14ac:dyDescent="0.25">
      <c r="A11945">
        <v>1131.261</v>
      </c>
      <c r="B11945">
        <v>-8.3759999999999994</v>
      </c>
      <c r="C11945">
        <v>0.13400000000000001</v>
      </c>
    </row>
    <row r="11946" spans="1:3" x14ac:dyDescent="0.25">
      <c r="A11946">
        <v>1131.3610000000001</v>
      </c>
      <c r="B11946">
        <v>-8.3279999999999994</v>
      </c>
      <c r="C11946">
        <v>0.13400000000000001</v>
      </c>
    </row>
    <row r="11947" spans="1:3" x14ac:dyDescent="0.25">
      <c r="A11947">
        <v>1131.463</v>
      </c>
      <c r="B11947">
        <v>-8.3650000000000002</v>
      </c>
      <c r="C11947">
        <v>0.13400000000000001</v>
      </c>
    </row>
    <row r="11948" spans="1:3" x14ac:dyDescent="0.25">
      <c r="A11948">
        <v>1131.5640000000001</v>
      </c>
      <c r="B11948">
        <v>-8.3879999999999999</v>
      </c>
      <c r="C11948">
        <v>0.13300000000000001</v>
      </c>
    </row>
    <row r="11949" spans="1:3" x14ac:dyDescent="0.25">
      <c r="A11949">
        <v>1131.662</v>
      </c>
      <c r="B11949">
        <v>-8.3260000000000005</v>
      </c>
      <c r="C11949">
        <v>0.13400000000000001</v>
      </c>
    </row>
    <row r="11950" spans="1:3" x14ac:dyDescent="0.25">
      <c r="A11950">
        <v>1131.7619999999999</v>
      </c>
      <c r="B11950">
        <v>-8.3360000000000003</v>
      </c>
      <c r="C11950">
        <v>0.13700000000000001</v>
      </c>
    </row>
    <row r="11951" spans="1:3" x14ac:dyDescent="0.25">
      <c r="A11951">
        <v>1131.8620000000001</v>
      </c>
      <c r="B11951">
        <v>-8.2929999999999993</v>
      </c>
      <c r="C11951">
        <v>0.13400000000000001</v>
      </c>
    </row>
    <row r="11952" spans="1:3" x14ac:dyDescent="0.25">
      <c r="A11952">
        <v>1131.962</v>
      </c>
      <c r="B11952">
        <v>-8.31</v>
      </c>
      <c r="C11952">
        <v>0.13300000000000001</v>
      </c>
    </row>
    <row r="11953" spans="1:3" x14ac:dyDescent="0.25">
      <c r="A11953">
        <v>1132.0619999999999</v>
      </c>
      <c r="B11953">
        <v>-8.2780000000000005</v>
      </c>
      <c r="C11953">
        <v>0.13400000000000001</v>
      </c>
    </row>
    <row r="11954" spans="1:3" x14ac:dyDescent="0.25">
      <c r="A11954">
        <v>1132.162</v>
      </c>
      <c r="B11954">
        <v>-8.2469999999999999</v>
      </c>
      <c r="C11954">
        <v>0.13300000000000001</v>
      </c>
    </row>
    <row r="11955" spans="1:3" x14ac:dyDescent="0.25">
      <c r="A11955">
        <v>1132.2629999999999</v>
      </c>
      <c r="B11955">
        <v>-8.109</v>
      </c>
      <c r="C11955">
        <v>0.13400000000000001</v>
      </c>
    </row>
    <row r="11956" spans="1:3" x14ac:dyDescent="0.25">
      <c r="A11956">
        <v>1132.3630000000001</v>
      </c>
      <c r="B11956">
        <v>-8.1080000000000005</v>
      </c>
      <c r="C11956">
        <v>0.13300000000000001</v>
      </c>
    </row>
    <row r="11957" spans="1:3" x14ac:dyDescent="0.25">
      <c r="A11957">
        <v>1132.463</v>
      </c>
      <c r="B11957">
        <v>-8.3849999999999998</v>
      </c>
      <c r="C11957">
        <v>0.13400000000000001</v>
      </c>
    </row>
    <row r="11958" spans="1:3" x14ac:dyDescent="0.25">
      <c r="A11958">
        <v>1132.5619999999999</v>
      </c>
      <c r="B11958">
        <v>-8.2590000000000003</v>
      </c>
      <c r="C11958">
        <v>0.13300000000000001</v>
      </c>
    </row>
    <row r="11959" spans="1:3" x14ac:dyDescent="0.25">
      <c r="A11959">
        <v>1132.662</v>
      </c>
      <c r="B11959">
        <v>-8.3490000000000002</v>
      </c>
      <c r="C11959">
        <v>0.13200000000000001</v>
      </c>
    </row>
    <row r="11960" spans="1:3" x14ac:dyDescent="0.25">
      <c r="A11960">
        <v>1132.788</v>
      </c>
      <c r="B11960">
        <v>-8.2119999999999997</v>
      </c>
      <c r="C11960">
        <v>0.13300000000000001</v>
      </c>
    </row>
    <row r="11961" spans="1:3" x14ac:dyDescent="0.25">
      <c r="A11961">
        <v>1132.8620000000001</v>
      </c>
      <c r="B11961">
        <v>-8.2460000000000004</v>
      </c>
      <c r="C11961">
        <v>0.13400000000000001</v>
      </c>
    </row>
    <row r="11962" spans="1:3" x14ac:dyDescent="0.25">
      <c r="A11962">
        <v>1132.9839999999999</v>
      </c>
      <c r="B11962">
        <v>-8.2720000000000002</v>
      </c>
      <c r="C11962">
        <v>0.13400000000000001</v>
      </c>
    </row>
    <row r="11963" spans="1:3" x14ac:dyDescent="0.25">
      <c r="A11963">
        <v>1133.0840000000001</v>
      </c>
      <c r="B11963">
        <v>-8.2810000000000006</v>
      </c>
      <c r="C11963">
        <v>0.13400000000000001</v>
      </c>
    </row>
    <row r="11964" spans="1:3" x14ac:dyDescent="0.25">
      <c r="A11964">
        <v>1133.162</v>
      </c>
      <c r="B11964">
        <v>-8.4280000000000008</v>
      </c>
      <c r="C11964">
        <v>0.13300000000000001</v>
      </c>
    </row>
    <row r="11965" spans="1:3" x14ac:dyDescent="0.25">
      <c r="A11965">
        <v>1133.27</v>
      </c>
      <c r="B11965">
        <v>-8.2520000000000007</v>
      </c>
      <c r="C11965">
        <v>0.13300000000000001</v>
      </c>
    </row>
    <row r="11966" spans="1:3" x14ac:dyDescent="0.25">
      <c r="A11966">
        <v>1133.3620000000001</v>
      </c>
      <c r="B11966">
        <v>-8.4019999999999992</v>
      </c>
      <c r="C11966">
        <v>0.13300000000000001</v>
      </c>
    </row>
    <row r="11967" spans="1:3" x14ac:dyDescent="0.25">
      <c r="A11967">
        <v>1133.463</v>
      </c>
      <c r="B11967">
        <v>-8.33</v>
      </c>
      <c r="C11967">
        <v>0.13300000000000001</v>
      </c>
    </row>
    <row r="11968" spans="1:3" x14ac:dyDescent="0.25">
      <c r="A11968">
        <v>1133.568</v>
      </c>
      <c r="B11968">
        <v>-8.2789999999999999</v>
      </c>
      <c r="C11968">
        <v>0.13300000000000001</v>
      </c>
    </row>
    <row r="11969" spans="1:3" x14ac:dyDescent="0.25">
      <c r="A11969">
        <v>1133.662</v>
      </c>
      <c r="B11969">
        <v>-8.2650000000000006</v>
      </c>
      <c r="C11969">
        <v>0.13200000000000001</v>
      </c>
    </row>
    <row r="11970" spans="1:3" x14ac:dyDescent="0.25">
      <c r="A11970">
        <v>1133.7619999999999</v>
      </c>
      <c r="B11970">
        <v>-8.2929999999999993</v>
      </c>
      <c r="C11970">
        <v>0.13300000000000001</v>
      </c>
    </row>
    <row r="11971" spans="1:3" x14ac:dyDescent="0.25">
      <c r="A11971">
        <v>1133.8610000000001</v>
      </c>
      <c r="B11971">
        <v>-8.0969999999999995</v>
      </c>
      <c r="C11971">
        <v>0.13300000000000001</v>
      </c>
    </row>
    <row r="11972" spans="1:3" x14ac:dyDescent="0.25">
      <c r="A11972">
        <v>1133.962</v>
      </c>
      <c r="B11972">
        <v>-8.2970000000000006</v>
      </c>
      <c r="C11972">
        <v>0.13200000000000001</v>
      </c>
    </row>
    <row r="11973" spans="1:3" x14ac:dyDescent="0.25">
      <c r="A11973">
        <v>1134.0709999999999</v>
      </c>
      <c r="B11973">
        <v>-8.25</v>
      </c>
      <c r="C11973">
        <v>0.13300000000000001</v>
      </c>
    </row>
    <row r="11974" spans="1:3" x14ac:dyDescent="0.25">
      <c r="A11974">
        <v>1134.162</v>
      </c>
      <c r="B11974">
        <v>-8.2840000000000007</v>
      </c>
      <c r="C11974">
        <v>0.13300000000000001</v>
      </c>
    </row>
    <row r="11975" spans="1:3" x14ac:dyDescent="0.25">
      <c r="A11975">
        <v>1134.261</v>
      </c>
      <c r="B11975">
        <v>-8.3010000000000002</v>
      </c>
      <c r="C11975">
        <v>0.13300000000000001</v>
      </c>
    </row>
    <row r="11976" spans="1:3" x14ac:dyDescent="0.25">
      <c r="A11976">
        <v>1134.3679999999999</v>
      </c>
      <c r="B11976">
        <v>-8.1609999999999996</v>
      </c>
      <c r="C11976">
        <v>0.13300000000000001</v>
      </c>
    </row>
    <row r="11977" spans="1:3" x14ac:dyDescent="0.25">
      <c r="A11977">
        <v>1134.461</v>
      </c>
      <c r="B11977">
        <v>-8.2040000000000006</v>
      </c>
      <c r="C11977">
        <v>0.13300000000000001</v>
      </c>
    </row>
    <row r="11978" spans="1:3" x14ac:dyDescent="0.25">
      <c r="A11978">
        <v>1134.5630000000001</v>
      </c>
      <c r="B11978">
        <v>-8.2720000000000002</v>
      </c>
      <c r="C11978">
        <v>0.13300000000000001</v>
      </c>
    </row>
    <row r="11979" spans="1:3" x14ac:dyDescent="0.25">
      <c r="A11979">
        <v>1134.6610000000001</v>
      </c>
      <c r="B11979">
        <v>-8.1440000000000001</v>
      </c>
      <c r="C11979">
        <v>0.13400000000000001</v>
      </c>
    </row>
    <row r="11980" spans="1:3" x14ac:dyDescent="0.25">
      <c r="A11980">
        <v>1134.7829999999999</v>
      </c>
      <c r="B11980">
        <v>-8.1929999999999996</v>
      </c>
      <c r="C11980">
        <v>0.13300000000000001</v>
      </c>
    </row>
    <row r="11981" spans="1:3" x14ac:dyDescent="0.25">
      <c r="A11981">
        <v>1134.8630000000001</v>
      </c>
      <c r="B11981">
        <v>-8.1120000000000001</v>
      </c>
      <c r="C11981">
        <v>0.13100000000000001</v>
      </c>
    </row>
    <row r="11982" spans="1:3" x14ac:dyDescent="0.25">
      <c r="A11982">
        <v>1134.962</v>
      </c>
      <c r="B11982">
        <v>-8.1959999999999997</v>
      </c>
      <c r="C11982">
        <v>0.13300000000000001</v>
      </c>
    </row>
    <row r="11983" spans="1:3" x14ac:dyDescent="0.25">
      <c r="A11983">
        <v>1135.0619999999999</v>
      </c>
      <c r="B11983">
        <v>-8.2140000000000004</v>
      </c>
      <c r="C11983">
        <v>0.13200000000000001</v>
      </c>
    </row>
    <row r="11984" spans="1:3" x14ac:dyDescent="0.25">
      <c r="A11984">
        <v>1135.1610000000001</v>
      </c>
      <c r="B11984">
        <v>-8.3170000000000002</v>
      </c>
      <c r="C11984">
        <v>0.13200000000000001</v>
      </c>
    </row>
    <row r="11985" spans="1:3" x14ac:dyDescent="0.25">
      <c r="A11985">
        <v>1135.2619999999999</v>
      </c>
      <c r="B11985">
        <v>-8.218</v>
      </c>
      <c r="C11985">
        <v>0.13200000000000001</v>
      </c>
    </row>
    <row r="11986" spans="1:3" x14ac:dyDescent="0.25">
      <c r="A11986">
        <v>1135.3610000000001</v>
      </c>
      <c r="B11986">
        <v>-8.2629999999999999</v>
      </c>
      <c r="C11986">
        <v>0.13200000000000001</v>
      </c>
    </row>
    <row r="11987" spans="1:3" x14ac:dyDescent="0.25">
      <c r="A11987">
        <v>1135.461</v>
      </c>
      <c r="B11987">
        <v>-8.2799999999999994</v>
      </c>
      <c r="C11987">
        <v>0.13200000000000001</v>
      </c>
    </row>
    <row r="11988" spans="1:3" x14ac:dyDescent="0.25">
      <c r="A11988">
        <v>1135.5630000000001</v>
      </c>
      <c r="B11988">
        <v>-8.1560000000000006</v>
      </c>
      <c r="C11988">
        <v>0.13100000000000001</v>
      </c>
    </row>
    <row r="11989" spans="1:3" x14ac:dyDescent="0.25">
      <c r="A11989">
        <v>1135.6610000000001</v>
      </c>
      <c r="B11989">
        <v>-8.1769999999999996</v>
      </c>
      <c r="C11989">
        <v>0.13700000000000001</v>
      </c>
    </row>
    <row r="11990" spans="1:3" x14ac:dyDescent="0.25">
      <c r="A11990">
        <v>1135.777</v>
      </c>
      <c r="B11990">
        <v>-8.3130000000000006</v>
      </c>
      <c r="C11990">
        <v>0.13200000000000001</v>
      </c>
    </row>
    <row r="11991" spans="1:3" x14ac:dyDescent="0.25">
      <c r="A11991">
        <v>1135.8620000000001</v>
      </c>
      <c r="B11991">
        <v>-8.3520000000000003</v>
      </c>
      <c r="C11991">
        <v>0.13100000000000001</v>
      </c>
    </row>
    <row r="11992" spans="1:3" x14ac:dyDescent="0.25">
      <c r="A11992">
        <v>1135.9680000000001</v>
      </c>
      <c r="B11992">
        <v>-8.3119999999999994</v>
      </c>
      <c r="C11992">
        <v>0.13200000000000001</v>
      </c>
    </row>
    <row r="11993" spans="1:3" x14ac:dyDescent="0.25">
      <c r="A11993">
        <v>1136.0609999999999</v>
      </c>
      <c r="B11993">
        <v>-8.34</v>
      </c>
      <c r="C11993">
        <v>0.13200000000000001</v>
      </c>
    </row>
    <row r="11994" spans="1:3" x14ac:dyDescent="0.25">
      <c r="A11994">
        <v>1136.1610000000001</v>
      </c>
      <c r="B11994">
        <v>-8.3759999999999994</v>
      </c>
      <c r="C11994">
        <v>0.13200000000000001</v>
      </c>
    </row>
    <row r="11995" spans="1:3" x14ac:dyDescent="0.25">
      <c r="A11995">
        <v>1136.2629999999999</v>
      </c>
      <c r="B11995">
        <v>-8.1690000000000005</v>
      </c>
      <c r="C11995">
        <v>0.13200000000000001</v>
      </c>
    </row>
    <row r="11996" spans="1:3" x14ac:dyDescent="0.25">
      <c r="A11996">
        <v>1136.3620000000001</v>
      </c>
      <c r="B11996">
        <v>-8.2170000000000005</v>
      </c>
      <c r="C11996">
        <v>0.13200000000000001</v>
      </c>
    </row>
    <row r="11997" spans="1:3" x14ac:dyDescent="0.25">
      <c r="A11997">
        <v>1136.462</v>
      </c>
      <c r="B11997">
        <v>-8.2159999999999993</v>
      </c>
      <c r="C11997">
        <v>0.13200000000000001</v>
      </c>
    </row>
    <row r="11998" spans="1:3" x14ac:dyDescent="0.25">
      <c r="A11998">
        <v>1136.576</v>
      </c>
      <c r="B11998">
        <v>-8.3010000000000002</v>
      </c>
      <c r="C11998">
        <v>0.13100000000000001</v>
      </c>
    </row>
    <row r="11999" spans="1:3" x14ac:dyDescent="0.25">
      <c r="A11999">
        <v>1136.6610000000001</v>
      </c>
      <c r="B11999">
        <v>-8.2609999999999992</v>
      </c>
      <c r="C11999">
        <v>0.13400000000000001</v>
      </c>
    </row>
    <row r="12000" spans="1:3" x14ac:dyDescent="0.25">
      <c r="A12000">
        <v>1136.7619999999999</v>
      </c>
      <c r="B12000">
        <v>-8.1470000000000002</v>
      </c>
      <c r="C12000">
        <v>0.13200000000000001</v>
      </c>
    </row>
    <row r="12001" spans="1:3" x14ac:dyDescent="0.25">
      <c r="A12001">
        <v>1136.873</v>
      </c>
      <c r="B12001">
        <v>-8.141</v>
      </c>
      <c r="C12001">
        <v>0.13400000000000001</v>
      </c>
    </row>
    <row r="12002" spans="1:3" x14ac:dyDescent="0.25">
      <c r="A12002">
        <v>1136.962</v>
      </c>
      <c r="B12002">
        <v>-8.2260000000000009</v>
      </c>
      <c r="C12002">
        <v>0.13200000000000001</v>
      </c>
    </row>
    <row r="12003" spans="1:3" x14ac:dyDescent="0.25">
      <c r="A12003">
        <v>1137.0619999999999</v>
      </c>
      <c r="B12003">
        <v>-8.3580000000000005</v>
      </c>
      <c r="C12003">
        <v>0.13200000000000001</v>
      </c>
    </row>
    <row r="12004" spans="1:3" x14ac:dyDescent="0.25">
      <c r="A12004">
        <v>1137.1610000000001</v>
      </c>
      <c r="B12004">
        <v>-8.3119999999999994</v>
      </c>
      <c r="C12004">
        <v>0.13200000000000001</v>
      </c>
    </row>
    <row r="12005" spans="1:3" x14ac:dyDescent="0.25">
      <c r="A12005">
        <v>1137.2619999999999</v>
      </c>
      <c r="B12005">
        <v>-8.26</v>
      </c>
      <c r="C12005">
        <v>0.13200000000000001</v>
      </c>
    </row>
    <row r="12006" spans="1:3" x14ac:dyDescent="0.25">
      <c r="A12006">
        <v>1137.367</v>
      </c>
      <c r="B12006">
        <v>-8.3010000000000002</v>
      </c>
      <c r="C12006">
        <v>0.13200000000000001</v>
      </c>
    </row>
    <row r="12007" spans="1:3" x14ac:dyDescent="0.25">
      <c r="A12007">
        <v>1137.461</v>
      </c>
      <c r="B12007">
        <v>-8.4209999999999994</v>
      </c>
      <c r="C12007">
        <v>0.13100000000000001</v>
      </c>
    </row>
    <row r="12008" spans="1:3" x14ac:dyDescent="0.25">
      <c r="A12008">
        <v>1137.5619999999999</v>
      </c>
      <c r="B12008">
        <v>-8.2319999999999993</v>
      </c>
      <c r="C12008">
        <v>0.13300000000000001</v>
      </c>
    </row>
    <row r="12009" spans="1:3" x14ac:dyDescent="0.25">
      <c r="A12009">
        <v>1137.6610000000001</v>
      </c>
      <c r="B12009">
        <v>-8.2739999999999991</v>
      </c>
      <c r="C12009">
        <v>0.129</v>
      </c>
    </row>
    <row r="12010" spans="1:3" x14ac:dyDescent="0.25">
      <c r="A12010">
        <v>1137.7619999999999</v>
      </c>
      <c r="B12010">
        <v>-8.173</v>
      </c>
      <c r="C12010">
        <v>0.13100000000000001</v>
      </c>
    </row>
    <row r="12011" spans="1:3" x14ac:dyDescent="0.25">
      <c r="A12011">
        <v>1137.8610000000001</v>
      </c>
      <c r="B12011">
        <v>-8.1790000000000003</v>
      </c>
      <c r="C12011">
        <v>0.13200000000000001</v>
      </c>
    </row>
    <row r="12012" spans="1:3" x14ac:dyDescent="0.25">
      <c r="A12012">
        <v>1137.961</v>
      </c>
      <c r="B12012">
        <v>-8.2539999999999996</v>
      </c>
      <c r="C12012">
        <v>0.13100000000000001</v>
      </c>
    </row>
    <row r="12013" spans="1:3" x14ac:dyDescent="0.25">
      <c r="A12013">
        <v>1138.0630000000001</v>
      </c>
      <c r="B12013">
        <v>-8.31</v>
      </c>
      <c r="C12013">
        <v>0.13100000000000001</v>
      </c>
    </row>
    <row r="12014" spans="1:3" x14ac:dyDescent="0.25">
      <c r="A12014">
        <v>1138.162</v>
      </c>
      <c r="B12014">
        <v>-8.3309999999999995</v>
      </c>
      <c r="C12014">
        <v>0.13100000000000001</v>
      </c>
    </row>
    <row r="12015" spans="1:3" x14ac:dyDescent="0.25">
      <c r="A12015">
        <v>1138.261</v>
      </c>
      <c r="B12015">
        <v>-8.2880000000000003</v>
      </c>
      <c r="C12015">
        <v>0.13100000000000001</v>
      </c>
    </row>
    <row r="12016" spans="1:3" x14ac:dyDescent="0.25">
      <c r="A12016">
        <v>1138.3610000000001</v>
      </c>
      <c r="B12016">
        <v>-8.4130000000000003</v>
      </c>
      <c r="C12016">
        <v>0.13100000000000001</v>
      </c>
    </row>
    <row r="12017" spans="1:3" x14ac:dyDescent="0.25">
      <c r="A12017">
        <v>1138.461</v>
      </c>
      <c r="B12017">
        <v>-8.32</v>
      </c>
      <c r="C12017">
        <v>0.13100000000000001</v>
      </c>
    </row>
    <row r="12018" spans="1:3" x14ac:dyDescent="0.25">
      <c r="A12018">
        <v>1138.5820000000001</v>
      </c>
      <c r="B12018">
        <v>-8.3629999999999995</v>
      </c>
      <c r="C12018">
        <v>0.13500000000000001</v>
      </c>
    </row>
    <row r="12019" spans="1:3" x14ac:dyDescent="0.25">
      <c r="A12019">
        <v>1138.662</v>
      </c>
      <c r="B12019">
        <v>-8.3680000000000003</v>
      </c>
      <c r="C12019">
        <v>0.13</v>
      </c>
    </row>
    <row r="12020" spans="1:3" x14ac:dyDescent="0.25">
      <c r="A12020">
        <v>1138.7619999999999</v>
      </c>
      <c r="B12020">
        <v>-8.327</v>
      </c>
      <c r="C12020">
        <v>0.13</v>
      </c>
    </row>
    <row r="12021" spans="1:3" x14ac:dyDescent="0.25">
      <c r="A12021">
        <v>1138.8620000000001</v>
      </c>
      <c r="B12021">
        <v>-8.4589999999999996</v>
      </c>
      <c r="C12021">
        <v>0.13100000000000001</v>
      </c>
    </row>
    <row r="12022" spans="1:3" x14ac:dyDescent="0.25">
      <c r="A12022">
        <v>1138.961</v>
      </c>
      <c r="B12022">
        <v>-8.3469999999999995</v>
      </c>
      <c r="C12022">
        <v>0.13100000000000001</v>
      </c>
    </row>
    <row r="12023" spans="1:3" x14ac:dyDescent="0.25">
      <c r="A12023">
        <v>1139.0609999999999</v>
      </c>
      <c r="B12023">
        <v>-8.4269999999999996</v>
      </c>
      <c r="C12023">
        <v>0.13100000000000001</v>
      </c>
    </row>
    <row r="12024" spans="1:3" x14ac:dyDescent="0.25">
      <c r="A12024">
        <v>1139.1610000000001</v>
      </c>
      <c r="B12024">
        <v>-8.3469999999999995</v>
      </c>
      <c r="C12024">
        <v>0.13100000000000001</v>
      </c>
    </row>
    <row r="12025" spans="1:3" x14ac:dyDescent="0.25">
      <c r="A12025">
        <v>1139.261</v>
      </c>
      <c r="B12025">
        <v>-8.3659999999999997</v>
      </c>
      <c r="C12025">
        <v>0.13100000000000001</v>
      </c>
    </row>
    <row r="12026" spans="1:3" x14ac:dyDescent="0.25">
      <c r="A12026">
        <v>1139.3620000000001</v>
      </c>
      <c r="B12026">
        <v>-8.2490000000000006</v>
      </c>
      <c r="C12026">
        <v>0.13100000000000001</v>
      </c>
    </row>
    <row r="12027" spans="1:3" x14ac:dyDescent="0.25">
      <c r="A12027">
        <v>1139.461</v>
      </c>
      <c r="B12027">
        <v>-8.33</v>
      </c>
      <c r="C12027">
        <v>0.13</v>
      </c>
    </row>
    <row r="12028" spans="1:3" x14ac:dyDescent="0.25">
      <c r="A12028">
        <v>1139.5619999999999</v>
      </c>
      <c r="B12028">
        <v>-8.43</v>
      </c>
      <c r="C12028">
        <v>0.128</v>
      </c>
    </row>
    <row r="12029" spans="1:3" x14ac:dyDescent="0.25">
      <c r="A12029">
        <v>1139.662</v>
      </c>
      <c r="B12029">
        <v>-8.343</v>
      </c>
      <c r="C12029">
        <v>0.13100000000000001</v>
      </c>
    </row>
    <row r="12030" spans="1:3" x14ac:dyDescent="0.25">
      <c r="A12030">
        <v>1139.7629999999999</v>
      </c>
      <c r="B12030">
        <v>-8.24</v>
      </c>
      <c r="C12030">
        <v>0.13100000000000001</v>
      </c>
    </row>
    <row r="12031" spans="1:3" x14ac:dyDescent="0.25">
      <c r="A12031">
        <v>1139.8620000000001</v>
      </c>
      <c r="B12031">
        <v>-8.3040000000000003</v>
      </c>
      <c r="C12031">
        <v>0.13200000000000001</v>
      </c>
    </row>
    <row r="12032" spans="1:3" x14ac:dyDescent="0.25">
      <c r="A12032">
        <v>1139.962</v>
      </c>
      <c r="B12032">
        <v>-8.3320000000000007</v>
      </c>
      <c r="C12032">
        <v>0.13</v>
      </c>
    </row>
    <row r="12033" spans="1:3" x14ac:dyDescent="0.25">
      <c r="A12033">
        <v>1140.0619999999999</v>
      </c>
      <c r="B12033">
        <v>-8.2750000000000004</v>
      </c>
      <c r="C12033">
        <v>0.13</v>
      </c>
    </row>
    <row r="12034" spans="1:3" x14ac:dyDescent="0.25">
      <c r="A12034">
        <v>1140.163</v>
      </c>
      <c r="B12034">
        <v>-8.4079999999999995</v>
      </c>
      <c r="C12034">
        <v>0.13</v>
      </c>
    </row>
    <row r="12035" spans="1:3" x14ac:dyDescent="0.25">
      <c r="A12035">
        <v>1140.27</v>
      </c>
      <c r="B12035">
        <v>-8.4090000000000007</v>
      </c>
      <c r="C12035">
        <v>0.13</v>
      </c>
    </row>
    <row r="12036" spans="1:3" x14ac:dyDescent="0.25">
      <c r="A12036">
        <v>1140.3630000000001</v>
      </c>
      <c r="B12036">
        <v>-8.2899999999999991</v>
      </c>
      <c r="C12036">
        <v>0.13</v>
      </c>
    </row>
    <row r="12037" spans="1:3" x14ac:dyDescent="0.25">
      <c r="A12037">
        <v>1140.462</v>
      </c>
      <c r="B12037">
        <v>-8.2789999999999999</v>
      </c>
      <c r="C12037">
        <v>0.13</v>
      </c>
    </row>
    <row r="12038" spans="1:3" x14ac:dyDescent="0.25">
      <c r="A12038">
        <v>1140.5619999999999</v>
      </c>
      <c r="B12038">
        <v>-8.359</v>
      </c>
      <c r="C12038">
        <v>0.13500000000000001</v>
      </c>
    </row>
    <row r="12039" spans="1:3" x14ac:dyDescent="0.25">
      <c r="A12039">
        <v>1140.6610000000001</v>
      </c>
      <c r="B12039">
        <v>-8.2050000000000001</v>
      </c>
      <c r="C12039">
        <v>0.13100000000000001</v>
      </c>
    </row>
    <row r="12040" spans="1:3" x14ac:dyDescent="0.25">
      <c r="A12040">
        <v>1140.7629999999999</v>
      </c>
      <c r="B12040">
        <v>-8.3149999999999995</v>
      </c>
      <c r="C12040">
        <v>0.13</v>
      </c>
    </row>
    <row r="12041" spans="1:3" x14ac:dyDescent="0.25">
      <c r="A12041">
        <v>1140.8610000000001</v>
      </c>
      <c r="B12041">
        <v>-8.2720000000000002</v>
      </c>
      <c r="C12041">
        <v>0.13100000000000001</v>
      </c>
    </row>
    <row r="12042" spans="1:3" x14ac:dyDescent="0.25">
      <c r="A12042">
        <v>1140.961</v>
      </c>
      <c r="B12042">
        <v>-8.4039999999999999</v>
      </c>
      <c r="C12042">
        <v>0.13</v>
      </c>
    </row>
    <row r="12043" spans="1:3" x14ac:dyDescent="0.25">
      <c r="A12043">
        <v>1141.0609999999999</v>
      </c>
      <c r="B12043">
        <v>-8.1669999999999998</v>
      </c>
      <c r="C12043">
        <v>0.13</v>
      </c>
    </row>
    <row r="12044" spans="1:3" x14ac:dyDescent="0.25">
      <c r="A12044">
        <v>1141.164</v>
      </c>
      <c r="B12044">
        <v>-8.3379999999999992</v>
      </c>
      <c r="C12044">
        <v>0.13</v>
      </c>
    </row>
    <row r="12045" spans="1:3" x14ac:dyDescent="0.25">
      <c r="A12045">
        <v>1141.261</v>
      </c>
      <c r="B12045">
        <v>-8.3859999999999992</v>
      </c>
      <c r="C12045">
        <v>0.13</v>
      </c>
    </row>
    <row r="12046" spans="1:3" x14ac:dyDescent="0.25">
      <c r="A12046">
        <v>1141.3620000000001</v>
      </c>
      <c r="B12046">
        <v>-8.3460000000000001</v>
      </c>
      <c r="C12046">
        <v>0.13</v>
      </c>
    </row>
    <row r="12047" spans="1:3" x14ac:dyDescent="0.25">
      <c r="A12047">
        <v>1141.463</v>
      </c>
      <c r="B12047">
        <v>-8.39</v>
      </c>
      <c r="C12047">
        <v>0.13100000000000001</v>
      </c>
    </row>
    <row r="12048" spans="1:3" x14ac:dyDescent="0.25">
      <c r="A12048">
        <v>1141.5619999999999</v>
      </c>
      <c r="B12048">
        <v>-8.3930000000000007</v>
      </c>
      <c r="C12048">
        <v>0.13200000000000001</v>
      </c>
    </row>
    <row r="12049" spans="1:3" x14ac:dyDescent="0.25">
      <c r="A12049">
        <v>1141.663</v>
      </c>
      <c r="B12049">
        <v>-8.2569999999999997</v>
      </c>
      <c r="C12049">
        <v>0.13</v>
      </c>
    </row>
    <row r="12050" spans="1:3" x14ac:dyDescent="0.25">
      <c r="A12050">
        <v>1141.7619999999999</v>
      </c>
      <c r="B12050">
        <v>-8.2520000000000007</v>
      </c>
      <c r="C12050">
        <v>0.13</v>
      </c>
    </row>
    <row r="12051" spans="1:3" x14ac:dyDescent="0.25">
      <c r="A12051">
        <v>1141.8610000000001</v>
      </c>
      <c r="B12051">
        <v>-8.3770000000000007</v>
      </c>
      <c r="C12051">
        <v>0.13</v>
      </c>
    </row>
    <row r="12052" spans="1:3" x14ac:dyDescent="0.25">
      <c r="A12052">
        <v>1141.962</v>
      </c>
      <c r="B12052">
        <v>-8.2609999999999992</v>
      </c>
      <c r="C12052">
        <v>0.13</v>
      </c>
    </row>
    <row r="12053" spans="1:3" x14ac:dyDescent="0.25">
      <c r="A12053">
        <v>1142.075</v>
      </c>
      <c r="B12053">
        <v>-8.2119999999999997</v>
      </c>
      <c r="C12053">
        <v>0.13</v>
      </c>
    </row>
    <row r="12054" spans="1:3" x14ac:dyDescent="0.25">
      <c r="A12054">
        <v>1142.165</v>
      </c>
      <c r="B12054">
        <v>-8.2799999999999994</v>
      </c>
      <c r="C12054">
        <v>0.13</v>
      </c>
    </row>
    <row r="12055" spans="1:3" x14ac:dyDescent="0.25">
      <c r="A12055">
        <v>1142.2619999999999</v>
      </c>
      <c r="B12055">
        <v>-8.2569999999999997</v>
      </c>
      <c r="C12055">
        <v>0.13</v>
      </c>
    </row>
    <row r="12056" spans="1:3" x14ac:dyDescent="0.25">
      <c r="A12056">
        <v>1142.3620000000001</v>
      </c>
      <c r="B12056">
        <v>-8.2279999999999998</v>
      </c>
      <c r="C12056">
        <v>0.13</v>
      </c>
    </row>
    <row r="12057" spans="1:3" x14ac:dyDescent="0.25">
      <c r="A12057">
        <v>1142.471</v>
      </c>
      <c r="B12057">
        <v>-8.4009999999999998</v>
      </c>
      <c r="C12057">
        <v>0.13100000000000001</v>
      </c>
    </row>
    <row r="12058" spans="1:3" x14ac:dyDescent="0.25">
      <c r="A12058">
        <v>1142.5609999999999</v>
      </c>
      <c r="B12058">
        <v>-8.2420000000000009</v>
      </c>
      <c r="C12058">
        <v>0.13</v>
      </c>
    </row>
    <row r="12059" spans="1:3" x14ac:dyDescent="0.25">
      <c r="A12059">
        <v>1142.664</v>
      </c>
      <c r="B12059">
        <v>-8.2799999999999994</v>
      </c>
      <c r="C12059">
        <v>0.129</v>
      </c>
    </row>
    <row r="12060" spans="1:3" x14ac:dyDescent="0.25">
      <c r="A12060">
        <v>1142.7629999999999</v>
      </c>
      <c r="B12060">
        <v>-8.24</v>
      </c>
      <c r="C12060">
        <v>0.127</v>
      </c>
    </row>
    <row r="12061" spans="1:3" x14ac:dyDescent="0.25">
      <c r="A12061">
        <v>1142.8620000000001</v>
      </c>
      <c r="B12061">
        <v>-8.1370000000000005</v>
      </c>
      <c r="C12061">
        <v>0.13</v>
      </c>
    </row>
    <row r="12062" spans="1:3" x14ac:dyDescent="0.25">
      <c r="A12062">
        <v>1142.961</v>
      </c>
      <c r="B12062">
        <v>-8.3369999999999997</v>
      </c>
      <c r="C12062">
        <v>0.129</v>
      </c>
    </row>
    <row r="12063" spans="1:3" x14ac:dyDescent="0.25">
      <c r="A12063">
        <v>1143.0619999999999</v>
      </c>
      <c r="B12063">
        <v>-8.2949999999999999</v>
      </c>
      <c r="C12063">
        <v>0.129</v>
      </c>
    </row>
    <row r="12064" spans="1:3" x14ac:dyDescent="0.25">
      <c r="A12064">
        <v>1143.173</v>
      </c>
      <c r="B12064">
        <v>-8.3849999999999998</v>
      </c>
      <c r="C12064">
        <v>0.129</v>
      </c>
    </row>
    <row r="12065" spans="1:3" x14ac:dyDescent="0.25">
      <c r="A12065">
        <v>1143.261</v>
      </c>
      <c r="B12065">
        <v>-8.41</v>
      </c>
      <c r="C12065">
        <v>0.129</v>
      </c>
    </row>
    <row r="12066" spans="1:3" x14ac:dyDescent="0.25">
      <c r="A12066">
        <v>1143.376</v>
      </c>
      <c r="B12066">
        <v>-8.4190000000000005</v>
      </c>
      <c r="C12066">
        <v>0.129</v>
      </c>
    </row>
    <row r="12067" spans="1:3" x14ac:dyDescent="0.25">
      <c r="A12067">
        <v>1143.462</v>
      </c>
      <c r="B12067">
        <v>-8.3450000000000006</v>
      </c>
      <c r="C12067">
        <v>0.128</v>
      </c>
    </row>
    <row r="12068" spans="1:3" x14ac:dyDescent="0.25">
      <c r="A12068">
        <v>1143.5619999999999</v>
      </c>
      <c r="B12068">
        <v>-8.3330000000000002</v>
      </c>
      <c r="C12068">
        <v>0.129</v>
      </c>
    </row>
    <row r="12069" spans="1:3" x14ac:dyDescent="0.25">
      <c r="A12069">
        <v>1143.664</v>
      </c>
      <c r="B12069">
        <v>-8.3000000000000007</v>
      </c>
      <c r="C12069">
        <v>0.13100000000000001</v>
      </c>
    </row>
    <row r="12070" spans="1:3" x14ac:dyDescent="0.25">
      <c r="A12070">
        <v>1143.7619999999999</v>
      </c>
      <c r="B12070">
        <v>-8.2539999999999996</v>
      </c>
      <c r="C12070">
        <v>0.129</v>
      </c>
    </row>
    <row r="12071" spans="1:3" x14ac:dyDescent="0.25">
      <c r="A12071">
        <v>1143.8610000000001</v>
      </c>
      <c r="B12071">
        <v>-8.3490000000000002</v>
      </c>
      <c r="C12071">
        <v>0.129</v>
      </c>
    </row>
    <row r="12072" spans="1:3" x14ac:dyDescent="0.25">
      <c r="A12072">
        <v>1143.962</v>
      </c>
      <c r="B12072">
        <v>-8.2959999999999994</v>
      </c>
      <c r="C12072">
        <v>0.129</v>
      </c>
    </row>
    <row r="12073" spans="1:3" x14ac:dyDescent="0.25">
      <c r="A12073">
        <v>1144.0619999999999</v>
      </c>
      <c r="B12073">
        <v>-8.34</v>
      </c>
      <c r="C12073">
        <v>0.129</v>
      </c>
    </row>
    <row r="12074" spans="1:3" x14ac:dyDescent="0.25">
      <c r="A12074">
        <v>1144.162</v>
      </c>
      <c r="B12074">
        <v>-8.4309999999999992</v>
      </c>
      <c r="C12074">
        <v>0.129</v>
      </c>
    </row>
    <row r="12075" spans="1:3" x14ac:dyDescent="0.25">
      <c r="A12075">
        <v>1144.278</v>
      </c>
      <c r="B12075">
        <v>-8.3840000000000003</v>
      </c>
      <c r="C12075">
        <v>0.129</v>
      </c>
    </row>
    <row r="12076" spans="1:3" x14ac:dyDescent="0.25">
      <c r="A12076">
        <v>1144.3620000000001</v>
      </c>
      <c r="B12076">
        <v>-8.4489999999999998</v>
      </c>
      <c r="C12076">
        <v>0.129</v>
      </c>
    </row>
    <row r="12077" spans="1:3" x14ac:dyDescent="0.25">
      <c r="A12077">
        <v>1144.461</v>
      </c>
      <c r="B12077">
        <v>-8.2690000000000001</v>
      </c>
      <c r="C12077">
        <v>0.13400000000000001</v>
      </c>
    </row>
    <row r="12078" spans="1:3" x14ac:dyDescent="0.25">
      <c r="A12078">
        <v>1144.5609999999999</v>
      </c>
      <c r="B12078">
        <v>-8.1769999999999996</v>
      </c>
      <c r="C12078">
        <v>0.13</v>
      </c>
    </row>
    <row r="12079" spans="1:3" x14ac:dyDescent="0.25">
      <c r="A12079">
        <v>1144.6679999999999</v>
      </c>
      <c r="B12079">
        <v>-8.3919999999999995</v>
      </c>
      <c r="C12079">
        <v>0.13</v>
      </c>
    </row>
    <row r="12080" spans="1:3" x14ac:dyDescent="0.25">
      <c r="A12080">
        <v>1144.7629999999999</v>
      </c>
      <c r="B12080">
        <v>-8.3719999999999999</v>
      </c>
      <c r="C12080">
        <v>0.129</v>
      </c>
    </row>
    <row r="12081" spans="1:3" x14ac:dyDescent="0.25">
      <c r="A12081">
        <v>1144.8630000000001</v>
      </c>
      <c r="B12081">
        <v>-8.266</v>
      </c>
      <c r="C12081">
        <v>0.129</v>
      </c>
    </row>
    <row r="12082" spans="1:3" x14ac:dyDescent="0.25">
      <c r="A12082">
        <v>1144.979</v>
      </c>
      <c r="B12082">
        <v>-8.2170000000000005</v>
      </c>
      <c r="C12082">
        <v>0.129</v>
      </c>
    </row>
    <row r="12083" spans="1:3" x14ac:dyDescent="0.25">
      <c r="A12083">
        <v>1145.0630000000001</v>
      </c>
      <c r="B12083">
        <v>-8.2870000000000008</v>
      </c>
      <c r="C12083">
        <v>0.129</v>
      </c>
    </row>
    <row r="12084" spans="1:3" x14ac:dyDescent="0.25">
      <c r="A12084">
        <v>1145.1679999999999</v>
      </c>
      <c r="B12084">
        <v>-8.3390000000000004</v>
      </c>
      <c r="C12084">
        <v>0.129</v>
      </c>
    </row>
    <row r="12085" spans="1:3" x14ac:dyDescent="0.25">
      <c r="A12085">
        <v>1145.2619999999999</v>
      </c>
      <c r="B12085">
        <v>-8.3460000000000001</v>
      </c>
      <c r="C12085">
        <v>0.129</v>
      </c>
    </row>
    <row r="12086" spans="1:3" x14ac:dyDescent="0.25">
      <c r="A12086">
        <v>1145.3630000000001</v>
      </c>
      <c r="B12086">
        <v>-8.2759999999999998</v>
      </c>
      <c r="C12086">
        <v>0.128</v>
      </c>
    </row>
    <row r="12087" spans="1:3" x14ac:dyDescent="0.25">
      <c r="A12087">
        <v>1145.462</v>
      </c>
      <c r="B12087">
        <v>-8.0960000000000001</v>
      </c>
      <c r="C12087">
        <v>0.13300000000000001</v>
      </c>
    </row>
    <row r="12088" spans="1:3" x14ac:dyDescent="0.25">
      <c r="A12088">
        <v>1145.5619999999999</v>
      </c>
      <c r="B12088">
        <v>-8.0809999999999995</v>
      </c>
      <c r="C12088">
        <v>0.128</v>
      </c>
    </row>
    <row r="12089" spans="1:3" x14ac:dyDescent="0.25">
      <c r="A12089">
        <v>1145.6659999999999</v>
      </c>
      <c r="B12089">
        <v>-8.1080000000000005</v>
      </c>
      <c r="C12089">
        <v>0.127</v>
      </c>
    </row>
    <row r="12090" spans="1:3" x14ac:dyDescent="0.25">
      <c r="A12090">
        <v>1145.7629999999999</v>
      </c>
      <c r="B12090">
        <v>-8.2110000000000003</v>
      </c>
      <c r="C12090">
        <v>0.129</v>
      </c>
    </row>
    <row r="12091" spans="1:3" x14ac:dyDescent="0.25">
      <c r="A12091">
        <v>1145.8630000000001</v>
      </c>
      <c r="B12091">
        <v>-8.2479999999999993</v>
      </c>
      <c r="C12091">
        <v>0.128</v>
      </c>
    </row>
    <row r="12092" spans="1:3" x14ac:dyDescent="0.25">
      <c r="A12092">
        <v>1145.9639999999999</v>
      </c>
      <c r="B12092">
        <v>-8.1270000000000007</v>
      </c>
      <c r="C12092">
        <v>0.128</v>
      </c>
    </row>
    <row r="12093" spans="1:3" x14ac:dyDescent="0.25">
      <c r="A12093">
        <v>1146.0619999999999</v>
      </c>
      <c r="B12093">
        <v>-8.173</v>
      </c>
      <c r="C12093">
        <v>0.128</v>
      </c>
    </row>
    <row r="12094" spans="1:3" x14ac:dyDescent="0.25">
      <c r="A12094">
        <v>1146.163</v>
      </c>
      <c r="B12094">
        <v>-8.2279999999999998</v>
      </c>
      <c r="C12094">
        <v>0.128</v>
      </c>
    </row>
    <row r="12095" spans="1:3" x14ac:dyDescent="0.25">
      <c r="A12095">
        <v>1146.269</v>
      </c>
      <c r="B12095">
        <v>-8.2089999999999996</v>
      </c>
      <c r="C12095">
        <v>0.129</v>
      </c>
    </row>
    <row r="12096" spans="1:3" x14ac:dyDescent="0.25">
      <c r="A12096">
        <v>1146.364</v>
      </c>
      <c r="B12096">
        <v>-8.3130000000000006</v>
      </c>
      <c r="C12096">
        <v>0.129</v>
      </c>
    </row>
    <row r="12097" spans="1:3" x14ac:dyDescent="0.25">
      <c r="A12097">
        <v>1146.4639999999999</v>
      </c>
      <c r="B12097">
        <v>-8.3239999999999998</v>
      </c>
      <c r="C12097">
        <v>0.13100000000000001</v>
      </c>
    </row>
    <row r="12098" spans="1:3" x14ac:dyDescent="0.25">
      <c r="A12098">
        <v>1146.5709999999999</v>
      </c>
      <c r="B12098">
        <v>-8.2720000000000002</v>
      </c>
      <c r="C12098">
        <v>0.128</v>
      </c>
    </row>
    <row r="12099" spans="1:3" x14ac:dyDescent="0.25">
      <c r="A12099">
        <v>1146.672</v>
      </c>
      <c r="B12099">
        <v>-8.24</v>
      </c>
      <c r="C12099">
        <v>0.128</v>
      </c>
    </row>
    <row r="12100" spans="1:3" x14ac:dyDescent="0.25">
      <c r="A12100">
        <v>1146.7629999999999</v>
      </c>
      <c r="B12100">
        <v>-8.4039999999999999</v>
      </c>
      <c r="C12100">
        <v>0.128</v>
      </c>
    </row>
    <row r="12101" spans="1:3" x14ac:dyDescent="0.25">
      <c r="A12101">
        <v>1146.864</v>
      </c>
      <c r="B12101">
        <v>-8.2919999999999998</v>
      </c>
      <c r="C12101">
        <v>0.128</v>
      </c>
    </row>
    <row r="12102" spans="1:3" x14ac:dyDescent="0.25">
      <c r="A12102">
        <v>1146.962</v>
      </c>
      <c r="B12102">
        <v>-8.33</v>
      </c>
      <c r="C12102">
        <v>0.128</v>
      </c>
    </row>
    <row r="12103" spans="1:3" x14ac:dyDescent="0.25">
      <c r="A12103">
        <v>1147.0630000000001</v>
      </c>
      <c r="B12103">
        <v>-8.2940000000000005</v>
      </c>
      <c r="C12103">
        <v>0.128</v>
      </c>
    </row>
    <row r="12104" spans="1:3" x14ac:dyDescent="0.25">
      <c r="A12104">
        <v>1147.163</v>
      </c>
      <c r="B12104">
        <v>-8.1140000000000008</v>
      </c>
      <c r="C12104">
        <v>0.128</v>
      </c>
    </row>
    <row r="12105" spans="1:3" x14ac:dyDescent="0.25">
      <c r="A12105">
        <v>1147.2639999999999</v>
      </c>
      <c r="B12105">
        <v>-8.2149999999999999</v>
      </c>
      <c r="C12105">
        <v>0.128</v>
      </c>
    </row>
    <row r="12106" spans="1:3" x14ac:dyDescent="0.25">
      <c r="A12106">
        <v>1147.3630000000001</v>
      </c>
      <c r="B12106">
        <v>-8.2750000000000004</v>
      </c>
      <c r="C12106">
        <v>0.126</v>
      </c>
    </row>
    <row r="12107" spans="1:3" x14ac:dyDescent="0.25">
      <c r="A12107">
        <v>1147.4639999999999</v>
      </c>
      <c r="B12107">
        <v>-8.1549999999999994</v>
      </c>
      <c r="C12107">
        <v>0.128</v>
      </c>
    </row>
    <row r="12108" spans="1:3" x14ac:dyDescent="0.25">
      <c r="A12108">
        <v>1147.5619999999999</v>
      </c>
      <c r="B12108">
        <v>-8.0920000000000005</v>
      </c>
      <c r="C12108">
        <v>0.128</v>
      </c>
    </row>
    <row r="12109" spans="1:3" x14ac:dyDescent="0.25">
      <c r="A12109">
        <v>1147.664</v>
      </c>
      <c r="B12109">
        <v>-8.1859999999999999</v>
      </c>
      <c r="C12109">
        <v>0.128</v>
      </c>
    </row>
    <row r="12110" spans="1:3" x14ac:dyDescent="0.25">
      <c r="A12110">
        <v>1147.7650000000001</v>
      </c>
      <c r="B12110">
        <v>-8.25</v>
      </c>
      <c r="C12110">
        <v>0.128</v>
      </c>
    </row>
    <row r="12111" spans="1:3" x14ac:dyDescent="0.25">
      <c r="A12111">
        <v>1147.8630000000001</v>
      </c>
      <c r="B12111">
        <v>-8.1120000000000001</v>
      </c>
      <c r="C12111">
        <v>0.128</v>
      </c>
    </row>
    <row r="12112" spans="1:3" x14ac:dyDescent="0.25">
      <c r="A12112">
        <v>1147.963</v>
      </c>
      <c r="B12112">
        <v>-8.1980000000000004</v>
      </c>
      <c r="C12112">
        <v>0.128</v>
      </c>
    </row>
    <row r="12113" spans="1:3" x14ac:dyDescent="0.25">
      <c r="A12113">
        <v>1148.0730000000001</v>
      </c>
      <c r="B12113">
        <v>-8.2129999999999992</v>
      </c>
      <c r="C12113">
        <v>0.127</v>
      </c>
    </row>
    <row r="12114" spans="1:3" x14ac:dyDescent="0.25">
      <c r="A12114">
        <v>1148.163</v>
      </c>
      <c r="B12114">
        <v>-8.109</v>
      </c>
      <c r="C12114">
        <v>0.128</v>
      </c>
    </row>
    <row r="12115" spans="1:3" x14ac:dyDescent="0.25">
      <c r="A12115">
        <v>1148.2660000000001</v>
      </c>
      <c r="B12115">
        <v>-8.2149999999999999</v>
      </c>
      <c r="C12115">
        <v>0.128</v>
      </c>
    </row>
    <row r="12116" spans="1:3" x14ac:dyDescent="0.25">
      <c r="A12116">
        <v>1148.3630000000001</v>
      </c>
      <c r="B12116">
        <v>-7.992</v>
      </c>
      <c r="C12116">
        <v>0.129</v>
      </c>
    </row>
    <row r="12117" spans="1:3" x14ac:dyDescent="0.25">
      <c r="A12117">
        <v>1148.463</v>
      </c>
      <c r="B12117">
        <v>-7.9720000000000004</v>
      </c>
      <c r="C12117">
        <v>0.127</v>
      </c>
    </row>
    <row r="12118" spans="1:3" x14ac:dyDescent="0.25">
      <c r="A12118">
        <v>1148.5619999999999</v>
      </c>
      <c r="B12118">
        <v>-8.2140000000000004</v>
      </c>
      <c r="C12118">
        <v>0.128</v>
      </c>
    </row>
    <row r="12119" spans="1:3" x14ac:dyDescent="0.25">
      <c r="A12119">
        <v>1148.663</v>
      </c>
      <c r="B12119">
        <v>-8.1430000000000007</v>
      </c>
      <c r="C12119">
        <v>0.128</v>
      </c>
    </row>
    <row r="12120" spans="1:3" x14ac:dyDescent="0.25">
      <c r="A12120">
        <v>1148.7639999999999</v>
      </c>
      <c r="B12120">
        <v>-8.19</v>
      </c>
      <c r="C12120">
        <v>0.127</v>
      </c>
    </row>
    <row r="12121" spans="1:3" x14ac:dyDescent="0.25">
      <c r="A12121">
        <v>1148.8620000000001</v>
      </c>
      <c r="B12121">
        <v>-8.1349999999999998</v>
      </c>
      <c r="C12121">
        <v>0.127</v>
      </c>
    </row>
    <row r="12122" spans="1:3" x14ac:dyDescent="0.25">
      <c r="A12122">
        <v>1148.9659999999999</v>
      </c>
      <c r="B12122">
        <v>-8.2609999999999992</v>
      </c>
      <c r="C12122">
        <v>0.127</v>
      </c>
    </row>
    <row r="12123" spans="1:3" x14ac:dyDescent="0.25">
      <c r="A12123">
        <v>1149.0619999999999</v>
      </c>
      <c r="B12123">
        <v>-8.2119999999999997</v>
      </c>
      <c r="C12123">
        <v>0.127</v>
      </c>
    </row>
    <row r="12124" spans="1:3" x14ac:dyDescent="0.25">
      <c r="A12124">
        <v>1149.162</v>
      </c>
      <c r="B12124">
        <v>-8.1880000000000006</v>
      </c>
      <c r="C12124">
        <v>0.127</v>
      </c>
    </row>
    <row r="12125" spans="1:3" x14ac:dyDescent="0.25">
      <c r="A12125">
        <v>1149.2629999999999</v>
      </c>
      <c r="B12125">
        <v>-8.25</v>
      </c>
      <c r="C12125">
        <v>0.126</v>
      </c>
    </row>
    <row r="12126" spans="1:3" x14ac:dyDescent="0.25">
      <c r="A12126">
        <v>1149.3620000000001</v>
      </c>
      <c r="B12126">
        <v>-8.0429999999999993</v>
      </c>
      <c r="C12126">
        <v>0.13</v>
      </c>
    </row>
    <row r="12127" spans="1:3" x14ac:dyDescent="0.25">
      <c r="A12127">
        <v>1149.461</v>
      </c>
      <c r="B12127">
        <v>-8.1470000000000002</v>
      </c>
      <c r="C12127">
        <v>0.128</v>
      </c>
    </row>
    <row r="12128" spans="1:3" x14ac:dyDescent="0.25">
      <c r="A12128">
        <v>1149.5619999999999</v>
      </c>
      <c r="B12128">
        <v>-8.0920000000000005</v>
      </c>
      <c r="C12128">
        <v>0.126</v>
      </c>
    </row>
    <row r="12129" spans="1:3" x14ac:dyDescent="0.25">
      <c r="A12129">
        <v>1149.6610000000001</v>
      </c>
      <c r="B12129">
        <v>-8.1630000000000003</v>
      </c>
      <c r="C12129">
        <v>0.126</v>
      </c>
    </row>
    <row r="12130" spans="1:3" x14ac:dyDescent="0.25">
      <c r="A12130">
        <v>1149.7650000000001</v>
      </c>
      <c r="B12130">
        <v>-8.1</v>
      </c>
      <c r="C12130">
        <v>0.127</v>
      </c>
    </row>
    <row r="12131" spans="1:3" x14ac:dyDescent="0.25">
      <c r="A12131">
        <v>1149.8620000000001</v>
      </c>
      <c r="B12131">
        <v>-8.15</v>
      </c>
      <c r="C12131">
        <v>0.127</v>
      </c>
    </row>
    <row r="12132" spans="1:3" x14ac:dyDescent="0.25">
      <c r="A12132">
        <v>1149.962</v>
      </c>
      <c r="B12132">
        <v>-7.931</v>
      </c>
      <c r="C12132">
        <v>0.127</v>
      </c>
    </row>
    <row r="12133" spans="1:3" x14ac:dyDescent="0.25">
      <c r="A12133">
        <v>1150.0619999999999</v>
      </c>
      <c r="B12133">
        <v>-8.1340000000000003</v>
      </c>
      <c r="C12133">
        <v>0.127</v>
      </c>
    </row>
    <row r="12134" spans="1:3" x14ac:dyDescent="0.25">
      <c r="A12134">
        <v>1150.162</v>
      </c>
      <c r="B12134">
        <v>-8.0540000000000003</v>
      </c>
      <c r="C12134">
        <v>0.127</v>
      </c>
    </row>
    <row r="12135" spans="1:3" x14ac:dyDescent="0.25">
      <c r="A12135">
        <v>1150.2629999999999</v>
      </c>
      <c r="B12135">
        <v>-8.11</v>
      </c>
      <c r="C12135">
        <v>0.128</v>
      </c>
    </row>
    <row r="12136" spans="1:3" x14ac:dyDescent="0.25">
      <c r="A12136">
        <v>1150.3630000000001</v>
      </c>
      <c r="B12136">
        <v>-8.0649999999999995</v>
      </c>
      <c r="C12136">
        <v>0.124</v>
      </c>
    </row>
    <row r="12137" spans="1:3" x14ac:dyDescent="0.25">
      <c r="A12137">
        <v>1150.463</v>
      </c>
      <c r="B12137">
        <v>-7.9720000000000004</v>
      </c>
      <c r="C12137">
        <v>0.127</v>
      </c>
    </row>
    <row r="12138" spans="1:3" x14ac:dyDescent="0.25">
      <c r="A12138">
        <v>1150.5619999999999</v>
      </c>
      <c r="B12138">
        <v>-8.1219999999999999</v>
      </c>
      <c r="C12138">
        <v>0.128</v>
      </c>
    </row>
    <row r="12139" spans="1:3" x14ac:dyDescent="0.25">
      <c r="A12139">
        <v>1150.663</v>
      </c>
      <c r="B12139">
        <v>-8.0890000000000004</v>
      </c>
      <c r="C12139">
        <v>0.127</v>
      </c>
    </row>
    <row r="12140" spans="1:3" x14ac:dyDescent="0.25">
      <c r="A12140">
        <v>1150.78</v>
      </c>
      <c r="B12140">
        <v>-8.1189999999999998</v>
      </c>
      <c r="C12140">
        <v>0.127</v>
      </c>
    </row>
    <row r="12141" spans="1:3" x14ac:dyDescent="0.25">
      <c r="A12141">
        <v>1150.8620000000001</v>
      </c>
      <c r="B12141">
        <v>-8.1470000000000002</v>
      </c>
      <c r="C12141">
        <v>0.127</v>
      </c>
    </row>
    <row r="12142" spans="1:3" x14ac:dyDescent="0.25">
      <c r="A12142">
        <v>1150.962</v>
      </c>
      <c r="B12142">
        <v>-8.0559999999999992</v>
      </c>
      <c r="C12142">
        <v>0.127</v>
      </c>
    </row>
    <row r="12143" spans="1:3" x14ac:dyDescent="0.25">
      <c r="A12143">
        <v>1151.0609999999999</v>
      </c>
      <c r="B12143">
        <v>-8.1880000000000006</v>
      </c>
      <c r="C12143">
        <v>0.126</v>
      </c>
    </row>
    <row r="12144" spans="1:3" x14ac:dyDescent="0.25">
      <c r="A12144">
        <v>1151.1610000000001</v>
      </c>
      <c r="B12144">
        <v>-8.1539999999999999</v>
      </c>
      <c r="C12144">
        <v>0.127</v>
      </c>
    </row>
    <row r="12145" spans="1:3" x14ac:dyDescent="0.25">
      <c r="A12145">
        <v>1151.2719999999999</v>
      </c>
      <c r="B12145">
        <v>-8.2460000000000004</v>
      </c>
      <c r="C12145">
        <v>0.125</v>
      </c>
    </row>
    <row r="12146" spans="1:3" x14ac:dyDescent="0.25">
      <c r="A12146">
        <v>1151.3610000000001</v>
      </c>
      <c r="B12146">
        <v>-8.1259999999999994</v>
      </c>
      <c r="C12146">
        <v>0.124</v>
      </c>
    </row>
    <row r="12147" spans="1:3" x14ac:dyDescent="0.25">
      <c r="A12147">
        <v>1151.462</v>
      </c>
      <c r="B12147">
        <v>-8.0920000000000005</v>
      </c>
      <c r="C12147">
        <v>0.126</v>
      </c>
    </row>
    <row r="12148" spans="1:3" x14ac:dyDescent="0.25">
      <c r="A12148">
        <v>1151.5609999999999</v>
      </c>
      <c r="B12148">
        <v>-8.2010000000000005</v>
      </c>
      <c r="C12148">
        <v>0.127</v>
      </c>
    </row>
    <row r="12149" spans="1:3" x14ac:dyDescent="0.25">
      <c r="A12149">
        <v>1151.662</v>
      </c>
      <c r="B12149">
        <v>-8.2070000000000007</v>
      </c>
      <c r="C12149">
        <v>0.126</v>
      </c>
    </row>
    <row r="12150" spans="1:3" x14ac:dyDescent="0.25">
      <c r="A12150">
        <v>1151.7629999999999</v>
      </c>
      <c r="B12150">
        <v>-8.2629999999999999</v>
      </c>
      <c r="C12150">
        <v>0.126</v>
      </c>
    </row>
    <row r="12151" spans="1:3" x14ac:dyDescent="0.25">
      <c r="A12151">
        <v>1151.8620000000001</v>
      </c>
      <c r="B12151">
        <v>-8.0340000000000007</v>
      </c>
      <c r="C12151">
        <v>0.126</v>
      </c>
    </row>
    <row r="12152" spans="1:3" x14ac:dyDescent="0.25">
      <c r="A12152">
        <v>1151.962</v>
      </c>
      <c r="B12152">
        <v>-8.0609999999999999</v>
      </c>
      <c r="C12152">
        <v>0.126</v>
      </c>
    </row>
    <row r="12153" spans="1:3" x14ac:dyDescent="0.25">
      <c r="A12153">
        <v>1152.0619999999999</v>
      </c>
      <c r="B12153">
        <v>-8.298</v>
      </c>
      <c r="C12153">
        <v>0.126</v>
      </c>
    </row>
    <row r="12154" spans="1:3" x14ac:dyDescent="0.25">
      <c r="A12154">
        <v>1152.163</v>
      </c>
      <c r="B12154">
        <v>-8.1790000000000003</v>
      </c>
      <c r="C12154">
        <v>0.125</v>
      </c>
    </row>
    <row r="12155" spans="1:3" x14ac:dyDescent="0.25">
      <c r="A12155">
        <v>1152.2639999999999</v>
      </c>
      <c r="B12155">
        <v>-8.202</v>
      </c>
      <c r="C12155">
        <v>0.126</v>
      </c>
    </row>
    <row r="12156" spans="1:3" x14ac:dyDescent="0.25">
      <c r="A12156">
        <v>1152.3610000000001</v>
      </c>
      <c r="B12156">
        <v>-8.1959999999999997</v>
      </c>
      <c r="C12156">
        <v>0.126</v>
      </c>
    </row>
    <row r="12157" spans="1:3" x14ac:dyDescent="0.25">
      <c r="A12157">
        <v>1152.463</v>
      </c>
      <c r="B12157">
        <v>-8.25</v>
      </c>
      <c r="C12157">
        <v>0.126</v>
      </c>
    </row>
    <row r="12158" spans="1:3" x14ac:dyDescent="0.25">
      <c r="A12158">
        <v>1152.5619999999999</v>
      </c>
      <c r="B12158">
        <v>-8.19</v>
      </c>
      <c r="C12158">
        <v>0.126</v>
      </c>
    </row>
    <row r="12159" spans="1:3" x14ac:dyDescent="0.25">
      <c r="A12159">
        <v>1152.662</v>
      </c>
      <c r="B12159">
        <v>-8.0269999999999992</v>
      </c>
      <c r="C12159">
        <v>0.126</v>
      </c>
    </row>
    <row r="12160" spans="1:3" x14ac:dyDescent="0.25">
      <c r="A12160">
        <v>1152.7629999999999</v>
      </c>
      <c r="B12160">
        <v>-8.1110000000000007</v>
      </c>
      <c r="C12160">
        <v>0.126</v>
      </c>
    </row>
    <row r="12161" spans="1:3" x14ac:dyDescent="0.25">
      <c r="A12161">
        <v>1152.8610000000001</v>
      </c>
      <c r="B12161">
        <v>-8.1180000000000003</v>
      </c>
      <c r="C12161">
        <v>0.126</v>
      </c>
    </row>
    <row r="12162" spans="1:3" x14ac:dyDescent="0.25">
      <c r="A12162">
        <v>1152.961</v>
      </c>
      <c r="B12162">
        <v>-8.1720000000000006</v>
      </c>
      <c r="C12162">
        <v>0.126</v>
      </c>
    </row>
    <row r="12163" spans="1:3" x14ac:dyDescent="0.25">
      <c r="A12163">
        <v>1153.0619999999999</v>
      </c>
      <c r="B12163">
        <v>-8.1150000000000002</v>
      </c>
      <c r="C12163">
        <v>0.126</v>
      </c>
    </row>
    <row r="12164" spans="1:3" x14ac:dyDescent="0.25">
      <c r="A12164">
        <v>1153.162</v>
      </c>
      <c r="B12164">
        <v>-8.1479999999999997</v>
      </c>
      <c r="C12164">
        <v>0.125</v>
      </c>
    </row>
    <row r="12165" spans="1:3" x14ac:dyDescent="0.25">
      <c r="A12165">
        <v>1153.261</v>
      </c>
      <c r="B12165">
        <v>-8.1790000000000003</v>
      </c>
      <c r="C12165">
        <v>0.126</v>
      </c>
    </row>
    <row r="12166" spans="1:3" x14ac:dyDescent="0.25">
      <c r="A12166">
        <v>1153.377</v>
      </c>
      <c r="B12166">
        <v>-8.2230000000000008</v>
      </c>
      <c r="C12166">
        <v>0.127</v>
      </c>
    </row>
    <row r="12167" spans="1:3" x14ac:dyDescent="0.25">
      <c r="A12167">
        <v>1153.461</v>
      </c>
      <c r="B12167">
        <v>-8.2539999999999996</v>
      </c>
      <c r="C12167">
        <v>0.127</v>
      </c>
    </row>
    <row r="12168" spans="1:3" x14ac:dyDescent="0.25">
      <c r="A12168">
        <v>1153.5609999999999</v>
      </c>
      <c r="B12168">
        <v>-8.1210000000000004</v>
      </c>
      <c r="C12168">
        <v>0.127</v>
      </c>
    </row>
    <row r="12169" spans="1:3" x14ac:dyDescent="0.25">
      <c r="A12169">
        <v>1153.662</v>
      </c>
      <c r="B12169">
        <v>-8.234</v>
      </c>
      <c r="C12169">
        <v>0.126</v>
      </c>
    </row>
    <row r="12170" spans="1:3" x14ac:dyDescent="0.25">
      <c r="A12170">
        <v>1153.7619999999999</v>
      </c>
      <c r="B12170">
        <v>-8.0690000000000008</v>
      </c>
      <c r="C12170">
        <v>0.126</v>
      </c>
    </row>
    <row r="12171" spans="1:3" x14ac:dyDescent="0.25">
      <c r="A12171">
        <v>1153.8620000000001</v>
      </c>
      <c r="B12171">
        <v>-8.1370000000000005</v>
      </c>
      <c r="C12171">
        <v>0.125</v>
      </c>
    </row>
    <row r="12172" spans="1:3" x14ac:dyDescent="0.25">
      <c r="A12172">
        <v>1153.962</v>
      </c>
      <c r="B12172">
        <v>-8.2880000000000003</v>
      </c>
      <c r="C12172">
        <v>0.126</v>
      </c>
    </row>
    <row r="12173" spans="1:3" x14ac:dyDescent="0.25">
      <c r="A12173">
        <v>1154.0619999999999</v>
      </c>
      <c r="B12173">
        <v>-8.0500000000000007</v>
      </c>
      <c r="C12173">
        <v>0.125</v>
      </c>
    </row>
    <row r="12174" spans="1:3" x14ac:dyDescent="0.25">
      <c r="A12174">
        <v>1154.163</v>
      </c>
      <c r="B12174">
        <v>-8.2509999999999994</v>
      </c>
      <c r="C12174">
        <v>0.125</v>
      </c>
    </row>
    <row r="12175" spans="1:3" x14ac:dyDescent="0.25">
      <c r="A12175">
        <v>1154.2619999999999</v>
      </c>
      <c r="B12175">
        <v>-8.2720000000000002</v>
      </c>
      <c r="C12175">
        <v>0.125</v>
      </c>
    </row>
    <row r="12176" spans="1:3" x14ac:dyDescent="0.25">
      <c r="A12176">
        <v>1154.3620000000001</v>
      </c>
      <c r="B12176">
        <v>-8.0990000000000002</v>
      </c>
      <c r="C12176">
        <v>0.126</v>
      </c>
    </row>
    <row r="12177" spans="1:3" x14ac:dyDescent="0.25">
      <c r="A12177">
        <v>1154.462</v>
      </c>
      <c r="B12177">
        <v>-8.2520000000000007</v>
      </c>
      <c r="C12177">
        <v>0.125</v>
      </c>
    </row>
    <row r="12178" spans="1:3" x14ac:dyDescent="0.25">
      <c r="A12178">
        <v>1154.575</v>
      </c>
      <c r="B12178">
        <v>-8.26</v>
      </c>
      <c r="C12178">
        <v>0.126</v>
      </c>
    </row>
    <row r="12179" spans="1:3" x14ac:dyDescent="0.25">
      <c r="A12179">
        <v>1154.662</v>
      </c>
      <c r="B12179">
        <v>-8.0660000000000007</v>
      </c>
      <c r="C12179">
        <v>0.125</v>
      </c>
    </row>
    <row r="12180" spans="1:3" x14ac:dyDescent="0.25">
      <c r="A12180">
        <v>1154.7629999999999</v>
      </c>
      <c r="B12180">
        <v>-8.2149999999999999</v>
      </c>
      <c r="C12180">
        <v>0.125</v>
      </c>
    </row>
    <row r="12181" spans="1:3" x14ac:dyDescent="0.25">
      <c r="A12181">
        <v>1154.8620000000001</v>
      </c>
      <c r="B12181">
        <v>-8.1430000000000007</v>
      </c>
      <c r="C12181">
        <v>0.125</v>
      </c>
    </row>
    <row r="12182" spans="1:3" x14ac:dyDescent="0.25">
      <c r="A12182">
        <v>1154.963</v>
      </c>
      <c r="B12182">
        <v>-8.2029999999999994</v>
      </c>
      <c r="C12182">
        <v>0.125</v>
      </c>
    </row>
    <row r="12183" spans="1:3" x14ac:dyDescent="0.25">
      <c r="A12183">
        <v>1155.0619999999999</v>
      </c>
      <c r="B12183">
        <v>-8.2420000000000009</v>
      </c>
      <c r="C12183">
        <v>0.125</v>
      </c>
    </row>
    <row r="12184" spans="1:3" x14ac:dyDescent="0.25">
      <c r="A12184">
        <v>1155.1759999999999</v>
      </c>
      <c r="B12184">
        <v>-8.0869999999999997</v>
      </c>
      <c r="C12184">
        <v>0.126</v>
      </c>
    </row>
    <row r="12185" spans="1:3" x14ac:dyDescent="0.25">
      <c r="A12185">
        <v>1155.2619999999999</v>
      </c>
      <c r="B12185">
        <v>-8.2569999999999997</v>
      </c>
      <c r="C12185">
        <v>0.125</v>
      </c>
    </row>
    <row r="12186" spans="1:3" x14ac:dyDescent="0.25">
      <c r="A12186">
        <v>1155.3630000000001</v>
      </c>
      <c r="B12186">
        <v>-8.0589999999999993</v>
      </c>
      <c r="C12186">
        <v>0.125</v>
      </c>
    </row>
    <row r="12187" spans="1:3" x14ac:dyDescent="0.25">
      <c r="A12187">
        <v>1155.462</v>
      </c>
      <c r="B12187">
        <v>-8.17</v>
      </c>
      <c r="C12187">
        <v>0.125</v>
      </c>
    </row>
    <row r="12188" spans="1:3" x14ac:dyDescent="0.25">
      <c r="A12188">
        <v>1155.5630000000001</v>
      </c>
      <c r="B12188">
        <v>-8.18</v>
      </c>
      <c r="C12188">
        <v>0.125</v>
      </c>
    </row>
    <row r="12189" spans="1:3" x14ac:dyDescent="0.25">
      <c r="A12189">
        <v>1155.662</v>
      </c>
      <c r="B12189">
        <v>-8.1120000000000001</v>
      </c>
      <c r="C12189">
        <v>0.125</v>
      </c>
    </row>
    <row r="12190" spans="1:3" x14ac:dyDescent="0.25">
      <c r="A12190">
        <v>1155.7729999999999</v>
      </c>
      <c r="B12190">
        <v>-8.0760000000000005</v>
      </c>
      <c r="C12190">
        <v>0.125</v>
      </c>
    </row>
    <row r="12191" spans="1:3" x14ac:dyDescent="0.25">
      <c r="A12191">
        <v>1155.8630000000001</v>
      </c>
      <c r="B12191">
        <v>-8.0050000000000008</v>
      </c>
      <c r="C12191">
        <v>0.125</v>
      </c>
    </row>
    <row r="12192" spans="1:3" x14ac:dyDescent="0.25">
      <c r="A12192">
        <v>1155.962</v>
      </c>
      <c r="B12192">
        <v>-8.1270000000000007</v>
      </c>
      <c r="C12192">
        <v>0.125</v>
      </c>
    </row>
    <row r="12193" spans="1:3" x14ac:dyDescent="0.25">
      <c r="A12193">
        <v>1156.0619999999999</v>
      </c>
      <c r="B12193">
        <v>-8.2129999999999992</v>
      </c>
      <c r="C12193">
        <v>0.125</v>
      </c>
    </row>
    <row r="12194" spans="1:3" x14ac:dyDescent="0.25">
      <c r="A12194">
        <v>1156.162</v>
      </c>
      <c r="B12194">
        <v>-8.048</v>
      </c>
      <c r="C12194">
        <v>0.128</v>
      </c>
    </row>
    <row r="12195" spans="1:3" x14ac:dyDescent="0.25">
      <c r="A12195">
        <v>1156.2619999999999</v>
      </c>
      <c r="B12195">
        <v>-8.1300000000000008</v>
      </c>
      <c r="C12195">
        <v>0.125</v>
      </c>
    </row>
    <row r="12196" spans="1:3" x14ac:dyDescent="0.25">
      <c r="A12196">
        <v>1156.3610000000001</v>
      </c>
      <c r="B12196">
        <v>-7.9269999999999996</v>
      </c>
      <c r="C12196">
        <v>0.124</v>
      </c>
    </row>
    <row r="12197" spans="1:3" x14ac:dyDescent="0.25">
      <c r="A12197">
        <v>1156.461</v>
      </c>
      <c r="B12197">
        <v>-8.07</v>
      </c>
      <c r="C12197">
        <v>0.126</v>
      </c>
    </row>
    <row r="12198" spans="1:3" x14ac:dyDescent="0.25">
      <c r="A12198">
        <v>1156.5619999999999</v>
      </c>
      <c r="B12198">
        <v>-8.0990000000000002</v>
      </c>
      <c r="C12198">
        <v>0.125</v>
      </c>
    </row>
    <row r="12199" spans="1:3" x14ac:dyDescent="0.25">
      <c r="A12199">
        <v>1156.662</v>
      </c>
      <c r="B12199">
        <v>-8.0359999999999996</v>
      </c>
      <c r="C12199">
        <v>0.125</v>
      </c>
    </row>
    <row r="12200" spans="1:3" x14ac:dyDescent="0.25">
      <c r="A12200">
        <v>1156.7629999999999</v>
      </c>
      <c r="B12200">
        <v>-8.0429999999999993</v>
      </c>
      <c r="C12200">
        <v>0.125</v>
      </c>
    </row>
    <row r="12201" spans="1:3" x14ac:dyDescent="0.25">
      <c r="A12201">
        <v>1156.8630000000001</v>
      </c>
      <c r="B12201">
        <v>-7.9610000000000003</v>
      </c>
      <c r="C12201">
        <v>0.125</v>
      </c>
    </row>
    <row r="12202" spans="1:3" x14ac:dyDescent="0.25">
      <c r="A12202">
        <v>1156.962</v>
      </c>
      <c r="B12202">
        <v>-8.1080000000000005</v>
      </c>
      <c r="C12202">
        <v>0.125</v>
      </c>
    </row>
    <row r="12203" spans="1:3" x14ac:dyDescent="0.25">
      <c r="A12203">
        <v>1157.0619999999999</v>
      </c>
      <c r="B12203">
        <v>-8.1760000000000002</v>
      </c>
      <c r="C12203">
        <v>0.124</v>
      </c>
    </row>
    <row r="12204" spans="1:3" x14ac:dyDescent="0.25">
      <c r="A12204">
        <v>1157.162</v>
      </c>
      <c r="B12204">
        <v>-8.1289999999999996</v>
      </c>
      <c r="C12204">
        <v>0.124</v>
      </c>
    </row>
    <row r="12205" spans="1:3" x14ac:dyDescent="0.25">
      <c r="A12205">
        <v>1157.2619999999999</v>
      </c>
      <c r="B12205">
        <v>-8.1080000000000005</v>
      </c>
      <c r="C12205">
        <v>0.125</v>
      </c>
    </row>
    <row r="12206" spans="1:3" x14ac:dyDescent="0.25">
      <c r="A12206">
        <v>1157.3630000000001</v>
      </c>
      <c r="B12206">
        <v>-8.0649999999999995</v>
      </c>
      <c r="C12206">
        <v>0.124</v>
      </c>
    </row>
    <row r="12207" spans="1:3" x14ac:dyDescent="0.25">
      <c r="A12207">
        <v>1157.463</v>
      </c>
      <c r="B12207">
        <v>-7.976</v>
      </c>
      <c r="C12207">
        <v>0.125</v>
      </c>
    </row>
    <row r="12208" spans="1:3" x14ac:dyDescent="0.25">
      <c r="A12208">
        <v>1157.5619999999999</v>
      </c>
      <c r="B12208">
        <v>-8.1660000000000004</v>
      </c>
      <c r="C12208">
        <v>0.124</v>
      </c>
    </row>
    <row r="12209" spans="1:3" x14ac:dyDescent="0.25">
      <c r="A12209">
        <v>1157.6610000000001</v>
      </c>
      <c r="B12209">
        <v>-8.2490000000000006</v>
      </c>
      <c r="C12209">
        <v>0.124</v>
      </c>
    </row>
    <row r="12210" spans="1:3" x14ac:dyDescent="0.25">
      <c r="A12210">
        <v>1157.7619999999999</v>
      </c>
      <c r="B12210">
        <v>-8.0790000000000006</v>
      </c>
      <c r="C12210">
        <v>0.124</v>
      </c>
    </row>
    <row r="12211" spans="1:3" x14ac:dyDescent="0.25">
      <c r="A12211">
        <v>1157.8620000000001</v>
      </c>
      <c r="B12211">
        <v>-8.2170000000000005</v>
      </c>
      <c r="C12211">
        <v>0.124</v>
      </c>
    </row>
    <row r="12212" spans="1:3" x14ac:dyDescent="0.25">
      <c r="A12212">
        <v>1157.962</v>
      </c>
      <c r="B12212">
        <v>-8.3010000000000002</v>
      </c>
      <c r="C12212">
        <v>0.124</v>
      </c>
    </row>
    <row r="12213" spans="1:3" x14ac:dyDescent="0.25">
      <c r="A12213">
        <v>1158.0619999999999</v>
      </c>
      <c r="B12213">
        <v>-8.1479999999999997</v>
      </c>
      <c r="C12213">
        <v>0.124</v>
      </c>
    </row>
    <row r="12214" spans="1:3" x14ac:dyDescent="0.25">
      <c r="A12214">
        <v>1158.162</v>
      </c>
      <c r="B12214">
        <v>-8.1890000000000001</v>
      </c>
      <c r="C12214">
        <v>0.123</v>
      </c>
    </row>
    <row r="12215" spans="1:3" x14ac:dyDescent="0.25">
      <c r="A12215">
        <v>1158.2629999999999</v>
      </c>
      <c r="B12215">
        <v>-8.0939999999999994</v>
      </c>
      <c r="C12215">
        <v>0.124</v>
      </c>
    </row>
    <row r="12216" spans="1:3" x14ac:dyDescent="0.25">
      <c r="A12216">
        <v>1158.364</v>
      </c>
      <c r="B12216">
        <v>-8.0079999999999991</v>
      </c>
      <c r="C12216">
        <v>0.124</v>
      </c>
    </row>
    <row r="12217" spans="1:3" x14ac:dyDescent="0.25">
      <c r="A12217">
        <v>1158.462</v>
      </c>
      <c r="B12217">
        <v>-8.0749999999999993</v>
      </c>
      <c r="C12217">
        <v>0.124</v>
      </c>
    </row>
    <row r="12218" spans="1:3" x14ac:dyDescent="0.25">
      <c r="A12218">
        <v>1158.5609999999999</v>
      </c>
      <c r="B12218">
        <v>-8.125</v>
      </c>
      <c r="C12218">
        <v>0.124</v>
      </c>
    </row>
    <row r="12219" spans="1:3" x14ac:dyDescent="0.25">
      <c r="A12219">
        <v>1158.663</v>
      </c>
      <c r="B12219">
        <v>-8.0470000000000006</v>
      </c>
      <c r="C12219">
        <v>0.124</v>
      </c>
    </row>
    <row r="12220" spans="1:3" x14ac:dyDescent="0.25">
      <c r="A12220">
        <v>1158.7629999999999</v>
      </c>
      <c r="B12220">
        <v>-8.1460000000000008</v>
      </c>
      <c r="C12220">
        <v>0.124</v>
      </c>
    </row>
    <row r="12221" spans="1:3" x14ac:dyDescent="0.25">
      <c r="A12221">
        <v>1158.8630000000001</v>
      </c>
      <c r="B12221">
        <v>-8.1219999999999999</v>
      </c>
      <c r="C12221">
        <v>0.124</v>
      </c>
    </row>
    <row r="12222" spans="1:3" x14ac:dyDescent="0.25">
      <c r="A12222">
        <v>1158.961</v>
      </c>
      <c r="B12222">
        <v>-8.0670000000000002</v>
      </c>
      <c r="C12222">
        <v>0.124</v>
      </c>
    </row>
    <row r="12223" spans="1:3" x14ac:dyDescent="0.25">
      <c r="A12223">
        <v>1159.0630000000001</v>
      </c>
      <c r="B12223">
        <v>-8.11</v>
      </c>
      <c r="C12223">
        <v>0.122</v>
      </c>
    </row>
    <row r="12224" spans="1:3" x14ac:dyDescent="0.25">
      <c r="A12224">
        <v>1159.162</v>
      </c>
      <c r="B12224">
        <v>-8.0709999999999997</v>
      </c>
      <c r="C12224">
        <v>0.125</v>
      </c>
    </row>
    <row r="12225" spans="1:3" x14ac:dyDescent="0.25">
      <c r="A12225">
        <v>1159.2760000000001</v>
      </c>
      <c r="B12225">
        <v>-8.0470000000000006</v>
      </c>
      <c r="C12225">
        <v>0.123</v>
      </c>
    </row>
    <row r="12226" spans="1:3" x14ac:dyDescent="0.25">
      <c r="A12226">
        <v>1159.3620000000001</v>
      </c>
      <c r="B12226">
        <v>-8.0939999999999994</v>
      </c>
      <c r="C12226">
        <v>0.126</v>
      </c>
    </row>
    <row r="12227" spans="1:3" x14ac:dyDescent="0.25">
      <c r="A12227">
        <v>1159.463</v>
      </c>
      <c r="B12227">
        <v>-8.2609999999999992</v>
      </c>
      <c r="C12227">
        <v>0.124</v>
      </c>
    </row>
    <row r="12228" spans="1:3" x14ac:dyDescent="0.25">
      <c r="A12228">
        <v>1159.5619999999999</v>
      </c>
      <c r="B12228">
        <v>-8.1449999999999996</v>
      </c>
      <c r="C12228">
        <v>0.124</v>
      </c>
    </row>
    <row r="12229" spans="1:3" x14ac:dyDescent="0.25">
      <c r="A12229">
        <v>1159.663</v>
      </c>
      <c r="B12229">
        <v>-8.173</v>
      </c>
      <c r="C12229">
        <v>0.124</v>
      </c>
    </row>
    <row r="12230" spans="1:3" x14ac:dyDescent="0.25">
      <c r="A12230">
        <v>1159.7729999999999</v>
      </c>
      <c r="B12230">
        <v>-8.1940000000000008</v>
      </c>
      <c r="C12230">
        <v>0.124</v>
      </c>
    </row>
    <row r="12231" spans="1:3" x14ac:dyDescent="0.25">
      <c r="A12231">
        <v>1159.8630000000001</v>
      </c>
      <c r="B12231">
        <v>-8.1560000000000006</v>
      </c>
      <c r="C12231">
        <v>0.123</v>
      </c>
    </row>
    <row r="12232" spans="1:3" x14ac:dyDescent="0.25">
      <c r="A12232">
        <v>1159.962</v>
      </c>
      <c r="B12232">
        <v>-8.1069999999999993</v>
      </c>
      <c r="C12232">
        <v>0.124</v>
      </c>
    </row>
    <row r="12233" spans="1:3" x14ac:dyDescent="0.25">
      <c r="A12233">
        <v>1160.0619999999999</v>
      </c>
      <c r="B12233">
        <v>-8.2390000000000008</v>
      </c>
      <c r="C12233">
        <v>0.123</v>
      </c>
    </row>
    <row r="12234" spans="1:3" x14ac:dyDescent="0.25">
      <c r="A12234">
        <v>1160.162</v>
      </c>
      <c r="B12234">
        <v>-8.0719999999999992</v>
      </c>
      <c r="C12234">
        <v>0.123</v>
      </c>
    </row>
    <row r="12235" spans="1:3" x14ac:dyDescent="0.25">
      <c r="A12235">
        <v>1160.261</v>
      </c>
      <c r="B12235">
        <v>-8.1539999999999999</v>
      </c>
      <c r="C12235">
        <v>0.123</v>
      </c>
    </row>
    <row r="12236" spans="1:3" x14ac:dyDescent="0.25">
      <c r="A12236">
        <v>1160.3630000000001</v>
      </c>
      <c r="B12236">
        <v>-8.2539999999999996</v>
      </c>
      <c r="C12236">
        <v>0.125</v>
      </c>
    </row>
    <row r="12237" spans="1:3" x14ac:dyDescent="0.25">
      <c r="A12237">
        <v>1160.462</v>
      </c>
      <c r="B12237">
        <v>-8.1880000000000006</v>
      </c>
      <c r="C12237">
        <v>0.123</v>
      </c>
    </row>
    <row r="12238" spans="1:3" x14ac:dyDescent="0.25">
      <c r="A12238">
        <v>1160.5619999999999</v>
      </c>
      <c r="B12238">
        <v>-8.0500000000000007</v>
      </c>
      <c r="C12238">
        <v>0.123</v>
      </c>
    </row>
    <row r="12239" spans="1:3" x14ac:dyDescent="0.25">
      <c r="A12239">
        <v>1160.6610000000001</v>
      </c>
      <c r="B12239">
        <v>-8.093</v>
      </c>
      <c r="C12239">
        <v>0.123</v>
      </c>
    </row>
    <row r="12240" spans="1:3" x14ac:dyDescent="0.25">
      <c r="A12240">
        <v>1160.7809999999999</v>
      </c>
      <c r="B12240">
        <v>-8.2409999999999997</v>
      </c>
      <c r="C12240">
        <v>0.123</v>
      </c>
    </row>
    <row r="12241" spans="1:3" x14ac:dyDescent="0.25">
      <c r="A12241">
        <v>1160.8610000000001</v>
      </c>
      <c r="B12241">
        <v>-8.2189999999999994</v>
      </c>
      <c r="C12241">
        <v>0.123</v>
      </c>
    </row>
    <row r="12242" spans="1:3" x14ac:dyDescent="0.25">
      <c r="A12242">
        <v>1160.963</v>
      </c>
      <c r="B12242">
        <v>-8.3040000000000003</v>
      </c>
      <c r="C12242">
        <v>0.123</v>
      </c>
    </row>
    <row r="12243" spans="1:3" x14ac:dyDescent="0.25">
      <c r="A12243">
        <v>1161.0630000000001</v>
      </c>
      <c r="B12243">
        <v>-8.2420000000000009</v>
      </c>
      <c r="C12243">
        <v>0.123</v>
      </c>
    </row>
    <row r="12244" spans="1:3" x14ac:dyDescent="0.25">
      <c r="A12244">
        <v>1161.162</v>
      </c>
      <c r="B12244">
        <v>-8.0350000000000001</v>
      </c>
      <c r="C12244">
        <v>0.124</v>
      </c>
    </row>
    <row r="12245" spans="1:3" x14ac:dyDescent="0.25">
      <c r="A12245">
        <v>1161.2619999999999</v>
      </c>
      <c r="B12245">
        <v>-8.0500000000000007</v>
      </c>
      <c r="C12245">
        <v>0.124</v>
      </c>
    </row>
    <row r="12246" spans="1:3" x14ac:dyDescent="0.25">
      <c r="A12246">
        <v>1161.3630000000001</v>
      </c>
      <c r="B12246">
        <v>-8.109</v>
      </c>
      <c r="C12246">
        <v>0.125</v>
      </c>
    </row>
    <row r="12247" spans="1:3" x14ac:dyDescent="0.25">
      <c r="A12247">
        <v>1161.463</v>
      </c>
      <c r="B12247">
        <v>-8.1319999999999997</v>
      </c>
      <c r="C12247">
        <v>0.123</v>
      </c>
    </row>
    <row r="12248" spans="1:3" x14ac:dyDescent="0.25">
      <c r="A12248">
        <v>1161.5619999999999</v>
      </c>
      <c r="B12248">
        <v>-8.0980000000000008</v>
      </c>
      <c r="C12248">
        <v>0.123</v>
      </c>
    </row>
    <row r="12249" spans="1:3" x14ac:dyDescent="0.25">
      <c r="A12249">
        <v>1161.662</v>
      </c>
      <c r="B12249">
        <v>-8.173</v>
      </c>
      <c r="C12249">
        <v>0.123</v>
      </c>
    </row>
    <row r="12250" spans="1:3" x14ac:dyDescent="0.25">
      <c r="A12250">
        <v>1161.7619999999999</v>
      </c>
      <c r="B12250">
        <v>-8.2840000000000007</v>
      </c>
      <c r="C12250">
        <v>0.123</v>
      </c>
    </row>
    <row r="12251" spans="1:3" x14ac:dyDescent="0.25">
      <c r="A12251">
        <v>1161.877</v>
      </c>
      <c r="B12251">
        <v>-8.2479999999999993</v>
      </c>
      <c r="C12251">
        <v>0.123</v>
      </c>
    </row>
    <row r="12252" spans="1:3" x14ac:dyDescent="0.25">
      <c r="A12252">
        <v>1161.962</v>
      </c>
      <c r="B12252">
        <v>-8.2579999999999991</v>
      </c>
      <c r="C12252">
        <v>0.123</v>
      </c>
    </row>
    <row r="12253" spans="1:3" x14ac:dyDescent="0.25">
      <c r="A12253">
        <v>1162.0619999999999</v>
      </c>
      <c r="B12253">
        <v>-7.9720000000000004</v>
      </c>
      <c r="C12253">
        <v>0.124</v>
      </c>
    </row>
    <row r="12254" spans="1:3" x14ac:dyDescent="0.25">
      <c r="A12254">
        <v>1162.1610000000001</v>
      </c>
      <c r="B12254">
        <v>-8.0990000000000002</v>
      </c>
      <c r="C12254">
        <v>0.123</v>
      </c>
    </row>
    <row r="12255" spans="1:3" x14ac:dyDescent="0.25">
      <c r="A12255">
        <v>1162.2629999999999</v>
      </c>
      <c r="B12255">
        <v>-8.1440000000000001</v>
      </c>
      <c r="C12255">
        <v>0.122</v>
      </c>
    </row>
    <row r="12256" spans="1:3" x14ac:dyDescent="0.25">
      <c r="A12256">
        <v>1162.3630000000001</v>
      </c>
      <c r="B12256">
        <v>-8.2230000000000008</v>
      </c>
      <c r="C12256">
        <v>0.123</v>
      </c>
    </row>
    <row r="12257" spans="1:3" x14ac:dyDescent="0.25">
      <c r="A12257">
        <v>1162.4639999999999</v>
      </c>
      <c r="B12257">
        <v>-8.2840000000000007</v>
      </c>
      <c r="C12257">
        <v>0.123</v>
      </c>
    </row>
    <row r="12258" spans="1:3" x14ac:dyDescent="0.25">
      <c r="A12258">
        <v>1162.5619999999999</v>
      </c>
      <c r="B12258">
        <v>-8.1479999999999997</v>
      </c>
      <c r="C12258">
        <v>0.123</v>
      </c>
    </row>
    <row r="12259" spans="1:3" x14ac:dyDescent="0.25">
      <c r="A12259">
        <v>1162.663</v>
      </c>
      <c r="B12259">
        <v>-8.0589999999999993</v>
      </c>
      <c r="C12259">
        <v>0.123</v>
      </c>
    </row>
    <row r="12260" spans="1:3" x14ac:dyDescent="0.25">
      <c r="A12260">
        <v>1162.777</v>
      </c>
      <c r="B12260">
        <v>-7.9809999999999999</v>
      </c>
      <c r="C12260">
        <v>0.123</v>
      </c>
    </row>
    <row r="12261" spans="1:3" x14ac:dyDescent="0.25">
      <c r="A12261">
        <v>1162.864</v>
      </c>
      <c r="B12261">
        <v>-8.2270000000000003</v>
      </c>
      <c r="C12261">
        <v>0.122</v>
      </c>
    </row>
    <row r="12262" spans="1:3" x14ac:dyDescent="0.25">
      <c r="A12262">
        <v>1162.9639999999999</v>
      </c>
      <c r="B12262">
        <v>-8.2479999999999993</v>
      </c>
      <c r="C12262">
        <v>0.123</v>
      </c>
    </row>
    <row r="12263" spans="1:3" x14ac:dyDescent="0.25">
      <c r="A12263">
        <v>1163.0619999999999</v>
      </c>
      <c r="B12263">
        <v>-8.141</v>
      </c>
      <c r="C12263">
        <v>0.125</v>
      </c>
    </row>
    <row r="12264" spans="1:3" x14ac:dyDescent="0.25">
      <c r="A12264">
        <v>1163.164</v>
      </c>
      <c r="B12264">
        <v>-8.0229999999999997</v>
      </c>
      <c r="C12264">
        <v>0.123</v>
      </c>
    </row>
    <row r="12265" spans="1:3" x14ac:dyDescent="0.25">
      <c r="A12265">
        <v>1163.2619999999999</v>
      </c>
      <c r="B12265">
        <v>-8.2040000000000006</v>
      </c>
      <c r="C12265">
        <v>0.125</v>
      </c>
    </row>
    <row r="12266" spans="1:3" x14ac:dyDescent="0.25">
      <c r="A12266">
        <v>1163.3630000000001</v>
      </c>
      <c r="B12266">
        <v>-8.1460000000000008</v>
      </c>
      <c r="C12266">
        <v>0.123</v>
      </c>
    </row>
    <row r="12267" spans="1:3" x14ac:dyDescent="0.25">
      <c r="A12267">
        <v>1163.4649999999999</v>
      </c>
      <c r="B12267">
        <v>-8.0559999999999992</v>
      </c>
      <c r="C12267">
        <v>0.122</v>
      </c>
    </row>
    <row r="12268" spans="1:3" x14ac:dyDescent="0.25">
      <c r="A12268">
        <v>1163.5640000000001</v>
      </c>
      <c r="B12268">
        <v>-8.0589999999999993</v>
      </c>
      <c r="C12268">
        <v>0.122</v>
      </c>
    </row>
    <row r="12269" spans="1:3" x14ac:dyDescent="0.25">
      <c r="A12269">
        <v>1163.664</v>
      </c>
      <c r="B12269">
        <v>-8.0850000000000009</v>
      </c>
      <c r="C12269">
        <v>0.122</v>
      </c>
    </row>
    <row r="12270" spans="1:3" x14ac:dyDescent="0.25">
      <c r="A12270">
        <v>1163.7619999999999</v>
      </c>
      <c r="B12270">
        <v>-8.1460000000000008</v>
      </c>
      <c r="C12270">
        <v>0.122</v>
      </c>
    </row>
    <row r="12271" spans="1:3" x14ac:dyDescent="0.25">
      <c r="A12271">
        <v>1163.8630000000001</v>
      </c>
      <c r="B12271">
        <v>-8.2140000000000004</v>
      </c>
      <c r="C12271">
        <v>0.122</v>
      </c>
    </row>
    <row r="12272" spans="1:3" x14ac:dyDescent="0.25">
      <c r="A12272">
        <v>1163.9690000000001</v>
      </c>
      <c r="B12272">
        <v>-8.0980000000000008</v>
      </c>
      <c r="C12272">
        <v>0.122</v>
      </c>
    </row>
    <row r="12273" spans="1:3" x14ac:dyDescent="0.25">
      <c r="A12273">
        <v>1164.0640000000001</v>
      </c>
      <c r="B12273">
        <v>-8.0619999999999994</v>
      </c>
      <c r="C12273">
        <v>0.123</v>
      </c>
    </row>
    <row r="12274" spans="1:3" x14ac:dyDescent="0.25">
      <c r="A12274">
        <v>1164.163</v>
      </c>
      <c r="B12274">
        <v>-7.9989999999999997</v>
      </c>
      <c r="C12274">
        <v>0.122</v>
      </c>
    </row>
    <row r="12275" spans="1:3" x14ac:dyDescent="0.25">
      <c r="A12275">
        <v>1164.278</v>
      </c>
      <c r="B12275">
        <v>-8.032</v>
      </c>
      <c r="C12275">
        <v>0.121</v>
      </c>
    </row>
    <row r="12276" spans="1:3" x14ac:dyDescent="0.25">
      <c r="A12276">
        <v>1164.364</v>
      </c>
      <c r="B12276">
        <v>-8.0350000000000001</v>
      </c>
      <c r="C12276">
        <v>0.122</v>
      </c>
    </row>
    <row r="12277" spans="1:3" x14ac:dyDescent="0.25">
      <c r="A12277">
        <v>1164.4649999999999</v>
      </c>
      <c r="B12277">
        <v>-8.1189999999999998</v>
      </c>
      <c r="C12277">
        <v>0.122</v>
      </c>
    </row>
    <row r="12278" spans="1:3" x14ac:dyDescent="0.25">
      <c r="A12278">
        <v>1164.5640000000001</v>
      </c>
      <c r="B12278">
        <v>-8.2490000000000006</v>
      </c>
      <c r="C12278">
        <v>0.122</v>
      </c>
    </row>
    <row r="12279" spans="1:3" x14ac:dyDescent="0.25">
      <c r="A12279">
        <v>1164.663</v>
      </c>
      <c r="B12279">
        <v>-8.2739999999999991</v>
      </c>
      <c r="C12279">
        <v>0.122</v>
      </c>
    </row>
    <row r="12280" spans="1:3" x14ac:dyDescent="0.25">
      <c r="A12280">
        <v>1164.7639999999999</v>
      </c>
      <c r="B12280">
        <v>-8.1790000000000003</v>
      </c>
      <c r="C12280">
        <v>0.122</v>
      </c>
    </row>
    <row r="12281" spans="1:3" x14ac:dyDescent="0.25">
      <c r="A12281">
        <v>1164.864</v>
      </c>
      <c r="B12281">
        <v>-8.2319999999999993</v>
      </c>
      <c r="C12281">
        <v>0.122</v>
      </c>
    </row>
    <row r="12282" spans="1:3" x14ac:dyDescent="0.25">
      <c r="A12282">
        <v>1164.9659999999999</v>
      </c>
      <c r="B12282">
        <v>-8.2029999999999994</v>
      </c>
      <c r="C12282">
        <v>0.122</v>
      </c>
    </row>
    <row r="12283" spans="1:3" x14ac:dyDescent="0.25">
      <c r="A12283">
        <v>1165.0640000000001</v>
      </c>
      <c r="B12283">
        <v>-8.0869999999999997</v>
      </c>
      <c r="C12283">
        <v>0.124</v>
      </c>
    </row>
    <row r="12284" spans="1:3" x14ac:dyDescent="0.25">
      <c r="A12284">
        <v>1165.164</v>
      </c>
      <c r="B12284">
        <v>-8.1229999999999993</v>
      </c>
      <c r="C12284">
        <v>0.122</v>
      </c>
    </row>
    <row r="12285" spans="1:3" x14ac:dyDescent="0.25">
      <c r="A12285">
        <v>1165.2639999999999</v>
      </c>
      <c r="B12285">
        <v>-8.0660000000000007</v>
      </c>
      <c r="C12285">
        <v>0.122</v>
      </c>
    </row>
    <row r="12286" spans="1:3" x14ac:dyDescent="0.25">
      <c r="A12286">
        <v>1165.364</v>
      </c>
      <c r="B12286">
        <v>-8.1029999999999998</v>
      </c>
      <c r="C12286">
        <v>0.122</v>
      </c>
    </row>
    <row r="12287" spans="1:3" x14ac:dyDescent="0.25">
      <c r="A12287">
        <v>1165.4649999999999</v>
      </c>
      <c r="B12287">
        <v>-8.1289999999999996</v>
      </c>
      <c r="C12287">
        <v>0.122</v>
      </c>
    </row>
    <row r="12288" spans="1:3" x14ac:dyDescent="0.25">
      <c r="A12288">
        <v>1165.5640000000001</v>
      </c>
      <c r="B12288">
        <v>-8.0009999999999994</v>
      </c>
      <c r="C12288">
        <v>0.122</v>
      </c>
    </row>
    <row r="12289" spans="1:3" x14ac:dyDescent="0.25">
      <c r="A12289">
        <v>1165.665</v>
      </c>
      <c r="B12289">
        <v>-8.125</v>
      </c>
      <c r="C12289">
        <v>0.122</v>
      </c>
    </row>
    <row r="12290" spans="1:3" x14ac:dyDescent="0.25">
      <c r="A12290">
        <v>1165.7760000000001</v>
      </c>
      <c r="B12290">
        <v>-7.92</v>
      </c>
      <c r="C12290">
        <v>0.121</v>
      </c>
    </row>
    <row r="12291" spans="1:3" x14ac:dyDescent="0.25">
      <c r="A12291">
        <v>1165.8630000000001</v>
      </c>
      <c r="B12291">
        <v>-8.1760000000000002</v>
      </c>
      <c r="C12291">
        <v>0.121</v>
      </c>
    </row>
    <row r="12292" spans="1:3" x14ac:dyDescent="0.25">
      <c r="A12292">
        <v>1165.9780000000001</v>
      </c>
      <c r="B12292">
        <v>-8.0229999999999997</v>
      </c>
      <c r="C12292">
        <v>0.121</v>
      </c>
    </row>
    <row r="12293" spans="1:3" x14ac:dyDescent="0.25">
      <c r="A12293">
        <v>1166.0619999999999</v>
      </c>
      <c r="B12293">
        <v>-8.0830000000000002</v>
      </c>
      <c r="C12293">
        <v>0.121</v>
      </c>
    </row>
    <row r="12294" spans="1:3" x14ac:dyDescent="0.25">
      <c r="A12294">
        <v>1166.164</v>
      </c>
      <c r="B12294">
        <v>-8.0960000000000001</v>
      </c>
      <c r="C12294">
        <v>0.122</v>
      </c>
    </row>
    <row r="12295" spans="1:3" x14ac:dyDescent="0.25">
      <c r="A12295">
        <v>1166.2629999999999</v>
      </c>
      <c r="B12295">
        <v>-8.1319999999999997</v>
      </c>
      <c r="C12295">
        <v>0.11899999999999999</v>
      </c>
    </row>
    <row r="12296" spans="1:3" x14ac:dyDescent="0.25">
      <c r="A12296">
        <v>1166.3710000000001</v>
      </c>
      <c r="B12296">
        <v>-8.0809999999999995</v>
      </c>
      <c r="C12296">
        <v>0.121</v>
      </c>
    </row>
    <row r="12297" spans="1:3" x14ac:dyDescent="0.25">
      <c r="A12297">
        <v>1166.4639999999999</v>
      </c>
      <c r="B12297">
        <v>-8.0749999999999993</v>
      </c>
      <c r="C12297">
        <v>0.121</v>
      </c>
    </row>
    <row r="12298" spans="1:3" x14ac:dyDescent="0.25">
      <c r="A12298">
        <v>1166.5640000000001</v>
      </c>
      <c r="B12298">
        <v>-8.0660000000000007</v>
      </c>
      <c r="C12298">
        <v>0.121</v>
      </c>
    </row>
    <row r="12299" spans="1:3" x14ac:dyDescent="0.25">
      <c r="A12299">
        <v>1166.663</v>
      </c>
      <c r="B12299">
        <v>-8.1969999999999992</v>
      </c>
      <c r="C12299">
        <v>0.121</v>
      </c>
    </row>
    <row r="12300" spans="1:3" x14ac:dyDescent="0.25">
      <c r="A12300">
        <v>1166.7629999999999</v>
      </c>
      <c r="B12300">
        <v>-8.2409999999999997</v>
      </c>
      <c r="C12300">
        <v>0.121</v>
      </c>
    </row>
    <row r="12301" spans="1:3" x14ac:dyDescent="0.25">
      <c r="A12301">
        <v>1166.864</v>
      </c>
      <c r="B12301">
        <v>-8.0980000000000008</v>
      </c>
      <c r="C12301">
        <v>0.121</v>
      </c>
    </row>
    <row r="12302" spans="1:3" x14ac:dyDescent="0.25">
      <c r="A12302">
        <v>1166.9649999999999</v>
      </c>
      <c r="B12302">
        <v>-8.1359999999999992</v>
      </c>
      <c r="C12302">
        <v>0.11899999999999999</v>
      </c>
    </row>
    <row r="12303" spans="1:3" x14ac:dyDescent="0.25">
      <c r="A12303">
        <v>1167.0630000000001</v>
      </c>
      <c r="B12303">
        <v>-8.0609999999999999</v>
      </c>
      <c r="C12303">
        <v>0.121</v>
      </c>
    </row>
    <row r="12304" spans="1:3" x14ac:dyDescent="0.25">
      <c r="A12304">
        <v>1167.164</v>
      </c>
      <c r="B12304">
        <v>-7.9960000000000004</v>
      </c>
      <c r="C12304">
        <v>0.121</v>
      </c>
    </row>
    <row r="12305" spans="1:3" x14ac:dyDescent="0.25">
      <c r="A12305">
        <v>1167.2639999999999</v>
      </c>
      <c r="B12305">
        <v>-8.1880000000000006</v>
      </c>
      <c r="C12305">
        <v>0.12</v>
      </c>
    </row>
    <row r="12306" spans="1:3" x14ac:dyDescent="0.25">
      <c r="A12306">
        <v>1167.364</v>
      </c>
      <c r="B12306">
        <v>-8.09</v>
      </c>
      <c r="C12306">
        <v>0.121</v>
      </c>
    </row>
    <row r="12307" spans="1:3" x14ac:dyDescent="0.25">
      <c r="A12307">
        <v>1167.4649999999999</v>
      </c>
      <c r="B12307">
        <v>-8.1059999999999999</v>
      </c>
      <c r="C12307">
        <v>0.121</v>
      </c>
    </row>
    <row r="12308" spans="1:3" x14ac:dyDescent="0.25">
      <c r="A12308">
        <v>1167.5630000000001</v>
      </c>
      <c r="B12308">
        <v>-8.0289999999999999</v>
      </c>
      <c r="C12308">
        <v>0.121</v>
      </c>
    </row>
    <row r="12309" spans="1:3" x14ac:dyDescent="0.25">
      <c r="A12309">
        <v>1167.664</v>
      </c>
      <c r="B12309">
        <v>-8.0009999999999994</v>
      </c>
      <c r="C12309">
        <v>0.121</v>
      </c>
    </row>
    <row r="12310" spans="1:3" x14ac:dyDescent="0.25">
      <c r="A12310">
        <v>1167.7639999999999</v>
      </c>
      <c r="B12310">
        <v>-8.2490000000000006</v>
      </c>
      <c r="C12310">
        <v>0.121</v>
      </c>
    </row>
    <row r="12311" spans="1:3" x14ac:dyDescent="0.25">
      <c r="A12311">
        <v>1167.8630000000001</v>
      </c>
      <c r="B12311">
        <v>-8.2140000000000004</v>
      </c>
      <c r="C12311">
        <v>0.122</v>
      </c>
    </row>
    <row r="12312" spans="1:3" x14ac:dyDescent="0.25">
      <c r="A12312">
        <v>1167.963</v>
      </c>
      <c r="B12312">
        <v>-8.0730000000000004</v>
      </c>
      <c r="C12312">
        <v>0.121</v>
      </c>
    </row>
    <row r="12313" spans="1:3" x14ac:dyDescent="0.25">
      <c r="A12313">
        <v>1168.0630000000001</v>
      </c>
      <c r="B12313">
        <v>-8.0009999999999994</v>
      </c>
      <c r="C12313">
        <v>0.121</v>
      </c>
    </row>
    <row r="12314" spans="1:3" x14ac:dyDescent="0.25">
      <c r="A12314">
        <v>1168.163</v>
      </c>
      <c r="B12314">
        <v>-7.99</v>
      </c>
      <c r="C12314">
        <v>0.121</v>
      </c>
    </row>
    <row r="12315" spans="1:3" x14ac:dyDescent="0.25">
      <c r="A12315">
        <v>1168.2629999999999</v>
      </c>
      <c r="B12315">
        <v>-8.0739999999999998</v>
      </c>
      <c r="C12315">
        <v>0.121</v>
      </c>
    </row>
    <row r="12316" spans="1:3" x14ac:dyDescent="0.25">
      <c r="A12316">
        <v>1168.3810000000001</v>
      </c>
      <c r="B12316">
        <v>-8.1920000000000002</v>
      </c>
      <c r="C12316">
        <v>0.121</v>
      </c>
    </row>
    <row r="12317" spans="1:3" x14ac:dyDescent="0.25">
      <c r="A12317">
        <v>1168.4639999999999</v>
      </c>
      <c r="B12317">
        <v>-8.0939999999999994</v>
      </c>
      <c r="C12317">
        <v>0.121</v>
      </c>
    </row>
    <row r="12318" spans="1:3" x14ac:dyDescent="0.25">
      <c r="A12318">
        <v>1168.5640000000001</v>
      </c>
      <c r="B12318">
        <v>-8.0579999999999998</v>
      </c>
      <c r="C12318">
        <v>0.121</v>
      </c>
    </row>
    <row r="12319" spans="1:3" x14ac:dyDescent="0.25">
      <c r="A12319">
        <v>1168.663</v>
      </c>
      <c r="B12319">
        <v>-8.0670000000000002</v>
      </c>
      <c r="C12319">
        <v>0.121</v>
      </c>
    </row>
    <row r="12320" spans="1:3" x14ac:dyDescent="0.25">
      <c r="A12320">
        <v>1168.7639999999999</v>
      </c>
      <c r="B12320">
        <v>-8.0150000000000006</v>
      </c>
      <c r="C12320">
        <v>0.121</v>
      </c>
    </row>
    <row r="12321" spans="1:3" x14ac:dyDescent="0.25">
      <c r="A12321">
        <v>1168.8810000000001</v>
      </c>
      <c r="B12321">
        <v>-8.0679999999999996</v>
      </c>
      <c r="C12321">
        <v>0.121</v>
      </c>
    </row>
    <row r="12322" spans="1:3" x14ac:dyDescent="0.25">
      <c r="A12322">
        <v>1168.9639999999999</v>
      </c>
      <c r="B12322">
        <v>-8.0410000000000004</v>
      </c>
      <c r="C12322">
        <v>0.121</v>
      </c>
    </row>
    <row r="12323" spans="1:3" x14ac:dyDescent="0.25">
      <c r="A12323">
        <v>1169.0640000000001</v>
      </c>
      <c r="B12323">
        <v>-8.032</v>
      </c>
      <c r="C12323">
        <v>0.12</v>
      </c>
    </row>
    <row r="12324" spans="1:3" x14ac:dyDescent="0.25">
      <c r="A12324">
        <v>1169.164</v>
      </c>
      <c r="B12324">
        <v>-7.9269999999999996</v>
      </c>
      <c r="C12324">
        <v>0.121</v>
      </c>
    </row>
    <row r="12325" spans="1:3" x14ac:dyDescent="0.25">
      <c r="A12325">
        <v>1169.2639999999999</v>
      </c>
      <c r="B12325">
        <v>-8.0289999999999999</v>
      </c>
      <c r="C12325">
        <v>0.121</v>
      </c>
    </row>
    <row r="12326" spans="1:3" x14ac:dyDescent="0.25">
      <c r="A12326">
        <v>1169.3630000000001</v>
      </c>
      <c r="B12326">
        <v>-8.0299999999999994</v>
      </c>
      <c r="C12326">
        <v>0.121</v>
      </c>
    </row>
    <row r="12327" spans="1:3" x14ac:dyDescent="0.25">
      <c r="A12327">
        <v>1169.4639999999999</v>
      </c>
      <c r="B12327">
        <v>-8.1489999999999991</v>
      </c>
      <c r="C12327">
        <v>0.12</v>
      </c>
    </row>
    <row r="12328" spans="1:3" x14ac:dyDescent="0.25">
      <c r="A12328">
        <v>1169.5650000000001</v>
      </c>
      <c r="B12328">
        <v>-8.1020000000000003</v>
      </c>
      <c r="C12328">
        <v>0.12</v>
      </c>
    </row>
    <row r="12329" spans="1:3" x14ac:dyDescent="0.25">
      <c r="A12329">
        <v>1169.664</v>
      </c>
      <c r="B12329">
        <v>-8.0549999999999997</v>
      </c>
      <c r="C12329">
        <v>0.12</v>
      </c>
    </row>
    <row r="12330" spans="1:3" x14ac:dyDescent="0.25">
      <c r="A12330">
        <v>1169.7639999999999</v>
      </c>
      <c r="B12330">
        <v>-8.0169999999999995</v>
      </c>
      <c r="C12330">
        <v>0.12</v>
      </c>
    </row>
    <row r="12331" spans="1:3" x14ac:dyDescent="0.25">
      <c r="A12331">
        <v>1169.864</v>
      </c>
      <c r="B12331">
        <v>-7.9370000000000003</v>
      </c>
      <c r="C12331">
        <v>0.122</v>
      </c>
    </row>
    <row r="12332" spans="1:3" x14ac:dyDescent="0.25">
      <c r="A12332">
        <v>1169.963</v>
      </c>
      <c r="B12332">
        <v>-7.9870000000000001</v>
      </c>
      <c r="C12332">
        <v>0.123</v>
      </c>
    </row>
    <row r="12333" spans="1:3" x14ac:dyDescent="0.25">
      <c r="A12333">
        <v>1170.0640000000001</v>
      </c>
      <c r="B12333">
        <v>-7.9279999999999999</v>
      </c>
      <c r="C12333">
        <v>0.12</v>
      </c>
    </row>
    <row r="12334" spans="1:3" x14ac:dyDescent="0.25">
      <c r="A12334">
        <v>1170.164</v>
      </c>
      <c r="B12334">
        <v>-7.9589999999999996</v>
      </c>
      <c r="C12334">
        <v>0.11899999999999999</v>
      </c>
    </row>
    <row r="12335" spans="1:3" x14ac:dyDescent="0.25">
      <c r="A12335">
        <v>1170.2629999999999</v>
      </c>
      <c r="B12335">
        <v>-8.06</v>
      </c>
      <c r="C12335">
        <v>0.12</v>
      </c>
    </row>
    <row r="12336" spans="1:3" x14ac:dyDescent="0.25">
      <c r="A12336">
        <v>1170.3630000000001</v>
      </c>
      <c r="B12336">
        <v>-8.0519999999999996</v>
      </c>
      <c r="C12336">
        <v>0.12</v>
      </c>
    </row>
    <row r="12337" spans="1:3" x14ac:dyDescent="0.25">
      <c r="A12337">
        <v>1170.463</v>
      </c>
      <c r="B12337">
        <v>-8.0609999999999999</v>
      </c>
      <c r="C12337">
        <v>0.12</v>
      </c>
    </row>
    <row r="12338" spans="1:3" x14ac:dyDescent="0.25">
      <c r="A12338">
        <v>1170.568</v>
      </c>
      <c r="B12338">
        <v>-8.2309999999999999</v>
      </c>
      <c r="C12338">
        <v>0.12</v>
      </c>
    </row>
    <row r="12339" spans="1:3" x14ac:dyDescent="0.25">
      <c r="A12339">
        <v>1170.675</v>
      </c>
      <c r="B12339">
        <v>-8.1430000000000007</v>
      </c>
      <c r="C12339">
        <v>0.12</v>
      </c>
    </row>
    <row r="12340" spans="1:3" x14ac:dyDescent="0.25">
      <c r="A12340">
        <v>1170.7629999999999</v>
      </c>
      <c r="B12340">
        <v>-8.1920000000000002</v>
      </c>
      <c r="C12340">
        <v>0.12</v>
      </c>
    </row>
    <row r="12341" spans="1:3" x14ac:dyDescent="0.25">
      <c r="A12341">
        <v>1170.864</v>
      </c>
      <c r="B12341">
        <v>-8.0399999999999991</v>
      </c>
      <c r="C12341">
        <v>0.122</v>
      </c>
    </row>
    <row r="12342" spans="1:3" x14ac:dyDescent="0.25">
      <c r="A12342">
        <v>1170.963</v>
      </c>
      <c r="B12342">
        <v>-8.0079999999999991</v>
      </c>
      <c r="C12342">
        <v>0.121</v>
      </c>
    </row>
    <row r="12343" spans="1:3" x14ac:dyDescent="0.25">
      <c r="A12343">
        <v>1171.066</v>
      </c>
      <c r="B12343">
        <v>-8.0109999999999992</v>
      </c>
      <c r="C12343">
        <v>0.121</v>
      </c>
    </row>
    <row r="12344" spans="1:3" x14ac:dyDescent="0.25">
      <c r="A12344">
        <v>1171.162</v>
      </c>
      <c r="B12344">
        <v>-8.0909999999999993</v>
      </c>
      <c r="C12344">
        <v>0.12</v>
      </c>
    </row>
    <row r="12345" spans="1:3" x14ac:dyDescent="0.25">
      <c r="A12345">
        <v>1171.2639999999999</v>
      </c>
      <c r="B12345">
        <v>-8.0850000000000009</v>
      </c>
      <c r="C12345">
        <v>0.12</v>
      </c>
    </row>
    <row r="12346" spans="1:3" x14ac:dyDescent="0.25">
      <c r="A12346">
        <v>1171.364</v>
      </c>
      <c r="B12346">
        <v>-8.048</v>
      </c>
      <c r="C12346">
        <v>0.12</v>
      </c>
    </row>
    <row r="12347" spans="1:3" x14ac:dyDescent="0.25">
      <c r="A12347">
        <v>1171.4639999999999</v>
      </c>
      <c r="B12347">
        <v>-7.9610000000000003</v>
      </c>
      <c r="C12347">
        <v>0.12</v>
      </c>
    </row>
    <row r="12348" spans="1:3" x14ac:dyDescent="0.25">
      <c r="A12348">
        <v>1171.5640000000001</v>
      </c>
      <c r="B12348">
        <v>-8.0860000000000003</v>
      </c>
      <c r="C12348">
        <v>0.12</v>
      </c>
    </row>
    <row r="12349" spans="1:3" x14ac:dyDescent="0.25">
      <c r="A12349">
        <v>1171.663</v>
      </c>
      <c r="B12349">
        <v>-8.2430000000000003</v>
      </c>
      <c r="C12349">
        <v>0.12</v>
      </c>
    </row>
    <row r="12350" spans="1:3" x14ac:dyDescent="0.25">
      <c r="A12350">
        <v>1171.7629999999999</v>
      </c>
      <c r="B12350">
        <v>-8.16</v>
      </c>
      <c r="C12350">
        <v>0.11899999999999999</v>
      </c>
    </row>
    <row r="12351" spans="1:3" x14ac:dyDescent="0.25">
      <c r="A12351">
        <v>1171.8630000000001</v>
      </c>
      <c r="B12351">
        <v>-8.1280000000000001</v>
      </c>
      <c r="C12351">
        <v>0.121</v>
      </c>
    </row>
    <row r="12352" spans="1:3" x14ac:dyDescent="0.25">
      <c r="A12352">
        <v>1171.963</v>
      </c>
      <c r="B12352">
        <v>-8.0380000000000003</v>
      </c>
      <c r="C12352">
        <v>0.11899999999999999</v>
      </c>
    </row>
    <row r="12353" spans="1:3" x14ac:dyDescent="0.25">
      <c r="A12353">
        <v>1172.0650000000001</v>
      </c>
      <c r="B12353">
        <v>-8.0139999999999993</v>
      </c>
      <c r="C12353">
        <v>0.121</v>
      </c>
    </row>
    <row r="12354" spans="1:3" x14ac:dyDescent="0.25">
      <c r="A12354">
        <v>1172.164</v>
      </c>
      <c r="B12354">
        <v>-8.1560000000000006</v>
      </c>
      <c r="C12354">
        <v>0.12</v>
      </c>
    </row>
    <row r="12355" spans="1:3" x14ac:dyDescent="0.25">
      <c r="A12355">
        <v>1172.2639999999999</v>
      </c>
      <c r="B12355">
        <v>-8.1259999999999994</v>
      </c>
      <c r="C12355">
        <v>0.12</v>
      </c>
    </row>
    <row r="12356" spans="1:3" x14ac:dyDescent="0.25">
      <c r="A12356">
        <v>1172.383</v>
      </c>
      <c r="B12356">
        <v>-8.1080000000000005</v>
      </c>
      <c r="C12356">
        <v>0.12</v>
      </c>
    </row>
    <row r="12357" spans="1:3" x14ac:dyDescent="0.25">
      <c r="A12357">
        <v>1172.4639999999999</v>
      </c>
      <c r="B12357">
        <v>-8.1229999999999993</v>
      </c>
      <c r="C12357">
        <v>0.12</v>
      </c>
    </row>
    <row r="12358" spans="1:3" x14ac:dyDescent="0.25">
      <c r="A12358">
        <v>1172.57</v>
      </c>
      <c r="B12358">
        <v>-8.1359999999999992</v>
      </c>
      <c r="C12358">
        <v>0.12</v>
      </c>
    </row>
    <row r="12359" spans="1:3" x14ac:dyDescent="0.25">
      <c r="A12359">
        <v>1172.664</v>
      </c>
      <c r="B12359">
        <v>-8.1880000000000006</v>
      </c>
      <c r="C12359">
        <v>0.11899999999999999</v>
      </c>
    </row>
    <row r="12360" spans="1:3" x14ac:dyDescent="0.25">
      <c r="A12360">
        <v>1172.7639999999999</v>
      </c>
      <c r="B12360">
        <v>-8.0359999999999996</v>
      </c>
      <c r="C12360">
        <v>0.11899999999999999</v>
      </c>
    </row>
    <row r="12361" spans="1:3" x14ac:dyDescent="0.25">
      <c r="A12361">
        <v>1172.8630000000001</v>
      </c>
      <c r="B12361">
        <v>-8.1560000000000006</v>
      </c>
      <c r="C12361">
        <v>0.12</v>
      </c>
    </row>
    <row r="12362" spans="1:3" x14ac:dyDescent="0.25">
      <c r="A12362">
        <v>1172.9639999999999</v>
      </c>
      <c r="B12362">
        <v>-7.9390000000000001</v>
      </c>
      <c r="C12362">
        <v>0.11899999999999999</v>
      </c>
    </row>
    <row r="12363" spans="1:3" x14ac:dyDescent="0.25">
      <c r="A12363">
        <v>1173.0640000000001</v>
      </c>
      <c r="B12363">
        <v>-8.0180000000000007</v>
      </c>
      <c r="C12363">
        <v>0.11899999999999999</v>
      </c>
    </row>
    <row r="12364" spans="1:3" x14ac:dyDescent="0.25">
      <c r="A12364">
        <v>1173.163</v>
      </c>
      <c r="B12364">
        <v>-8.1769999999999996</v>
      </c>
      <c r="C12364">
        <v>0.11899999999999999</v>
      </c>
    </row>
    <row r="12365" spans="1:3" x14ac:dyDescent="0.25">
      <c r="A12365">
        <v>1173.2629999999999</v>
      </c>
      <c r="B12365">
        <v>-8.2370000000000001</v>
      </c>
      <c r="C12365">
        <v>0.11899999999999999</v>
      </c>
    </row>
    <row r="12366" spans="1:3" x14ac:dyDescent="0.25">
      <c r="A12366">
        <v>1173.364</v>
      </c>
      <c r="B12366">
        <v>-8.1259999999999994</v>
      </c>
      <c r="C12366">
        <v>0.11899999999999999</v>
      </c>
    </row>
    <row r="12367" spans="1:3" x14ac:dyDescent="0.25">
      <c r="A12367">
        <v>1173.463</v>
      </c>
      <c r="B12367">
        <v>-8.2189999999999994</v>
      </c>
      <c r="C12367">
        <v>0.11899999999999999</v>
      </c>
    </row>
    <row r="12368" spans="1:3" x14ac:dyDescent="0.25">
      <c r="A12368">
        <v>1173.5630000000001</v>
      </c>
      <c r="B12368">
        <v>-8.1720000000000006</v>
      </c>
      <c r="C12368">
        <v>0.11899999999999999</v>
      </c>
    </row>
    <row r="12369" spans="1:3" x14ac:dyDescent="0.25">
      <c r="A12369">
        <v>1173.663</v>
      </c>
      <c r="B12369">
        <v>-8.0719999999999992</v>
      </c>
      <c r="C12369">
        <v>0.11899999999999999</v>
      </c>
    </row>
    <row r="12370" spans="1:3" x14ac:dyDescent="0.25">
      <c r="A12370">
        <v>1173.779</v>
      </c>
      <c r="B12370">
        <v>-8.1280000000000001</v>
      </c>
      <c r="C12370">
        <v>0.11899999999999999</v>
      </c>
    </row>
    <row r="12371" spans="1:3" x14ac:dyDescent="0.25">
      <c r="A12371">
        <v>1173.8630000000001</v>
      </c>
      <c r="B12371">
        <v>-8.1449999999999996</v>
      </c>
      <c r="C12371">
        <v>0.12</v>
      </c>
    </row>
    <row r="12372" spans="1:3" x14ac:dyDescent="0.25">
      <c r="A12372">
        <v>1173.963</v>
      </c>
      <c r="B12372">
        <v>-8.1140000000000008</v>
      </c>
      <c r="C12372">
        <v>0.11899999999999999</v>
      </c>
    </row>
    <row r="12373" spans="1:3" x14ac:dyDescent="0.25">
      <c r="A12373">
        <v>1174.0630000000001</v>
      </c>
      <c r="B12373">
        <v>-8.1170000000000009</v>
      </c>
      <c r="C12373">
        <v>0.12</v>
      </c>
    </row>
    <row r="12374" spans="1:3" x14ac:dyDescent="0.25">
      <c r="A12374">
        <v>1174.163</v>
      </c>
      <c r="B12374">
        <v>-8.1820000000000004</v>
      </c>
      <c r="C12374">
        <v>0.11899999999999999</v>
      </c>
    </row>
    <row r="12375" spans="1:3" x14ac:dyDescent="0.25">
      <c r="A12375">
        <v>1174.268</v>
      </c>
      <c r="B12375">
        <v>-8.343</v>
      </c>
      <c r="C12375">
        <v>0.11899999999999999</v>
      </c>
    </row>
    <row r="12376" spans="1:3" x14ac:dyDescent="0.25">
      <c r="A12376">
        <v>1174.3630000000001</v>
      </c>
      <c r="B12376">
        <v>-8.2140000000000004</v>
      </c>
      <c r="C12376">
        <v>0.11899999999999999</v>
      </c>
    </row>
    <row r="12377" spans="1:3" x14ac:dyDescent="0.25">
      <c r="A12377">
        <v>1174.4639999999999</v>
      </c>
      <c r="B12377">
        <v>-8.1219999999999999</v>
      </c>
      <c r="C12377">
        <v>0.11899999999999999</v>
      </c>
    </row>
    <row r="12378" spans="1:3" x14ac:dyDescent="0.25">
      <c r="A12378">
        <v>1174.5630000000001</v>
      </c>
      <c r="B12378">
        <v>-8.16</v>
      </c>
      <c r="C12378">
        <v>0.11899999999999999</v>
      </c>
    </row>
    <row r="12379" spans="1:3" x14ac:dyDescent="0.25">
      <c r="A12379">
        <v>1174.663</v>
      </c>
      <c r="B12379">
        <v>-8.2210000000000001</v>
      </c>
      <c r="C12379">
        <v>0.11899999999999999</v>
      </c>
    </row>
    <row r="12380" spans="1:3" x14ac:dyDescent="0.25">
      <c r="A12380">
        <v>1174.7619999999999</v>
      </c>
      <c r="B12380">
        <v>-8.1720000000000006</v>
      </c>
      <c r="C12380">
        <v>0.11899999999999999</v>
      </c>
    </row>
    <row r="12381" spans="1:3" x14ac:dyDescent="0.25">
      <c r="A12381">
        <v>1174.8630000000001</v>
      </c>
      <c r="B12381">
        <v>-8.1080000000000005</v>
      </c>
      <c r="C12381">
        <v>0.11799999999999999</v>
      </c>
    </row>
    <row r="12382" spans="1:3" x14ac:dyDescent="0.25">
      <c r="A12382">
        <v>1174.9639999999999</v>
      </c>
      <c r="B12382">
        <v>-8.2919999999999998</v>
      </c>
      <c r="C12382">
        <v>0.12</v>
      </c>
    </row>
    <row r="12383" spans="1:3" x14ac:dyDescent="0.25">
      <c r="A12383">
        <v>1175.0640000000001</v>
      </c>
      <c r="B12383">
        <v>-8.1519999999999992</v>
      </c>
      <c r="C12383">
        <v>0.11600000000000001</v>
      </c>
    </row>
    <row r="12384" spans="1:3" x14ac:dyDescent="0.25">
      <c r="A12384">
        <v>1175.163</v>
      </c>
      <c r="B12384">
        <v>-8.2149999999999999</v>
      </c>
      <c r="C12384">
        <v>0.11899999999999999</v>
      </c>
    </row>
    <row r="12385" spans="1:3" x14ac:dyDescent="0.25">
      <c r="A12385">
        <v>1175.2639999999999</v>
      </c>
      <c r="B12385">
        <v>-8.1460000000000008</v>
      </c>
      <c r="C12385">
        <v>0.11899999999999999</v>
      </c>
    </row>
    <row r="12386" spans="1:3" x14ac:dyDescent="0.25">
      <c r="A12386">
        <v>1175.364</v>
      </c>
      <c r="B12386">
        <v>-8.2609999999999992</v>
      </c>
      <c r="C12386">
        <v>0.11899999999999999</v>
      </c>
    </row>
    <row r="12387" spans="1:3" x14ac:dyDescent="0.25">
      <c r="A12387">
        <v>1175.4639999999999</v>
      </c>
      <c r="B12387">
        <v>-8.1340000000000003</v>
      </c>
      <c r="C12387">
        <v>0.11899999999999999</v>
      </c>
    </row>
    <row r="12388" spans="1:3" x14ac:dyDescent="0.25">
      <c r="A12388">
        <v>1175.5640000000001</v>
      </c>
      <c r="B12388">
        <v>-8.1880000000000006</v>
      </c>
      <c r="C12388">
        <v>0.11899999999999999</v>
      </c>
    </row>
    <row r="12389" spans="1:3" x14ac:dyDescent="0.25">
      <c r="A12389">
        <v>1175.665</v>
      </c>
      <c r="B12389">
        <v>-8.1479999999999997</v>
      </c>
      <c r="C12389">
        <v>0.11899999999999999</v>
      </c>
    </row>
    <row r="12390" spans="1:3" x14ac:dyDescent="0.25">
      <c r="A12390">
        <v>1175.7629999999999</v>
      </c>
      <c r="B12390">
        <v>-8.1880000000000006</v>
      </c>
      <c r="C12390">
        <v>0.11899999999999999</v>
      </c>
    </row>
    <row r="12391" spans="1:3" x14ac:dyDescent="0.25">
      <c r="A12391">
        <v>1175.8630000000001</v>
      </c>
      <c r="B12391">
        <v>-8.0879999999999992</v>
      </c>
      <c r="C12391">
        <v>0.11899999999999999</v>
      </c>
    </row>
    <row r="12392" spans="1:3" x14ac:dyDescent="0.25">
      <c r="A12392">
        <v>1175.9639999999999</v>
      </c>
      <c r="B12392">
        <v>-8.1630000000000003</v>
      </c>
      <c r="C12392">
        <v>0.11799999999999999</v>
      </c>
    </row>
    <row r="12393" spans="1:3" x14ac:dyDescent="0.25">
      <c r="A12393">
        <v>1176.0809999999999</v>
      </c>
      <c r="B12393">
        <v>-8.0990000000000002</v>
      </c>
      <c r="C12393">
        <v>0.11899999999999999</v>
      </c>
    </row>
    <row r="12394" spans="1:3" x14ac:dyDescent="0.25">
      <c r="A12394">
        <v>1176.163</v>
      </c>
      <c r="B12394">
        <v>-8.0820000000000007</v>
      </c>
      <c r="C12394">
        <v>0.11799999999999999</v>
      </c>
    </row>
    <row r="12395" spans="1:3" x14ac:dyDescent="0.25">
      <c r="A12395">
        <v>1176.2639999999999</v>
      </c>
      <c r="B12395">
        <v>-8.11</v>
      </c>
      <c r="C12395">
        <v>0.11799999999999999</v>
      </c>
    </row>
    <row r="12396" spans="1:3" x14ac:dyDescent="0.25">
      <c r="A12396">
        <v>1176.3630000000001</v>
      </c>
      <c r="B12396">
        <v>-8.0069999999999997</v>
      </c>
      <c r="C12396">
        <v>0.11799999999999999</v>
      </c>
    </row>
    <row r="12397" spans="1:3" x14ac:dyDescent="0.25">
      <c r="A12397">
        <v>1176.48</v>
      </c>
      <c r="B12397">
        <v>-8.0679999999999996</v>
      </c>
      <c r="C12397">
        <v>0.11799999999999999</v>
      </c>
    </row>
    <row r="12398" spans="1:3" x14ac:dyDescent="0.25">
      <c r="A12398">
        <v>1176.5619999999999</v>
      </c>
      <c r="B12398">
        <v>-8.1449999999999996</v>
      </c>
      <c r="C12398">
        <v>0.11799999999999999</v>
      </c>
    </row>
    <row r="12399" spans="1:3" x14ac:dyDescent="0.25">
      <c r="A12399">
        <v>1176.664</v>
      </c>
      <c r="B12399">
        <v>-7.8890000000000002</v>
      </c>
      <c r="C12399">
        <v>0.11899999999999999</v>
      </c>
    </row>
    <row r="12400" spans="1:3" x14ac:dyDescent="0.25">
      <c r="A12400">
        <v>1176.7639999999999</v>
      </c>
      <c r="B12400">
        <v>-8.0630000000000006</v>
      </c>
      <c r="C12400">
        <v>0.11799999999999999</v>
      </c>
    </row>
    <row r="12401" spans="1:3" x14ac:dyDescent="0.25">
      <c r="A12401">
        <v>1176.8630000000001</v>
      </c>
      <c r="B12401">
        <v>-7.9909999999999997</v>
      </c>
      <c r="C12401">
        <v>0.11799999999999999</v>
      </c>
    </row>
    <row r="12402" spans="1:3" x14ac:dyDescent="0.25">
      <c r="A12402">
        <v>1176.962</v>
      </c>
      <c r="B12402">
        <v>-8.0289999999999999</v>
      </c>
      <c r="C12402">
        <v>0.11899999999999999</v>
      </c>
    </row>
    <row r="12403" spans="1:3" x14ac:dyDescent="0.25">
      <c r="A12403">
        <v>1177.0640000000001</v>
      </c>
      <c r="B12403">
        <v>-8.06</v>
      </c>
      <c r="C12403">
        <v>0.11899999999999999</v>
      </c>
    </row>
    <row r="12404" spans="1:3" x14ac:dyDescent="0.25">
      <c r="A12404">
        <v>1177.164</v>
      </c>
      <c r="B12404">
        <v>-8.125</v>
      </c>
      <c r="C12404">
        <v>0.11799999999999999</v>
      </c>
    </row>
    <row r="12405" spans="1:3" x14ac:dyDescent="0.25">
      <c r="A12405">
        <v>1177.2629999999999</v>
      </c>
      <c r="B12405">
        <v>-8.1050000000000004</v>
      </c>
      <c r="C12405">
        <v>0.11799999999999999</v>
      </c>
    </row>
    <row r="12406" spans="1:3" x14ac:dyDescent="0.25">
      <c r="A12406">
        <v>1177.364</v>
      </c>
      <c r="B12406">
        <v>-8.0739999999999998</v>
      </c>
      <c r="C12406">
        <v>0.11799999999999999</v>
      </c>
    </row>
    <row r="12407" spans="1:3" x14ac:dyDescent="0.25">
      <c r="A12407">
        <v>1177.4639999999999</v>
      </c>
      <c r="B12407">
        <v>-8.1080000000000005</v>
      </c>
      <c r="C12407">
        <v>0.11799999999999999</v>
      </c>
    </row>
    <row r="12408" spans="1:3" x14ac:dyDescent="0.25">
      <c r="A12408">
        <v>1177.5809999999999</v>
      </c>
      <c r="B12408">
        <v>-8.2840000000000007</v>
      </c>
      <c r="C12408">
        <v>0.11799999999999999</v>
      </c>
    </row>
    <row r="12409" spans="1:3" x14ac:dyDescent="0.25">
      <c r="A12409">
        <v>1177.664</v>
      </c>
      <c r="B12409">
        <v>-8.2279999999999998</v>
      </c>
      <c r="C12409">
        <v>0.11799999999999999</v>
      </c>
    </row>
    <row r="12410" spans="1:3" x14ac:dyDescent="0.25">
      <c r="A12410">
        <v>1177.7629999999999</v>
      </c>
      <c r="B12410">
        <v>-8.1720000000000006</v>
      </c>
      <c r="C12410">
        <v>0.123</v>
      </c>
    </row>
    <row r="12411" spans="1:3" x14ac:dyDescent="0.25">
      <c r="A12411">
        <v>1177.864</v>
      </c>
      <c r="B12411">
        <v>-8.1890000000000001</v>
      </c>
      <c r="C12411">
        <v>0.11899999999999999</v>
      </c>
    </row>
    <row r="12412" spans="1:3" x14ac:dyDescent="0.25">
      <c r="A12412">
        <v>1177.9639999999999</v>
      </c>
      <c r="B12412">
        <v>-8.2100000000000009</v>
      </c>
      <c r="C12412">
        <v>0.11899999999999999</v>
      </c>
    </row>
    <row r="12413" spans="1:3" x14ac:dyDescent="0.25">
      <c r="A12413">
        <v>1178.0630000000001</v>
      </c>
      <c r="B12413">
        <v>-8.17</v>
      </c>
      <c r="C12413">
        <v>0.11700000000000001</v>
      </c>
    </row>
    <row r="12414" spans="1:3" x14ac:dyDescent="0.25">
      <c r="A12414">
        <v>1178.1659999999999</v>
      </c>
      <c r="B12414">
        <v>-8.2550000000000008</v>
      </c>
      <c r="C12414">
        <v>0.11799999999999999</v>
      </c>
    </row>
    <row r="12415" spans="1:3" x14ac:dyDescent="0.25">
      <c r="A12415">
        <v>1178.2840000000001</v>
      </c>
      <c r="B12415">
        <v>-8.2430000000000003</v>
      </c>
      <c r="C12415">
        <v>0.11799999999999999</v>
      </c>
    </row>
    <row r="12416" spans="1:3" x14ac:dyDescent="0.25">
      <c r="A12416">
        <v>1178.3630000000001</v>
      </c>
      <c r="B12416">
        <v>-8.157</v>
      </c>
      <c r="C12416">
        <v>0.11799999999999999</v>
      </c>
    </row>
    <row r="12417" spans="1:3" x14ac:dyDescent="0.25">
      <c r="A12417">
        <v>1178.462</v>
      </c>
      <c r="B12417">
        <v>-8.2170000000000005</v>
      </c>
      <c r="C12417">
        <v>0.11799999999999999</v>
      </c>
    </row>
    <row r="12418" spans="1:3" x14ac:dyDescent="0.25">
      <c r="A12418">
        <v>1178.5630000000001</v>
      </c>
      <c r="B12418">
        <v>-8.16</v>
      </c>
      <c r="C12418">
        <v>0.11799999999999999</v>
      </c>
    </row>
    <row r="12419" spans="1:3" x14ac:dyDescent="0.25">
      <c r="A12419">
        <v>1178.6659999999999</v>
      </c>
      <c r="B12419">
        <v>-8.1769999999999996</v>
      </c>
      <c r="C12419">
        <v>0.11899999999999999</v>
      </c>
    </row>
    <row r="12420" spans="1:3" x14ac:dyDescent="0.25">
      <c r="A12420">
        <v>1178.7619999999999</v>
      </c>
      <c r="B12420">
        <v>-8.2479999999999993</v>
      </c>
      <c r="C12420">
        <v>0.11799999999999999</v>
      </c>
    </row>
    <row r="12421" spans="1:3" x14ac:dyDescent="0.25">
      <c r="A12421">
        <v>1178.8630000000001</v>
      </c>
      <c r="B12421">
        <v>-8.1120000000000001</v>
      </c>
      <c r="C12421">
        <v>0.11799999999999999</v>
      </c>
    </row>
    <row r="12422" spans="1:3" x14ac:dyDescent="0.25">
      <c r="A12422">
        <v>1178.963</v>
      </c>
      <c r="B12422">
        <v>-8.0579999999999998</v>
      </c>
      <c r="C12422">
        <v>0.115</v>
      </c>
    </row>
    <row r="12423" spans="1:3" x14ac:dyDescent="0.25">
      <c r="A12423">
        <v>1179.078</v>
      </c>
      <c r="B12423">
        <v>-8.1449999999999996</v>
      </c>
      <c r="C12423">
        <v>0.11700000000000001</v>
      </c>
    </row>
    <row r="12424" spans="1:3" x14ac:dyDescent="0.25">
      <c r="A12424">
        <v>1179.164</v>
      </c>
      <c r="B12424">
        <v>-8.141</v>
      </c>
      <c r="C12424">
        <v>0.11700000000000001</v>
      </c>
    </row>
    <row r="12425" spans="1:3" x14ac:dyDescent="0.25">
      <c r="A12425">
        <v>1179.2619999999999</v>
      </c>
      <c r="B12425">
        <v>-8.1999999999999993</v>
      </c>
      <c r="C12425">
        <v>0.11799999999999999</v>
      </c>
    </row>
    <row r="12426" spans="1:3" x14ac:dyDescent="0.25">
      <c r="A12426">
        <v>1179.3710000000001</v>
      </c>
      <c r="B12426">
        <v>-8.0229999999999997</v>
      </c>
      <c r="C12426">
        <v>0.11700000000000001</v>
      </c>
    </row>
    <row r="12427" spans="1:3" x14ac:dyDescent="0.25">
      <c r="A12427">
        <v>1179.463</v>
      </c>
      <c r="B12427">
        <v>-8.1430000000000007</v>
      </c>
      <c r="C12427">
        <v>0.11700000000000001</v>
      </c>
    </row>
    <row r="12428" spans="1:3" x14ac:dyDescent="0.25">
      <c r="A12428">
        <v>1179.569</v>
      </c>
      <c r="B12428">
        <v>-8.1150000000000002</v>
      </c>
      <c r="C12428">
        <v>0.11799999999999999</v>
      </c>
    </row>
    <row r="12429" spans="1:3" x14ac:dyDescent="0.25">
      <c r="A12429">
        <v>1179.663</v>
      </c>
      <c r="B12429">
        <v>-8.1660000000000004</v>
      </c>
      <c r="C12429">
        <v>0.11799999999999999</v>
      </c>
    </row>
    <row r="12430" spans="1:3" x14ac:dyDescent="0.25">
      <c r="A12430">
        <v>1179.7629999999999</v>
      </c>
      <c r="B12430">
        <v>-8.1189999999999998</v>
      </c>
      <c r="C12430">
        <v>0.11899999999999999</v>
      </c>
    </row>
    <row r="12431" spans="1:3" x14ac:dyDescent="0.25">
      <c r="A12431">
        <v>1179.8779999999999</v>
      </c>
      <c r="B12431">
        <v>-8.0470000000000006</v>
      </c>
      <c r="C12431">
        <v>0.11700000000000001</v>
      </c>
    </row>
    <row r="12432" spans="1:3" x14ac:dyDescent="0.25">
      <c r="A12432">
        <v>1179.963</v>
      </c>
      <c r="B12432">
        <v>-8.0510000000000002</v>
      </c>
      <c r="C12432">
        <v>0.11799999999999999</v>
      </c>
    </row>
    <row r="12433" spans="1:3" x14ac:dyDescent="0.25">
      <c r="A12433">
        <v>1180.0630000000001</v>
      </c>
      <c r="B12433">
        <v>-8.1189999999999998</v>
      </c>
      <c r="C12433">
        <v>0.11700000000000001</v>
      </c>
    </row>
    <row r="12434" spans="1:3" x14ac:dyDescent="0.25">
      <c r="A12434">
        <v>1180.17</v>
      </c>
      <c r="B12434">
        <v>-8.1340000000000003</v>
      </c>
      <c r="C12434">
        <v>0.11700000000000001</v>
      </c>
    </row>
    <row r="12435" spans="1:3" x14ac:dyDescent="0.25">
      <c r="A12435">
        <v>1180.2639999999999</v>
      </c>
      <c r="B12435">
        <v>-8.2309999999999999</v>
      </c>
      <c r="C12435">
        <v>0.11700000000000001</v>
      </c>
    </row>
    <row r="12436" spans="1:3" x14ac:dyDescent="0.25">
      <c r="A12436">
        <v>1180.366</v>
      </c>
      <c r="B12436">
        <v>-8.1560000000000006</v>
      </c>
      <c r="C12436">
        <v>0.11700000000000001</v>
      </c>
    </row>
    <row r="12437" spans="1:3" x14ac:dyDescent="0.25">
      <c r="A12437">
        <v>1180.4649999999999</v>
      </c>
      <c r="B12437">
        <v>-8.141</v>
      </c>
      <c r="C12437">
        <v>0.11700000000000001</v>
      </c>
    </row>
    <row r="12438" spans="1:3" x14ac:dyDescent="0.25">
      <c r="A12438">
        <v>1180.5640000000001</v>
      </c>
      <c r="B12438">
        <v>-8.1530000000000005</v>
      </c>
      <c r="C12438">
        <v>0.11700000000000001</v>
      </c>
    </row>
    <row r="12439" spans="1:3" x14ac:dyDescent="0.25">
      <c r="A12439">
        <v>1180.664</v>
      </c>
      <c r="B12439">
        <v>-8.0779999999999994</v>
      </c>
      <c r="C12439">
        <v>0.11600000000000001</v>
      </c>
    </row>
    <row r="12440" spans="1:3" x14ac:dyDescent="0.25">
      <c r="A12440">
        <v>1180.7639999999999</v>
      </c>
      <c r="B12440">
        <v>-8.1340000000000003</v>
      </c>
      <c r="C12440">
        <v>0.11700000000000001</v>
      </c>
    </row>
    <row r="12441" spans="1:3" x14ac:dyDescent="0.25">
      <c r="A12441">
        <v>1180.864</v>
      </c>
      <c r="B12441">
        <v>-8.0540000000000003</v>
      </c>
      <c r="C12441">
        <v>0.11700000000000001</v>
      </c>
    </row>
    <row r="12442" spans="1:3" x14ac:dyDescent="0.25">
      <c r="A12442">
        <v>1180.9639999999999</v>
      </c>
      <c r="B12442">
        <v>-8.1349999999999998</v>
      </c>
      <c r="C12442">
        <v>0.11700000000000001</v>
      </c>
    </row>
    <row r="12443" spans="1:3" x14ac:dyDescent="0.25">
      <c r="A12443">
        <v>1181.0640000000001</v>
      </c>
      <c r="B12443">
        <v>-8.0809999999999995</v>
      </c>
      <c r="C12443">
        <v>0.11700000000000001</v>
      </c>
    </row>
    <row r="12444" spans="1:3" x14ac:dyDescent="0.25">
      <c r="A12444">
        <v>1181.164</v>
      </c>
      <c r="B12444">
        <v>-8.2989999999999995</v>
      </c>
      <c r="C12444">
        <v>0.11700000000000001</v>
      </c>
    </row>
    <row r="12445" spans="1:3" x14ac:dyDescent="0.25">
      <c r="A12445">
        <v>1181.2650000000001</v>
      </c>
      <c r="B12445">
        <v>-8.1720000000000006</v>
      </c>
      <c r="C12445">
        <v>0.11700000000000001</v>
      </c>
    </row>
    <row r="12446" spans="1:3" x14ac:dyDescent="0.25">
      <c r="A12446">
        <v>1181.365</v>
      </c>
      <c r="B12446">
        <v>-8.1020000000000003</v>
      </c>
      <c r="C12446">
        <v>0.11700000000000001</v>
      </c>
    </row>
    <row r="12447" spans="1:3" x14ac:dyDescent="0.25">
      <c r="A12447">
        <v>1181.4649999999999</v>
      </c>
      <c r="B12447">
        <v>-8.2469999999999999</v>
      </c>
      <c r="C12447">
        <v>0.11700000000000001</v>
      </c>
    </row>
    <row r="12448" spans="1:3" x14ac:dyDescent="0.25">
      <c r="A12448">
        <v>1181.5650000000001</v>
      </c>
      <c r="B12448">
        <v>-7.9980000000000002</v>
      </c>
      <c r="C12448">
        <v>0.11700000000000001</v>
      </c>
    </row>
    <row r="12449" spans="1:3" x14ac:dyDescent="0.25">
      <c r="A12449">
        <v>1181.663</v>
      </c>
      <c r="B12449">
        <v>-8.0909999999999993</v>
      </c>
      <c r="C12449">
        <v>0.115</v>
      </c>
    </row>
    <row r="12450" spans="1:3" x14ac:dyDescent="0.25">
      <c r="A12450">
        <v>1181.7760000000001</v>
      </c>
      <c r="B12450">
        <v>-8.0850000000000009</v>
      </c>
      <c r="C12450">
        <v>0.11700000000000001</v>
      </c>
    </row>
    <row r="12451" spans="1:3" x14ac:dyDescent="0.25">
      <c r="A12451">
        <v>1181.865</v>
      </c>
      <c r="B12451">
        <v>-8.0380000000000003</v>
      </c>
      <c r="C12451">
        <v>0.11700000000000001</v>
      </c>
    </row>
    <row r="12452" spans="1:3" x14ac:dyDescent="0.25">
      <c r="A12452">
        <v>1181.963</v>
      </c>
      <c r="B12452">
        <v>-8.1790000000000003</v>
      </c>
      <c r="C12452">
        <v>0.11700000000000001</v>
      </c>
    </row>
    <row r="12453" spans="1:3" x14ac:dyDescent="0.25">
      <c r="A12453">
        <v>1182.0640000000001</v>
      </c>
      <c r="B12453">
        <v>-8.1959999999999997</v>
      </c>
      <c r="C12453">
        <v>0.11700000000000001</v>
      </c>
    </row>
    <row r="12454" spans="1:3" x14ac:dyDescent="0.25">
      <c r="A12454">
        <v>1182.164</v>
      </c>
      <c r="B12454">
        <v>-8.2100000000000009</v>
      </c>
      <c r="C12454">
        <v>0.11600000000000001</v>
      </c>
    </row>
    <row r="12455" spans="1:3" x14ac:dyDescent="0.25">
      <c r="A12455">
        <v>1182.2639999999999</v>
      </c>
      <c r="B12455">
        <v>-8.2409999999999997</v>
      </c>
      <c r="C12455">
        <v>0.11700000000000001</v>
      </c>
    </row>
    <row r="12456" spans="1:3" x14ac:dyDescent="0.25">
      <c r="A12456">
        <v>1182.364</v>
      </c>
      <c r="B12456">
        <v>-8.1720000000000006</v>
      </c>
      <c r="C12456">
        <v>0.11700000000000001</v>
      </c>
    </row>
    <row r="12457" spans="1:3" x14ac:dyDescent="0.25">
      <c r="A12457">
        <v>1182.463</v>
      </c>
      <c r="B12457">
        <v>-8.202</v>
      </c>
      <c r="C12457">
        <v>0.11600000000000001</v>
      </c>
    </row>
    <row r="12458" spans="1:3" x14ac:dyDescent="0.25">
      <c r="A12458">
        <v>1182.578</v>
      </c>
      <c r="B12458">
        <v>-8.2720000000000002</v>
      </c>
      <c r="C12458">
        <v>0.11600000000000001</v>
      </c>
    </row>
    <row r="12459" spans="1:3" x14ac:dyDescent="0.25">
      <c r="A12459">
        <v>1182.664</v>
      </c>
      <c r="B12459">
        <v>-8.2040000000000006</v>
      </c>
      <c r="C12459">
        <v>0.11600000000000001</v>
      </c>
    </row>
    <row r="12460" spans="1:3" x14ac:dyDescent="0.25">
      <c r="A12460">
        <v>1182.7660000000001</v>
      </c>
      <c r="B12460">
        <v>-8.15</v>
      </c>
      <c r="C12460">
        <v>0.11600000000000001</v>
      </c>
    </row>
    <row r="12461" spans="1:3" x14ac:dyDescent="0.25">
      <c r="A12461">
        <v>1182.8630000000001</v>
      </c>
      <c r="B12461">
        <v>-8.1460000000000008</v>
      </c>
      <c r="C12461">
        <v>0.115</v>
      </c>
    </row>
    <row r="12462" spans="1:3" x14ac:dyDescent="0.25">
      <c r="A12462">
        <v>1182.963</v>
      </c>
      <c r="B12462">
        <v>-8.2119999999999997</v>
      </c>
      <c r="C12462">
        <v>0.11600000000000001</v>
      </c>
    </row>
    <row r="12463" spans="1:3" x14ac:dyDescent="0.25">
      <c r="A12463">
        <v>1183.0640000000001</v>
      </c>
      <c r="B12463">
        <v>-8.1080000000000005</v>
      </c>
      <c r="C12463">
        <v>0.11700000000000001</v>
      </c>
    </row>
    <row r="12464" spans="1:3" x14ac:dyDescent="0.25">
      <c r="A12464">
        <v>1183.162</v>
      </c>
      <c r="B12464">
        <v>-8.0259999999999998</v>
      </c>
      <c r="C12464">
        <v>0.11600000000000001</v>
      </c>
    </row>
    <row r="12465" spans="1:3" x14ac:dyDescent="0.25">
      <c r="A12465">
        <v>1183.2639999999999</v>
      </c>
      <c r="B12465">
        <v>-8.1159999999999997</v>
      </c>
      <c r="C12465">
        <v>0.11600000000000001</v>
      </c>
    </row>
    <row r="12466" spans="1:3" x14ac:dyDescent="0.25">
      <c r="A12466">
        <v>1183.3630000000001</v>
      </c>
      <c r="B12466">
        <v>-8.2449999999999992</v>
      </c>
      <c r="C12466">
        <v>0.11600000000000001</v>
      </c>
    </row>
    <row r="12467" spans="1:3" x14ac:dyDescent="0.25">
      <c r="A12467">
        <v>1183.463</v>
      </c>
      <c r="B12467">
        <v>-8.1080000000000005</v>
      </c>
      <c r="C12467">
        <v>0.11600000000000001</v>
      </c>
    </row>
    <row r="12468" spans="1:3" x14ac:dyDescent="0.25">
      <c r="A12468">
        <v>1183.5619999999999</v>
      </c>
      <c r="B12468">
        <v>-8.1859999999999999</v>
      </c>
      <c r="C12468">
        <v>0.11899999999999999</v>
      </c>
    </row>
    <row r="12469" spans="1:3" x14ac:dyDescent="0.25">
      <c r="A12469">
        <v>1183.663</v>
      </c>
      <c r="B12469">
        <v>-8.1739999999999995</v>
      </c>
      <c r="C12469">
        <v>0.11600000000000001</v>
      </c>
    </row>
    <row r="12470" spans="1:3" x14ac:dyDescent="0.25">
      <c r="A12470">
        <v>1183.769</v>
      </c>
      <c r="B12470">
        <v>-8.1120000000000001</v>
      </c>
      <c r="C12470">
        <v>0.11600000000000001</v>
      </c>
    </row>
    <row r="12471" spans="1:3" x14ac:dyDescent="0.25">
      <c r="A12471">
        <v>1183.864</v>
      </c>
      <c r="B12471">
        <v>-8.2859999999999996</v>
      </c>
      <c r="C12471">
        <v>0.115</v>
      </c>
    </row>
    <row r="12472" spans="1:3" x14ac:dyDescent="0.25">
      <c r="A12472">
        <v>1183.963</v>
      </c>
      <c r="B12472">
        <v>-8.0950000000000006</v>
      </c>
      <c r="C12472">
        <v>0.11600000000000001</v>
      </c>
    </row>
    <row r="12473" spans="1:3" x14ac:dyDescent="0.25">
      <c r="A12473">
        <v>1184.0619999999999</v>
      </c>
      <c r="B12473">
        <v>-8.09</v>
      </c>
      <c r="C12473">
        <v>0.11600000000000001</v>
      </c>
    </row>
    <row r="12474" spans="1:3" x14ac:dyDescent="0.25">
      <c r="A12474">
        <v>1184.163</v>
      </c>
      <c r="B12474">
        <v>-8.1969999999999992</v>
      </c>
      <c r="C12474">
        <v>0.11600000000000001</v>
      </c>
    </row>
    <row r="12475" spans="1:3" x14ac:dyDescent="0.25">
      <c r="A12475">
        <v>1184.27</v>
      </c>
      <c r="B12475">
        <v>-8.1509999999999998</v>
      </c>
      <c r="C12475">
        <v>0.11600000000000001</v>
      </c>
    </row>
    <row r="12476" spans="1:3" x14ac:dyDescent="0.25">
      <c r="A12476">
        <v>1184.3630000000001</v>
      </c>
      <c r="B12476">
        <v>-8.0830000000000002</v>
      </c>
      <c r="C12476">
        <v>0.11600000000000001</v>
      </c>
    </row>
    <row r="12477" spans="1:3" x14ac:dyDescent="0.25">
      <c r="A12477">
        <v>1184.4639999999999</v>
      </c>
      <c r="B12477">
        <v>-8.1829999999999998</v>
      </c>
      <c r="C12477">
        <v>0.11600000000000001</v>
      </c>
    </row>
    <row r="12478" spans="1:3" x14ac:dyDescent="0.25">
      <c r="A12478">
        <v>1184.5640000000001</v>
      </c>
      <c r="B12478">
        <v>-8.0440000000000005</v>
      </c>
      <c r="C12478">
        <v>0.11899999999999999</v>
      </c>
    </row>
    <row r="12479" spans="1:3" x14ac:dyDescent="0.25">
      <c r="A12479">
        <v>1184.664</v>
      </c>
      <c r="B12479">
        <v>-8.1120000000000001</v>
      </c>
      <c r="C12479">
        <v>0.115</v>
      </c>
    </row>
    <row r="12480" spans="1:3" x14ac:dyDescent="0.25">
      <c r="A12480">
        <v>1184.7639999999999</v>
      </c>
      <c r="B12480">
        <v>-7.9249999999999998</v>
      </c>
      <c r="C12480">
        <v>0.115</v>
      </c>
    </row>
    <row r="12481" spans="1:3" x14ac:dyDescent="0.25">
      <c r="A12481">
        <v>1184.8630000000001</v>
      </c>
      <c r="B12481">
        <v>-7.9139999999999997</v>
      </c>
      <c r="C12481">
        <v>0.11700000000000001</v>
      </c>
    </row>
    <row r="12482" spans="1:3" x14ac:dyDescent="0.25">
      <c r="A12482">
        <v>1184.9639999999999</v>
      </c>
      <c r="B12482">
        <v>-7.9980000000000002</v>
      </c>
      <c r="C12482">
        <v>0.11600000000000001</v>
      </c>
    </row>
    <row r="12483" spans="1:3" x14ac:dyDescent="0.25">
      <c r="A12483">
        <v>1185.0640000000001</v>
      </c>
      <c r="B12483">
        <v>-7.9989999999999997</v>
      </c>
      <c r="C12483">
        <v>0.11600000000000001</v>
      </c>
    </row>
    <row r="12484" spans="1:3" x14ac:dyDescent="0.25">
      <c r="A12484">
        <v>1185.183</v>
      </c>
      <c r="B12484">
        <v>-7.9119999999999999</v>
      </c>
      <c r="C12484">
        <v>0.11600000000000001</v>
      </c>
    </row>
    <row r="12485" spans="1:3" x14ac:dyDescent="0.25">
      <c r="A12485">
        <v>1185.2670000000001</v>
      </c>
      <c r="B12485">
        <v>-8.0410000000000004</v>
      </c>
      <c r="C12485">
        <v>0.11600000000000001</v>
      </c>
    </row>
    <row r="12486" spans="1:3" x14ac:dyDescent="0.25">
      <c r="A12486">
        <v>1185.364</v>
      </c>
      <c r="B12486">
        <v>-7.9180000000000001</v>
      </c>
      <c r="C12486">
        <v>0.11600000000000001</v>
      </c>
    </row>
    <row r="12487" spans="1:3" x14ac:dyDescent="0.25">
      <c r="A12487">
        <v>1185.463</v>
      </c>
      <c r="B12487">
        <v>-7.907</v>
      </c>
      <c r="C12487">
        <v>0.11600000000000001</v>
      </c>
    </row>
    <row r="12488" spans="1:3" x14ac:dyDescent="0.25">
      <c r="A12488">
        <v>1185.5640000000001</v>
      </c>
      <c r="B12488">
        <v>-7.851</v>
      </c>
      <c r="C12488">
        <v>0.115</v>
      </c>
    </row>
    <row r="12489" spans="1:3" x14ac:dyDescent="0.25">
      <c r="A12489">
        <v>1185.663</v>
      </c>
      <c r="B12489">
        <v>-7.8920000000000003</v>
      </c>
      <c r="C12489">
        <v>0.11600000000000001</v>
      </c>
    </row>
    <row r="12490" spans="1:3" x14ac:dyDescent="0.25">
      <c r="A12490">
        <v>1185.7660000000001</v>
      </c>
      <c r="B12490">
        <v>-7.9249999999999998</v>
      </c>
      <c r="C12490">
        <v>0.115</v>
      </c>
    </row>
    <row r="12491" spans="1:3" x14ac:dyDescent="0.25">
      <c r="A12491">
        <v>1185.8630000000001</v>
      </c>
      <c r="B12491">
        <v>-7.9359999999999999</v>
      </c>
      <c r="C12491">
        <v>0.115</v>
      </c>
    </row>
    <row r="12492" spans="1:3" x14ac:dyDescent="0.25">
      <c r="A12492">
        <v>1185.9770000000001</v>
      </c>
      <c r="B12492">
        <v>-7.9470000000000001</v>
      </c>
      <c r="C12492">
        <v>0.11600000000000001</v>
      </c>
    </row>
    <row r="12493" spans="1:3" x14ac:dyDescent="0.25">
      <c r="A12493">
        <v>1186.0640000000001</v>
      </c>
      <c r="B12493">
        <v>-8.0589999999999993</v>
      </c>
      <c r="C12493">
        <v>0.11600000000000001</v>
      </c>
    </row>
    <row r="12494" spans="1:3" x14ac:dyDescent="0.25">
      <c r="A12494">
        <v>1186.164</v>
      </c>
      <c r="B12494">
        <v>-7.9850000000000003</v>
      </c>
      <c r="C12494">
        <v>0.115</v>
      </c>
    </row>
    <row r="12495" spans="1:3" x14ac:dyDescent="0.25">
      <c r="A12495">
        <v>1186.269</v>
      </c>
      <c r="B12495">
        <v>-8.0340000000000007</v>
      </c>
      <c r="C12495">
        <v>0.115</v>
      </c>
    </row>
    <row r="12496" spans="1:3" x14ac:dyDescent="0.25">
      <c r="A12496">
        <v>1186.364</v>
      </c>
      <c r="B12496">
        <v>-7.9779999999999998</v>
      </c>
      <c r="C12496">
        <v>0.11600000000000001</v>
      </c>
    </row>
    <row r="12497" spans="1:3" x14ac:dyDescent="0.25">
      <c r="A12497">
        <v>1186.463</v>
      </c>
      <c r="B12497">
        <v>-7.9740000000000002</v>
      </c>
      <c r="C12497">
        <v>0.114</v>
      </c>
    </row>
    <row r="12498" spans="1:3" x14ac:dyDescent="0.25">
      <c r="A12498">
        <v>1186.5630000000001</v>
      </c>
      <c r="B12498">
        <v>-7.9989999999999997</v>
      </c>
      <c r="C12498">
        <v>0.11600000000000001</v>
      </c>
    </row>
    <row r="12499" spans="1:3" x14ac:dyDescent="0.25">
      <c r="A12499">
        <v>1186.6780000000001</v>
      </c>
      <c r="B12499">
        <v>-8.0340000000000007</v>
      </c>
      <c r="C12499">
        <v>0.115</v>
      </c>
    </row>
    <row r="12500" spans="1:3" x14ac:dyDescent="0.25">
      <c r="A12500">
        <v>1186.77</v>
      </c>
      <c r="B12500">
        <v>-8.0090000000000003</v>
      </c>
      <c r="C12500">
        <v>0.11600000000000001</v>
      </c>
    </row>
    <row r="12501" spans="1:3" x14ac:dyDescent="0.25">
      <c r="A12501">
        <v>1186.864</v>
      </c>
      <c r="B12501">
        <v>-7.8940000000000001</v>
      </c>
      <c r="C12501">
        <v>0.114</v>
      </c>
    </row>
    <row r="12502" spans="1:3" x14ac:dyDescent="0.25">
      <c r="A12502">
        <v>1186.963</v>
      </c>
      <c r="B12502">
        <v>-8.0359999999999996</v>
      </c>
      <c r="C12502">
        <v>0.115</v>
      </c>
    </row>
    <row r="12503" spans="1:3" x14ac:dyDescent="0.25">
      <c r="A12503">
        <v>1187.0630000000001</v>
      </c>
      <c r="B12503">
        <v>-8.0210000000000008</v>
      </c>
      <c r="C12503">
        <v>0.115</v>
      </c>
    </row>
    <row r="12504" spans="1:3" x14ac:dyDescent="0.25">
      <c r="A12504">
        <v>1187.163</v>
      </c>
      <c r="B12504">
        <v>-7.7839999999999998</v>
      </c>
      <c r="C12504">
        <v>0.115</v>
      </c>
    </row>
    <row r="12505" spans="1:3" x14ac:dyDescent="0.25">
      <c r="A12505">
        <v>1187.2629999999999</v>
      </c>
      <c r="B12505">
        <v>-7.9</v>
      </c>
      <c r="C12505">
        <v>0.115</v>
      </c>
    </row>
    <row r="12506" spans="1:3" x14ac:dyDescent="0.25">
      <c r="A12506">
        <v>1187.3630000000001</v>
      </c>
      <c r="B12506">
        <v>-7.867</v>
      </c>
      <c r="C12506">
        <v>0.115</v>
      </c>
    </row>
    <row r="12507" spans="1:3" x14ac:dyDescent="0.25">
      <c r="A12507">
        <v>1187.463</v>
      </c>
      <c r="B12507">
        <v>-7.8150000000000004</v>
      </c>
      <c r="C12507">
        <v>0.115</v>
      </c>
    </row>
    <row r="12508" spans="1:3" x14ac:dyDescent="0.25">
      <c r="A12508">
        <v>1187.5630000000001</v>
      </c>
      <c r="B12508">
        <v>-8.0790000000000006</v>
      </c>
      <c r="C12508">
        <v>0.113</v>
      </c>
    </row>
    <row r="12509" spans="1:3" x14ac:dyDescent="0.25">
      <c r="A12509">
        <v>1187.663</v>
      </c>
      <c r="B12509">
        <v>-7.9939999999999998</v>
      </c>
      <c r="C12509">
        <v>0.115</v>
      </c>
    </row>
    <row r="12510" spans="1:3" x14ac:dyDescent="0.25">
      <c r="A12510">
        <v>1187.7639999999999</v>
      </c>
      <c r="B12510">
        <v>-8.0660000000000007</v>
      </c>
      <c r="C12510">
        <v>0.11600000000000001</v>
      </c>
    </row>
    <row r="12511" spans="1:3" x14ac:dyDescent="0.25">
      <c r="A12511">
        <v>1187.8800000000001</v>
      </c>
      <c r="B12511">
        <v>-7.968</v>
      </c>
      <c r="C12511">
        <v>0.115</v>
      </c>
    </row>
    <row r="12512" spans="1:3" x14ac:dyDescent="0.25">
      <c r="A12512">
        <v>1187.963</v>
      </c>
      <c r="B12512">
        <v>-8.048</v>
      </c>
      <c r="C12512">
        <v>0.115</v>
      </c>
    </row>
    <row r="12513" spans="1:3" x14ac:dyDescent="0.25">
      <c r="A12513">
        <v>1188.0730000000001</v>
      </c>
      <c r="B12513">
        <v>-8.0129999999999999</v>
      </c>
      <c r="C12513">
        <v>0.115</v>
      </c>
    </row>
    <row r="12514" spans="1:3" x14ac:dyDescent="0.25">
      <c r="A12514">
        <v>1188.163</v>
      </c>
      <c r="B12514">
        <v>-8.0169999999999995</v>
      </c>
      <c r="C12514">
        <v>0.115</v>
      </c>
    </row>
    <row r="12515" spans="1:3" x14ac:dyDescent="0.25">
      <c r="A12515">
        <v>1188.2639999999999</v>
      </c>
      <c r="B12515">
        <v>-8.0679999999999996</v>
      </c>
      <c r="C12515">
        <v>0.115</v>
      </c>
    </row>
    <row r="12516" spans="1:3" x14ac:dyDescent="0.25">
      <c r="A12516">
        <v>1188.3630000000001</v>
      </c>
      <c r="B12516">
        <v>-8.1280000000000001</v>
      </c>
      <c r="C12516">
        <v>0.115</v>
      </c>
    </row>
    <row r="12517" spans="1:3" x14ac:dyDescent="0.25">
      <c r="A12517">
        <v>1188.462</v>
      </c>
      <c r="B12517">
        <v>-8.1739999999999995</v>
      </c>
      <c r="C12517">
        <v>0.11600000000000001</v>
      </c>
    </row>
    <row r="12518" spans="1:3" x14ac:dyDescent="0.25">
      <c r="A12518">
        <v>1188.5630000000001</v>
      </c>
      <c r="B12518">
        <v>-8.0630000000000006</v>
      </c>
      <c r="C12518">
        <v>0.11899999999999999</v>
      </c>
    </row>
    <row r="12519" spans="1:3" x14ac:dyDescent="0.25">
      <c r="A12519">
        <v>1188.664</v>
      </c>
      <c r="B12519">
        <v>-7.9470000000000001</v>
      </c>
      <c r="C12519">
        <v>0.114</v>
      </c>
    </row>
    <row r="12520" spans="1:3" x14ac:dyDescent="0.25">
      <c r="A12520">
        <v>1188.7629999999999</v>
      </c>
      <c r="B12520">
        <v>-8.1280000000000001</v>
      </c>
      <c r="C12520">
        <v>0.11600000000000001</v>
      </c>
    </row>
    <row r="12521" spans="1:3" x14ac:dyDescent="0.25">
      <c r="A12521">
        <v>1188.864</v>
      </c>
      <c r="B12521">
        <v>-8.0180000000000007</v>
      </c>
      <c r="C12521">
        <v>0.115</v>
      </c>
    </row>
    <row r="12522" spans="1:3" x14ac:dyDescent="0.25">
      <c r="A12522">
        <v>1188.98</v>
      </c>
      <c r="B12522">
        <v>-7.984</v>
      </c>
      <c r="C12522">
        <v>0.115</v>
      </c>
    </row>
    <row r="12523" spans="1:3" x14ac:dyDescent="0.25">
      <c r="A12523">
        <v>1189.069</v>
      </c>
      <c r="B12523">
        <v>-8.1210000000000004</v>
      </c>
      <c r="C12523">
        <v>0.115</v>
      </c>
    </row>
    <row r="12524" spans="1:3" x14ac:dyDescent="0.25">
      <c r="A12524">
        <v>1189.164</v>
      </c>
      <c r="B12524">
        <v>-7.9359999999999999</v>
      </c>
      <c r="C12524">
        <v>0.114</v>
      </c>
    </row>
    <row r="12525" spans="1:3" x14ac:dyDescent="0.25">
      <c r="A12525">
        <v>1189.2639999999999</v>
      </c>
      <c r="B12525">
        <v>-7.952</v>
      </c>
      <c r="C12525">
        <v>0.115</v>
      </c>
    </row>
    <row r="12526" spans="1:3" x14ac:dyDescent="0.25">
      <c r="A12526">
        <v>1189.364</v>
      </c>
      <c r="B12526">
        <v>-7.9329999999999998</v>
      </c>
      <c r="C12526">
        <v>0.114</v>
      </c>
    </row>
    <row r="12527" spans="1:3" x14ac:dyDescent="0.25">
      <c r="A12527">
        <v>1189.4670000000001</v>
      </c>
      <c r="B12527">
        <v>-7.8109999999999999</v>
      </c>
      <c r="C12527">
        <v>0.11700000000000001</v>
      </c>
    </row>
    <row r="12528" spans="1:3" x14ac:dyDescent="0.25">
      <c r="A12528">
        <v>1189.5640000000001</v>
      </c>
      <c r="B12528">
        <v>-7.9029999999999996</v>
      </c>
      <c r="C12528">
        <v>0.115</v>
      </c>
    </row>
    <row r="12529" spans="1:3" x14ac:dyDescent="0.25">
      <c r="A12529">
        <v>1189.664</v>
      </c>
      <c r="B12529">
        <v>-7.8339999999999996</v>
      </c>
      <c r="C12529">
        <v>0.114</v>
      </c>
    </row>
    <row r="12530" spans="1:3" x14ac:dyDescent="0.25">
      <c r="A12530">
        <v>1189.7629999999999</v>
      </c>
      <c r="B12530">
        <v>-8.0340000000000007</v>
      </c>
      <c r="C12530">
        <v>0.115</v>
      </c>
    </row>
    <row r="12531" spans="1:3" x14ac:dyDescent="0.25">
      <c r="A12531">
        <v>1189.864</v>
      </c>
      <c r="B12531">
        <v>-7.9690000000000003</v>
      </c>
      <c r="C12531">
        <v>0.114</v>
      </c>
    </row>
    <row r="12532" spans="1:3" x14ac:dyDescent="0.25">
      <c r="A12532">
        <v>1189.963</v>
      </c>
      <c r="B12532">
        <v>-7.8540000000000001</v>
      </c>
      <c r="C12532">
        <v>0.114</v>
      </c>
    </row>
    <row r="12533" spans="1:3" x14ac:dyDescent="0.25">
      <c r="A12533">
        <v>1190.0619999999999</v>
      </c>
      <c r="B12533">
        <v>-7.8639999999999999</v>
      </c>
      <c r="C12533">
        <v>0.114</v>
      </c>
    </row>
    <row r="12534" spans="1:3" x14ac:dyDescent="0.25">
      <c r="A12534">
        <v>1190.163</v>
      </c>
      <c r="B12534">
        <v>-7.8289999999999997</v>
      </c>
      <c r="C12534">
        <v>0.114</v>
      </c>
    </row>
    <row r="12535" spans="1:3" x14ac:dyDescent="0.25">
      <c r="A12535">
        <v>1190.2629999999999</v>
      </c>
      <c r="B12535">
        <v>-7.8440000000000003</v>
      </c>
      <c r="C12535">
        <v>0.114</v>
      </c>
    </row>
    <row r="12536" spans="1:3" x14ac:dyDescent="0.25">
      <c r="A12536">
        <v>1190.364</v>
      </c>
      <c r="B12536">
        <v>-7.9649999999999999</v>
      </c>
      <c r="C12536">
        <v>0.115</v>
      </c>
    </row>
    <row r="12537" spans="1:3" x14ac:dyDescent="0.25">
      <c r="A12537">
        <v>1190.463</v>
      </c>
      <c r="B12537">
        <v>-7.8630000000000004</v>
      </c>
      <c r="C12537">
        <v>0.11</v>
      </c>
    </row>
    <row r="12538" spans="1:3" x14ac:dyDescent="0.25">
      <c r="A12538">
        <v>1190.5640000000001</v>
      </c>
      <c r="B12538">
        <v>-7.8970000000000002</v>
      </c>
      <c r="C12538">
        <v>0.114</v>
      </c>
    </row>
    <row r="12539" spans="1:3" x14ac:dyDescent="0.25">
      <c r="A12539">
        <v>1190.664</v>
      </c>
      <c r="B12539">
        <v>-7.867</v>
      </c>
      <c r="C12539">
        <v>0.11600000000000001</v>
      </c>
    </row>
    <row r="12540" spans="1:3" x14ac:dyDescent="0.25">
      <c r="A12540">
        <v>1190.7639999999999</v>
      </c>
      <c r="B12540">
        <v>-8.0579999999999998</v>
      </c>
      <c r="C12540">
        <v>0.114</v>
      </c>
    </row>
    <row r="12541" spans="1:3" x14ac:dyDescent="0.25">
      <c r="A12541">
        <v>1190.8630000000001</v>
      </c>
      <c r="B12541">
        <v>-7.9749999999999996</v>
      </c>
      <c r="C12541">
        <v>0.114</v>
      </c>
    </row>
    <row r="12542" spans="1:3" x14ac:dyDescent="0.25">
      <c r="A12542">
        <v>1190.963</v>
      </c>
      <c r="B12542">
        <v>-8.1029999999999998</v>
      </c>
      <c r="C12542">
        <v>0.114</v>
      </c>
    </row>
    <row r="12543" spans="1:3" x14ac:dyDescent="0.25">
      <c r="A12543">
        <v>1191.0619999999999</v>
      </c>
      <c r="B12543">
        <v>-7.984</v>
      </c>
      <c r="C12543">
        <v>0.114</v>
      </c>
    </row>
    <row r="12544" spans="1:3" x14ac:dyDescent="0.25">
      <c r="A12544">
        <v>1191.164</v>
      </c>
      <c r="B12544">
        <v>-7.9109999999999996</v>
      </c>
      <c r="C12544">
        <v>0.114</v>
      </c>
    </row>
    <row r="12545" spans="1:3" x14ac:dyDescent="0.25">
      <c r="A12545">
        <v>1191.2639999999999</v>
      </c>
      <c r="B12545">
        <v>-7.9320000000000004</v>
      </c>
      <c r="C12545">
        <v>0.114</v>
      </c>
    </row>
    <row r="12546" spans="1:3" x14ac:dyDescent="0.25">
      <c r="A12546">
        <v>1191.365</v>
      </c>
      <c r="B12546">
        <v>-7.7960000000000003</v>
      </c>
      <c r="C12546">
        <v>0.113</v>
      </c>
    </row>
    <row r="12547" spans="1:3" x14ac:dyDescent="0.25">
      <c r="A12547">
        <v>1191.4639999999999</v>
      </c>
      <c r="B12547">
        <v>-7.7850000000000001</v>
      </c>
      <c r="C12547">
        <v>0.112</v>
      </c>
    </row>
    <row r="12548" spans="1:3" x14ac:dyDescent="0.25">
      <c r="A12548">
        <v>1191.5630000000001</v>
      </c>
      <c r="B12548">
        <v>-7.8319999999999999</v>
      </c>
      <c r="C12548">
        <v>0.115</v>
      </c>
    </row>
    <row r="12549" spans="1:3" x14ac:dyDescent="0.25">
      <c r="A12549">
        <v>1191.663</v>
      </c>
      <c r="B12549">
        <v>-8.0229999999999997</v>
      </c>
      <c r="C12549">
        <v>0.114</v>
      </c>
    </row>
    <row r="12550" spans="1:3" x14ac:dyDescent="0.25">
      <c r="A12550">
        <v>1191.7629999999999</v>
      </c>
      <c r="B12550">
        <v>-7.952</v>
      </c>
      <c r="C12550">
        <v>0.114</v>
      </c>
    </row>
    <row r="12551" spans="1:3" x14ac:dyDescent="0.25">
      <c r="A12551">
        <v>1191.866</v>
      </c>
      <c r="B12551">
        <v>-7.976</v>
      </c>
      <c r="C12551">
        <v>0.114</v>
      </c>
    </row>
    <row r="12552" spans="1:3" x14ac:dyDescent="0.25">
      <c r="A12552">
        <v>1191.9639999999999</v>
      </c>
      <c r="B12552">
        <v>-7.9939999999999998</v>
      </c>
      <c r="C12552">
        <v>0.114</v>
      </c>
    </row>
    <row r="12553" spans="1:3" x14ac:dyDescent="0.25">
      <c r="A12553">
        <v>1192.0630000000001</v>
      </c>
      <c r="B12553">
        <v>-8.0719999999999992</v>
      </c>
      <c r="C12553">
        <v>0.114</v>
      </c>
    </row>
    <row r="12554" spans="1:3" x14ac:dyDescent="0.25">
      <c r="A12554">
        <v>1192.163</v>
      </c>
      <c r="B12554">
        <v>-8.0380000000000003</v>
      </c>
      <c r="C12554">
        <v>0.114</v>
      </c>
    </row>
    <row r="12555" spans="1:3" x14ac:dyDescent="0.25">
      <c r="A12555">
        <v>1192.2629999999999</v>
      </c>
      <c r="B12555">
        <v>-7.8540000000000001</v>
      </c>
      <c r="C12555">
        <v>0.114</v>
      </c>
    </row>
    <row r="12556" spans="1:3" x14ac:dyDescent="0.25">
      <c r="A12556">
        <v>1192.3630000000001</v>
      </c>
      <c r="B12556">
        <v>-8.1590000000000007</v>
      </c>
      <c r="C12556">
        <v>0.114</v>
      </c>
    </row>
    <row r="12557" spans="1:3" x14ac:dyDescent="0.25">
      <c r="A12557">
        <v>1192.473</v>
      </c>
      <c r="B12557">
        <v>-7.9790000000000001</v>
      </c>
      <c r="C12557">
        <v>0.115</v>
      </c>
    </row>
    <row r="12558" spans="1:3" x14ac:dyDescent="0.25">
      <c r="A12558">
        <v>1192.569</v>
      </c>
      <c r="B12558">
        <v>-8.1389999999999993</v>
      </c>
      <c r="C12558">
        <v>0.114</v>
      </c>
    </row>
    <row r="12559" spans="1:3" x14ac:dyDescent="0.25">
      <c r="A12559">
        <v>1192.663</v>
      </c>
      <c r="B12559">
        <v>-8.1039999999999992</v>
      </c>
      <c r="C12559">
        <v>0.115</v>
      </c>
    </row>
    <row r="12560" spans="1:3" x14ac:dyDescent="0.25">
      <c r="A12560">
        <v>1192.7629999999999</v>
      </c>
      <c r="B12560">
        <v>-8.25</v>
      </c>
      <c r="C12560">
        <v>0.114</v>
      </c>
    </row>
    <row r="12561" spans="1:3" x14ac:dyDescent="0.25">
      <c r="A12561">
        <v>1192.8699999999999</v>
      </c>
      <c r="B12561">
        <v>-8.1690000000000005</v>
      </c>
      <c r="C12561">
        <v>0.114</v>
      </c>
    </row>
    <row r="12562" spans="1:3" x14ac:dyDescent="0.25">
      <c r="A12562">
        <v>1192.9639999999999</v>
      </c>
      <c r="B12562">
        <v>-8.0459999999999994</v>
      </c>
      <c r="C12562">
        <v>0.114</v>
      </c>
    </row>
    <row r="12563" spans="1:3" x14ac:dyDescent="0.25">
      <c r="A12563">
        <v>1193.0630000000001</v>
      </c>
      <c r="B12563">
        <v>-8.0760000000000005</v>
      </c>
      <c r="C12563">
        <v>0.113</v>
      </c>
    </row>
    <row r="12564" spans="1:3" x14ac:dyDescent="0.25">
      <c r="A12564">
        <v>1193.164</v>
      </c>
      <c r="B12564">
        <v>-8.0180000000000007</v>
      </c>
      <c r="C12564">
        <v>0.114</v>
      </c>
    </row>
    <row r="12565" spans="1:3" x14ac:dyDescent="0.25">
      <c r="A12565">
        <v>1193.2639999999999</v>
      </c>
      <c r="B12565">
        <v>-7.8540000000000001</v>
      </c>
      <c r="C12565">
        <v>0.113</v>
      </c>
    </row>
    <row r="12566" spans="1:3" x14ac:dyDescent="0.25">
      <c r="A12566">
        <v>1193.364</v>
      </c>
      <c r="B12566">
        <v>-7.9989999999999997</v>
      </c>
      <c r="C12566">
        <v>0.114</v>
      </c>
    </row>
    <row r="12567" spans="1:3" x14ac:dyDescent="0.25">
      <c r="A12567">
        <v>1193.462</v>
      </c>
      <c r="B12567">
        <v>-7.9779999999999998</v>
      </c>
      <c r="C12567">
        <v>0.113</v>
      </c>
    </row>
    <row r="12568" spans="1:3" x14ac:dyDescent="0.25">
      <c r="A12568">
        <v>1193.5640000000001</v>
      </c>
      <c r="B12568">
        <v>-8.0079999999999991</v>
      </c>
      <c r="C12568">
        <v>0.114</v>
      </c>
    </row>
    <row r="12569" spans="1:3" x14ac:dyDescent="0.25">
      <c r="A12569">
        <v>1193.663</v>
      </c>
      <c r="B12569">
        <v>-7.968</v>
      </c>
      <c r="C12569">
        <v>0.114</v>
      </c>
    </row>
    <row r="12570" spans="1:3" x14ac:dyDescent="0.25">
      <c r="A12570">
        <v>1193.7629999999999</v>
      </c>
      <c r="B12570">
        <v>-8.0139999999999993</v>
      </c>
      <c r="C12570">
        <v>0.113</v>
      </c>
    </row>
    <row r="12571" spans="1:3" x14ac:dyDescent="0.25">
      <c r="A12571">
        <v>1193.8720000000001</v>
      </c>
      <c r="B12571">
        <v>-8.0109999999999992</v>
      </c>
      <c r="C12571">
        <v>0.113</v>
      </c>
    </row>
    <row r="12572" spans="1:3" x14ac:dyDescent="0.25">
      <c r="A12572">
        <v>1193.9639999999999</v>
      </c>
      <c r="B12572">
        <v>-8.1959999999999997</v>
      </c>
      <c r="C12572">
        <v>0.113</v>
      </c>
    </row>
    <row r="12573" spans="1:3" x14ac:dyDescent="0.25">
      <c r="A12573">
        <v>1194.0640000000001</v>
      </c>
      <c r="B12573">
        <v>-8.0229999999999997</v>
      </c>
      <c r="C12573">
        <v>0.113</v>
      </c>
    </row>
    <row r="12574" spans="1:3" x14ac:dyDescent="0.25">
      <c r="A12574">
        <v>1194.164</v>
      </c>
      <c r="B12574">
        <v>-8.1319999999999997</v>
      </c>
      <c r="C12574">
        <v>0.113</v>
      </c>
    </row>
    <row r="12575" spans="1:3" x14ac:dyDescent="0.25">
      <c r="A12575">
        <v>1194.2639999999999</v>
      </c>
      <c r="B12575">
        <v>-8.0120000000000005</v>
      </c>
      <c r="C12575">
        <v>0.112</v>
      </c>
    </row>
    <row r="12576" spans="1:3" x14ac:dyDescent="0.25">
      <c r="A12576">
        <v>1194.364</v>
      </c>
      <c r="B12576">
        <v>-7.8940000000000001</v>
      </c>
      <c r="C12576">
        <v>0.11600000000000001</v>
      </c>
    </row>
    <row r="12577" spans="1:3" x14ac:dyDescent="0.25">
      <c r="A12577">
        <v>1194.463</v>
      </c>
      <c r="B12577">
        <v>-7.9009999999999998</v>
      </c>
      <c r="C12577">
        <v>0.113</v>
      </c>
    </row>
    <row r="12578" spans="1:3" x14ac:dyDescent="0.25">
      <c r="A12578">
        <v>1194.5630000000001</v>
      </c>
      <c r="B12578">
        <v>-7.9690000000000003</v>
      </c>
      <c r="C12578">
        <v>0.113</v>
      </c>
    </row>
    <row r="12579" spans="1:3" x14ac:dyDescent="0.25">
      <c r="A12579">
        <v>1194.663</v>
      </c>
      <c r="B12579">
        <v>-7.9429999999999996</v>
      </c>
      <c r="C12579">
        <v>0.113</v>
      </c>
    </row>
    <row r="12580" spans="1:3" x14ac:dyDescent="0.25">
      <c r="A12580">
        <v>1194.78</v>
      </c>
      <c r="B12580">
        <v>-7.92</v>
      </c>
      <c r="C12580">
        <v>0.113</v>
      </c>
    </row>
    <row r="12581" spans="1:3" x14ac:dyDescent="0.25">
      <c r="A12581">
        <v>1194.8630000000001</v>
      </c>
      <c r="B12581">
        <v>-7.9420000000000002</v>
      </c>
      <c r="C12581">
        <v>0.113</v>
      </c>
    </row>
    <row r="12582" spans="1:3" x14ac:dyDescent="0.25">
      <c r="A12582">
        <v>1194.9639999999999</v>
      </c>
      <c r="B12582">
        <v>-8.0679999999999996</v>
      </c>
      <c r="C12582">
        <v>0.113</v>
      </c>
    </row>
    <row r="12583" spans="1:3" x14ac:dyDescent="0.25">
      <c r="A12583">
        <v>1195.0619999999999</v>
      </c>
      <c r="B12583">
        <v>-8.0549999999999997</v>
      </c>
      <c r="C12583">
        <v>0.113</v>
      </c>
    </row>
    <row r="12584" spans="1:3" x14ac:dyDescent="0.25">
      <c r="A12584">
        <v>1195.164</v>
      </c>
      <c r="B12584">
        <v>-7.9950000000000001</v>
      </c>
      <c r="C12584">
        <v>0.113</v>
      </c>
    </row>
    <row r="12585" spans="1:3" x14ac:dyDescent="0.25">
      <c r="A12585">
        <v>1195.2639999999999</v>
      </c>
      <c r="B12585">
        <v>-7.9870000000000001</v>
      </c>
      <c r="C12585">
        <v>0.111</v>
      </c>
    </row>
    <row r="12586" spans="1:3" x14ac:dyDescent="0.25">
      <c r="A12586">
        <v>1195.364</v>
      </c>
      <c r="B12586">
        <v>-7.8470000000000004</v>
      </c>
      <c r="C12586">
        <v>0.11600000000000001</v>
      </c>
    </row>
    <row r="12587" spans="1:3" x14ac:dyDescent="0.25">
      <c r="A12587">
        <v>1195.4770000000001</v>
      </c>
      <c r="B12587">
        <v>-7.8719999999999999</v>
      </c>
      <c r="C12587">
        <v>0.113</v>
      </c>
    </row>
    <row r="12588" spans="1:3" x14ac:dyDescent="0.25">
      <c r="A12588">
        <v>1195.5630000000001</v>
      </c>
      <c r="B12588">
        <v>-8.0500000000000007</v>
      </c>
      <c r="C12588">
        <v>0.113</v>
      </c>
    </row>
    <row r="12589" spans="1:3" x14ac:dyDescent="0.25">
      <c r="A12589">
        <v>1195.664</v>
      </c>
      <c r="B12589">
        <v>-8.0009999999999994</v>
      </c>
      <c r="C12589">
        <v>0.114</v>
      </c>
    </row>
    <row r="12590" spans="1:3" x14ac:dyDescent="0.25">
      <c r="A12590">
        <v>1195.7629999999999</v>
      </c>
      <c r="B12590">
        <v>-7.9690000000000003</v>
      </c>
      <c r="C12590">
        <v>0.113</v>
      </c>
    </row>
    <row r="12591" spans="1:3" x14ac:dyDescent="0.25">
      <c r="A12591">
        <v>1195.864</v>
      </c>
      <c r="B12591">
        <v>-7.9610000000000003</v>
      </c>
      <c r="C12591">
        <v>0.113</v>
      </c>
    </row>
    <row r="12592" spans="1:3" x14ac:dyDescent="0.25">
      <c r="A12592">
        <v>1195.963</v>
      </c>
      <c r="B12592">
        <v>-8.0079999999999991</v>
      </c>
      <c r="C12592">
        <v>0.113</v>
      </c>
    </row>
    <row r="12593" spans="1:3" x14ac:dyDescent="0.25">
      <c r="A12593">
        <v>1196.0619999999999</v>
      </c>
      <c r="B12593">
        <v>-8.0250000000000004</v>
      </c>
      <c r="C12593">
        <v>0.113</v>
      </c>
    </row>
    <row r="12594" spans="1:3" x14ac:dyDescent="0.25">
      <c r="A12594">
        <v>1196.163</v>
      </c>
      <c r="B12594">
        <v>-7.9889999999999999</v>
      </c>
      <c r="C12594">
        <v>0.113</v>
      </c>
    </row>
    <row r="12595" spans="1:3" x14ac:dyDescent="0.25">
      <c r="A12595">
        <v>1196.2629999999999</v>
      </c>
      <c r="B12595">
        <v>-7.9989999999999997</v>
      </c>
      <c r="C12595">
        <v>0.114</v>
      </c>
    </row>
    <row r="12596" spans="1:3" x14ac:dyDescent="0.25">
      <c r="A12596">
        <v>1196.364</v>
      </c>
      <c r="B12596">
        <v>-7.8689999999999998</v>
      </c>
      <c r="C12596">
        <v>0.114</v>
      </c>
    </row>
    <row r="12597" spans="1:3" x14ac:dyDescent="0.25">
      <c r="A12597">
        <v>1196.4639999999999</v>
      </c>
      <c r="B12597">
        <v>-7.7729999999999997</v>
      </c>
      <c r="C12597">
        <v>0.112</v>
      </c>
    </row>
    <row r="12598" spans="1:3" x14ac:dyDescent="0.25">
      <c r="A12598">
        <v>1196.5630000000001</v>
      </c>
      <c r="B12598">
        <v>-7.9480000000000004</v>
      </c>
      <c r="C12598">
        <v>0.115</v>
      </c>
    </row>
    <row r="12599" spans="1:3" x14ac:dyDescent="0.25">
      <c r="A12599">
        <v>1196.663</v>
      </c>
      <c r="B12599">
        <v>-8.0359999999999996</v>
      </c>
      <c r="C12599">
        <v>0.113</v>
      </c>
    </row>
    <row r="12600" spans="1:3" x14ac:dyDescent="0.25">
      <c r="A12600">
        <v>1196.7639999999999</v>
      </c>
      <c r="B12600">
        <v>-7.9219999999999997</v>
      </c>
      <c r="C12600">
        <v>0.113</v>
      </c>
    </row>
    <row r="12601" spans="1:3" x14ac:dyDescent="0.25">
      <c r="A12601">
        <v>1196.864</v>
      </c>
      <c r="B12601">
        <v>-7.9180000000000001</v>
      </c>
      <c r="C12601">
        <v>0.113</v>
      </c>
    </row>
    <row r="12602" spans="1:3" x14ac:dyDescent="0.25">
      <c r="A12602">
        <v>1196.9639999999999</v>
      </c>
      <c r="B12602">
        <v>-8.0380000000000003</v>
      </c>
      <c r="C12602">
        <v>0.112</v>
      </c>
    </row>
    <row r="12603" spans="1:3" x14ac:dyDescent="0.25">
      <c r="A12603">
        <v>1197.0619999999999</v>
      </c>
      <c r="B12603">
        <v>-7.9980000000000002</v>
      </c>
      <c r="C12603">
        <v>0.112</v>
      </c>
    </row>
    <row r="12604" spans="1:3" x14ac:dyDescent="0.25">
      <c r="A12604">
        <v>1197.163</v>
      </c>
      <c r="B12604">
        <v>-8.141</v>
      </c>
      <c r="C12604">
        <v>0.112</v>
      </c>
    </row>
    <row r="12605" spans="1:3" x14ac:dyDescent="0.25">
      <c r="A12605">
        <v>1197.2639999999999</v>
      </c>
      <c r="B12605">
        <v>-7.9630000000000001</v>
      </c>
      <c r="C12605">
        <v>0.114</v>
      </c>
    </row>
    <row r="12606" spans="1:3" x14ac:dyDescent="0.25">
      <c r="A12606">
        <v>1197.3630000000001</v>
      </c>
      <c r="B12606">
        <v>-7.9050000000000002</v>
      </c>
      <c r="C12606">
        <v>0.113</v>
      </c>
    </row>
    <row r="12607" spans="1:3" x14ac:dyDescent="0.25">
      <c r="A12607">
        <v>1197.4639999999999</v>
      </c>
      <c r="B12607">
        <v>-7.8140000000000001</v>
      </c>
      <c r="C12607">
        <v>0.112</v>
      </c>
    </row>
    <row r="12608" spans="1:3" x14ac:dyDescent="0.25">
      <c r="A12608">
        <v>1197.58</v>
      </c>
      <c r="B12608">
        <v>-8.09</v>
      </c>
      <c r="C12608">
        <v>0.114</v>
      </c>
    </row>
    <row r="12609" spans="1:3" x14ac:dyDescent="0.25">
      <c r="A12609">
        <v>1197.665</v>
      </c>
      <c r="B12609">
        <v>-8.1180000000000003</v>
      </c>
      <c r="C12609">
        <v>0.113</v>
      </c>
    </row>
    <row r="12610" spans="1:3" x14ac:dyDescent="0.25">
      <c r="A12610">
        <v>1197.7650000000001</v>
      </c>
      <c r="B12610">
        <v>-7.944</v>
      </c>
      <c r="C12610">
        <v>0.112</v>
      </c>
    </row>
    <row r="12611" spans="1:3" x14ac:dyDescent="0.25">
      <c r="A12611">
        <v>1197.865</v>
      </c>
      <c r="B12611">
        <v>-7.9489999999999998</v>
      </c>
      <c r="C12611">
        <v>0.112</v>
      </c>
    </row>
    <row r="12612" spans="1:3" x14ac:dyDescent="0.25">
      <c r="A12612">
        <v>1197.97</v>
      </c>
      <c r="B12612">
        <v>-8.0879999999999992</v>
      </c>
      <c r="C12612">
        <v>0.112</v>
      </c>
    </row>
    <row r="12613" spans="1:3" x14ac:dyDescent="0.25">
      <c r="A12613">
        <v>1198.0630000000001</v>
      </c>
      <c r="B12613">
        <v>-8.0570000000000004</v>
      </c>
      <c r="C12613">
        <v>0.112</v>
      </c>
    </row>
    <row r="12614" spans="1:3" x14ac:dyDescent="0.25">
      <c r="A12614">
        <v>1198.164</v>
      </c>
      <c r="B12614">
        <v>-8.1340000000000003</v>
      </c>
      <c r="C12614">
        <v>0.112</v>
      </c>
    </row>
    <row r="12615" spans="1:3" x14ac:dyDescent="0.25">
      <c r="A12615">
        <v>1198.2639999999999</v>
      </c>
      <c r="B12615">
        <v>-7.9829999999999997</v>
      </c>
      <c r="C12615">
        <v>0.111</v>
      </c>
    </row>
    <row r="12616" spans="1:3" x14ac:dyDescent="0.25">
      <c r="A12616">
        <v>1198.364</v>
      </c>
      <c r="B12616">
        <v>-8.1709999999999994</v>
      </c>
      <c r="C12616">
        <v>0.113</v>
      </c>
    </row>
    <row r="12617" spans="1:3" x14ac:dyDescent="0.25">
      <c r="A12617">
        <v>1198.4649999999999</v>
      </c>
      <c r="B12617">
        <v>-7.99</v>
      </c>
      <c r="C12617">
        <v>0.112</v>
      </c>
    </row>
    <row r="12618" spans="1:3" x14ac:dyDescent="0.25">
      <c r="A12618">
        <v>1198.5650000000001</v>
      </c>
      <c r="B12618">
        <v>-7.9569999999999999</v>
      </c>
      <c r="C12618">
        <v>0.112</v>
      </c>
    </row>
    <row r="12619" spans="1:3" x14ac:dyDescent="0.25">
      <c r="A12619">
        <v>1198.664</v>
      </c>
      <c r="B12619">
        <v>-7.9829999999999997</v>
      </c>
      <c r="C12619">
        <v>0.112</v>
      </c>
    </row>
    <row r="12620" spans="1:3" x14ac:dyDescent="0.25">
      <c r="A12620">
        <v>1198.7639999999999</v>
      </c>
      <c r="B12620">
        <v>-8.0229999999999997</v>
      </c>
      <c r="C12620">
        <v>0.112</v>
      </c>
    </row>
    <row r="12621" spans="1:3" x14ac:dyDescent="0.25">
      <c r="A12621">
        <v>1198.864</v>
      </c>
      <c r="B12621">
        <v>-8.0670000000000002</v>
      </c>
      <c r="C12621">
        <v>0.112</v>
      </c>
    </row>
    <row r="12622" spans="1:3" x14ac:dyDescent="0.25">
      <c r="A12622">
        <v>1198.9639999999999</v>
      </c>
      <c r="B12622">
        <v>-8.0079999999999991</v>
      </c>
      <c r="C12622">
        <v>0.112</v>
      </c>
    </row>
    <row r="12623" spans="1:3" x14ac:dyDescent="0.25">
      <c r="A12623">
        <v>1199.0650000000001</v>
      </c>
      <c r="B12623">
        <v>-7.9850000000000003</v>
      </c>
      <c r="C12623">
        <v>0.112</v>
      </c>
    </row>
    <row r="12624" spans="1:3" x14ac:dyDescent="0.25">
      <c r="A12624">
        <v>1199.163</v>
      </c>
      <c r="B12624">
        <v>-8.0990000000000002</v>
      </c>
      <c r="C12624">
        <v>0.113</v>
      </c>
    </row>
    <row r="12625" spans="1:3" x14ac:dyDescent="0.25">
      <c r="A12625">
        <v>1199.2639999999999</v>
      </c>
      <c r="B12625">
        <v>-8.17</v>
      </c>
      <c r="C12625">
        <v>0.114</v>
      </c>
    </row>
    <row r="12626" spans="1:3" x14ac:dyDescent="0.25">
      <c r="A12626">
        <v>1199.364</v>
      </c>
      <c r="B12626">
        <v>-8.01</v>
      </c>
      <c r="C12626">
        <v>0.112</v>
      </c>
    </row>
    <row r="12627" spans="1:3" x14ac:dyDescent="0.25">
      <c r="A12627">
        <v>1199.4680000000001</v>
      </c>
      <c r="B12627">
        <v>-7.9640000000000004</v>
      </c>
      <c r="C12627">
        <v>0.113</v>
      </c>
    </row>
    <row r="12628" spans="1:3" x14ac:dyDescent="0.25">
      <c r="A12628">
        <v>1199.5730000000001</v>
      </c>
      <c r="B12628">
        <v>-7.9649999999999999</v>
      </c>
      <c r="C12628">
        <v>0.112</v>
      </c>
    </row>
    <row r="12629" spans="1:3" x14ac:dyDescent="0.25">
      <c r="A12629">
        <v>1199.664</v>
      </c>
      <c r="B12629">
        <v>-7.9809999999999999</v>
      </c>
      <c r="C12629">
        <v>0.112</v>
      </c>
    </row>
    <row r="12630" spans="1:3" x14ac:dyDescent="0.25">
      <c r="A12630">
        <v>1199.7639999999999</v>
      </c>
      <c r="B12630">
        <v>-8.2200000000000006</v>
      </c>
      <c r="C12630">
        <v>0.112</v>
      </c>
    </row>
    <row r="12631" spans="1:3" x14ac:dyDescent="0.25">
      <c r="A12631">
        <v>1199.864</v>
      </c>
      <c r="B12631">
        <v>-8.1690000000000005</v>
      </c>
      <c r="C12631">
        <v>0.112</v>
      </c>
    </row>
    <row r="12632" spans="1:3" x14ac:dyDescent="0.25">
      <c r="A12632">
        <v>1199.9649999999999</v>
      </c>
      <c r="B12632">
        <v>-8.0579999999999998</v>
      </c>
      <c r="C12632">
        <v>0.112</v>
      </c>
    </row>
    <row r="12633" spans="1:3" x14ac:dyDescent="0.25">
      <c r="A12633">
        <v>1200.0640000000001</v>
      </c>
      <c r="B12633">
        <v>-8</v>
      </c>
      <c r="C12633">
        <v>0.112</v>
      </c>
    </row>
    <row r="12634" spans="1:3" x14ac:dyDescent="0.25">
      <c r="A12634">
        <v>1200.165</v>
      </c>
      <c r="B12634">
        <v>-7.9260000000000002</v>
      </c>
      <c r="C12634">
        <v>0.111</v>
      </c>
    </row>
    <row r="12635" spans="1:3" x14ac:dyDescent="0.25">
      <c r="A12635">
        <v>1200.2639999999999</v>
      </c>
      <c r="B12635">
        <v>-7.952</v>
      </c>
      <c r="C12635">
        <v>0.11</v>
      </c>
    </row>
    <row r="12636" spans="1:3" x14ac:dyDescent="0.25">
      <c r="A12636">
        <v>1200.364</v>
      </c>
      <c r="B12636">
        <v>-7.9980000000000002</v>
      </c>
      <c r="C12636">
        <v>0.112</v>
      </c>
    </row>
    <row r="12637" spans="1:3" x14ac:dyDescent="0.25">
      <c r="A12637">
        <v>1200.4639999999999</v>
      </c>
      <c r="B12637">
        <v>-7.9379999999999997</v>
      </c>
      <c r="C12637">
        <v>0.113</v>
      </c>
    </row>
    <row r="12638" spans="1:3" x14ac:dyDescent="0.25">
      <c r="A12638">
        <v>1200.5640000000001</v>
      </c>
      <c r="B12638">
        <v>-8.0489999999999995</v>
      </c>
      <c r="C12638">
        <v>0.111</v>
      </c>
    </row>
    <row r="12639" spans="1:3" x14ac:dyDescent="0.25">
      <c r="A12639">
        <v>1200.665</v>
      </c>
      <c r="B12639">
        <v>-7.9669999999999996</v>
      </c>
      <c r="C12639">
        <v>0.112</v>
      </c>
    </row>
    <row r="12640" spans="1:3" x14ac:dyDescent="0.25">
      <c r="A12640">
        <v>1200.7650000000001</v>
      </c>
      <c r="B12640">
        <v>-7.9450000000000003</v>
      </c>
      <c r="C12640">
        <v>0.112</v>
      </c>
    </row>
    <row r="12641" spans="1:3" x14ac:dyDescent="0.25">
      <c r="A12641">
        <v>1200.865</v>
      </c>
      <c r="B12641">
        <v>-8.1940000000000008</v>
      </c>
      <c r="C12641">
        <v>0.111</v>
      </c>
    </row>
    <row r="12642" spans="1:3" x14ac:dyDescent="0.25">
      <c r="A12642">
        <v>1200.9649999999999</v>
      </c>
      <c r="B12642">
        <v>-8.0760000000000005</v>
      </c>
      <c r="C12642">
        <v>0.111</v>
      </c>
    </row>
    <row r="12643" spans="1:3" x14ac:dyDescent="0.25">
      <c r="A12643">
        <v>1201.0640000000001</v>
      </c>
      <c r="B12643">
        <v>-7.9660000000000002</v>
      </c>
      <c r="C12643">
        <v>0.112</v>
      </c>
    </row>
    <row r="12644" spans="1:3" x14ac:dyDescent="0.25">
      <c r="A12644">
        <v>1201.165</v>
      </c>
      <c r="B12644">
        <v>-8.0259999999999998</v>
      </c>
      <c r="C12644">
        <v>0.11</v>
      </c>
    </row>
    <row r="12645" spans="1:3" x14ac:dyDescent="0.25">
      <c r="A12645">
        <v>1201.2650000000001</v>
      </c>
      <c r="B12645">
        <v>-8.0519999999999996</v>
      </c>
      <c r="C12645">
        <v>0.113</v>
      </c>
    </row>
    <row r="12646" spans="1:3" x14ac:dyDescent="0.25">
      <c r="A12646">
        <v>1201.364</v>
      </c>
      <c r="B12646">
        <v>-8.0090000000000003</v>
      </c>
      <c r="C12646">
        <v>0.112</v>
      </c>
    </row>
    <row r="12647" spans="1:3" x14ac:dyDescent="0.25">
      <c r="A12647">
        <v>1201.4639999999999</v>
      </c>
      <c r="B12647">
        <v>-8.1039999999999992</v>
      </c>
      <c r="C12647">
        <v>0.112</v>
      </c>
    </row>
    <row r="12648" spans="1:3" x14ac:dyDescent="0.25">
      <c r="A12648">
        <v>1201.5640000000001</v>
      </c>
      <c r="B12648">
        <v>-8.0329999999999995</v>
      </c>
      <c r="C12648">
        <v>0.111</v>
      </c>
    </row>
    <row r="12649" spans="1:3" x14ac:dyDescent="0.25">
      <c r="A12649">
        <v>1201.665</v>
      </c>
      <c r="B12649">
        <v>-7.9429999999999996</v>
      </c>
      <c r="C12649">
        <v>0.111</v>
      </c>
    </row>
    <row r="12650" spans="1:3" x14ac:dyDescent="0.25">
      <c r="A12650">
        <v>1201.7639999999999</v>
      </c>
      <c r="B12650">
        <v>-8.0139999999999993</v>
      </c>
      <c r="C12650">
        <v>0.111</v>
      </c>
    </row>
    <row r="12651" spans="1:3" x14ac:dyDescent="0.25">
      <c r="A12651">
        <v>1201.865</v>
      </c>
      <c r="B12651">
        <v>-7.8550000000000004</v>
      </c>
      <c r="C12651">
        <v>0.111</v>
      </c>
    </row>
    <row r="12652" spans="1:3" x14ac:dyDescent="0.25">
      <c r="A12652">
        <v>1201.9670000000001</v>
      </c>
      <c r="B12652">
        <v>-8.0419999999999998</v>
      </c>
      <c r="C12652">
        <v>0.111</v>
      </c>
    </row>
    <row r="12653" spans="1:3" x14ac:dyDescent="0.25">
      <c r="A12653">
        <v>1202.0640000000001</v>
      </c>
      <c r="B12653">
        <v>-7.9660000000000002</v>
      </c>
      <c r="C12653">
        <v>0.111</v>
      </c>
    </row>
    <row r="12654" spans="1:3" x14ac:dyDescent="0.25">
      <c r="A12654">
        <v>1202.165</v>
      </c>
      <c r="B12654">
        <v>-7.8639999999999999</v>
      </c>
      <c r="C12654">
        <v>0.114</v>
      </c>
    </row>
    <row r="12655" spans="1:3" x14ac:dyDescent="0.25">
      <c r="A12655">
        <v>1202.2639999999999</v>
      </c>
      <c r="B12655">
        <v>-7.97</v>
      </c>
      <c r="C12655">
        <v>0.11</v>
      </c>
    </row>
    <row r="12656" spans="1:3" x14ac:dyDescent="0.25">
      <c r="A12656">
        <v>1202.364</v>
      </c>
      <c r="B12656">
        <v>-7.8970000000000002</v>
      </c>
      <c r="C12656">
        <v>0.112</v>
      </c>
    </row>
    <row r="12657" spans="1:3" x14ac:dyDescent="0.25">
      <c r="A12657">
        <v>1202.4639999999999</v>
      </c>
      <c r="B12657">
        <v>-8.0139999999999993</v>
      </c>
      <c r="C12657">
        <v>0.109</v>
      </c>
    </row>
    <row r="12658" spans="1:3" x14ac:dyDescent="0.25">
      <c r="A12658">
        <v>1202.5640000000001</v>
      </c>
      <c r="B12658">
        <v>-8.0519999999999996</v>
      </c>
      <c r="C12658">
        <v>0.111</v>
      </c>
    </row>
    <row r="12659" spans="1:3" x14ac:dyDescent="0.25">
      <c r="A12659">
        <v>1202.664</v>
      </c>
      <c r="B12659">
        <v>-8.07</v>
      </c>
      <c r="C12659">
        <v>0.111</v>
      </c>
    </row>
    <row r="12660" spans="1:3" x14ac:dyDescent="0.25">
      <c r="A12660">
        <v>1202.7639999999999</v>
      </c>
      <c r="B12660">
        <v>-8.1069999999999993</v>
      </c>
      <c r="C12660">
        <v>0.111</v>
      </c>
    </row>
    <row r="12661" spans="1:3" x14ac:dyDescent="0.25">
      <c r="A12661">
        <v>1202.864</v>
      </c>
      <c r="B12661">
        <v>-7.9470000000000001</v>
      </c>
      <c r="C12661">
        <v>0.111</v>
      </c>
    </row>
    <row r="12662" spans="1:3" x14ac:dyDescent="0.25">
      <c r="A12662">
        <v>1202.9639999999999</v>
      </c>
      <c r="B12662">
        <v>-8.0229999999999997</v>
      </c>
      <c r="C12662">
        <v>0.111</v>
      </c>
    </row>
    <row r="12663" spans="1:3" x14ac:dyDescent="0.25">
      <c r="A12663">
        <v>1203.0650000000001</v>
      </c>
      <c r="B12663">
        <v>-7.9249999999999998</v>
      </c>
      <c r="C12663">
        <v>0.11</v>
      </c>
    </row>
    <row r="12664" spans="1:3" x14ac:dyDescent="0.25">
      <c r="A12664">
        <v>1203.165</v>
      </c>
      <c r="B12664">
        <v>-7.9029999999999996</v>
      </c>
      <c r="C12664">
        <v>0.11</v>
      </c>
    </row>
    <row r="12665" spans="1:3" x14ac:dyDescent="0.25">
      <c r="A12665">
        <v>1203.2650000000001</v>
      </c>
      <c r="B12665">
        <v>-7.9020000000000001</v>
      </c>
      <c r="C12665">
        <v>0.111</v>
      </c>
    </row>
    <row r="12666" spans="1:3" x14ac:dyDescent="0.25">
      <c r="A12666">
        <v>1203.376</v>
      </c>
      <c r="B12666">
        <v>-7.7880000000000003</v>
      </c>
      <c r="C12666">
        <v>0.111</v>
      </c>
    </row>
    <row r="12667" spans="1:3" x14ac:dyDescent="0.25">
      <c r="A12667">
        <v>1203.4649999999999</v>
      </c>
      <c r="B12667">
        <v>-7.9889999999999999</v>
      </c>
      <c r="C12667">
        <v>0.111</v>
      </c>
    </row>
    <row r="12668" spans="1:3" x14ac:dyDescent="0.25">
      <c r="A12668">
        <v>1203.5640000000001</v>
      </c>
      <c r="B12668">
        <v>-7.984</v>
      </c>
      <c r="C12668">
        <v>0.111</v>
      </c>
    </row>
    <row r="12669" spans="1:3" x14ac:dyDescent="0.25">
      <c r="A12669">
        <v>1203.675</v>
      </c>
      <c r="B12669">
        <v>-7.88</v>
      </c>
      <c r="C12669">
        <v>0.111</v>
      </c>
    </row>
    <row r="12670" spans="1:3" x14ac:dyDescent="0.25">
      <c r="A12670">
        <v>1203.7650000000001</v>
      </c>
      <c r="B12670">
        <v>-7.9379999999999997</v>
      </c>
      <c r="C12670">
        <v>0.111</v>
      </c>
    </row>
    <row r="12671" spans="1:3" x14ac:dyDescent="0.25">
      <c r="A12671">
        <v>1203.865</v>
      </c>
      <c r="B12671">
        <v>-7.7539999999999996</v>
      </c>
      <c r="C12671">
        <v>0.111</v>
      </c>
    </row>
    <row r="12672" spans="1:3" x14ac:dyDescent="0.25">
      <c r="A12672">
        <v>1203.9649999999999</v>
      </c>
      <c r="B12672">
        <v>-7.915</v>
      </c>
      <c r="C12672">
        <v>0.111</v>
      </c>
    </row>
    <row r="12673" spans="1:3" x14ac:dyDescent="0.25">
      <c r="A12673">
        <v>1204.0640000000001</v>
      </c>
      <c r="B12673">
        <v>-7.8639999999999999</v>
      </c>
      <c r="C12673">
        <v>0.111</v>
      </c>
    </row>
    <row r="12674" spans="1:3" x14ac:dyDescent="0.25">
      <c r="A12674">
        <v>1204.165</v>
      </c>
      <c r="B12674">
        <v>-8.0419999999999998</v>
      </c>
      <c r="C12674">
        <v>0.113</v>
      </c>
    </row>
    <row r="12675" spans="1:3" x14ac:dyDescent="0.25">
      <c r="A12675">
        <v>1204.2639999999999</v>
      </c>
      <c r="B12675">
        <v>-7.9560000000000004</v>
      </c>
      <c r="C12675">
        <v>0.111</v>
      </c>
    </row>
    <row r="12676" spans="1:3" x14ac:dyDescent="0.25">
      <c r="A12676">
        <v>1204.364</v>
      </c>
      <c r="B12676">
        <v>-7.8559999999999999</v>
      </c>
      <c r="C12676">
        <v>0.111</v>
      </c>
    </row>
    <row r="12677" spans="1:3" x14ac:dyDescent="0.25">
      <c r="A12677">
        <v>1204.4649999999999</v>
      </c>
      <c r="B12677">
        <v>-8.0109999999999992</v>
      </c>
      <c r="C12677">
        <v>0.111</v>
      </c>
    </row>
    <row r="12678" spans="1:3" x14ac:dyDescent="0.25">
      <c r="A12678">
        <v>1204.5650000000001</v>
      </c>
      <c r="B12678">
        <v>-7.8360000000000003</v>
      </c>
      <c r="C12678">
        <v>0.11</v>
      </c>
    </row>
    <row r="12679" spans="1:3" x14ac:dyDescent="0.25">
      <c r="A12679">
        <v>1204.664</v>
      </c>
      <c r="B12679">
        <v>-7.8579999999999997</v>
      </c>
      <c r="C12679">
        <v>0.11</v>
      </c>
    </row>
    <row r="12680" spans="1:3" x14ac:dyDescent="0.25">
      <c r="A12680">
        <v>1204.7650000000001</v>
      </c>
      <c r="B12680">
        <v>-8.1370000000000005</v>
      </c>
      <c r="C12680">
        <v>0.11</v>
      </c>
    </row>
    <row r="12681" spans="1:3" x14ac:dyDescent="0.25">
      <c r="A12681">
        <v>1204.864</v>
      </c>
      <c r="B12681">
        <v>-8.0150000000000006</v>
      </c>
      <c r="C12681">
        <v>0.11</v>
      </c>
    </row>
    <row r="12682" spans="1:3" x14ac:dyDescent="0.25">
      <c r="A12682">
        <v>1204.963</v>
      </c>
      <c r="B12682">
        <v>-7.968</v>
      </c>
      <c r="C12682">
        <v>0.11</v>
      </c>
    </row>
    <row r="12683" spans="1:3" x14ac:dyDescent="0.25">
      <c r="A12683">
        <v>1205.0650000000001</v>
      </c>
      <c r="B12683">
        <v>-7.94</v>
      </c>
      <c r="C12683">
        <v>0.11</v>
      </c>
    </row>
    <row r="12684" spans="1:3" x14ac:dyDescent="0.25">
      <c r="A12684">
        <v>1205.165</v>
      </c>
      <c r="B12684">
        <v>-7.915</v>
      </c>
      <c r="C12684">
        <v>0.113</v>
      </c>
    </row>
    <row r="12685" spans="1:3" x14ac:dyDescent="0.25">
      <c r="A12685">
        <v>1205.2639999999999</v>
      </c>
      <c r="B12685">
        <v>-7.97</v>
      </c>
      <c r="C12685">
        <v>0.111</v>
      </c>
    </row>
    <row r="12686" spans="1:3" x14ac:dyDescent="0.25">
      <c r="A12686">
        <v>1205.364</v>
      </c>
      <c r="B12686">
        <v>-8.0340000000000007</v>
      </c>
      <c r="C12686">
        <v>0.112</v>
      </c>
    </row>
    <row r="12687" spans="1:3" x14ac:dyDescent="0.25">
      <c r="A12687">
        <v>1205.4639999999999</v>
      </c>
      <c r="B12687">
        <v>-7.9720000000000004</v>
      </c>
      <c r="C12687">
        <v>0.11</v>
      </c>
    </row>
    <row r="12688" spans="1:3" x14ac:dyDescent="0.25">
      <c r="A12688">
        <v>1205.5650000000001</v>
      </c>
      <c r="B12688">
        <v>-7.94</v>
      </c>
      <c r="C12688">
        <v>0.11</v>
      </c>
    </row>
    <row r="12689" spans="1:3" x14ac:dyDescent="0.25">
      <c r="A12689">
        <v>1205.664</v>
      </c>
      <c r="B12689">
        <v>-7.8959999999999999</v>
      </c>
      <c r="C12689">
        <v>0.11</v>
      </c>
    </row>
    <row r="12690" spans="1:3" x14ac:dyDescent="0.25">
      <c r="A12690">
        <v>1205.7650000000001</v>
      </c>
      <c r="B12690">
        <v>-8.0120000000000005</v>
      </c>
      <c r="C12690">
        <v>0.11</v>
      </c>
    </row>
    <row r="12691" spans="1:3" x14ac:dyDescent="0.25">
      <c r="A12691">
        <v>1205.864</v>
      </c>
      <c r="B12691">
        <v>-8.0329999999999995</v>
      </c>
      <c r="C12691">
        <v>0.11</v>
      </c>
    </row>
    <row r="12692" spans="1:3" x14ac:dyDescent="0.25">
      <c r="A12692">
        <v>1205.9649999999999</v>
      </c>
      <c r="B12692">
        <v>-8.1020000000000003</v>
      </c>
      <c r="C12692">
        <v>0.11</v>
      </c>
    </row>
    <row r="12693" spans="1:3" x14ac:dyDescent="0.25">
      <c r="A12693">
        <v>1206.0650000000001</v>
      </c>
      <c r="B12693">
        <v>-7.9260000000000002</v>
      </c>
      <c r="C12693">
        <v>0.114</v>
      </c>
    </row>
    <row r="12694" spans="1:3" x14ac:dyDescent="0.25">
      <c r="A12694">
        <v>1206.165</v>
      </c>
      <c r="B12694">
        <v>-7.8739999999999997</v>
      </c>
      <c r="C12694">
        <v>0.112</v>
      </c>
    </row>
    <row r="12695" spans="1:3" x14ac:dyDescent="0.25">
      <c r="A12695">
        <v>1206.2639999999999</v>
      </c>
      <c r="B12695">
        <v>-7.7519999999999998</v>
      </c>
      <c r="C12695">
        <v>0.11</v>
      </c>
    </row>
    <row r="12696" spans="1:3" x14ac:dyDescent="0.25">
      <c r="A12696">
        <v>1206.365</v>
      </c>
      <c r="B12696">
        <v>-7.931</v>
      </c>
      <c r="C12696">
        <v>0.11</v>
      </c>
    </row>
    <row r="12697" spans="1:3" x14ac:dyDescent="0.25">
      <c r="A12697">
        <v>1206.4639999999999</v>
      </c>
      <c r="B12697">
        <v>-7.9050000000000002</v>
      </c>
      <c r="C12697">
        <v>0.11</v>
      </c>
    </row>
    <row r="12698" spans="1:3" x14ac:dyDescent="0.25">
      <c r="A12698">
        <v>1206.5640000000001</v>
      </c>
      <c r="B12698">
        <v>-7.9390000000000001</v>
      </c>
      <c r="C12698">
        <v>0.11</v>
      </c>
    </row>
    <row r="12699" spans="1:3" x14ac:dyDescent="0.25">
      <c r="A12699">
        <v>1206.665</v>
      </c>
      <c r="B12699">
        <v>-7.944</v>
      </c>
      <c r="C12699">
        <v>0.11</v>
      </c>
    </row>
    <row r="12700" spans="1:3" x14ac:dyDescent="0.25">
      <c r="A12700">
        <v>1206.787</v>
      </c>
      <c r="B12700">
        <v>-8.0380000000000003</v>
      </c>
      <c r="C12700">
        <v>0.11</v>
      </c>
    </row>
    <row r="12701" spans="1:3" x14ac:dyDescent="0.25">
      <c r="A12701">
        <v>1206.865</v>
      </c>
      <c r="B12701">
        <v>-7.976</v>
      </c>
      <c r="C12701">
        <v>0.11</v>
      </c>
    </row>
    <row r="12702" spans="1:3" x14ac:dyDescent="0.25">
      <c r="A12702">
        <v>1206.9639999999999</v>
      </c>
      <c r="B12702">
        <v>-7.8710000000000004</v>
      </c>
      <c r="C12702">
        <v>0.109</v>
      </c>
    </row>
    <row r="12703" spans="1:3" x14ac:dyDescent="0.25">
      <c r="A12703">
        <v>1207.0730000000001</v>
      </c>
      <c r="B12703">
        <v>-7.8129999999999997</v>
      </c>
      <c r="C12703">
        <v>0.11</v>
      </c>
    </row>
    <row r="12704" spans="1:3" x14ac:dyDescent="0.25">
      <c r="A12704">
        <v>1207.1669999999999</v>
      </c>
      <c r="B12704">
        <v>-7.9160000000000004</v>
      </c>
      <c r="C12704">
        <v>0.109</v>
      </c>
    </row>
    <row r="12705" spans="1:3" x14ac:dyDescent="0.25">
      <c r="A12705">
        <v>1207.2639999999999</v>
      </c>
      <c r="B12705">
        <v>-7.9729999999999999</v>
      </c>
      <c r="C12705">
        <v>0.111</v>
      </c>
    </row>
    <row r="12706" spans="1:3" x14ac:dyDescent="0.25">
      <c r="A12706">
        <v>1207.365</v>
      </c>
      <c r="B12706">
        <v>-8.0090000000000003</v>
      </c>
      <c r="C12706">
        <v>0.109</v>
      </c>
    </row>
    <row r="12707" spans="1:3" x14ac:dyDescent="0.25">
      <c r="A12707">
        <v>1207.4649999999999</v>
      </c>
      <c r="B12707">
        <v>-7.9560000000000004</v>
      </c>
      <c r="C12707">
        <v>0.11</v>
      </c>
    </row>
    <row r="12708" spans="1:3" x14ac:dyDescent="0.25">
      <c r="A12708">
        <v>1207.5650000000001</v>
      </c>
      <c r="B12708">
        <v>-7.923</v>
      </c>
      <c r="C12708">
        <v>0.11</v>
      </c>
    </row>
    <row r="12709" spans="1:3" x14ac:dyDescent="0.25">
      <c r="A12709">
        <v>1207.665</v>
      </c>
      <c r="B12709">
        <v>-8.1180000000000003</v>
      </c>
      <c r="C12709">
        <v>0.11</v>
      </c>
    </row>
    <row r="12710" spans="1:3" x14ac:dyDescent="0.25">
      <c r="A12710">
        <v>1207.7650000000001</v>
      </c>
      <c r="B12710">
        <v>-8.0839999999999996</v>
      </c>
      <c r="C12710">
        <v>0.11</v>
      </c>
    </row>
    <row r="12711" spans="1:3" x14ac:dyDescent="0.25">
      <c r="A12711">
        <v>1207.865</v>
      </c>
      <c r="B12711">
        <v>-8.0470000000000006</v>
      </c>
      <c r="C12711">
        <v>0.109</v>
      </c>
    </row>
    <row r="12712" spans="1:3" x14ac:dyDescent="0.25">
      <c r="A12712">
        <v>1207.9649999999999</v>
      </c>
      <c r="B12712">
        <v>-7.8959999999999999</v>
      </c>
      <c r="C12712">
        <v>0.11</v>
      </c>
    </row>
    <row r="12713" spans="1:3" x14ac:dyDescent="0.25">
      <c r="A12713">
        <v>1208.0650000000001</v>
      </c>
      <c r="B12713">
        <v>-7.8959999999999999</v>
      </c>
      <c r="C12713">
        <v>0.112</v>
      </c>
    </row>
    <row r="12714" spans="1:3" x14ac:dyDescent="0.25">
      <c r="A12714">
        <v>1208.164</v>
      </c>
      <c r="B12714">
        <v>-7.99</v>
      </c>
      <c r="C12714">
        <v>0.111</v>
      </c>
    </row>
    <row r="12715" spans="1:3" x14ac:dyDescent="0.25">
      <c r="A12715">
        <v>1208.2639999999999</v>
      </c>
      <c r="B12715">
        <v>-7.8170000000000002</v>
      </c>
      <c r="C12715">
        <v>0.109</v>
      </c>
    </row>
    <row r="12716" spans="1:3" x14ac:dyDescent="0.25">
      <c r="A12716">
        <v>1208.365</v>
      </c>
      <c r="B12716">
        <v>-7.8959999999999999</v>
      </c>
      <c r="C12716">
        <v>0.108</v>
      </c>
    </row>
    <row r="12717" spans="1:3" x14ac:dyDescent="0.25">
      <c r="A12717">
        <v>1208.4649999999999</v>
      </c>
      <c r="B12717">
        <v>-8.0180000000000007</v>
      </c>
      <c r="C12717">
        <v>0.109</v>
      </c>
    </row>
    <row r="12718" spans="1:3" x14ac:dyDescent="0.25">
      <c r="A12718">
        <v>1208.567</v>
      </c>
      <c r="B12718">
        <v>-8.0239999999999991</v>
      </c>
      <c r="C12718">
        <v>0.109</v>
      </c>
    </row>
    <row r="12719" spans="1:3" x14ac:dyDescent="0.25">
      <c r="A12719">
        <v>1208.664</v>
      </c>
      <c r="B12719">
        <v>-7.9109999999999996</v>
      </c>
      <c r="C12719">
        <v>0.109</v>
      </c>
    </row>
    <row r="12720" spans="1:3" x14ac:dyDescent="0.25">
      <c r="A12720">
        <v>1208.7650000000001</v>
      </c>
      <c r="B12720">
        <v>-8.15</v>
      </c>
      <c r="C12720">
        <v>0.109</v>
      </c>
    </row>
    <row r="12721" spans="1:3" x14ac:dyDescent="0.25">
      <c r="A12721">
        <v>1208.864</v>
      </c>
      <c r="B12721">
        <v>-7.84</v>
      </c>
      <c r="C12721">
        <v>0.109</v>
      </c>
    </row>
    <row r="12722" spans="1:3" x14ac:dyDescent="0.25">
      <c r="A12722">
        <v>1208.9639999999999</v>
      </c>
      <c r="B12722">
        <v>-7.8490000000000002</v>
      </c>
      <c r="C12722">
        <v>0.109</v>
      </c>
    </row>
    <row r="12723" spans="1:3" x14ac:dyDescent="0.25">
      <c r="A12723">
        <v>1209.0640000000001</v>
      </c>
      <c r="B12723">
        <v>-7.835</v>
      </c>
      <c r="C12723">
        <v>0.112</v>
      </c>
    </row>
    <row r="12724" spans="1:3" x14ac:dyDescent="0.25">
      <c r="A12724">
        <v>1209.164</v>
      </c>
      <c r="B12724">
        <v>-8.0269999999999992</v>
      </c>
      <c r="C12724">
        <v>0.11</v>
      </c>
    </row>
    <row r="12725" spans="1:3" x14ac:dyDescent="0.25">
      <c r="A12725">
        <v>1209.2650000000001</v>
      </c>
      <c r="B12725">
        <v>-7.952</v>
      </c>
      <c r="C12725">
        <v>0.108</v>
      </c>
    </row>
    <row r="12726" spans="1:3" x14ac:dyDescent="0.25">
      <c r="A12726">
        <v>1209.365</v>
      </c>
      <c r="B12726">
        <v>-8.1319999999999997</v>
      </c>
      <c r="C12726">
        <v>0.109</v>
      </c>
    </row>
    <row r="12727" spans="1:3" x14ac:dyDescent="0.25">
      <c r="A12727">
        <v>1209.4639999999999</v>
      </c>
      <c r="B12727">
        <v>-7.835</v>
      </c>
      <c r="C12727">
        <v>0.109</v>
      </c>
    </row>
    <row r="12728" spans="1:3" x14ac:dyDescent="0.25">
      <c r="A12728">
        <v>1209.5650000000001</v>
      </c>
      <c r="B12728">
        <v>-7.9809999999999999</v>
      </c>
      <c r="C12728">
        <v>0.109</v>
      </c>
    </row>
    <row r="12729" spans="1:3" x14ac:dyDescent="0.25">
      <c r="A12729">
        <v>1209.664</v>
      </c>
      <c r="B12729">
        <v>-8.1259999999999994</v>
      </c>
      <c r="C12729">
        <v>0.109</v>
      </c>
    </row>
    <row r="12730" spans="1:3" x14ac:dyDescent="0.25">
      <c r="A12730">
        <v>1209.7650000000001</v>
      </c>
      <c r="B12730">
        <v>-8.0009999999999994</v>
      </c>
      <c r="C12730">
        <v>0.109</v>
      </c>
    </row>
    <row r="12731" spans="1:3" x14ac:dyDescent="0.25">
      <c r="A12731">
        <v>1209.865</v>
      </c>
      <c r="B12731">
        <v>-7.9870000000000001</v>
      </c>
      <c r="C12731">
        <v>0.109</v>
      </c>
    </row>
    <row r="12732" spans="1:3" x14ac:dyDescent="0.25">
      <c r="A12732">
        <v>1209.9649999999999</v>
      </c>
      <c r="B12732">
        <v>-8.0090000000000003</v>
      </c>
      <c r="C12732">
        <v>0.109</v>
      </c>
    </row>
    <row r="12733" spans="1:3" x14ac:dyDescent="0.25">
      <c r="A12733">
        <v>1210.0650000000001</v>
      </c>
      <c r="B12733">
        <v>-8.0069999999999997</v>
      </c>
      <c r="C12733">
        <v>0.11</v>
      </c>
    </row>
    <row r="12734" spans="1:3" x14ac:dyDescent="0.25">
      <c r="A12734">
        <v>1210.165</v>
      </c>
      <c r="B12734">
        <v>-7.9950000000000001</v>
      </c>
      <c r="C12734">
        <v>0.109</v>
      </c>
    </row>
    <row r="12735" spans="1:3" x14ac:dyDescent="0.25">
      <c r="A12735">
        <v>1210.2629999999999</v>
      </c>
      <c r="B12735">
        <v>-7.9779999999999998</v>
      </c>
      <c r="C12735">
        <v>0.109</v>
      </c>
    </row>
    <row r="12736" spans="1:3" x14ac:dyDescent="0.25">
      <c r="A12736">
        <v>1210.364</v>
      </c>
      <c r="B12736">
        <v>-8.1140000000000008</v>
      </c>
      <c r="C12736">
        <v>0.11</v>
      </c>
    </row>
    <row r="12737" spans="1:3" x14ac:dyDescent="0.25">
      <c r="A12737">
        <v>1210.4639999999999</v>
      </c>
      <c r="B12737">
        <v>-8.0960000000000001</v>
      </c>
      <c r="C12737">
        <v>0.109</v>
      </c>
    </row>
    <row r="12738" spans="1:3" x14ac:dyDescent="0.25">
      <c r="A12738">
        <v>1210.5640000000001</v>
      </c>
      <c r="B12738">
        <v>-7.9690000000000003</v>
      </c>
      <c r="C12738">
        <v>0.109</v>
      </c>
    </row>
    <row r="12739" spans="1:3" x14ac:dyDescent="0.25">
      <c r="A12739">
        <v>1210.665</v>
      </c>
      <c r="B12739">
        <v>-7.9569999999999999</v>
      </c>
      <c r="C12739">
        <v>0.109</v>
      </c>
    </row>
    <row r="12740" spans="1:3" x14ac:dyDescent="0.25">
      <c r="A12740">
        <v>1210.7650000000001</v>
      </c>
      <c r="B12740">
        <v>-7.9809999999999999</v>
      </c>
      <c r="C12740">
        <v>0.109</v>
      </c>
    </row>
    <row r="12741" spans="1:3" x14ac:dyDescent="0.25">
      <c r="A12741">
        <v>1210.864</v>
      </c>
      <c r="B12741">
        <v>-7.9720000000000004</v>
      </c>
      <c r="C12741">
        <v>0.109</v>
      </c>
    </row>
    <row r="12742" spans="1:3" x14ac:dyDescent="0.25">
      <c r="A12742">
        <v>1210.963</v>
      </c>
      <c r="B12742">
        <v>-7.976</v>
      </c>
      <c r="C12742">
        <v>0.109</v>
      </c>
    </row>
    <row r="12743" spans="1:3" x14ac:dyDescent="0.25">
      <c r="A12743">
        <v>1211.0640000000001</v>
      </c>
      <c r="B12743">
        <v>-7.9619999999999997</v>
      </c>
      <c r="C12743">
        <v>0.109</v>
      </c>
    </row>
    <row r="12744" spans="1:3" x14ac:dyDescent="0.25">
      <c r="A12744">
        <v>1211.164</v>
      </c>
      <c r="B12744">
        <v>-8.0640000000000001</v>
      </c>
      <c r="C12744">
        <v>0.108</v>
      </c>
    </row>
    <row r="12745" spans="1:3" x14ac:dyDescent="0.25">
      <c r="A12745">
        <v>1211.2650000000001</v>
      </c>
      <c r="B12745">
        <v>-8.17</v>
      </c>
      <c r="C12745">
        <v>0.108</v>
      </c>
    </row>
    <row r="12746" spans="1:3" x14ac:dyDescent="0.25">
      <c r="A12746">
        <v>1211.3789999999999</v>
      </c>
      <c r="B12746">
        <v>-8.048</v>
      </c>
      <c r="C12746">
        <v>0.109</v>
      </c>
    </row>
    <row r="12747" spans="1:3" x14ac:dyDescent="0.25">
      <c r="A12747">
        <v>1211.4649999999999</v>
      </c>
      <c r="B12747">
        <v>-8.0960000000000001</v>
      </c>
      <c r="C12747">
        <v>0.109</v>
      </c>
    </row>
    <row r="12748" spans="1:3" x14ac:dyDescent="0.25">
      <c r="A12748">
        <v>1211.5640000000001</v>
      </c>
      <c r="B12748">
        <v>-8.1280000000000001</v>
      </c>
      <c r="C12748">
        <v>0.109</v>
      </c>
    </row>
    <row r="12749" spans="1:3" x14ac:dyDescent="0.25">
      <c r="A12749">
        <v>1211.664</v>
      </c>
      <c r="B12749">
        <v>-7.8380000000000001</v>
      </c>
      <c r="C12749">
        <v>0.109</v>
      </c>
    </row>
    <row r="12750" spans="1:3" x14ac:dyDescent="0.25">
      <c r="A12750">
        <v>1211.7650000000001</v>
      </c>
      <c r="B12750">
        <v>-8.1029999999999998</v>
      </c>
      <c r="C12750">
        <v>0.109</v>
      </c>
    </row>
    <row r="12751" spans="1:3" x14ac:dyDescent="0.25">
      <c r="A12751">
        <v>1211.865</v>
      </c>
      <c r="B12751">
        <v>-8.0020000000000007</v>
      </c>
      <c r="C12751">
        <v>0.108</v>
      </c>
    </row>
    <row r="12752" spans="1:3" x14ac:dyDescent="0.25">
      <c r="A12752">
        <v>1211.981</v>
      </c>
      <c r="B12752">
        <v>-8.1460000000000008</v>
      </c>
      <c r="C12752">
        <v>0.108</v>
      </c>
    </row>
    <row r="12753" spans="1:3" x14ac:dyDescent="0.25">
      <c r="A12753">
        <v>1212.0640000000001</v>
      </c>
      <c r="B12753">
        <v>-7.8879999999999999</v>
      </c>
      <c r="C12753">
        <v>0.11</v>
      </c>
    </row>
    <row r="12754" spans="1:3" x14ac:dyDescent="0.25">
      <c r="A12754">
        <v>1212.164</v>
      </c>
      <c r="B12754">
        <v>-7.9240000000000004</v>
      </c>
      <c r="C12754">
        <v>0.109</v>
      </c>
    </row>
    <row r="12755" spans="1:3" x14ac:dyDescent="0.25">
      <c r="A12755">
        <v>1212.2639999999999</v>
      </c>
      <c r="B12755">
        <v>-7.9470000000000001</v>
      </c>
      <c r="C12755">
        <v>0.108</v>
      </c>
    </row>
    <row r="12756" spans="1:3" x14ac:dyDescent="0.25">
      <c r="A12756">
        <v>1212.364</v>
      </c>
      <c r="B12756">
        <v>-8.0660000000000007</v>
      </c>
      <c r="C12756">
        <v>0.108</v>
      </c>
    </row>
    <row r="12757" spans="1:3" x14ac:dyDescent="0.25">
      <c r="A12757">
        <v>1212.4649999999999</v>
      </c>
      <c r="B12757">
        <v>-7.819</v>
      </c>
      <c r="C12757">
        <v>0.108</v>
      </c>
    </row>
    <row r="12758" spans="1:3" x14ac:dyDescent="0.25">
      <c r="A12758">
        <v>1212.5630000000001</v>
      </c>
      <c r="B12758">
        <v>-8.0239999999999991</v>
      </c>
      <c r="C12758">
        <v>0.108</v>
      </c>
    </row>
    <row r="12759" spans="1:3" x14ac:dyDescent="0.25">
      <c r="A12759">
        <v>1212.664</v>
      </c>
      <c r="B12759">
        <v>-7.9530000000000003</v>
      </c>
      <c r="C12759">
        <v>0.108</v>
      </c>
    </row>
    <row r="12760" spans="1:3" x14ac:dyDescent="0.25">
      <c r="A12760">
        <v>1212.7650000000001</v>
      </c>
      <c r="B12760">
        <v>-8.0749999999999993</v>
      </c>
      <c r="C12760">
        <v>0.108</v>
      </c>
    </row>
    <row r="12761" spans="1:3" x14ac:dyDescent="0.25">
      <c r="A12761">
        <v>1212.864</v>
      </c>
      <c r="B12761">
        <v>-8.1370000000000005</v>
      </c>
      <c r="C12761">
        <v>0.108</v>
      </c>
    </row>
    <row r="12762" spans="1:3" x14ac:dyDescent="0.25">
      <c r="A12762">
        <v>1212.963</v>
      </c>
      <c r="B12762">
        <v>-7.9089999999999998</v>
      </c>
      <c r="C12762">
        <v>0.113</v>
      </c>
    </row>
    <row r="12763" spans="1:3" x14ac:dyDescent="0.25">
      <c r="A12763">
        <v>1213.0630000000001</v>
      </c>
      <c r="B12763">
        <v>-7.8650000000000002</v>
      </c>
      <c r="C12763">
        <v>0.109</v>
      </c>
    </row>
    <row r="12764" spans="1:3" x14ac:dyDescent="0.25">
      <c r="A12764">
        <v>1213.165</v>
      </c>
      <c r="B12764">
        <v>-8.0120000000000005</v>
      </c>
      <c r="C12764">
        <v>0.109</v>
      </c>
    </row>
    <row r="12765" spans="1:3" x14ac:dyDescent="0.25">
      <c r="A12765">
        <v>1213.2639999999999</v>
      </c>
      <c r="B12765">
        <v>-8.0139999999999993</v>
      </c>
      <c r="C12765">
        <v>0.109</v>
      </c>
    </row>
    <row r="12766" spans="1:3" x14ac:dyDescent="0.25">
      <c r="A12766">
        <v>1213.364</v>
      </c>
      <c r="B12766">
        <v>-7.891</v>
      </c>
      <c r="C12766">
        <v>0.108</v>
      </c>
    </row>
    <row r="12767" spans="1:3" x14ac:dyDescent="0.25">
      <c r="A12767">
        <v>1213.4639999999999</v>
      </c>
      <c r="B12767">
        <v>-8.0589999999999993</v>
      </c>
      <c r="C12767">
        <v>0.108</v>
      </c>
    </row>
    <row r="12768" spans="1:3" x14ac:dyDescent="0.25">
      <c r="A12768">
        <v>1213.5630000000001</v>
      </c>
      <c r="B12768">
        <v>-8.0120000000000005</v>
      </c>
      <c r="C12768">
        <v>0.108</v>
      </c>
    </row>
    <row r="12769" spans="1:3" x14ac:dyDescent="0.25">
      <c r="A12769">
        <v>1213.6669999999999</v>
      </c>
      <c r="B12769">
        <v>-8.1539999999999999</v>
      </c>
      <c r="C12769">
        <v>0.108</v>
      </c>
    </row>
    <row r="12770" spans="1:3" x14ac:dyDescent="0.25">
      <c r="A12770">
        <v>1213.7650000000001</v>
      </c>
      <c r="B12770">
        <v>-8.0169999999999995</v>
      </c>
      <c r="C12770">
        <v>0.108</v>
      </c>
    </row>
    <row r="12771" spans="1:3" x14ac:dyDescent="0.25">
      <c r="A12771">
        <v>1213.864</v>
      </c>
      <c r="B12771">
        <v>-8.2669999999999995</v>
      </c>
      <c r="C12771">
        <v>0.108</v>
      </c>
    </row>
    <row r="12772" spans="1:3" x14ac:dyDescent="0.25">
      <c r="A12772">
        <v>1213.963</v>
      </c>
      <c r="B12772">
        <v>-7.9820000000000002</v>
      </c>
      <c r="C12772">
        <v>0.109</v>
      </c>
    </row>
    <row r="12773" spans="1:3" x14ac:dyDescent="0.25">
      <c r="A12773">
        <v>1214.0630000000001</v>
      </c>
      <c r="B12773">
        <v>-7.883</v>
      </c>
      <c r="C12773">
        <v>0.108</v>
      </c>
    </row>
    <row r="12774" spans="1:3" x14ac:dyDescent="0.25">
      <c r="A12774">
        <v>1214.164</v>
      </c>
      <c r="B12774">
        <v>-7.8559999999999999</v>
      </c>
      <c r="C12774">
        <v>0.108</v>
      </c>
    </row>
    <row r="12775" spans="1:3" x14ac:dyDescent="0.25">
      <c r="A12775">
        <v>1214.279</v>
      </c>
      <c r="B12775">
        <v>-7.976</v>
      </c>
      <c r="C12775">
        <v>0.108</v>
      </c>
    </row>
    <row r="12776" spans="1:3" x14ac:dyDescent="0.25">
      <c r="A12776">
        <v>1214.364</v>
      </c>
      <c r="B12776">
        <v>-7.8449999999999998</v>
      </c>
      <c r="C12776">
        <v>0.108</v>
      </c>
    </row>
    <row r="12777" spans="1:3" x14ac:dyDescent="0.25">
      <c r="A12777">
        <v>1214.479</v>
      </c>
      <c r="B12777">
        <v>-7.92</v>
      </c>
      <c r="C12777">
        <v>0.108</v>
      </c>
    </row>
    <row r="12778" spans="1:3" x14ac:dyDescent="0.25">
      <c r="A12778">
        <v>1214.5650000000001</v>
      </c>
      <c r="B12778">
        <v>-7.9029999999999996</v>
      </c>
      <c r="C12778">
        <v>0.108</v>
      </c>
    </row>
    <row r="12779" spans="1:3" x14ac:dyDescent="0.25">
      <c r="A12779">
        <v>1214.664</v>
      </c>
      <c r="B12779">
        <v>-8.1370000000000005</v>
      </c>
      <c r="C12779">
        <v>0.108</v>
      </c>
    </row>
    <row r="12780" spans="1:3" x14ac:dyDescent="0.25">
      <c r="A12780">
        <v>1214.7650000000001</v>
      </c>
      <c r="B12780">
        <v>-7.9960000000000004</v>
      </c>
      <c r="C12780">
        <v>0.108</v>
      </c>
    </row>
    <row r="12781" spans="1:3" x14ac:dyDescent="0.25">
      <c r="A12781">
        <v>1214.864</v>
      </c>
      <c r="B12781">
        <v>-7.8620000000000001</v>
      </c>
      <c r="C12781">
        <v>0.109</v>
      </c>
    </row>
    <row r="12782" spans="1:3" x14ac:dyDescent="0.25">
      <c r="A12782">
        <v>1214.9639999999999</v>
      </c>
      <c r="B12782">
        <v>-7.9119999999999999</v>
      </c>
      <c r="C12782">
        <v>0.106</v>
      </c>
    </row>
    <row r="12783" spans="1:3" x14ac:dyDescent="0.25">
      <c r="A12783">
        <v>1215.0619999999999</v>
      </c>
      <c r="B12783">
        <v>-7.9089999999999998</v>
      </c>
      <c r="C12783">
        <v>0.109</v>
      </c>
    </row>
    <row r="12784" spans="1:3" x14ac:dyDescent="0.25">
      <c r="A12784">
        <v>1215.165</v>
      </c>
      <c r="B12784">
        <v>-7.9210000000000003</v>
      </c>
      <c r="C12784">
        <v>0.108</v>
      </c>
    </row>
    <row r="12785" spans="1:3" x14ac:dyDescent="0.25">
      <c r="A12785">
        <v>1215.2650000000001</v>
      </c>
      <c r="B12785">
        <v>-7.9050000000000002</v>
      </c>
      <c r="C12785">
        <v>0.108</v>
      </c>
    </row>
    <row r="12786" spans="1:3" x14ac:dyDescent="0.25">
      <c r="A12786">
        <v>1215.365</v>
      </c>
      <c r="B12786">
        <v>-7.9610000000000003</v>
      </c>
      <c r="C12786">
        <v>0.108</v>
      </c>
    </row>
    <row r="12787" spans="1:3" x14ac:dyDescent="0.25">
      <c r="A12787">
        <v>1215.4649999999999</v>
      </c>
      <c r="B12787">
        <v>-8.0500000000000007</v>
      </c>
      <c r="C12787">
        <v>0.108</v>
      </c>
    </row>
    <row r="12788" spans="1:3" x14ac:dyDescent="0.25">
      <c r="A12788">
        <v>1215.5650000000001</v>
      </c>
      <c r="B12788">
        <v>-8.0350000000000001</v>
      </c>
      <c r="C12788">
        <v>0.108</v>
      </c>
    </row>
    <row r="12789" spans="1:3" x14ac:dyDescent="0.25">
      <c r="A12789">
        <v>1215.6679999999999</v>
      </c>
      <c r="B12789">
        <v>-8.0589999999999993</v>
      </c>
      <c r="C12789">
        <v>0.107</v>
      </c>
    </row>
    <row r="12790" spans="1:3" x14ac:dyDescent="0.25">
      <c r="A12790">
        <v>1215.7760000000001</v>
      </c>
      <c r="B12790">
        <v>-8.1140000000000008</v>
      </c>
      <c r="C12790">
        <v>0.108</v>
      </c>
    </row>
    <row r="12791" spans="1:3" x14ac:dyDescent="0.25">
      <c r="A12791">
        <v>1215.8779999999999</v>
      </c>
      <c r="B12791">
        <v>-8.0640000000000001</v>
      </c>
      <c r="C12791">
        <v>0.107</v>
      </c>
    </row>
    <row r="12792" spans="1:3" x14ac:dyDescent="0.25">
      <c r="A12792">
        <v>1215.9639999999999</v>
      </c>
      <c r="B12792">
        <v>-7.9960000000000004</v>
      </c>
      <c r="C12792">
        <v>0.11</v>
      </c>
    </row>
    <row r="12793" spans="1:3" x14ac:dyDescent="0.25">
      <c r="A12793">
        <v>1216.0640000000001</v>
      </c>
      <c r="B12793">
        <v>-7.9740000000000002</v>
      </c>
      <c r="C12793">
        <v>0.108</v>
      </c>
    </row>
    <row r="12794" spans="1:3" x14ac:dyDescent="0.25">
      <c r="A12794">
        <v>1216.1669999999999</v>
      </c>
      <c r="B12794">
        <v>-8.1630000000000003</v>
      </c>
      <c r="C12794">
        <v>0.107</v>
      </c>
    </row>
    <row r="12795" spans="1:3" x14ac:dyDescent="0.25">
      <c r="A12795">
        <v>1216.2650000000001</v>
      </c>
      <c r="B12795">
        <v>-8.0289999999999999</v>
      </c>
      <c r="C12795">
        <v>0.108</v>
      </c>
    </row>
    <row r="12796" spans="1:3" x14ac:dyDescent="0.25">
      <c r="A12796">
        <v>1216.364</v>
      </c>
      <c r="B12796">
        <v>-8.1720000000000006</v>
      </c>
      <c r="C12796">
        <v>0.107</v>
      </c>
    </row>
    <row r="12797" spans="1:3" x14ac:dyDescent="0.25">
      <c r="A12797">
        <v>1216.4639999999999</v>
      </c>
      <c r="B12797">
        <v>-8.1300000000000008</v>
      </c>
      <c r="C12797">
        <v>0.107</v>
      </c>
    </row>
    <row r="12798" spans="1:3" x14ac:dyDescent="0.25">
      <c r="A12798">
        <v>1216.5640000000001</v>
      </c>
      <c r="B12798">
        <v>-7.9779999999999998</v>
      </c>
      <c r="C12798">
        <v>0.107</v>
      </c>
    </row>
    <row r="12799" spans="1:3" x14ac:dyDescent="0.25">
      <c r="A12799">
        <v>1216.665</v>
      </c>
      <c r="B12799">
        <v>-8.109</v>
      </c>
      <c r="C12799">
        <v>0.107</v>
      </c>
    </row>
    <row r="12800" spans="1:3" x14ac:dyDescent="0.25">
      <c r="A12800">
        <v>1216.7660000000001</v>
      </c>
      <c r="B12800">
        <v>-8.0350000000000001</v>
      </c>
      <c r="C12800">
        <v>0.108</v>
      </c>
    </row>
    <row r="12801" spans="1:3" x14ac:dyDescent="0.25">
      <c r="A12801">
        <v>1216.864</v>
      </c>
      <c r="B12801">
        <v>-8.0069999999999997</v>
      </c>
      <c r="C12801">
        <v>0.108</v>
      </c>
    </row>
    <row r="12802" spans="1:3" x14ac:dyDescent="0.25">
      <c r="A12802">
        <v>1216.9639999999999</v>
      </c>
      <c r="B12802">
        <v>-8.0050000000000008</v>
      </c>
      <c r="C12802">
        <v>0.107</v>
      </c>
    </row>
    <row r="12803" spans="1:3" x14ac:dyDescent="0.25">
      <c r="A12803">
        <v>1217.0650000000001</v>
      </c>
      <c r="B12803">
        <v>-7.8230000000000004</v>
      </c>
      <c r="C12803">
        <v>0.107</v>
      </c>
    </row>
    <row r="12804" spans="1:3" x14ac:dyDescent="0.25">
      <c r="A12804">
        <v>1217.165</v>
      </c>
      <c r="B12804">
        <v>-7.8929999999999998</v>
      </c>
      <c r="C12804">
        <v>0.107</v>
      </c>
    </row>
    <row r="12805" spans="1:3" x14ac:dyDescent="0.25">
      <c r="A12805">
        <v>1217.2650000000001</v>
      </c>
      <c r="B12805">
        <v>-7.8630000000000004</v>
      </c>
      <c r="C12805">
        <v>0.107</v>
      </c>
    </row>
    <row r="12806" spans="1:3" x14ac:dyDescent="0.25">
      <c r="A12806">
        <v>1217.364</v>
      </c>
      <c r="B12806">
        <v>-7.9560000000000004</v>
      </c>
      <c r="C12806">
        <v>0.107</v>
      </c>
    </row>
    <row r="12807" spans="1:3" x14ac:dyDescent="0.25">
      <c r="A12807">
        <v>1217.4639999999999</v>
      </c>
      <c r="B12807">
        <v>-7.8860000000000001</v>
      </c>
      <c r="C12807">
        <v>0.107</v>
      </c>
    </row>
    <row r="12808" spans="1:3" x14ac:dyDescent="0.25">
      <c r="A12808">
        <v>1217.5640000000001</v>
      </c>
      <c r="B12808">
        <v>-8.0050000000000008</v>
      </c>
      <c r="C12808">
        <v>0.107</v>
      </c>
    </row>
    <row r="12809" spans="1:3" x14ac:dyDescent="0.25">
      <c r="A12809">
        <v>1217.664</v>
      </c>
      <c r="B12809">
        <v>-8.01</v>
      </c>
      <c r="C12809">
        <v>0.107</v>
      </c>
    </row>
    <row r="12810" spans="1:3" x14ac:dyDescent="0.25">
      <c r="A12810">
        <v>1217.7650000000001</v>
      </c>
      <c r="B12810">
        <v>-7.9249999999999998</v>
      </c>
      <c r="C12810">
        <v>0.107</v>
      </c>
    </row>
    <row r="12811" spans="1:3" x14ac:dyDescent="0.25">
      <c r="A12811">
        <v>1217.864</v>
      </c>
      <c r="B12811">
        <v>-7.9359999999999999</v>
      </c>
      <c r="C12811">
        <v>0.11</v>
      </c>
    </row>
    <row r="12812" spans="1:3" x14ac:dyDescent="0.25">
      <c r="A12812">
        <v>1217.9639999999999</v>
      </c>
      <c r="B12812">
        <v>-7.9489999999999998</v>
      </c>
      <c r="C12812">
        <v>0.108</v>
      </c>
    </row>
    <row r="12813" spans="1:3" x14ac:dyDescent="0.25">
      <c r="A12813">
        <v>1218.0640000000001</v>
      </c>
      <c r="B12813">
        <v>-7.9870000000000001</v>
      </c>
      <c r="C12813">
        <v>0.107</v>
      </c>
    </row>
    <row r="12814" spans="1:3" x14ac:dyDescent="0.25">
      <c r="A12814">
        <v>1218.165</v>
      </c>
      <c r="B12814">
        <v>-8.141</v>
      </c>
      <c r="C12814">
        <v>0.107</v>
      </c>
    </row>
    <row r="12815" spans="1:3" x14ac:dyDescent="0.25">
      <c r="A12815">
        <v>1218.2660000000001</v>
      </c>
      <c r="B12815">
        <v>-8.0779999999999994</v>
      </c>
      <c r="C12815">
        <v>0.107</v>
      </c>
    </row>
    <row r="12816" spans="1:3" x14ac:dyDescent="0.25">
      <c r="A12816">
        <v>1218.365</v>
      </c>
      <c r="B12816">
        <v>-8.1460000000000008</v>
      </c>
      <c r="C12816">
        <v>0.107</v>
      </c>
    </row>
    <row r="12817" spans="1:3" x14ac:dyDescent="0.25">
      <c r="A12817">
        <v>1218.4639999999999</v>
      </c>
      <c r="B12817">
        <v>-7.8280000000000003</v>
      </c>
      <c r="C12817">
        <v>0.107</v>
      </c>
    </row>
    <row r="12818" spans="1:3" x14ac:dyDescent="0.25">
      <c r="A12818">
        <v>1218.5640000000001</v>
      </c>
      <c r="B12818">
        <v>-8.0020000000000007</v>
      </c>
      <c r="C12818">
        <v>0.107</v>
      </c>
    </row>
    <row r="12819" spans="1:3" x14ac:dyDescent="0.25">
      <c r="A12819">
        <v>1218.664</v>
      </c>
      <c r="B12819">
        <v>-8.0429999999999993</v>
      </c>
      <c r="C12819">
        <v>0.107</v>
      </c>
    </row>
    <row r="12820" spans="1:3" x14ac:dyDescent="0.25">
      <c r="A12820">
        <v>1218.7660000000001</v>
      </c>
      <c r="B12820">
        <v>-8.1</v>
      </c>
      <c r="C12820">
        <v>0.106</v>
      </c>
    </row>
    <row r="12821" spans="1:3" x14ac:dyDescent="0.25">
      <c r="A12821">
        <v>1218.865</v>
      </c>
      <c r="B12821">
        <v>-8.0210000000000008</v>
      </c>
      <c r="C12821">
        <v>0.109</v>
      </c>
    </row>
    <row r="12822" spans="1:3" x14ac:dyDescent="0.25">
      <c r="A12822">
        <v>1218.9639999999999</v>
      </c>
      <c r="B12822">
        <v>-8.07</v>
      </c>
      <c r="C12822">
        <v>0.107</v>
      </c>
    </row>
    <row r="12823" spans="1:3" x14ac:dyDescent="0.25">
      <c r="A12823">
        <v>1219.0640000000001</v>
      </c>
      <c r="B12823">
        <v>-7.9889999999999999</v>
      </c>
      <c r="C12823">
        <v>0.107</v>
      </c>
    </row>
    <row r="12824" spans="1:3" x14ac:dyDescent="0.25">
      <c r="A12824">
        <v>1219.1659999999999</v>
      </c>
      <c r="B12824">
        <v>-8.077</v>
      </c>
      <c r="C12824">
        <v>0.107</v>
      </c>
    </row>
    <row r="12825" spans="1:3" x14ac:dyDescent="0.25">
      <c r="A12825">
        <v>1219.2650000000001</v>
      </c>
      <c r="B12825">
        <v>-7.93</v>
      </c>
      <c r="C12825">
        <v>0.107</v>
      </c>
    </row>
    <row r="12826" spans="1:3" x14ac:dyDescent="0.25">
      <c r="A12826">
        <v>1219.365</v>
      </c>
      <c r="B12826">
        <v>-8.1270000000000007</v>
      </c>
      <c r="C12826">
        <v>0.107</v>
      </c>
    </row>
    <row r="12827" spans="1:3" x14ac:dyDescent="0.25">
      <c r="A12827">
        <v>1219.4639999999999</v>
      </c>
      <c r="B12827">
        <v>-8.2119999999999997</v>
      </c>
      <c r="C12827">
        <v>0.107</v>
      </c>
    </row>
    <row r="12828" spans="1:3" x14ac:dyDescent="0.25">
      <c r="A12828">
        <v>1219.5640000000001</v>
      </c>
      <c r="B12828">
        <v>-8.1150000000000002</v>
      </c>
      <c r="C12828">
        <v>0.107</v>
      </c>
    </row>
    <row r="12829" spans="1:3" x14ac:dyDescent="0.25">
      <c r="A12829">
        <v>1219.665</v>
      </c>
      <c r="B12829">
        <v>-8.1479999999999997</v>
      </c>
      <c r="C12829">
        <v>0.106</v>
      </c>
    </row>
    <row r="12830" spans="1:3" x14ac:dyDescent="0.25">
      <c r="A12830">
        <v>1219.7670000000001</v>
      </c>
      <c r="B12830">
        <v>-7.8929999999999998</v>
      </c>
      <c r="C12830">
        <v>0.104</v>
      </c>
    </row>
    <row r="12831" spans="1:3" x14ac:dyDescent="0.25">
      <c r="A12831">
        <v>1219.864</v>
      </c>
      <c r="B12831">
        <v>-7.8959999999999999</v>
      </c>
      <c r="C12831">
        <v>0.106</v>
      </c>
    </row>
    <row r="12832" spans="1:3" x14ac:dyDescent="0.25">
      <c r="A12832">
        <v>1219.9649999999999</v>
      </c>
      <c r="B12832">
        <v>-8.0830000000000002</v>
      </c>
      <c r="C12832">
        <v>0.107</v>
      </c>
    </row>
    <row r="12833" spans="1:3" x14ac:dyDescent="0.25">
      <c r="A12833">
        <v>1220.0630000000001</v>
      </c>
      <c r="B12833">
        <v>-8.0839999999999996</v>
      </c>
      <c r="C12833">
        <v>0.104</v>
      </c>
    </row>
    <row r="12834" spans="1:3" x14ac:dyDescent="0.25">
      <c r="A12834">
        <v>1220.165</v>
      </c>
      <c r="B12834">
        <v>-8.0289999999999999</v>
      </c>
      <c r="C12834">
        <v>0.107</v>
      </c>
    </row>
    <row r="12835" spans="1:3" x14ac:dyDescent="0.25">
      <c r="A12835">
        <v>1220.27</v>
      </c>
      <c r="B12835">
        <v>-8.032</v>
      </c>
      <c r="C12835">
        <v>0.107</v>
      </c>
    </row>
    <row r="12836" spans="1:3" x14ac:dyDescent="0.25">
      <c r="A12836">
        <v>1220.364</v>
      </c>
      <c r="B12836">
        <v>-8.0990000000000002</v>
      </c>
      <c r="C12836">
        <v>0.106</v>
      </c>
    </row>
    <row r="12837" spans="1:3" x14ac:dyDescent="0.25">
      <c r="A12837">
        <v>1220.4649999999999</v>
      </c>
      <c r="B12837">
        <v>-8.0069999999999997</v>
      </c>
      <c r="C12837">
        <v>0.106</v>
      </c>
    </row>
    <row r="12838" spans="1:3" x14ac:dyDescent="0.25">
      <c r="A12838">
        <v>1220.5640000000001</v>
      </c>
      <c r="B12838">
        <v>-7.9249999999999998</v>
      </c>
      <c r="C12838">
        <v>0.106</v>
      </c>
    </row>
    <row r="12839" spans="1:3" x14ac:dyDescent="0.25">
      <c r="A12839">
        <v>1220.664</v>
      </c>
      <c r="B12839">
        <v>-7.9359999999999999</v>
      </c>
      <c r="C12839">
        <v>0.107</v>
      </c>
    </row>
    <row r="12840" spans="1:3" x14ac:dyDescent="0.25">
      <c r="A12840">
        <v>1220.768</v>
      </c>
      <c r="B12840">
        <v>-7.9829999999999997</v>
      </c>
      <c r="C12840">
        <v>0.108</v>
      </c>
    </row>
    <row r="12841" spans="1:3" x14ac:dyDescent="0.25">
      <c r="A12841">
        <v>1220.864</v>
      </c>
      <c r="B12841">
        <v>-7.9749999999999996</v>
      </c>
      <c r="C12841">
        <v>0.108</v>
      </c>
    </row>
    <row r="12842" spans="1:3" x14ac:dyDescent="0.25">
      <c r="A12842">
        <v>1220.9659999999999</v>
      </c>
      <c r="B12842">
        <v>-7.8460000000000001</v>
      </c>
      <c r="C12842">
        <v>0.107</v>
      </c>
    </row>
    <row r="12843" spans="1:3" x14ac:dyDescent="0.25">
      <c r="A12843">
        <v>1221.0740000000001</v>
      </c>
      <c r="B12843">
        <v>-7.8620000000000001</v>
      </c>
      <c r="C12843">
        <v>0.106</v>
      </c>
    </row>
    <row r="12844" spans="1:3" x14ac:dyDescent="0.25">
      <c r="A12844">
        <v>1221.172</v>
      </c>
      <c r="B12844">
        <v>-7.9109999999999996</v>
      </c>
      <c r="C12844">
        <v>0.107</v>
      </c>
    </row>
    <row r="12845" spans="1:3" x14ac:dyDescent="0.25">
      <c r="A12845">
        <v>1221.2660000000001</v>
      </c>
      <c r="B12845">
        <v>-7.8479999999999999</v>
      </c>
      <c r="C12845">
        <v>0.106</v>
      </c>
    </row>
    <row r="12846" spans="1:3" x14ac:dyDescent="0.25">
      <c r="A12846">
        <v>1221.364</v>
      </c>
      <c r="B12846">
        <v>-7.7990000000000004</v>
      </c>
      <c r="C12846">
        <v>0.106</v>
      </c>
    </row>
    <row r="12847" spans="1:3" x14ac:dyDescent="0.25">
      <c r="A12847">
        <v>1221.4680000000001</v>
      </c>
      <c r="B12847">
        <v>-7.8230000000000004</v>
      </c>
      <c r="C12847">
        <v>0.106</v>
      </c>
    </row>
    <row r="12848" spans="1:3" x14ac:dyDescent="0.25">
      <c r="A12848">
        <v>1221.568</v>
      </c>
      <c r="B12848">
        <v>-7.93</v>
      </c>
      <c r="C12848">
        <v>0.106</v>
      </c>
    </row>
    <row r="12849" spans="1:3" x14ac:dyDescent="0.25">
      <c r="A12849">
        <v>1221.665</v>
      </c>
      <c r="B12849">
        <v>-8.0809999999999995</v>
      </c>
      <c r="C12849">
        <v>0.106</v>
      </c>
    </row>
    <row r="12850" spans="1:3" x14ac:dyDescent="0.25">
      <c r="A12850">
        <v>1221.7660000000001</v>
      </c>
      <c r="B12850">
        <v>-7.8579999999999997</v>
      </c>
      <c r="C12850">
        <v>0.104</v>
      </c>
    </row>
    <row r="12851" spans="1:3" x14ac:dyDescent="0.25">
      <c r="A12851">
        <v>1221.865</v>
      </c>
      <c r="B12851">
        <v>-7.8869999999999996</v>
      </c>
      <c r="C12851">
        <v>0.106</v>
      </c>
    </row>
    <row r="12852" spans="1:3" x14ac:dyDescent="0.25">
      <c r="A12852">
        <v>1221.9639999999999</v>
      </c>
      <c r="B12852">
        <v>-7.97</v>
      </c>
      <c r="C12852">
        <v>0.106</v>
      </c>
    </row>
    <row r="12853" spans="1:3" x14ac:dyDescent="0.25">
      <c r="A12853">
        <v>1222.0640000000001</v>
      </c>
      <c r="B12853">
        <v>-7.9539999999999997</v>
      </c>
      <c r="C12853">
        <v>0.107</v>
      </c>
    </row>
    <row r="12854" spans="1:3" x14ac:dyDescent="0.25">
      <c r="A12854">
        <v>1222.164</v>
      </c>
      <c r="B12854">
        <v>-7.9770000000000003</v>
      </c>
      <c r="C12854">
        <v>0.106</v>
      </c>
    </row>
    <row r="12855" spans="1:3" x14ac:dyDescent="0.25">
      <c r="A12855">
        <v>1222.2650000000001</v>
      </c>
      <c r="B12855">
        <v>-8.0129999999999999</v>
      </c>
      <c r="C12855">
        <v>0.106</v>
      </c>
    </row>
    <row r="12856" spans="1:3" x14ac:dyDescent="0.25">
      <c r="A12856">
        <v>1222.365</v>
      </c>
      <c r="B12856">
        <v>-8.0990000000000002</v>
      </c>
      <c r="C12856">
        <v>0.106</v>
      </c>
    </row>
    <row r="12857" spans="1:3" x14ac:dyDescent="0.25">
      <c r="A12857">
        <v>1222.4639999999999</v>
      </c>
      <c r="B12857">
        <v>-8.0660000000000007</v>
      </c>
      <c r="C12857">
        <v>0.106</v>
      </c>
    </row>
    <row r="12858" spans="1:3" x14ac:dyDescent="0.25">
      <c r="A12858">
        <v>1222.5640000000001</v>
      </c>
      <c r="B12858">
        <v>-8.0990000000000002</v>
      </c>
      <c r="C12858">
        <v>0.106</v>
      </c>
    </row>
    <row r="12859" spans="1:3" x14ac:dyDescent="0.25">
      <c r="A12859">
        <v>1222.664</v>
      </c>
      <c r="B12859">
        <v>-8.1270000000000007</v>
      </c>
      <c r="C12859">
        <v>0.106</v>
      </c>
    </row>
    <row r="12860" spans="1:3" x14ac:dyDescent="0.25">
      <c r="A12860">
        <v>1222.7660000000001</v>
      </c>
      <c r="B12860">
        <v>-7.9509999999999996</v>
      </c>
      <c r="C12860">
        <v>0.108</v>
      </c>
    </row>
    <row r="12861" spans="1:3" x14ac:dyDescent="0.25">
      <c r="A12861">
        <v>1222.866</v>
      </c>
      <c r="B12861">
        <v>-7.9779999999999998</v>
      </c>
      <c r="C12861">
        <v>0.106</v>
      </c>
    </row>
    <row r="12862" spans="1:3" x14ac:dyDescent="0.25">
      <c r="A12862">
        <v>1222.9649999999999</v>
      </c>
      <c r="B12862">
        <v>-7.8049999999999997</v>
      </c>
      <c r="C12862">
        <v>0.107</v>
      </c>
    </row>
    <row r="12863" spans="1:3" x14ac:dyDescent="0.25">
      <c r="A12863">
        <v>1223.0650000000001</v>
      </c>
      <c r="B12863">
        <v>-8.0679999999999996</v>
      </c>
      <c r="C12863">
        <v>0.105</v>
      </c>
    </row>
    <row r="12864" spans="1:3" x14ac:dyDescent="0.25">
      <c r="A12864">
        <v>1223.164</v>
      </c>
      <c r="B12864">
        <v>-7.8819999999999997</v>
      </c>
      <c r="C12864">
        <v>0.106</v>
      </c>
    </row>
    <row r="12865" spans="1:3" x14ac:dyDescent="0.25">
      <c r="A12865">
        <v>1223.287</v>
      </c>
      <c r="B12865">
        <v>-7.9329999999999998</v>
      </c>
      <c r="C12865">
        <v>0.106</v>
      </c>
    </row>
    <row r="12866" spans="1:3" x14ac:dyDescent="0.25">
      <c r="A12866">
        <v>1223.364</v>
      </c>
      <c r="B12866">
        <v>-8.0969999999999995</v>
      </c>
      <c r="C12866">
        <v>0.106</v>
      </c>
    </row>
    <row r="12867" spans="1:3" x14ac:dyDescent="0.25">
      <c r="A12867">
        <v>1223.4649999999999</v>
      </c>
      <c r="B12867">
        <v>-8.1270000000000007</v>
      </c>
      <c r="C12867">
        <v>0.106</v>
      </c>
    </row>
    <row r="12868" spans="1:3" x14ac:dyDescent="0.25">
      <c r="A12868">
        <v>1223.5650000000001</v>
      </c>
      <c r="B12868">
        <v>-7.9050000000000002</v>
      </c>
      <c r="C12868">
        <v>0.106</v>
      </c>
    </row>
    <row r="12869" spans="1:3" x14ac:dyDescent="0.25">
      <c r="A12869">
        <v>1223.665</v>
      </c>
      <c r="B12869">
        <v>-7.92</v>
      </c>
      <c r="C12869">
        <v>0.108</v>
      </c>
    </row>
    <row r="12870" spans="1:3" x14ac:dyDescent="0.25">
      <c r="A12870">
        <v>1223.7650000000001</v>
      </c>
      <c r="B12870">
        <v>-7.8940000000000001</v>
      </c>
      <c r="C12870">
        <v>0.105</v>
      </c>
    </row>
    <row r="12871" spans="1:3" x14ac:dyDescent="0.25">
      <c r="A12871">
        <v>1223.864</v>
      </c>
      <c r="B12871">
        <v>-7.8739999999999997</v>
      </c>
      <c r="C12871">
        <v>0.106</v>
      </c>
    </row>
    <row r="12872" spans="1:3" x14ac:dyDescent="0.25">
      <c r="A12872">
        <v>1223.9639999999999</v>
      </c>
      <c r="B12872">
        <v>-7.8650000000000002</v>
      </c>
      <c r="C12872">
        <v>0.105</v>
      </c>
    </row>
    <row r="12873" spans="1:3" x14ac:dyDescent="0.25">
      <c r="A12873">
        <v>1224.0640000000001</v>
      </c>
      <c r="B12873">
        <v>-7.7480000000000002</v>
      </c>
      <c r="C12873">
        <v>0.106</v>
      </c>
    </row>
    <row r="12874" spans="1:3" x14ac:dyDescent="0.25">
      <c r="A12874">
        <v>1224.164</v>
      </c>
      <c r="B12874">
        <v>-7.8810000000000002</v>
      </c>
      <c r="C12874">
        <v>0.106</v>
      </c>
    </row>
    <row r="12875" spans="1:3" x14ac:dyDescent="0.25">
      <c r="A12875">
        <v>1224.2639999999999</v>
      </c>
      <c r="B12875">
        <v>-8.01</v>
      </c>
      <c r="C12875">
        <v>0.106</v>
      </c>
    </row>
    <row r="12876" spans="1:3" x14ac:dyDescent="0.25">
      <c r="A12876">
        <v>1224.365</v>
      </c>
      <c r="B12876">
        <v>-8.0380000000000003</v>
      </c>
      <c r="C12876">
        <v>0.106</v>
      </c>
    </row>
    <row r="12877" spans="1:3" x14ac:dyDescent="0.25">
      <c r="A12877">
        <v>1224.4649999999999</v>
      </c>
      <c r="B12877">
        <v>-8.0939999999999994</v>
      </c>
      <c r="C12877">
        <v>0.105</v>
      </c>
    </row>
    <row r="12878" spans="1:3" x14ac:dyDescent="0.25">
      <c r="A12878">
        <v>1224.5650000000001</v>
      </c>
      <c r="B12878">
        <v>-7.93</v>
      </c>
      <c r="C12878">
        <v>0.105</v>
      </c>
    </row>
    <row r="12879" spans="1:3" x14ac:dyDescent="0.25">
      <c r="A12879">
        <v>1224.665</v>
      </c>
      <c r="B12879">
        <v>-7.9610000000000003</v>
      </c>
      <c r="C12879">
        <v>0.10299999999999999</v>
      </c>
    </row>
    <row r="12880" spans="1:3" x14ac:dyDescent="0.25">
      <c r="A12880">
        <v>1224.7650000000001</v>
      </c>
      <c r="B12880">
        <v>-7.94</v>
      </c>
      <c r="C12880">
        <v>0.106</v>
      </c>
    </row>
    <row r="12881" spans="1:3" x14ac:dyDescent="0.25">
      <c r="A12881">
        <v>1224.864</v>
      </c>
      <c r="B12881">
        <v>-7.89</v>
      </c>
      <c r="C12881">
        <v>0.105</v>
      </c>
    </row>
    <row r="12882" spans="1:3" x14ac:dyDescent="0.25">
      <c r="A12882">
        <v>1224.9639999999999</v>
      </c>
      <c r="B12882">
        <v>-8.0069999999999997</v>
      </c>
      <c r="C12882">
        <v>0.106</v>
      </c>
    </row>
    <row r="12883" spans="1:3" x14ac:dyDescent="0.25">
      <c r="A12883">
        <v>1225.0640000000001</v>
      </c>
      <c r="B12883">
        <v>-7.98</v>
      </c>
      <c r="C12883">
        <v>0.105</v>
      </c>
    </row>
    <row r="12884" spans="1:3" x14ac:dyDescent="0.25">
      <c r="A12884">
        <v>1225.165</v>
      </c>
      <c r="B12884">
        <v>-8.0619999999999994</v>
      </c>
      <c r="C12884">
        <v>0.105</v>
      </c>
    </row>
    <row r="12885" spans="1:3" x14ac:dyDescent="0.25">
      <c r="A12885">
        <v>1225.2639999999999</v>
      </c>
      <c r="B12885">
        <v>-7.9279999999999999</v>
      </c>
      <c r="C12885">
        <v>0.105</v>
      </c>
    </row>
    <row r="12886" spans="1:3" x14ac:dyDescent="0.25">
      <c r="A12886">
        <v>1225.365</v>
      </c>
      <c r="B12886">
        <v>-8.11</v>
      </c>
      <c r="C12886">
        <v>0.105</v>
      </c>
    </row>
    <row r="12887" spans="1:3" x14ac:dyDescent="0.25">
      <c r="A12887">
        <v>1225.4649999999999</v>
      </c>
      <c r="B12887">
        <v>-7.899</v>
      </c>
      <c r="C12887">
        <v>0.105</v>
      </c>
    </row>
    <row r="12888" spans="1:3" x14ac:dyDescent="0.25">
      <c r="A12888">
        <v>1225.575</v>
      </c>
      <c r="B12888">
        <v>-8.0429999999999993</v>
      </c>
      <c r="C12888">
        <v>0.105</v>
      </c>
    </row>
    <row r="12889" spans="1:3" x14ac:dyDescent="0.25">
      <c r="A12889">
        <v>1225.665</v>
      </c>
      <c r="B12889">
        <v>-7.952</v>
      </c>
      <c r="C12889">
        <v>0.10299999999999999</v>
      </c>
    </row>
    <row r="12890" spans="1:3" x14ac:dyDescent="0.25">
      <c r="A12890">
        <v>1225.7650000000001</v>
      </c>
      <c r="B12890">
        <v>-7.9359999999999999</v>
      </c>
      <c r="C12890">
        <v>0.105</v>
      </c>
    </row>
    <row r="12891" spans="1:3" x14ac:dyDescent="0.25">
      <c r="A12891">
        <v>1225.867</v>
      </c>
      <c r="B12891">
        <v>-7.9470000000000001</v>
      </c>
      <c r="C12891">
        <v>0.105</v>
      </c>
    </row>
    <row r="12892" spans="1:3" x14ac:dyDescent="0.25">
      <c r="A12892">
        <v>1225.9649999999999</v>
      </c>
      <c r="B12892">
        <v>-8.02</v>
      </c>
      <c r="C12892">
        <v>0.104</v>
      </c>
    </row>
    <row r="12893" spans="1:3" x14ac:dyDescent="0.25">
      <c r="A12893">
        <v>1226.0650000000001</v>
      </c>
      <c r="B12893">
        <v>-8.0559999999999992</v>
      </c>
      <c r="C12893">
        <v>0.105</v>
      </c>
    </row>
    <row r="12894" spans="1:3" x14ac:dyDescent="0.25">
      <c r="A12894">
        <v>1226.164</v>
      </c>
      <c r="B12894">
        <v>-7.9249999999999998</v>
      </c>
      <c r="C12894">
        <v>0.105</v>
      </c>
    </row>
    <row r="12895" spans="1:3" x14ac:dyDescent="0.25">
      <c r="A12895">
        <v>1226.2819999999999</v>
      </c>
      <c r="B12895">
        <v>-8.0030000000000001</v>
      </c>
      <c r="C12895">
        <v>0.105</v>
      </c>
    </row>
    <row r="12896" spans="1:3" x14ac:dyDescent="0.25">
      <c r="A12896">
        <v>1226.366</v>
      </c>
      <c r="B12896">
        <v>-8.0380000000000003</v>
      </c>
      <c r="C12896">
        <v>0.105</v>
      </c>
    </row>
    <row r="12897" spans="1:3" x14ac:dyDescent="0.25">
      <c r="A12897">
        <v>1226.4649999999999</v>
      </c>
      <c r="B12897">
        <v>-7.94</v>
      </c>
      <c r="C12897">
        <v>0.105</v>
      </c>
    </row>
    <row r="12898" spans="1:3" x14ac:dyDescent="0.25">
      <c r="A12898">
        <v>1226.5650000000001</v>
      </c>
      <c r="B12898">
        <v>-8.0579999999999998</v>
      </c>
      <c r="C12898">
        <v>0.105</v>
      </c>
    </row>
    <row r="12899" spans="1:3" x14ac:dyDescent="0.25">
      <c r="A12899">
        <v>1226.665</v>
      </c>
      <c r="B12899">
        <v>-7.8540000000000001</v>
      </c>
      <c r="C12899">
        <v>0.106</v>
      </c>
    </row>
    <row r="12900" spans="1:3" x14ac:dyDescent="0.25">
      <c r="A12900">
        <v>1226.7650000000001</v>
      </c>
      <c r="B12900">
        <v>-7.9980000000000002</v>
      </c>
      <c r="C12900">
        <v>0.105</v>
      </c>
    </row>
    <row r="12901" spans="1:3" x14ac:dyDescent="0.25">
      <c r="A12901">
        <v>1226.865</v>
      </c>
      <c r="B12901">
        <v>-7.9409999999999998</v>
      </c>
      <c r="C12901">
        <v>0.107</v>
      </c>
    </row>
    <row r="12902" spans="1:3" x14ac:dyDescent="0.25">
      <c r="A12902">
        <v>1226.9649999999999</v>
      </c>
      <c r="B12902">
        <v>-8.0289999999999999</v>
      </c>
      <c r="C12902">
        <v>0.105</v>
      </c>
    </row>
    <row r="12903" spans="1:3" x14ac:dyDescent="0.25">
      <c r="A12903">
        <v>1227.0630000000001</v>
      </c>
      <c r="B12903">
        <v>-7.9889999999999999</v>
      </c>
      <c r="C12903">
        <v>0.105</v>
      </c>
    </row>
    <row r="12904" spans="1:3" x14ac:dyDescent="0.25">
      <c r="A12904">
        <v>1227.164</v>
      </c>
      <c r="B12904">
        <v>-7.9610000000000003</v>
      </c>
      <c r="C12904">
        <v>0.105</v>
      </c>
    </row>
    <row r="12905" spans="1:3" x14ac:dyDescent="0.25">
      <c r="A12905">
        <v>1227.2639999999999</v>
      </c>
      <c r="B12905">
        <v>-7.8819999999999997</v>
      </c>
      <c r="C12905">
        <v>0.105</v>
      </c>
    </row>
    <row r="12906" spans="1:3" x14ac:dyDescent="0.25">
      <c r="A12906">
        <v>1227.365</v>
      </c>
      <c r="B12906">
        <v>-7.89</v>
      </c>
      <c r="C12906">
        <v>0.105</v>
      </c>
    </row>
    <row r="12907" spans="1:3" x14ac:dyDescent="0.25">
      <c r="A12907">
        <v>1227.4639999999999</v>
      </c>
      <c r="B12907">
        <v>-7.8710000000000004</v>
      </c>
      <c r="C12907">
        <v>0.105</v>
      </c>
    </row>
    <row r="12908" spans="1:3" x14ac:dyDescent="0.25">
      <c r="A12908">
        <v>1227.5650000000001</v>
      </c>
      <c r="B12908">
        <v>-7.9029999999999996</v>
      </c>
      <c r="C12908">
        <v>0.105</v>
      </c>
    </row>
    <row r="12909" spans="1:3" x14ac:dyDescent="0.25">
      <c r="A12909">
        <v>1227.665</v>
      </c>
      <c r="B12909">
        <v>-8.0359999999999996</v>
      </c>
      <c r="C12909">
        <v>0.105</v>
      </c>
    </row>
    <row r="12910" spans="1:3" x14ac:dyDescent="0.25">
      <c r="A12910">
        <v>1227.7650000000001</v>
      </c>
      <c r="B12910">
        <v>-7.8659999999999997</v>
      </c>
      <c r="C12910">
        <v>0.105</v>
      </c>
    </row>
    <row r="12911" spans="1:3" x14ac:dyDescent="0.25">
      <c r="A12911">
        <v>1227.864</v>
      </c>
      <c r="B12911">
        <v>-8.0090000000000003</v>
      </c>
      <c r="C12911">
        <v>0.104</v>
      </c>
    </row>
    <row r="12912" spans="1:3" x14ac:dyDescent="0.25">
      <c r="A12912">
        <v>1227.9639999999999</v>
      </c>
      <c r="B12912">
        <v>-7.923</v>
      </c>
      <c r="C12912">
        <v>0.105</v>
      </c>
    </row>
    <row r="12913" spans="1:3" x14ac:dyDescent="0.25">
      <c r="A12913">
        <v>1228.076</v>
      </c>
      <c r="B12913">
        <v>-8.0210000000000008</v>
      </c>
      <c r="C12913">
        <v>0.105</v>
      </c>
    </row>
    <row r="12914" spans="1:3" x14ac:dyDescent="0.25">
      <c r="A12914">
        <v>1228.165</v>
      </c>
      <c r="B12914">
        <v>-8.016</v>
      </c>
      <c r="C12914">
        <v>0.105</v>
      </c>
    </row>
    <row r="12915" spans="1:3" x14ac:dyDescent="0.25">
      <c r="A12915">
        <v>1228.2639999999999</v>
      </c>
      <c r="B12915">
        <v>-8.0909999999999993</v>
      </c>
      <c r="C12915">
        <v>0.105</v>
      </c>
    </row>
    <row r="12916" spans="1:3" x14ac:dyDescent="0.25">
      <c r="A12916">
        <v>1228.367</v>
      </c>
      <c r="B12916">
        <v>-7.923</v>
      </c>
      <c r="C12916">
        <v>0.104</v>
      </c>
    </row>
    <row r="12917" spans="1:3" x14ac:dyDescent="0.25">
      <c r="A12917">
        <v>1228.4639999999999</v>
      </c>
      <c r="B12917">
        <v>-7.97</v>
      </c>
      <c r="C12917">
        <v>0.105</v>
      </c>
    </row>
    <row r="12918" spans="1:3" x14ac:dyDescent="0.25">
      <c r="A12918">
        <v>1228.5640000000001</v>
      </c>
      <c r="B12918">
        <v>-8.0760000000000005</v>
      </c>
      <c r="C12918">
        <v>0.105</v>
      </c>
    </row>
    <row r="12919" spans="1:3" x14ac:dyDescent="0.25">
      <c r="A12919">
        <v>1228.664</v>
      </c>
      <c r="B12919">
        <v>-7.9109999999999996</v>
      </c>
      <c r="C12919">
        <v>0.104</v>
      </c>
    </row>
    <row r="12920" spans="1:3" x14ac:dyDescent="0.25">
      <c r="A12920">
        <v>1228.7639999999999</v>
      </c>
      <c r="B12920">
        <v>-7.8760000000000003</v>
      </c>
      <c r="C12920">
        <v>0.105</v>
      </c>
    </row>
    <row r="12921" spans="1:3" x14ac:dyDescent="0.25">
      <c r="A12921">
        <v>1228.867</v>
      </c>
      <c r="B12921">
        <v>-7.9189999999999996</v>
      </c>
      <c r="C12921">
        <v>0.10299999999999999</v>
      </c>
    </row>
    <row r="12922" spans="1:3" x14ac:dyDescent="0.25">
      <c r="A12922">
        <v>1228.9639999999999</v>
      </c>
      <c r="B12922">
        <v>-7.9829999999999997</v>
      </c>
      <c r="C12922">
        <v>0.105</v>
      </c>
    </row>
    <row r="12923" spans="1:3" x14ac:dyDescent="0.25">
      <c r="A12923">
        <v>1229.0650000000001</v>
      </c>
      <c r="B12923">
        <v>-7.8879999999999999</v>
      </c>
      <c r="C12923">
        <v>0.104</v>
      </c>
    </row>
    <row r="12924" spans="1:3" x14ac:dyDescent="0.25">
      <c r="A12924">
        <v>1229.164</v>
      </c>
      <c r="B12924">
        <v>-7.8890000000000002</v>
      </c>
      <c r="C12924">
        <v>0.104</v>
      </c>
    </row>
    <row r="12925" spans="1:3" x14ac:dyDescent="0.25">
      <c r="A12925">
        <v>1229.2639999999999</v>
      </c>
      <c r="B12925">
        <v>-8.0830000000000002</v>
      </c>
      <c r="C12925">
        <v>0.105</v>
      </c>
    </row>
    <row r="12926" spans="1:3" x14ac:dyDescent="0.25">
      <c r="A12926">
        <v>1229.3679999999999</v>
      </c>
      <c r="B12926">
        <v>-8.1219999999999999</v>
      </c>
      <c r="C12926">
        <v>0.104</v>
      </c>
    </row>
    <row r="12927" spans="1:3" x14ac:dyDescent="0.25">
      <c r="A12927">
        <v>1229.4639999999999</v>
      </c>
      <c r="B12927">
        <v>-8.0779999999999994</v>
      </c>
      <c r="C12927">
        <v>0.104</v>
      </c>
    </row>
    <row r="12928" spans="1:3" x14ac:dyDescent="0.25">
      <c r="A12928">
        <v>1229.5650000000001</v>
      </c>
      <c r="B12928">
        <v>-8.0449999999999999</v>
      </c>
      <c r="C12928">
        <v>0.107</v>
      </c>
    </row>
    <row r="12929" spans="1:3" x14ac:dyDescent="0.25">
      <c r="A12929">
        <v>1229.665</v>
      </c>
      <c r="B12929">
        <v>-8.0489999999999995</v>
      </c>
      <c r="C12929">
        <v>0.104</v>
      </c>
    </row>
    <row r="12930" spans="1:3" x14ac:dyDescent="0.25">
      <c r="A12930">
        <v>1229.7650000000001</v>
      </c>
      <c r="B12930">
        <v>-7.9790000000000001</v>
      </c>
      <c r="C12930">
        <v>0.104</v>
      </c>
    </row>
    <row r="12931" spans="1:3" x14ac:dyDescent="0.25">
      <c r="A12931">
        <v>1229.8689999999999</v>
      </c>
      <c r="B12931">
        <v>-8.01</v>
      </c>
      <c r="C12931">
        <v>0.105</v>
      </c>
    </row>
    <row r="12932" spans="1:3" x14ac:dyDescent="0.25">
      <c r="A12932">
        <v>1229.9649999999999</v>
      </c>
      <c r="B12932">
        <v>-7.8639999999999999</v>
      </c>
      <c r="C12932">
        <v>0.104</v>
      </c>
    </row>
    <row r="12933" spans="1:3" x14ac:dyDescent="0.25">
      <c r="A12933">
        <v>1230.066</v>
      </c>
      <c r="B12933">
        <v>-7.976</v>
      </c>
      <c r="C12933">
        <v>0.104</v>
      </c>
    </row>
    <row r="12934" spans="1:3" x14ac:dyDescent="0.25">
      <c r="A12934">
        <v>1230.1790000000001</v>
      </c>
      <c r="B12934">
        <v>-7.9960000000000004</v>
      </c>
      <c r="C12934">
        <v>0.104</v>
      </c>
    </row>
    <row r="12935" spans="1:3" x14ac:dyDescent="0.25">
      <c r="A12935">
        <v>1230.2650000000001</v>
      </c>
      <c r="B12935">
        <v>-8.1319999999999997</v>
      </c>
      <c r="C12935">
        <v>0.104</v>
      </c>
    </row>
    <row r="12936" spans="1:3" x14ac:dyDescent="0.25">
      <c r="A12936">
        <v>1230.365</v>
      </c>
      <c r="B12936">
        <v>-8.0090000000000003</v>
      </c>
      <c r="C12936">
        <v>0.104</v>
      </c>
    </row>
    <row r="12937" spans="1:3" x14ac:dyDescent="0.25">
      <c r="A12937">
        <v>1230.4649999999999</v>
      </c>
      <c r="B12937">
        <v>-8.0749999999999993</v>
      </c>
      <c r="C12937">
        <v>0.104</v>
      </c>
    </row>
    <row r="12938" spans="1:3" x14ac:dyDescent="0.25">
      <c r="A12938">
        <v>1230.5740000000001</v>
      </c>
      <c r="B12938">
        <v>-7.9210000000000003</v>
      </c>
      <c r="C12938">
        <v>0.10299999999999999</v>
      </c>
    </row>
    <row r="12939" spans="1:3" x14ac:dyDescent="0.25">
      <c r="A12939">
        <v>1230.664</v>
      </c>
      <c r="B12939">
        <v>-7.9089999999999998</v>
      </c>
      <c r="C12939">
        <v>0.104</v>
      </c>
    </row>
    <row r="12940" spans="1:3" x14ac:dyDescent="0.25">
      <c r="A12940">
        <v>1230.7639999999999</v>
      </c>
      <c r="B12940">
        <v>-8.0850000000000009</v>
      </c>
      <c r="C12940">
        <v>0.105</v>
      </c>
    </row>
    <row r="12941" spans="1:3" x14ac:dyDescent="0.25">
      <c r="A12941">
        <v>1230.865</v>
      </c>
      <c r="B12941">
        <v>-8.0120000000000005</v>
      </c>
      <c r="C12941">
        <v>0.104</v>
      </c>
    </row>
    <row r="12942" spans="1:3" x14ac:dyDescent="0.25">
      <c r="A12942">
        <v>1230.9649999999999</v>
      </c>
      <c r="B12942">
        <v>-8.0749999999999993</v>
      </c>
      <c r="C12942">
        <v>0.104</v>
      </c>
    </row>
    <row r="12943" spans="1:3" x14ac:dyDescent="0.25">
      <c r="A12943">
        <v>1231.0640000000001</v>
      </c>
      <c r="B12943">
        <v>-8.2170000000000005</v>
      </c>
      <c r="C12943">
        <v>0.104</v>
      </c>
    </row>
    <row r="12944" spans="1:3" x14ac:dyDescent="0.25">
      <c r="A12944">
        <v>1231.164</v>
      </c>
      <c r="B12944">
        <v>-8.0579999999999998</v>
      </c>
      <c r="C12944">
        <v>0.104</v>
      </c>
    </row>
    <row r="12945" spans="1:3" x14ac:dyDescent="0.25">
      <c r="A12945">
        <v>1231.2639999999999</v>
      </c>
      <c r="B12945">
        <v>-8.1980000000000004</v>
      </c>
      <c r="C12945">
        <v>0.104</v>
      </c>
    </row>
    <row r="12946" spans="1:3" x14ac:dyDescent="0.25">
      <c r="A12946">
        <v>1231.366</v>
      </c>
      <c r="B12946">
        <v>-8.1470000000000002</v>
      </c>
      <c r="C12946">
        <v>0.104</v>
      </c>
    </row>
    <row r="12947" spans="1:3" x14ac:dyDescent="0.25">
      <c r="A12947">
        <v>1231.4639999999999</v>
      </c>
      <c r="B12947">
        <v>-8.0960000000000001</v>
      </c>
      <c r="C12947">
        <v>0.104</v>
      </c>
    </row>
    <row r="12948" spans="1:3" x14ac:dyDescent="0.25">
      <c r="A12948">
        <v>1231.5650000000001</v>
      </c>
      <c r="B12948">
        <v>-7.9180000000000001</v>
      </c>
      <c r="C12948">
        <v>0.104</v>
      </c>
    </row>
    <row r="12949" spans="1:3" x14ac:dyDescent="0.25">
      <c r="A12949">
        <v>1231.665</v>
      </c>
      <c r="B12949">
        <v>-8.0350000000000001</v>
      </c>
      <c r="C12949">
        <v>0.104</v>
      </c>
    </row>
    <row r="12950" spans="1:3" x14ac:dyDescent="0.25">
      <c r="A12950">
        <v>1231.7650000000001</v>
      </c>
      <c r="B12950">
        <v>-8.0299999999999994</v>
      </c>
      <c r="C12950">
        <v>0.10299999999999999</v>
      </c>
    </row>
    <row r="12951" spans="1:3" x14ac:dyDescent="0.25">
      <c r="A12951">
        <v>1231.865</v>
      </c>
      <c r="B12951">
        <v>-8.0839999999999996</v>
      </c>
      <c r="C12951">
        <v>0.10299999999999999</v>
      </c>
    </row>
    <row r="12952" spans="1:3" x14ac:dyDescent="0.25">
      <c r="A12952">
        <v>1231.9649999999999</v>
      </c>
      <c r="B12952">
        <v>-8.0690000000000008</v>
      </c>
      <c r="C12952">
        <v>0.104</v>
      </c>
    </row>
    <row r="12953" spans="1:3" x14ac:dyDescent="0.25">
      <c r="A12953">
        <v>1232.0640000000001</v>
      </c>
      <c r="B12953">
        <v>-8.0920000000000005</v>
      </c>
      <c r="C12953">
        <v>0.104</v>
      </c>
    </row>
    <row r="12954" spans="1:3" x14ac:dyDescent="0.25">
      <c r="A12954">
        <v>1232.165</v>
      </c>
      <c r="B12954">
        <v>-7.8819999999999997</v>
      </c>
      <c r="C12954">
        <v>0.104</v>
      </c>
    </row>
    <row r="12955" spans="1:3" x14ac:dyDescent="0.25">
      <c r="A12955">
        <v>1232.2650000000001</v>
      </c>
      <c r="B12955">
        <v>-7.9450000000000003</v>
      </c>
      <c r="C12955">
        <v>0.104</v>
      </c>
    </row>
    <row r="12956" spans="1:3" x14ac:dyDescent="0.25">
      <c r="A12956">
        <v>1232.365</v>
      </c>
      <c r="B12956">
        <v>-8.1029999999999998</v>
      </c>
      <c r="C12956">
        <v>0.104</v>
      </c>
    </row>
    <row r="12957" spans="1:3" x14ac:dyDescent="0.25">
      <c r="A12957">
        <v>1232.4649999999999</v>
      </c>
      <c r="B12957">
        <v>-8.0069999999999997</v>
      </c>
      <c r="C12957">
        <v>0.10199999999999999</v>
      </c>
    </row>
    <row r="12958" spans="1:3" x14ac:dyDescent="0.25">
      <c r="A12958">
        <v>1232.5640000000001</v>
      </c>
      <c r="B12958">
        <v>-8.0289999999999999</v>
      </c>
      <c r="C12958">
        <v>0.10299999999999999</v>
      </c>
    </row>
    <row r="12959" spans="1:3" x14ac:dyDescent="0.25">
      <c r="A12959">
        <v>1232.6659999999999</v>
      </c>
      <c r="B12959">
        <v>-7.9560000000000004</v>
      </c>
      <c r="C12959">
        <v>0.104</v>
      </c>
    </row>
    <row r="12960" spans="1:3" x14ac:dyDescent="0.25">
      <c r="A12960">
        <v>1232.7650000000001</v>
      </c>
      <c r="B12960">
        <v>-8.15</v>
      </c>
      <c r="C12960">
        <v>0.10199999999999999</v>
      </c>
    </row>
    <row r="12961" spans="1:3" x14ac:dyDescent="0.25">
      <c r="A12961">
        <v>1232.866</v>
      </c>
      <c r="B12961">
        <v>-8.048</v>
      </c>
      <c r="C12961">
        <v>0.10299999999999999</v>
      </c>
    </row>
    <row r="12962" spans="1:3" x14ac:dyDescent="0.25">
      <c r="A12962">
        <v>1232.9680000000001</v>
      </c>
      <c r="B12962">
        <v>-8.0139999999999993</v>
      </c>
      <c r="C12962">
        <v>0.10299999999999999</v>
      </c>
    </row>
    <row r="12963" spans="1:3" x14ac:dyDescent="0.25">
      <c r="A12963">
        <v>1233.0650000000001</v>
      </c>
      <c r="B12963">
        <v>-8</v>
      </c>
      <c r="C12963">
        <v>0.10299999999999999</v>
      </c>
    </row>
    <row r="12964" spans="1:3" x14ac:dyDescent="0.25">
      <c r="A12964">
        <v>1233.165</v>
      </c>
      <c r="B12964">
        <v>-8.0410000000000004</v>
      </c>
      <c r="C12964">
        <v>0.104</v>
      </c>
    </row>
    <row r="12965" spans="1:3" x14ac:dyDescent="0.25">
      <c r="A12965">
        <v>1233.2650000000001</v>
      </c>
      <c r="B12965">
        <v>-8.0030000000000001</v>
      </c>
      <c r="C12965">
        <v>0.104</v>
      </c>
    </row>
    <row r="12966" spans="1:3" x14ac:dyDescent="0.25">
      <c r="A12966">
        <v>1233.366</v>
      </c>
      <c r="B12966">
        <v>-8.0389999999999997</v>
      </c>
      <c r="C12966">
        <v>0.10299999999999999</v>
      </c>
    </row>
    <row r="12967" spans="1:3" x14ac:dyDescent="0.25">
      <c r="A12967">
        <v>1233.4659999999999</v>
      </c>
      <c r="B12967">
        <v>-7.9649999999999999</v>
      </c>
      <c r="C12967">
        <v>0.106</v>
      </c>
    </row>
    <row r="12968" spans="1:3" x14ac:dyDescent="0.25">
      <c r="A12968">
        <v>1233.5650000000001</v>
      </c>
      <c r="B12968">
        <v>-7.8620000000000001</v>
      </c>
      <c r="C12968">
        <v>0.104</v>
      </c>
    </row>
    <row r="12969" spans="1:3" x14ac:dyDescent="0.25">
      <c r="A12969">
        <v>1233.6659999999999</v>
      </c>
      <c r="B12969">
        <v>-7.9930000000000003</v>
      </c>
      <c r="C12969">
        <v>0.10299999999999999</v>
      </c>
    </row>
    <row r="12970" spans="1:3" x14ac:dyDescent="0.25">
      <c r="A12970">
        <v>1233.7660000000001</v>
      </c>
      <c r="B12970">
        <v>-7.9390000000000001</v>
      </c>
      <c r="C12970">
        <v>0.104</v>
      </c>
    </row>
    <row r="12971" spans="1:3" x14ac:dyDescent="0.25">
      <c r="A12971">
        <v>1233.865</v>
      </c>
      <c r="B12971">
        <v>-8.0670000000000002</v>
      </c>
      <c r="C12971">
        <v>0.104</v>
      </c>
    </row>
    <row r="12972" spans="1:3" x14ac:dyDescent="0.25">
      <c r="A12972">
        <v>1233.9670000000001</v>
      </c>
      <c r="B12972">
        <v>-7.9729999999999999</v>
      </c>
      <c r="C12972">
        <v>0.10299999999999999</v>
      </c>
    </row>
    <row r="12973" spans="1:3" x14ac:dyDescent="0.25">
      <c r="A12973">
        <v>1234.0650000000001</v>
      </c>
      <c r="B12973">
        <v>-7.9269999999999996</v>
      </c>
      <c r="C12973">
        <v>0.10299999999999999</v>
      </c>
    </row>
    <row r="12974" spans="1:3" x14ac:dyDescent="0.25">
      <c r="A12974">
        <v>1234.1659999999999</v>
      </c>
      <c r="B12974">
        <v>-7.9889999999999999</v>
      </c>
      <c r="C12974">
        <v>0.10299999999999999</v>
      </c>
    </row>
    <row r="12975" spans="1:3" x14ac:dyDescent="0.25">
      <c r="A12975">
        <v>1234.2660000000001</v>
      </c>
      <c r="B12975">
        <v>-7.9020000000000001</v>
      </c>
      <c r="C12975">
        <v>0.10299999999999999</v>
      </c>
    </row>
    <row r="12976" spans="1:3" x14ac:dyDescent="0.25">
      <c r="A12976">
        <v>1234.365</v>
      </c>
      <c r="B12976">
        <v>-7.8890000000000002</v>
      </c>
      <c r="C12976">
        <v>0.104</v>
      </c>
    </row>
    <row r="12977" spans="1:3" x14ac:dyDescent="0.25">
      <c r="A12977">
        <v>1234.4680000000001</v>
      </c>
      <c r="B12977">
        <v>-7.9580000000000002</v>
      </c>
      <c r="C12977">
        <v>0.10199999999999999</v>
      </c>
    </row>
    <row r="12978" spans="1:3" x14ac:dyDescent="0.25">
      <c r="A12978">
        <v>1234.566</v>
      </c>
      <c r="B12978">
        <v>-7.9450000000000003</v>
      </c>
      <c r="C12978">
        <v>0.10299999999999999</v>
      </c>
    </row>
    <row r="12979" spans="1:3" x14ac:dyDescent="0.25">
      <c r="A12979">
        <v>1234.665</v>
      </c>
      <c r="B12979">
        <v>-7.8369999999999997</v>
      </c>
      <c r="C12979">
        <v>0.1</v>
      </c>
    </row>
    <row r="12980" spans="1:3" x14ac:dyDescent="0.25">
      <c r="A12980">
        <v>1234.7650000000001</v>
      </c>
      <c r="B12980">
        <v>-7.758</v>
      </c>
      <c r="C12980">
        <v>0.104</v>
      </c>
    </row>
    <row r="12981" spans="1:3" x14ac:dyDescent="0.25">
      <c r="A12981">
        <v>1234.865</v>
      </c>
      <c r="B12981">
        <v>-7.8339999999999996</v>
      </c>
      <c r="C12981">
        <v>0.10299999999999999</v>
      </c>
    </row>
    <row r="12982" spans="1:3" x14ac:dyDescent="0.25">
      <c r="A12982">
        <v>1234.9670000000001</v>
      </c>
      <c r="B12982">
        <v>-7.8490000000000002</v>
      </c>
      <c r="C12982">
        <v>0.10299999999999999</v>
      </c>
    </row>
    <row r="12983" spans="1:3" x14ac:dyDescent="0.25">
      <c r="A12983">
        <v>1235.0650000000001</v>
      </c>
      <c r="B12983">
        <v>-7.89</v>
      </c>
      <c r="C12983">
        <v>0.10299999999999999</v>
      </c>
    </row>
    <row r="12984" spans="1:3" x14ac:dyDescent="0.25">
      <c r="A12984">
        <v>1235.1780000000001</v>
      </c>
      <c r="B12984">
        <v>-7.8869999999999996</v>
      </c>
      <c r="C12984">
        <v>0.10299999999999999</v>
      </c>
    </row>
    <row r="12985" spans="1:3" x14ac:dyDescent="0.25">
      <c r="A12985">
        <v>1235.2660000000001</v>
      </c>
      <c r="B12985">
        <v>-7.9340000000000002</v>
      </c>
      <c r="C12985">
        <v>0.10299999999999999</v>
      </c>
    </row>
    <row r="12986" spans="1:3" x14ac:dyDescent="0.25">
      <c r="A12986">
        <v>1235.365</v>
      </c>
      <c r="B12986">
        <v>-7.9039999999999999</v>
      </c>
      <c r="C12986">
        <v>0.10199999999999999</v>
      </c>
    </row>
    <row r="12987" spans="1:3" x14ac:dyDescent="0.25">
      <c r="A12987">
        <v>1235.4659999999999</v>
      </c>
      <c r="B12987">
        <v>-7.84</v>
      </c>
      <c r="C12987">
        <v>0.108</v>
      </c>
    </row>
    <row r="12988" spans="1:3" x14ac:dyDescent="0.25">
      <c r="A12988">
        <v>1235.5650000000001</v>
      </c>
      <c r="B12988">
        <v>-7.82</v>
      </c>
      <c r="C12988">
        <v>0.10299999999999999</v>
      </c>
    </row>
    <row r="12989" spans="1:3" x14ac:dyDescent="0.25">
      <c r="A12989">
        <v>1235.6659999999999</v>
      </c>
      <c r="B12989">
        <v>-7.9119999999999999</v>
      </c>
      <c r="C12989">
        <v>0.10299999999999999</v>
      </c>
    </row>
    <row r="12990" spans="1:3" x14ac:dyDescent="0.25">
      <c r="A12990">
        <v>1235.7660000000001</v>
      </c>
      <c r="B12990">
        <v>-7.9960000000000004</v>
      </c>
      <c r="C12990">
        <v>0.104</v>
      </c>
    </row>
    <row r="12991" spans="1:3" x14ac:dyDescent="0.25">
      <c r="A12991">
        <v>1235.866</v>
      </c>
      <c r="B12991">
        <v>-7.9119999999999999</v>
      </c>
      <c r="C12991">
        <v>0.10299999999999999</v>
      </c>
    </row>
    <row r="12992" spans="1:3" x14ac:dyDescent="0.25">
      <c r="A12992">
        <v>1235.97</v>
      </c>
      <c r="B12992">
        <v>-7.843</v>
      </c>
      <c r="C12992">
        <v>0.10299999999999999</v>
      </c>
    </row>
    <row r="12993" spans="1:3" x14ac:dyDescent="0.25">
      <c r="A12993">
        <v>1236.066</v>
      </c>
      <c r="B12993">
        <v>-7.8730000000000002</v>
      </c>
      <c r="C12993">
        <v>0.10299999999999999</v>
      </c>
    </row>
    <row r="12994" spans="1:3" x14ac:dyDescent="0.25">
      <c r="A12994">
        <v>1236.1659999999999</v>
      </c>
      <c r="B12994">
        <v>-7.9059999999999997</v>
      </c>
      <c r="C12994">
        <v>0.10299999999999999</v>
      </c>
    </row>
    <row r="12995" spans="1:3" x14ac:dyDescent="0.25">
      <c r="A12995">
        <v>1236.2660000000001</v>
      </c>
      <c r="B12995">
        <v>-7.9269999999999996</v>
      </c>
      <c r="C12995">
        <v>0.10299999999999999</v>
      </c>
    </row>
    <row r="12996" spans="1:3" x14ac:dyDescent="0.25">
      <c r="A12996">
        <v>1236.365</v>
      </c>
      <c r="B12996">
        <v>-7.8230000000000004</v>
      </c>
      <c r="C12996">
        <v>0.106</v>
      </c>
    </row>
    <row r="12997" spans="1:3" x14ac:dyDescent="0.25">
      <c r="A12997">
        <v>1236.481</v>
      </c>
      <c r="B12997">
        <v>-7.8</v>
      </c>
      <c r="C12997">
        <v>0.104</v>
      </c>
    </row>
    <row r="12998" spans="1:3" x14ac:dyDescent="0.25">
      <c r="A12998">
        <v>1236.5640000000001</v>
      </c>
      <c r="B12998">
        <v>-7.7430000000000003</v>
      </c>
      <c r="C12998">
        <v>0.10199999999999999</v>
      </c>
    </row>
    <row r="12999" spans="1:3" x14ac:dyDescent="0.25">
      <c r="A12999">
        <v>1236.665</v>
      </c>
      <c r="B12999">
        <v>-7.8520000000000003</v>
      </c>
      <c r="C12999">
        <v>0.10299999999999999</v>
      </c>
    </row>
    <row r="13000" spans="1:3" x14ac:dyDescent="0.25">
      <c r="A13000">
        <v>1236.7660000000001</v>
      </c>
      <c r="B13000">
        <v>-7.9630000000000001</v>
      </c>
      <c r="C13000">
        <v>0.10299999999999999</v>
      </c>
    </row>
    <row r="13001" spans="1:3" x14ac:dyDescent="0.25">
      <c r="A13001">
        <v>1236.865</v>
      </c>
      <c r="B13001">
        <v>-7.9379999999999997</v>
      </c>
      <c r="C13001">
        <v>0.10299999999999999</v>
      </c>
    </row>
    <row r="13002" spans="1:3" x14ac:dyDescent="0.25">
      <c r="A13002">
        <v>1236.9690000000001</v>
      </c>
      <c r="B13002">
        <v>-7.7549999999999999</v>
      </c>
      <c r="C13002">
        <v>0.10299999999999999</v>
      </c>
    </row>
    <row r="13003" spans="1:3" x14ac:dyDescent="0.25">
      <c r="A13003">
        <v>1237.066</v>
      </c>
      <c r="B13003">
        <v>-7.8129999999999997</v>
      </c>
      <c r="C13003">
        <v>0.10299999999999999</v>
      </c>
    </row>
    <row r="13004" spans="1:3" x14ac:dyDescent="0.25">
      <c r="A13004">
        <v>1237.165</v>
      </c>
      <c r="B13004">
        <v>-7.907</v>
      </c>
      <c r="C13004">
        <v>0.10199999999999999</v>
      </c>
    </row>
    <row r="13005" spans="1:3" x14ac:dyDescent="0.25">
      <c r="A13005">
        <v>1237.2660000000001</v>
      </c>
      <c r="B13005">
        <v>-7.7709999999999999</v>
      </c>
      <c r="C13005">
        <v>0.10299999999999999</v>
      </c>
    </row>
    <row r="13006" spans="1:3" x14ac:dyDescent="0.25">
      <c r="A13006">
        <v>1237.365</v>
      </c>
      <c r="B13006">
        <v>-7.7560000000000002</v>
      </c>
      <c r="C13006">
        <v>0.104</v>
      </c>
    </row>
    <row r="13007" spans="1:3" x14ac:dyDescent="0.25">
      <c r="A13007">
        <v>1237.4659999999999</v>
      </c>
      <c r="B13007">
        <v>-7.68</v>
      </c>
      <c r="C13007">
        <v>0.10299999999999999</v>
      </c>
    </row>
    <row r="13008" spans="1:3" x14ac:dyDescent="0.25">
      <c r="A13008">
        <v>1237.5650000000001</v>
      </c>
      <c r="B13008">
        <v>-7.6980000000000004</v>
      </c>
      <c r="C13008">
        <v>0.10199999999999999</v>
      </c>
    </row>
    <row r="13009" spans="1:3" x14ac:dyDescent="0.25">
      <c r="A13009">
        <v>1237.6659999999999</v>
      </c>
      <c r="B13009">
        <v>-7.7130000000000001</v>
      </c>
      <c r="C13009">
        <v>0.10299999999999999</v>
      </c>
    </row>
    <row r="13010" spans="1:3" x14ac:dyDescent="0.25">
      <c r="A13010">
        <v>1237.7660000000001</v>
      </c>
      <c r="B13010">
        <v>-7.8209999999999997</v>
      </c>
      <c r="C13010">
        <v>0.10199999999999999</v>
      </c>
    </row>
    <row r="13011" spans="1:3" x14ac:dyDescent="0.25">
      <c r="A13011">
        <v>1237.866</v>
      </c>
      <c r="B13011">
        <v>-7.8959999999999999</v>
      </c>
      <c r="C13011">
        <v>0.10299999999999999</v>
      </c>
    </row>
    <row r="13012" spans="1:3" x14ac:dyDescent="0.25">
      <c r="A13012">
        <v>1237.9670000000001</v>
      </c>
      <c r="B13012">
        <v>-7.7779999999999996</v>
      </c>
      <c r="C13012">
        <v>0.10199999999999999</v>
      </c>
    </row>
    <row r="13013" spans="1:3" x14ac:dyDescent="0.25">
      <c r="A13013">
        <v>1238.0650000000001</v>
      </c>
      <c r="B13013">
        <v>-7.9580000000000002</v>
      </c>
      <c r="C13013">
        <v>0.10199999999999999</v>
      </c>
    </row>
    <row r="13014" spans="1:3" x14ac:dyDescent="0.25">
      <c r="A13014">
        <v>1238.1659999999999</v>
      </c>
      <c r="B13014">
        <v>-7.8410000000000002</v>
      </c>
      <c r="C13014">
        <v>0.10199999999999999</v>
      </c>
    </row>
    <row r="13015" spans="1:3" x14ac:dyDescent="0.25">
      <c r="A13015">
        <v>1238.2660000000001</v>
      </c>
      <c r="B13015">
        <v>-7.7889999999999997</v>
      </c>
      <c r="C13015">
        <v>0.10199999999999999</v>
      </c>
    </row>
    <row r="13016" spans="1:3" x14ac:dyDescent="0.25">
      <c r="A13016">
        <v>1238.366</v>
      </c>
      <c r="B13016">
        <v>-7.7460000000000004</v>
      </c>
      <c r="C13016">
        <v>0.104</v>
      </c>
    </row>
    <row r="13017" spans="1:3" x14ac:dyDescent="0.25">
      <c r="A13017">
        <v>1238.4670000000001</v>
      </c>
      <c r="B13017">
        <v>-7.718</v>
      </c>
      <c r="C13017">
        <v>0.10299999999999999</v>
      </c>
    </row>
    <row r="13018" spans="1:3" x14ac:dyDescent="0.25">
      <c r="A13018">
        <v>1238.5650000000001</v>
      </c>
      <c r="B13018">
        <v>-7.7869999999999999</v>
      </c>
      <c r="C13018">
        <v>0.10100000000000001</v>
      </c>
    </row>
    <row r="13019" spans="1:3" x14ac:dyDescent="0.25">
      <c r="A13019">
        <v>1238.6659999999999</v>
      </c>
      <c r="B13019">
        <v>-7.9710000000000001</v>
      </c>
      <c r="C13019">
        <v>0.104</v>
      </c>
    </row>
    <row r="13020" spans="1:3" x14ac:dyDescent="0.25">
      <c r="A13020">
        <v>1238.7660000000001</v>
      </c>
      <c r="B13020">
        <v>-7.819</v>
      </c>
      <c r="C13020">
        <v>0.10199999999999999</v>
      </c>
    </row>
    <row r="13021" spans="1:3" x14ac:dyDescent="0.25">
      <c r="A13021">
        <v>1238.866</v>
      </c>
      <c r="B13021">
        <v>-7.8410000000000002</v>
      </c>
      <c r="C13021">
        <v>0.10199999999999999</v>
      </c>
    </row>
    <row r="13022" spans="1:3" x14ac:dyDescent="0.25">
      <c r="A13022">
        <v>1238.9659999999999</v>
      </c>
      <c r="B13022">
        <v>-7.6849999999999996</v>
      </c>
      <c r="C13022">
        <v>0.10199999999999999</v>
      </c>
    </row>
    <row r="13023" spans="1:3" x14ac:dyDescent="0.25">
      <c r="A13023">
        <v>1239.0650000000001</v>
      </c>
      <c r="B13023">
        <v>-7.7930000000000001</v>
      </c>
      <c r="C13023">
        <v>0.10199999999999999</v>
      </c>
    </row>
    <row r="13024" spans="1:3" x14ac:dyDescent="0.25">
      <c r="A13024">
        <v>1239.1659999999999</v>
      </c>
      <c r="B13024">
        <v>-7.9729999999999999</v>
      </c>
      <c r="C13024">
        <v>0.10199999999999999</v>
      </c>
    </row>
    <row r="13025" spans="1:3" x14ac:dyDescent="0.25">
      <c r="A13025">
        <v>1239.2660000000001</v>
      </c>
      <c r="B13025">
        <v>-7.891</v>
      </c>
      <c r="C13025">
        <v>0.10299999999999999</v>
      </c>
    </row>
    <row r="13026" spans="1:3" x14ac:dyDescent="0.25">
      <c r="A13026">
        <v>1239.366</v>
      </c>
      <c r="B13026">
        <v>-7.7750000000000004</v>
      </c>
      <c r="C13026">
        <v>0.10299999999999999</v>
      </c>
    </row>
    <row r="13027" spans="1:3" x14ac:dyDescent="0.25">
      <c r="A13027">
        <v>1239.4659999999999</v>
      </c>
      <c r="B13027">
        <v>-7.7229999999999999</v>
      </c>
      <c r="C13027">
        <v>0.10199999999999999</v>
      </c>
    </row>
    <row r="13028" spans="1:3" x14ac:dyDescent="0.25">
      <c r="A13028">
        <v>1239.5650000000001</v>
      </c>
      <c r="B13028">
        <v>-7.72</v>
      </c>
      <c r="C13028">
        <v>0.10199999999999999</v>
      </c>
    </row>
    <row r="13029" spans="1:3" x14ac:dyDescent="0.25">
      <c r="A13029">
        <v>1239.6659999999999</v>
      </c>
      <c r="B13029">
        <v>-7.774</v>
      </c>
      <c r="C13029">
        <v>0.10100000000000001</v>
      </c>
    </row>
    <row r="13030" spans="1:3" x14ac:dyDescent="0.25">
      <c r="A13030">
        <v>1239.7660000000001</v>
      </c>
      <c r="B13030">
        <v>-7.8680000000000003</v>
      </c>
      <c r="C13030">
        <v>0.10199999999999999</v>
      </c>
    </row>
    <row r="13031" spans="1:3" x14ac:dyDescent="0.25">
      <c r="A13031">
        <v>1239.865</v>
      </c>
      <c r="B13031">
        <v>-7.7610000000000001</v>
      </c>
      <c r="C13031">
        <v>0.10199999999999999</v>
      </c>
    </row>
    <row r="13032" spans="1:3" x14ac:dyDescent="0.25">
      <c r="A13032">
        <v>1239.9649999999999</v>
      </c>
      <c r="B13032">
        <v>-7.7309999999999999</v>
      </c>
      <c r="C13032">
        <v>0.10199999999999999</v>
      </c>
    </row>
    <row r="13033" spans="1:3" x14ac:dyDescent="0.25">
      <c r="A13033">
        <v>1240.067</v>
      </c>
      <c r="B13033">
        <v>-7.8760000000000003</v>
      </c>
      <c r="C13033">
        <v>0.10199999999999999</v>
      </c>
    </row>
    <row r="13034" spans="1:3" x14ac:dyDescent="0.25">
      <c r="A13034">
        <v>1240.1659999999999</v>
      </c>
      <c r="B13034">
        <v>-7.9470000000000001</v>
      </c>
      <c r="C13034">
        <v>0.10199999999999999</v>
      </c>
    </row>
    <row r="13035" spans="1:3" x14ac:dyDescent="0.25">
      <c r="A13035">
        <v>1240.2650000000001</v>
      </c>
      <c r="B13035">
        <v>-7.835</v>
      </c>
      <c r="C13035">
        <v>0.10199999999999999</v>
      </c>
    </row>
    <row r="13036" spans="1:3" x14ac:dyDescent="0.25">
      <c r="A13036">
        <v>1240.365</v>
      </c>
      <c r="B13036">
        <v>-7.8680000000000003</v>
      </c>
      <c r="C13036">
        <v>0.10299999999999999</v>
      </c>
    </row>
    <row r="13037" spans="1:3" x14ac:dyDescent="0.25">
      <c r="A13037">
        <v>1240.4659999999999</v>
      </c>
      <c r="B13037">
        <v>-7.9210000000000003</v>
      </c>
      <c r="C13037">
        <v>0.10199999999999999</v>
      </c>
    </row>
    <row r="13038" spans="1:3" x14ac:dyDescent="0.25">
      <c r="A13038">
        <v>1240.567</v>
      </c>
      <c r="B13038">
        <v>-7.7469999999999999</v>
      </c>
      <c r="C13038">
        <v>0.10199999999999999</v>
      </c>
    </row>
    <row r="13039" spans="1:3" x14ac:dyDescent="0.25">
      <c r="A13039">
        <v>1240.665</v>
      </c>
      <c r="B13039">
        <v>-7.8620000000000001</v>
      </c>
      <c r="C13039">
        <v>0.10199999999999999</v>
      </c>
    </row>
    <row r="13040" spans="1:3" x14ac:dyDescent="0.25">
      <c r="A13040">
        <v>1240.7650000000001</v>
      </c>
      <c r="B13040">
        <v>-7.9450000000000003</v>
      </c>
      <c r="C13040">
        <v>0.10199999999999999</v>
      </c>
    </row>
    <row r="13041" spans="1:3" x14ac:dyDescent="0.25">
      <c r="A13041">
        <v>1240.8779999999999</v>
      </c>
      <c r="B13041">
        <v>-7.9359999999999999</v>
      </c>
      <c r="C13041">
        <v>0.10199999999999999</v>
      </c>
    </row>
    <row r="13042" spans="1:3" x14ac:dyDescent="0.25">
      <c r="A13042">
        <v>1240.972</v>
      </c>
      <c r="B13042">
        <v>-7.9180000000000001</v>
      </c>
      <c r="C13042">
        <v>0.10199999999999999</v>
      </c>
    </row>
    <row r="13043" spans="1:3" x14ac:dyDescent="0.25">
      <c r="A13043">
        <v>1241.067</v>
      </c>
      <c r="B13043">
        <v>-7.9180000000000001</v>
      </c>
      <c r="C13043">
        <v>0.10199999999999999</v>
      </c>
    </row>
    <row r="13044" spans="1:3" x14ac:dyDescent="0.25">
      <c r="A13044">
        <v>1241.1659999999999</v>
      </c>
      <c r="B13044">
        <v>-7.9320000000000004</v>
      </c>
      <c r="C13044">
        <v>0.10199999999999999</v>
      </c>
    </row>
    <row r="13045" spans="1:3" x14ac:dyDescent="0.25">
      <c r="A13045">
        <v>1241.269</v>
      </c>
      <c r="B13045">
        <v>-8.0129999999999999</v>
      </c>
      <c r="C13045">
        <v>0.107</v>
      </c>
    </row>
    <row r="13046" spans="1:3" x14ac:dyDescent="0.25">
      <c r="A13046">
        <v>1241.365</v>
      </c>
      <c r="B13046">
        <v>-7.7350000000000003</v>
      </c>
      <c r="C13046">
        <v>0.10199999999999999</v>
      </c>
    </row>
    <row r="13047" spans="1:3" x14ac:dyDescent="0.25">
      <c r="A13047">
        <v>1241.4649999999999</v>
      </c>
      <c r="B13047">
        <v>-7.8250000000000002</v>
      </c>
      <c r="C13047">
        <v>0.10199999999999999</v>
      </c>
    </row>
    <row r="13048" spans="1:3" x14ac:dyDescent="0.25">
      <c r="A13048">
        <v>1241.567</v>
      </c>
      <c r="B13048">
        <v>-7.8860000000000001</v>
      </c>
      <c r="C13048">
        <v>0.1</v>
      </c>
    </row>
    <row r="13049" spans="1:3" x14ac:dyDescent="0.25">
      <c r="A13049">
        <v>1241.6669999999999</v>
      </c>
      <c r="B13049">
        <v>-7.8949999999999996</v>
      </c>
      <c r="C13049">
        <v>0.10199999999999999</v>
      </c>
    </row>
    <row r="13050" spans="1:3" x14ac:dyDescent="0.25">
      <c r="A13050">
        <v>1241.7650000000001</v>
      </c>
      <c r="B13050">
        <v>-7.944</v>
      </c>
      <c r="C13050">
        <v>0.10199999999999999</v>
      </c>
    </row>
    <row r="13051" spans="1:3" x14ac:dyDescent="0.25">
      <c r="A13051">
        <v>1241.866</v>
      </c>
      <c r="B13051">
        <v>-7.944</v>
      </c>
      <c r="C13051">
        <v>0.10199999999999999</v>
      </c>
    </row>
    <row r="13052" spans="1:3" x14ac:dyDescent="0.25">
      <c r="A13052">
        <v>1241.9670000000001</v>
      </c>
      <c r="B13052">
        <v>-7.9809999999999999</v>
      </c>
      <c r="C13052">
        <v>0.10199999999999999</v>
      </c>
    </row>
    <row r="13053" spans="1:3" x14ac:dyDescent="0.25">
      <c r="A13053">
        <v>1242.069</v>
      </c>
      <c r="B13053">
        <v>-7.9359999999999999</v>
      </c>
      <c r="C13053">
        <v>0.10199999999999999</v>
      </c>
    </row>
    <row r="13054" spans="1:3" x14ac:dyDescent="0.25">
      <c r="A13054">
        <v>1242.165</v>
      </c>
      <c r="B13054">
        <v>-7.8609999999999998</v>
      </c>
      <c r="C13054">
        <v>0.10199999999999999</v>
      </c>
    </row>
    <row r="13055" spans="1:3" x14ac:dyDescent="0.25">
      <c r="A13055">
        <v>1242.2660000000001</v>
      </c>
      <c r="B13055">
        <v>-7.851</v>
      </c>
      <c r="C13055">
        <v>0.10199999999999999</v>
      </c>
    </row>
    <row r="13056" spans="1:3" x14ac:dyDescent="0.25">
      <c r="A13056">
        <v>1242.366</v>
      </c>
      <c r="B13056">
        <v>-7.9320000000000004</v>
      </c>
      <c r="C13056">
        <v>0.10100000000000001</v>
      </c>
    </row>
    <row r="13057" spans="1:3" x14ac:dyDescent="0.25">
      <c r="A13057">
        <v>1242.4659999999999</v>
      </c>
      <c r="B13057">
        <v>-7.8780000000000001</v>
      </c>
      <c r="C13057">
        <v>0.10199999999999999</v>
      </c>
    </row>
    <row r="13058" spans="1:3" x14ac:dyDescent="0.25">
      <c r="A13058">
        <v>1242.566</v>
      </c>
      <c r="B13058">
        <v>-7.8540000000000001</v>
      </c>
      <c r="C13058">
        <v>0.10299999999999999</v>
      </c>
    </row>
    <row r="13059" spans="1:3" x14ac:dyDescent="0.25">
      <c r="A13059">
        <v>1242.665</v>
      </c>
      <c r="B13059">
        <v>-7.8220000000000001</v>
      </c>
      <c r="C13059">
        <v>0.10100000000000001</v>
      </c>
    </row>
    <row r="13060" spans="1:3" x14ac:dyDescent="0.25">
      <c r="A13060">
        <v>1242.7660000000001</v>
      </c>
      <c r="B13060">
        <v>-7.9180000000000001</v>
      </c>
      <c r="C13060">
        <v>0.10100000000000001</v>
      </c>
    </row>
    <row r="13061" spans="1:3" x14ac:dyDescent="0.25">
      <c r="A13061">
        <v>1242.865</v>
      </c>
      <c r="B13061">
        <v>-7.6669999999999998</v>
      </c>
      <c r="C13061">
        <v>0.10100000000000001</v>
      </c>
    </row>
    <row r="13062" spans="1:3" x14ac:dyDescent="0.25">
      <c r="A13062">
        <v>1242.9649999999999</v>
      </c>
      <c r="B13062">
        <v>-7.8890000000000002</v>
      </c>
      <c r="C13062">
        <v>0.10100000000000001</v>
      </c>
    </row>
    <row r="13063" spans="1:3" x14ac:dyDescent="0.25">
      <c r="A13063">
        <v>1243.079</v>
      </c>
      <c r="B13063">
        <v>-7.9329999999999998</v>
      </c>
      <c r="C13063">
        <v>0.10100000000000001</v>
      </c>
    </row>
    <row r="13064" spans="1:3" x14ac:dyDescent="0.25">
      <c r="A13064">
        <v>1243.164</v>
      </c>
      <c r="B13064">
        <v>-7.6070000000000002</v>
      </c>
      <c r="C13064">
        <v>0.10100000000000001</v>
      </c>
    </row>
    <row r="13065" spans="1:3" x14ac:dyDescent="0.25">
      <c r="A13065">
        <v>1243.2650000000001</v>
      </c>
      <c r="B13065">
        <v>-7.867</v>
      </c>
      <c r="C13065">
        <v>0.10100000000000001</v>
      </c>
    </row>
    <row r="13066" spans="1:3" x14ac:dyDescent="0.25">
      <c r="A13066">
        <v>1243.365</v>
      </c>
      <c r="B13066">
        <v>-7.9770000000000003</v>
      </c>
      <c r="C13066">
        <v>0.10199999999999999</v>
      </c>
    </row>
    <row r="13067" spans="1:3" x14ac:dyDescent="0.25">
      <c r="A13067">
        <v>1243.4649999999999</v>
      </c>
      <c r="B13067">
        <v>-7.8289999999999997</v>
      </c>
      <c r="C13067">
        <v>0.10199999999999999</v>
      </c>
    </row>
    <row r="13068" spans="1:3" x14ac:dyDescent="0.25">
      <c r="A13068">
        <v>1243.5650000000001</v>
      </c>
      <c r="B13068">
        <v>-7.891</v>
      </c>
      <c r="C13068">
        <v>0.10100000000000001</v>
      </c>
    </row>
    <row r="13069" spans="1:3" x14ac:dyDescent="0.25">
      <c r="A13069">
        <v>1243.665</v>
      </c>
      <c r="B13069">
        <v>-7.9459999999999997</v>
      </c>
      <c r="C13069">
        <v>0.10100000000000001</v>
      </c>
    </row>
    <row r="13070" spans="1:3" x14ac:dyDescent="0.25">
      <c r="A13070">
        <v>1243.7650000000001</v>
      </c>
      <c r="B13070">
        <v>-7.9119999999999999</v>
      </c>
      <c r="C13070">
        <v>0.10100000000000001</v>
      </c>
    </row>
    <row r="13071" spans="1:3" x14ac:dyDescent="0.25">
      <c r="A13071">
        <v>1243.865</v>
      </c>
      <c r="B13071">
        <v>-7.8520000000000003</v>
      </c>
      <c r="C13071">
        <v>0.10100000000000001</v>
      </c>
    </row>
    <row r="13072" spans="1:3" x14ac:dyDescent="0.25">
      <c r="A13072">
        <v>1243.9659999999999</v>
      </c>
      <c r="B13072">
        <v>-7.992</v>
      </c>
      <c r="C13072">
        <v>0.10100000000000001</v>
      </c>
    </row>
    <row r="13073" spans="1:3" x14ac:dyDescent="0.25">
      <c r="A13073">
        <v>1244.066</v>
      </c>
      <c r="B13073">
        <v>-7.76</v>
      </c>
      <c r="C13073">
        <v>0.10100000000000001</v>
      </c>
    </row>
    <row r="13074" spans="1:3" x14ac:dyDescent="0.25">
      <c r="A13074">
        <v>1244.165</v>
      </c>
      <c r="B13074">
        <v>-7.8120000000000003</v>
      </c>
      <c r="C13074">
        <v>0.10100000000000001</v>
      </c>
    </row>
    <row r="13075" spans="1:3" x14ac:dyDescent="0.25">
      <c r="A13075">
        <v>1244.2660000000001</v>
      </c>
      <c r="B13075">
        <v>-7.8380000000000001</v>
      </c>
      <c r="C13075">
        <v>9.8000000000000004E-2</v>
      </c>
    </row>
    <row r="13076" spans="1:3" x14ac:dyDescent="0.25">
      <c r="A13076">
        <v>1244.366</v>
      </c>
      <c r="B13076">
        <v>-7.6520000000000001</v>
      </c>
      <c r="C13076">
        <v>0.10100000000000001</v>
      </c>
    </row>
    <row r="13077" spans="1:3" x14ac:dyDescent="0.25">
      <c r="A13077">
        <v>1244.4659999999999</v>
      </c>
      <c r="B13077">
        <v>-7.6749999999999998</v>
      </c>
      <c r="C13077">
        <v>0.10299999999999999</v>
      </c>
    </row>
    <row r="13078" spans="1:3" x14ac:dyDescent="0.25">
      <c r="A13078">
        <v>1244.566</v>
      </c>
      <c r="B13078">
        <v>-7.78</v>
      </c>
      <c r="C13078">
        <v>0.10199999999999999</v>
      </c>
    </row>
    <row r="13079" spans="1:3" x14ac:dyDescent="0.25">
      <c r="A13079">
        <v>1244.665</v>
      </c>
      <c r="B13079">
        <v>-7.8390000000000004</v>
      </c>
      <c r="C13079">
        <v>0.10100000000000001</v>
      </c>
    </row>
    <row r="13080" spans="1:3" x14ac:dyDescent="0.25">
      <c r="A13080">
        <v>1244.7660000000001</v>
      </c>
      <c r="B13080">
        <v>-7.9139999999999997</v>
      </c>
      <c r="C13080">
        <v>0.10100000000000001</v>
      </c>
    </row>
    <row r="13081" spans="1:3" x14ac:dyDescent="0.25">
      <c r="A13081">
        <v>1244.865</v>
      </c>
      <c r="B13081">
        <v>-7.8529999999999998</v>
      </c>
      <c r="C13081">
        <v>0.10100000000000001</v>
      </c>
    </row>
    <row r="13082" spans="1:3" x14ac:dyDescent="0.25">
      <c r="A13082">
        <v>1244.9659999999999</v>
      </c>
      <c r="B13082">
        <v>-7.9119999999999999</v>
      </c>
      <c r="C13082">
        <v>0.10100000000000001</v>
      </c>
    </row>
    <row r="13083" spans="1:3" x14ac:dyDescent="0.25">
      <c r="A13083">
        <v>1245.0889999999999</v>
      </c>
      <c r="B13083">
        <v>-7.8</v>
      </c>
      <c r="C13083">
        <v>0.10100000000000001</v>
      </c>
    </row>
    <row r="13084" spans="1:3" x14ac:dyDescent="0.25">
      <c r="A13084">
        <v>1245.1659999999999</v>
      </c>
      <c r="B13084">
        <v>-7.8849999999999998</v>
      </c>
      <c r="C13084">
        <v>0.104</v>
      </c>
    </row>
    <row r="13085" spans="1:3" x14ac:dyDescent="0.25">
      <c r="A13085">
        <v>1245.2660000000001</v>
      </c>
      <c r="B13085">
        <v>-7.8710000000000004</v>
      </c>
      <c r="C13085">
        <v>0.10100000000000001</v>
      </c>
    </row>
    <row r="13086" spans="1:3" x14ac:dyDescent="0.25">
      <c r="A13086">
        <v>1245.366</v>
      </c>
      <c r="B13086">
        <v>-7.7690000000000001</v>
      </c>
      <c r="C13086">
        <v>0.10100000000000001</v>
      </c>
    </row>
    <row r="13087" spans="1:3" x14ac:dyDescent="0.25">
      <c r="A13087">
        <v>1245.4659999999999</v>
      </c>
      <c r="B13087">
        <v>-7.8739999999999997</v>
      </c>
      <c r="C13087">
        <v>0.10100000000000001</v>
      </c>
    </row>
    <row r="13088" spans="1:3" x14ac:dyDescent="0.25">
      <c r="A13088">
        <v>1245.566</v>
      </c>
      <c r="B13088">
        <v>-7.7889999999999997</v>
      </c>
      <c r="C13088">
        <v>0.10100000000000001</v>
      </c>
    </row>
    <row r="13089" spans="1:3" x14ac:dyDescent="0.25">
      <c r="A13089">
        <v>1245.6659999999999</v>
      </c>
      <c r="B13089">
        <v>-7.891</v>
      </c>
      <c r="C13089">
        <v>0.10100000000000001</v>
      </c>
    </row>
    <row r="13090" spans="1:3" x14ac:dyDescent="0.25">
      <c r="A13090">
        <v>1245.7650000000001</v>
      </c>
      <c r="B13090">
        <v>-7.9489999999999998</v>
      </c>
      <c r="C13090">
        <v>0.10100000000000001</v>
      </c>
    </row>
    <row r="13091" spans="1:3" x14ac:dyDescent="0.25">
      <c r="A13091">
        <v>1245.866</v>
      </c>
      <c r="B13091">
        <v>-7.9379999999999997</v>
      </c>
      <c r="C13091">
        <v>0.10100000000000001</v>
      </c>
    </row>
    <row r="13092" spans="1:3" x14ac:dyDescent="0.25">
      <c r="A13092">
        <v>1245.9659999999999</v>
      </c>
      <c r="B13092">
        <v>-7.8440000000000003</v>
      </c>
      <c r="C13092">
        <v>0.10100000000000001</v>
      </c>
    </row>
    <row r="13093" spans="1:3" x14ac:dyDescent="0.25">
      <c r="A13093">
        <v>1246.0650000000001</v>
      </c>
      <c r="B13093">
        <v>-7.76</v>
      </c>
      <c r="C13093">
        <v>0.10100000000000001</v>
      </c>
    </row>
    <row r="13094" spans="1:3" x14ac:dyDescent="0.25">
      <c r="A13094">
        <v>1246.1659999999999</v>
      </c>
      <c r="B13094">
        <v>-7.7889999999999997</v>
      </c>
      <c r="C13094">
        <v>0.10199999999999999</v>
      </c>
    </row>
    <row r="13095" spans="1:3" x14ac:dyDescent="0.25">
      <c r="A13095">
        <v>1246.2650000000001</v>
      </c>
      <c r="B13095">
        <v>-7.6820000000000004</v>
      </c>
      <c r="C13095">
        <v>0.10100000000000001</v>
      </c>
    </row>
    <row r="13096" spans="1:3" x14ac:dyDescent="0.25">
      <c r="A13096">
        <v>1246.365</v>
      </c>
      <c r="B13096">
        <v>-7.7309999999999999</v>
      </c>
      <c r="C13096">
        <v>0.1</v>
      </c>
    </row>
    <row r="13097" spans="1:3" x14ac:dyDescent="0.25">
      <c r="A13097">
        <v>1246.4659999999999</v>
      </c>
      <c r="B13097">
        <v>-7.7249999999999996</v>
      </c>
      <c r="C13097">
        <v>0.1</v>
      </c>
    </row>
    <row r="13098" spans="1:3" x14ac:dyDescent="0.25">
      <c r="A13098">
        <v>1246.566</v>
      </c>
      <c r="B13098">
        <v>-7.6420000000000003</v>
      </c>
      <c r="C13098">
        <v>0.10100000000000001</v>
      </c>
    </row>
    <row r="13099" spans="1:3" x14ac:dyDescent="0.25">
      <c r="A13099">
        <v>1246.6659999999999</v>
      </c>
      <c r="B13099">
        <v>-7.6550000000000002</v>
      </c>
      <c r="C13099">
        <v>0.10100000000000001</v>
      </c>
    </row>
    <row r="13100" spans="1:3" x14ac:dyDescent="0.25">
      <c r="A13100">
        <v>1246.7660000000001</v>
      </c>
      <c r="B13100">
        <v>-7.6180000000000003</v>
      </c>
      <c r="C13100">
        <v>0.1</v>
      </c>
    </row>
    <row r="13101" spans="1:3" x14ac:dyDescent="0.25">
      <c r="A13101">
        <v>1246.866</v>
      </c>
      <c r="B13101">
        <v>-7.8819999999999997</v>
      </c>
      <c r="C13101">
        <v>0.10100000000000001</v>
      </c>
    </row>
    <row r="13102" spans="1:3" x14ac:dyDescent="0.25">
      <c r="A13102">
        <v>1246.9649999999999</v>
      </c>
      <c r="B13102">
        <v>-7.7220000000000004</v>
      </c>
      <c r="C13102">
        <v>0.10100000000000001</v>
      </c>
    </row>
    <row r="13103" spans="1:3" x14ac:dyDescent="0.25">
      <c r="A13103">
        <v>1247.0650000000001</v>
      </c>
      <c r="B13103">
        <v>-7.915</v>
      </c>
      <c r="C13103">
        <v>0.1</v>
      </c>
    </row>
    <row r="13104" spans="1:3" x14ac:dyDescent="0.25">
      <c r="A13104">
        <v>1247.1659999999999</v>
      </c>
      <c r="B13104">
        <v>-7.81</v>
      </c>
      <c r="C13104">
        <v>0.10100000000000001</v>
      </c>
    </row>
    <row r="13105" spans="1:3" x14ac:dyDescent="0.25">
      <c r="A13105">
        <v>1247.2660000000001</v>
      </c>
      <c r="B13105">
        <v>-7.7629999999999999</v>
      </c>
      <c r="C13105">
        <v>0.10100000000000001</v>
      </c>
    </row>
    <row r="13106" spans="1:3" x14ac:dyDescent="0.25">
      <c r="A13106">
        <v>1247.365</v>
      </c>
      <c r="B13106">
        <v>-7.6</v>
      </c>
      <c r="C13106">
        <v>0.1</v>
      </c>
    </row>
    <row r="13107" spans="1:3" x14ac:dyDescent="0.25">
      <c r="A13107">
        <v>1247.4659999999999</v>
      </c>
      <c r="B13107">
        <v>-7.7350000000000003</v>
      </c>
      <c r="C13107">
        <v>0.1</v>
      </c>
    </row>
    <row r="13108" spans="1:3" x14ac:dyDescent="0.25">
      <c r="A13108">
        <v>1247.566</v>
      </c>
      <c r="B13108">
        <v>-7.7089999999999996</v>
      </c>
      <c r="C13108">
        <v>0.1</v>
      </c>
    </row>
    <row r="13109" spans="1:3" x14ac:dyDescent="0.25">
      <c r="A13109">
        <v>1247.6659999999999</v>
      </c>
      <c r="B13109">
        <v>-7.7590000000000003</v>
      </c>
      <c r="C13109">
        <v>0.1</v>
      </c>
    </row>
    <row r="13110" spans="1:3" x14ac:dyDescent="0.25">
      <c r="A13110">
        <v>1247.7660000000001</v>
      </c>
      <c r="B13110">
        <v>-7.6379999999999999</v>
      </c>
      <c r="C13110">
        <v>0.1</v>
      </c>
    </row>
    <row r="13111" spans="1:3" x14ac:dyDescent="0.25">
      <c r="A13111">
        <v>1247.865</v>
      </c>
      <c r="B13111">
        <v>-7.7240000000000002</v>
      </c>
      <c r="C13111">
        <v>0.1</v>
      </c>
    </row>
    <row r="13112" spans="1:3" x14ac:dyDescent="0.25">
      <c r="A13112">
        <v>1247.9649999999999</v>
      </c>
      <c r="B13112">
        <v>-7.6870000000000003</v>
      </c>
      <c r="C13112">
        <v>0.1</v>
      </c>
    </row>
    <row r="13113" spans="1:3" x14ac:dyDescent="0.25">
      <c r="A13113">
        <v>1248.0640000000001</v>
      </c>
      <c r="B13113">
        <v>-7.69</v>
      </c>
      <c r="C13113">
        <v>0.1</v>
      </c>
    </row>
    <row r="13114" spans="1:3" x14ac:dyDescent="0.25">
      <c r="A13114">
        <v>1248.165</v>
      </c>
      <c r="B13114">
        <v>-7.89</v>
      </c>
      <c r="C13114">
        <v>0.10100000000000001</v>
      </c>
    </row>
    <row r="13115" spans="1:3" x14ac:dyDescent="0.25">
      <c r="A13115">
        <v>1248.2819999999999</v>
      </c>
      <c r="B13115">
        <v>-7.641</v>
      </c>
      <c r="C13115">
        <v>0.10100000000000001</v>
      </c>
    </row>
    <row r="13116" spans="1:3" x14ac:dyDescent="0.25">
      <c r="A13116">
        <v>1248.364</v>
      </c>
      <c r="B13116">
        <v>-7.7530000000000001</v>
      </c>
      <c r="C13116">
        <v>0.1</v>
      </c>
    </row>
    <row r="13117" spans="1:3" x14ac:dyDescent="0.25">
      <c r="A13117">
        <v>1248.4639999999999</v>
      </c>
      <c r="B13117">
        <v>-7.7549999999999999</v>
      </c>
      <c r="C13117">
        <v>0.1</v>
      </c>
    </row>
    <row r="13118" spans="1:3" x14ac:dyDescent="0.25">
      <c r="A13118">
        <v>1248.5640000000001</v>
      </c>
      <c r="B13118">
        <v>-7.7789999999999999</v>
      </c>
      <c r="C13118">
        <v>0.1</v>
      </c>
    </row>
    <row r="13119" spans="1:3" x14ac:dyDescent="0.25">
      <c r="A13119">
        <v>1248.6659999999999</v>
      </c>
      <c r="B13119">
        <v>-7.8339999999999996</v>
      </c>
      <c r="C13119">
        <v>0.1</v>
      </c>
    </row>
    <row r="13120" spans="1:3" x14ac:dyDescent="0.25">
      <c r="A13120">
        <v>1248.7650000000001</v>
      </c>
      <c r="B13120">
        <v>-7.907</v>
      </c>
      <c r="C13120">
        <v>0.1</v>
      </c>
    </row>
    <row r="13121" spans="1:3" x14ac:dyDescent="0.25">
      <c r="A13121">
        <v>1248.864</v>
      </c>
      <c r="B13121">
        <v>-7.8440000000000003</v>
      </c>
      <c r="C13121">
        <v>0.1</v>
      </c>
    </row>
    <row r="13122" spans="1:3" x14ac:dyDescent="0.25">
      <c r="A13122">
        <v>1248.9649999999999</v>
      </c>
      <c r="B13122">
        <v>-7.8819999999999997</v>
      </c>
      <c r="C13122">
        <v>0.1</v>
      </c>
    </row>
    <row r="13123" spans="1:3" x14ac:dyDescent="0.25">
      <c r="A13123">
        <v>1249.0650000000001</v>
      </c>
      <c r="B13123">
        <v>-7.9429999999999996</v>
      </c>
      <c r="C13123">
        <v>0.10199999999999999</v>
      </c>
    </row>
    <row r="13124" spans="1:3" x14ac:dyDescent="0.25">
      <c r="A13124">
        <v>1249.165</v>
      </c>
      <c r="B13124">
        <v>-7.8090000000000002</v>
      </c>
      <c r="C13124">
        <v>0.1</v>
      </c>
    </row>
    <row r="13125" spans="1:3" x14ac:dyDescent="0.25">
      <c r="A13125">
        <v>1249.2650000000001</v>
      </c>
      <c r="B13125">
        <v>-7.8570000000000002</v>
      </c>
      <c r="C13125">
        <v>0.1</v>
      </c>
    </row>
    <row r="13126" spans="1:3" x14ac:dyDescent="0.25">
      <c r="A13126">
        <v>1249.366</v>
      </c>
      <c r="B13126">
        <v>-7.7619999999999996</v>
      </c>
      <c r="C13126">
        <v>0.10199999999999999</v>
      </c>
    </row>
    <row r="13127" spans="1:3" x14ac:dyDescent="0.25">
      <c r="A13127">
        <v>1249.4649999999999</v>
      </c>
      <c r="B13127">
        <v>-7.86</v>
      </c>
      <c r="C13127">
        <v>0.1</v>
      </c>
    </row>
    <row r="13128" spans="1:3" x14ac:dyDescent="0.25">
      <c r="A13128">
        <v>1249.5650000000001</v>
      </c>
      <c r="B13128">
        <v>-7.8719999999999999</v>
      </c>
      <c r="C13128">
        <v>0.1</v>
      </c>
    </row>
    <row r="13129" spans="1:3" x14ac:dyDescent="0.25">
      <c r="A13129">
        <v>1249.6690000000001</v>
      </c>
      <c r="B13129">
        <v>-7.8440000000000003</v>
      </c>
      <c r="C13129">
        <v>0.1</v>
      </c>
    </row>
    <row r="13130" spans="1:3" x14ac:dyDescent="0.25">
      <c r="A13130">
        <v>1249.7650000000001</v>
      </c>
      <c r="B13130">
        <v>-8.0340000000000007</v>
      </c>
      <c r="C13130">
        <v>0.1</v>
      </c>
    </row>
    <row r="13131" spans="1:3" x14ac:dyDescent="0.25">
      <c r="A13131">
        <v>1249.865</v>
      </c>
      <c r="B13131">
        <v>-7.9050000000000002</v>
      </c>
      <c r="C13131">
        <v>0.1</v>
      </c>
    </row>
    <row r="13132" spans="1:3" x14ac:dyDescent="0.25">
      <c r="A13132">
        <v>1249.9639999999999</v>
      </c>
      <c r="B13132">
        <v>-7.8140000000000001</v>
      </c>
      <c r="C13132">
        <v>0.1</v>
      </c>
    </row>
    <row r="13133" spans="1:3" x14ac:dyDescent="0.25">
      <c r="A13133">
        <v>1250.0650000000001</v>
      </c>
      <c r="B13133">
        <v>-7.851</v>
      </c>
      <c r="C13133">
        <v>9.9000000000000005E-2</v>
      </c>
    </row>
    <row r="13134" spans="1:3" x14ac:dyDescent="0.25">
      <c r="A13134">
        <v>1250.1769999999999</v>
      </c>
      <c r="B13134">
        <v>-7.7679999999999998</v>
      </c>
      <c r="C13134">
        <v>9.8000000000000004E-2</v>
      </c>
    </row>
    <row r="13135" spans="1:3" x14ac:dyDescent="0.25">
      <c r="A13135">
        <v>1250.2650000000001</v>
      </c>
      <c r="B13135">
        <v>-7.7149999999999999</v>
      </c>
      <c r="C13135">
        <v>0.1</v>
      </c>
    </row>
    <row r="13136" spans="1:3" x14ac:dyDescent="0.25">
      <c r="A13136">
        <v>1250.375</v>
      </c>
      <c r="B13136">
        <v>-7.7240000000000002</v>
      </c>
      <c r="C13136">
        <v>9.9000000000000005E-2</v>
      </c>
    </row>
    <row r="13137" spans="1:3" x14ac:dyDescent="0.25">
      <c r="A13137">
        <v>1250.4659999999999</v>
      </c>
      <c r="B13137">
        <v>-7.8380000000000001</v>
      </c>
      <c r="C13137">
        <v>0.1</v>
      </c>
    </row>
    <row r="13138" spans="1:3" x14ac:dyDescent="0.25">
      <c r="A13138">
        <v>1250.566</v>
      </c>
      <c r="B13138">
        <v>-7.8760000000000003</v>
      </c>
      <c r="C13138">
        <v>0.1</v>
      </c>
    </row>
    <row r="13139" spans="1:3" x14ac:dyDescent="0.25">
      <c r="A13139">
        <v>1250.665</v>
      </c>
      <c r="B13139">
        <v>-7.8280000000000003</v>
      </c>
      <c r="C13139">
        <v>0.1</v>
      </c>
    </row>
    <row r="13140" spans="1:3" x14ac:dyDescent="0.25">
      <c r="A13140">
        <v>1250.7660000000001</v>
      </c>
      <c r="B13140">
        <v>-7.8330000000000002</v>
      </c>
      <c r="C13140">
        <v>0.1</v>
      </c>
    </row>
    <row r="13141" spans="1:3" x14ac:dyDescent="0.25">
      <c r="A13141">
        <v>1250.865</v>
      </c>
      <c r="B13141">
        <v>-7.798</v>
      </c>
      <c r="C13141">
        <v>0.1</v>
      </c>
    </row>
    <row r="13142" spans="1:3" x14ac:dyDescent="0.25">
      <c r="A13142">
        <v>1250.9649999999999</v>
      </c>
      <c r="B13142">
        <v>-7.75</v>
      </c>
      <c r="C13142">
        <v>0.1</v>
      </c>
    </row>
    <row r="13143" spans="1:3" x14ac:dyDescent="0.25">
      <c r="A13143">
        <v>1251.0650000000001</v>
      </c>
      <c r="B13143">
        <v>-7.8090000000000002</v>
      </c>
      <c r="C13143">
        <v>9.8000000000000004E-2</v>
      </c>
    </row>
    <row r="13144" spans="1:3" x14ac:dyDescent="0.25">
      <c r="A13144">
        <v>1251.1659999999999</v>
      </c>
      <c r="B13144">
        <v>-7.7489999999999997</v>
      </c>
      <c r="C13144">
        <v>9.7000000000000003E-2</v>
      </c>
    </row>
    <row r="13145" spans="1:3" x14ac:dyDescent="0.25">
      <c r="A13145">
        <v>1251.2660000000001</v>
      </c>
      <c r="B13145">
        <v>-7.76</v>
      </c>
      <c r="C13145">
        <v>9.9000000000000005E-2</v>
      </c>
    </row>
    <row r="13146" spans="1:3" x14ac:dyDescent="0.25">
      <c r="A13146">
        <v>1251.366</v>
      </c>
      <c r="B13146">
        <v>-7.6989999999999998</v>
      </c>
      <c r="C13146">
        <v>9.9000000000000005E-2</v>
      </c>
    </row>
    <row r="13147" spans="1:3" x14ac:dyDescent="0.25">
      <c r="A13147">
        <v>1251.4659999999999</v>
      </c>
      <c r="B13147">
        <v>-7.8049999999999997</v>
      </c>
      <c r="C13147">
        <v>0.1</v>
      </c>
    </row>
    <row r="13148" spans="1:3" x14ac:dyDescent="0.25">
      <c r="A13148">
        <v>1251.5650000000001</v>
      </c>
      <c r="B13148">
        <v>-7.8959999999999999</v>
      </c>
      <c r="C13148">
        <v>0.1</v>
      </c>
    </row>
    <row r="13149" spans="1:3" x14ac:dyDescent="0.25">
      <c r="A13149">
        <v>1251.6780000000001</v>
      </c>
      <c r="B13149">
        <v>-7.6340000000000003</v>
      </c>
      <c r="C13149">
        <v>0.1</v>
      </c>
    </row>
    <row r="13150" spans="1:3" x14ac:dyDescent="0.25">
      <c r="A13150">
        <v>1251.7660000000001</v>
      </c>
      <c r="B13150">
        <v>-7.6639999999999997</v>
      </c>
      <c r="C13150">
        <v>0.1</v>
      </c>
    </row>
    <row r="13151" spans="1:3" x14ac:dyDescent="0.25">
      <c r="A13151">
        <v>1251.8689999999999</v>
      </c>
      <c r="B13151">
        <v>-7.75</v>
      </c>
      <c r="C13151">
        <v>0.1</v>
      </c>
    </row>
    <row r="13152" spans="1:3" x14ac:dyDescent="0.25">
      <c r="A13152">
        <v>1251.9659999999999</v>
      </c>
      <c r="B13152">
        <v>-7.7590000000000003</v>
      </c>
      <c r="C13152">
        <v>9.9000000000000005E-2</v>
      </c>
    </row>
    <row r="13153" spans="1:3" x14ac:dyDescent="0.25">
      <c r="A13153">
        <v>1252.066</v>
      </c>
      <c r="B13153">
        <v>-7.7450000000000001</v>
      </c>
      <c r="C13153">
        <v>0.10100000000000001</v>
      </c>
    </row>
    <row r="13154" spans="1:3" x14ac:dyDescent="0.25">
      <c r="A13154">
        <v>1252.1669999999999</v>
      </c>
      <c r="B13154">
        <v>-7.694</v>
      </c>
      <c r="C13154">
        <v>9.9000000000000005E-2</v>
      </c>
    </row>
    <row r="13155" spans="1:3" x14ac:dyDescent="0.25">
      <c r="A13155">
        <v>1252.2660000000001</v>
      </c>
      <c r="B13155">
        <v>-7.649</v>
      </c>
      <c r="C13155">
        <v>0.1</v>
      </c>
    </row>
    <row r="13156" spans="1:3" x14ac:dyDescent="0.25">
      <c r="A13156">
        <v>1252.366</v>
      </c>
      <c r="B13156">
        <v>-7.7439999999999998</v>
      </c>
      <c r="C13156">
        <v>9.8000000000000004E-2</v>
      </c>
    </row>
    <row r="13157" spans="1:3" x14ac:dyDescent="0.25">
      <c r="A13157">
        <v>1252.4659999999999</v>
      </c>
      <c r="B13157">
        <v>-7.6470000000000002</v>
      </c>
      <c r="C13157">
        <v>9.9000000000000005E-2</v>
      </c>
    </row>
    <row r="13158" spans="1:3" x14ac:dyDescent="0.25">
      <c r="A13158">
        <v>1252.566</v>
      </c>
      <c r="B13158">
        <v>-7.7880000000000003</v>
      </c>
      <c r="C13158">
        <v>9.9000000000000005E-2</v>
      </c>
    </row>
    <row r="13159" spans="1:3" x14ac:dyDescent="0.25">
      <c r="A13159">
        <v>1252.6659999999999</v>
      </c>
      <c r="B13159">
        <v>-7.91</v>
      </c>
      <c r="C13159">
        <v>9.9000000000000005E-2</v>
      </c>
    </row>
    <row r="13160" spans="1:3" x14ac:dyDescent="0.25">
      <c r="A13160">
        <v>1252.7650000000001</v>
      </c>
      <c r="B13160">
        <v>-7.9029999999999996</v>
      </c>
      <c r="C13160">
        <v>9.9000000000000005E-2</v>
      </c>
    </row>
    <row r="13161" spans="1:3" x14ac:dyDescent="0.25">
      <c r="A13161">
        <v>1252.866</v>
      </c>
      <c r="B13161">
        <v>-7.7869999999999999</v>
      </c>
      <c r="C13161">
        <v>9.9000000000000005E-2</v>
      </c>
    </row>
    <row r="13162" spans="1:3" x14ac:dyDescent="0.25">
      <c r="A13162">
        <v>1252.9659999999999</v>
      </c>
      <c r="B13162">
        <v>-7.93</v>
      </c>
      <c r="C13162">
        <v>0.1</v>
      </c>
    </row>
    <row r="13163" spans="1:3" x14ac:dyDescent="0.25">
      <c r="A13163">
        <v>1253.066</v>
      </c>
      <c r="B13163">
        <v>-7.835</v>
      </c>
      <c r="C13163">
        <v>9.9000000000000005E-2</v>
      </c>
    </row>
    <row r="13164" spans="1:3" x14ac:dyDescent="0.25">
      <c r="A13164">
        <v>1253.1659999999999</v>
      </c>
      <c r="B13164">
        <v>-7.6559999999999997</v>
      </c>
      <c r="C13164">
        <v>9.9000000000000005E-2</v>
      </c>
    </row>
    <row r="13165" spans="1:3" x14ac:dyDescent="0.25">
      <c r="A13165">
        <v>1253.2660000000001</v>
      </c>
      <c r="B13165">
        <v>-7.8689999999999998</v>
      </c>
      <c r="C13165">
        <v>9.7000000000000003E-2</v>
      </c>
    </row>
    <row r="13166" spans="1:3" x14ac:dyDescent="0.25">
      <c r="A13166">
        <v>1253.366</v>
      </c>
      <c r="B13166">
        <v>-7.9119999999999999</v>
      </c>
      <c r="C13166">
        <v>9.9000000000000005E-2</v>
      </c>
    </row>
    <row r="13167" spans="1:3" x14ac:dyDescent="0.25">
      <c r="A13167">
        <v>1253.4659999999999</v>
      </c>
      <c r="B13167">
        <v>-7.8319999999999999</v>
      </c>
      <c r="C13167">
        <v>9.9000000000000005E-2</v>
      </c>
    </row>
    <row r="13168" spans="1:3" x14ac:dyDescent="0.25">
      <c r="A13168">
        <v>1253.566</v>
      </c>
      <c r="B13168">
        <v>-7.8090000000000002</v>
      </c>
      <c r="C13168">
        <v>9.9000000000000005E-2</v>
      </c>
    </row>
    <row r="13169" spans="1:3" x14ac:dyDescent="0.25">
      <c r="A13169">
        <v>1253.6659999999999</v>
      </c>
      <c r="B13169">
        <v>-7.8849999999999998</v>
      </c>
      <c r="C13169">
        <v>9.9000000000000005E-2</v>
      </c>
    </row>
    <row r="13170" spans="1:3" x14ac:dyDescent="0.25">
      <c r="A13170">
        <v>1253.7670000000001</v>
      </c>
      <c r="B13170">
        <v>-7.6820000000000004</v>
      </c>
      <c r="C13170">
        <v>9.9000000000000005E-2</v>
      </c>
    </row>
    <row r="13171" spans="1:3" x14ac:dyDescent="0.25">
      <c r="A13171">
        <v>1253.866</v>
      </c>
      <c r="B13171">
        <v>-7.8840000000000003</v>
      </c>
      <c r="C13171">
        <v>9.9000000000000005E-2</v>
      </c>
    </row>
    <row r="13172" spans="1:3" x14ac:dyDescent="0.25">
      <c r="A13172">
        <v>1253.9649999999999</v>
      </c>
      <c r="B13172">
        <v>-7.7629999999999999</v>
      </c>
      <c r="C13172">
        <v>0.10100000000000001</v>
      </c>
    </row>
    <row r="13173" spans="1:3" x14ac:dyDescent="0.25">
      <c r="A13173">
        <v>1254.0640000000001</v>
      </c>
      <c r="B13173">
        <v>-7.7240000000000002</v>
      </c>
      <c r="C13173">
        <v>0.10100000000000001</v>
      </c>
    </row>
    <row r="13174" spans="1:3" x14ac:dyDescent="0.25">
      <c r="A13174">
        <v>1254.1659999999999</v>
      </c>
      <c r="B13174">
        <v>-7.7030000000000003</v>
      </c>
      <c r="C13174">
        <v>9.9000000000000005E-2</v>
      </c>
    </row>
    <row r="13175" spans="1:3" x14ac:dyDescent="0.25">
      <c r="A13175">
        <v>1254.277</v>
      </c>
      <c r="B13175">
        <v>-7.6660000000000004</v>
      </c>
      <c r="C13175">
        <v>9.9000000000000005E-2</v>
      </c>
    </row>
    <row r="13176" spans="1:3" x14ac:dyDescent="0.25">
      <c r="A13176">
        <v>1254.373</v>
      </c>
      <c r="B13176">
        <v>-7.718</v>
      </c>
      <c r="C13176">
        <v>9.9000000000000005E-2</v>
      </c>
    </row>
    <row r="13177" spans="1:3" x14ac:dyDescent="0.25">
      <c r="A13177">
        <v>1254.4649999999999</v>
      </c>
      <c r="B13177">
        <v>-7.7110000000000003</v>
      </c>
      <c r="C13177">
        <v>9.9000000000000005E-2</v>
      </c>
    </row>
    <row r="13178" spans="1:3" x14ac:dyDescent="0.25">
      <c r="A13178">
        <v>1254.5650000000001</v>
      </c>
      <c r="B13178">
        <v>-7.8520000000000003</v>
      </c>
      <c r="C13178">
        <v>9.9000000000000005E-2</v>
      </c>
    </row>
    <row r="13179" spans="1:3" x14ac:dyDescent="0.25">
      <c r="A13179">
        <v>1254.665</v>
      </c>
      <c r="B13179">
        <v>-7.7110000000000003</v>
      </c>
      <c r="C13179">
        <v>9.9000000000000005E-2</v>
      </c>
    </row>
    <row r="13180" spans="1:3" x14ac:dyDescent="0.25">
      <c r="A13180">
        <v>1254.7660000000001</v>
      </c>
      <c r="B13180">
        <v>-7.7050000000000001</v>
      </c>
      <c r="C13180">
        <v>9.9000000000000005E-2</v>
      </c>
    </row>
    <row r="13181" spans="1:3" x14ac:dyDescent="0.25">
      <c r="A13181">
        <v>1254.865</v>
      </c>
      <c r="B13181">
        <v>-7.6790000000000003</v>
      </c>
      <c r="C13181">
        <v>9.9000000000000005E-2</v>
      </c>
    </row>
    <row r="13182" spans="1:3" x14ac:dyDescent="0.25">
      <c r="A13182">
        <v>1254.9649999999999</v>
      </c>
      <c r="B13182">
        <v>-7.7450000000000001</v>
      </c>
      <c r="C13182">
        <v>0.10299999999999999</v>
      </c>
    </row>
    <row r="13183" spans="1:3" x14ac:dyDescent="0.25">
      <c r="A13183">
        <v>1255.066</v>
      </c>
      <c r="B13183">
        <v>-7.7469999999999999</v>
      </c>
      <c r="C13183">
        <v>9.8000000000000004E-2</v>
      </c>
    </row>
    <row r="13184" spans="1:3" x14ac:dyDescent="0.25">
      <c r="A13184">
        <v>1255.165</v>
      </c>
      <c r="B13184">
        <v>-7.7249999999999996</v>
      </c>
      <c r="C13184">
        <v>9.9000000000000005E-2</v>
      </c>
    </row>
    <row r="13185" spans="1:3" x14ac:dyDescent="0.25">
      <c r="A13185">
        <v>1255.2660000000001</v>
      </c>
      <c r="B13185">
        <v>-7.76</v>
      </c>
      <c r="C13185">
        <v>9.9000000000000005E-2</v>
      </c>
    </row>
    <row r="13186" spans="1:3" x14ac:dyDescent="0.25">
      <c r="A13186">
        <v>1255.365</v>
      </c>
      <c r="B13186">
        <v>-7.8840000000000003</v>
      </c>
      <c r="C13186">
        <v>9.9000000000000005E-2</v>
      </c>
    </row>
    <row r="13187" spans="1:3" x14ac:dyDescent="0.25">
      <c r="A13187">
        <v>1255.4649999999999</v>
      </c>
      <c r="B13187">
        <v>-7.694</v>
      </c>
      <c r="C13187">
        <v>9.9000000000000005E-2</v>
      </c>
    </row>
    <row r="13188" spans="1:3" x14ac:dyDescent="0.25">
      <c r="A13188">
        <v>1255.5650000000001</v>
      </c>
      <c r="B13188">
        <v>-7.867</v>
      </c>
      <c r="C13188">
        <v>9.9000000000000005E-2</v>
      </c>
    </row>
    <row r="13189" spans="1:3" x14ac:dyDescent="0.25">
      <c r="A13189">
        <v>1255.6659999999999</v>
      </c>
      <c r="B13189">
        <v>-7.8140000000000001</v>
      </c>
      <c r="C13189">
        <v>9.9000000000000005E-2</v>
      </c>
    </row>
    <row r="13190" spans="1:3" x14ac:dyDescent="0.25">
      <c r="A13190">
        <v>1255.7670000000001</v>
      </c>
      <c r="B13190">
        <v>-7.907</v>
      </c>
      <c r="C13190">
        <v>9.9000000000000005E-2</v>
      </c>
    </row>
    <row r="13191" spans="1:3" x14ac:dyDescent="0.25">
      <c r="A13191">
        <v>1255.866</v>
      </c>
      <c r="B13191">
        <v>-7.6429999999999998</v>
      </c>
      <c r="C13191">
        <v>9.9000000000000005E-2</v>
      </c>
    </row>
    <row r="13192" spans="1:3" x14ac:dyDescent="0.25">
      <c r="A13192">
        <v>1255.9659999999999</v>
      </c>
      <c r="B13192">
        <v>-7.7930000000000001</v>
      </c>
      <c r="C13192">
        <v>9.8000000000000004E-2</v>
      </c>
    </row>
    <row r="13193" spans="1:3" x14ac:dyDescent="0.25">
      <c r="A13193">
        <v>1256.066</v>
      </c>
      <c r="B13193">
        <v>-7.8220000000000001</v>
      </c>
      <c r="C13193">
        <v>9.8000000000000004E-2</v>
      </c>
    </row>
    <row r="13194" spans="1:3" x14ac:dyDescent="0.25">
      <c r="A13194">
        <v>1256.1659999999999</v>
      </c>
      <c r="B13194">
        <v>-7.7249999999999996</v>
      </c>
      <c r="C13194">
        <v>9.8000000000000004E-2</v>
      </c>
    </row>
    <row r="13195" spans="1:3" x14ac:dyDescent="0.25">
      <c r="A13195">
        <v>1256.2670000000001</v>
      </c>
      <c r="B13195">
        <v>-7.86</v>
      </c>
      <c r="C13195">
        <v>9.7000000000000003E-2</v>
      </c>
    </row>
    <row r="13196" spans="1:3" x14ac:dyDescent="0.25">
      <c r="A13196">
        <v>1256.366</v>
      </c>
      <c r="B13196">
        <v>-7.6980000000000004</v>
      </c>
      <c r="C13196">
        <v>9.9000000000000005E-2</v>
      </c>
    </row>
    <row r="13197" spans="1:3" x14ac:dyDescent="0.25">
      <c r="A13197">
        <v>1256.4649999999999</v>
      </c>
      <c r="B13197">
        <v>-7.6959999999999997</v>
      </c>
      <c r="C13197">
        <v>9.8000000000000004E-2</v>
      </c>
    </row>
    <row r="13198" spans="1:3" x14ac:dyDescent="0.25">
      <c r="A13198">
        <v>1256.5650000000001</v>
      </c>
      <c r="B13198">
        <v>-7.8360000000000003</v>
      </c>
      <c r="C13198">
        <v>9.9000000000000005E-2</v>
      </c>
    </row>
    <row r="13199" spans="1:3" x14ac:dyDescent="0.25">
      <c r="A13199">
        <v>1256.665</v>
      </c>
      <c r="B13199">
        <v>-7.8419999999999996</v>
      </c>
      <c r="C13199">
        <v>9.9000000000000005E-2</v>
      </c>
    </row>
    <row r="13200" spans="1:3" x14ac:dyDescent="0.25">
      <c r="A13200">
        <v>1256.7670000000001</v>
      </c>
      <c r="B13200">
        <v>-7.8979999999999997</v>
      </c>
      <c r="C13200">
        <v>9.9000000000000005E-2</v>
      </c>
    </row>
    <row r="13201" spans="1:3" x14ac:dyDescent="0.25">
      <c r="A13201">
        <v>1256.866</v>
      </c>
      <c r="B13201">
        <v>-7.7709999999999999</v>
      </c>
      <c r="C13201">
        <v>9.9000000000000005E-2</v>
      </c>
    </row>
    <row r="13202" spans="1:3" x14ac:dyDescent="0.25">
      <c r="A13202">
        <v>1256.9649999999999</v>
      </c>
      <c r="B13202">
        <v>-7.8090000000000002</v>
      </c>
      <c r="C13202">
        <v>0.10100000000000001</v>
      </c>
    </row>
    <row r="13203" spans="1:3" x14ac:dyDescent="0.25">
      <c r="A13203">
        <v>1257.0650000000001</v>
      </c>
      <c r="B13203">
        <v>-7.6950000000000003</v>
      </c>
      <c r="C13203">
        <v>9.9000000000000005E-2</v>
      </c>
    </row>
    <row r="13204" spans="1:3" x14ac:dyDescent="0.25">
      <c r="A13204">
        <v>1257.165</v>
      </c>
      <c r="B13204">
        <v>-7.8620000000000001</v>
      </c>
      <c r="C13204">
        <v>0.1</v>
      </c>
    </row>
    <row r="13205" spans="1:3" x14ac:dyDescent="0.25">
      <c r="A13205">
        <v>1257.2660000000001</v>
      </c>
      <c r="B13205">
        <v>-7.6</v>
      </c>
      <c r="C13205">
        <v>9.9000000000000005E-2</v>
      </c>
    </row>
    <row r="13206" spans="1:3" x14ac:dyDescent="0.25">
      <c r="A13206">
        <v>1257.365</v>
      </c>
      <c r="B13206">
        <v>-7.782</v>
      </c>
      <c r="C13206">
        <v>9.8000000000000004E-2</v>
      </c>
    </row>
    <row r="13207" spans="1:3" x14ac:dyDescent="0.25">
      <c r="A13207">
        <v>1257.4659999999999</v>
      </c>
      <c r="B13207">
        <v>-7.7560000000000002</v>
      </c>
      <c r="C13207">
        <v>9.8000000000000004E-2</v>
      </c>
    </row>
    <row r="13208" spans="1:3" x14ac:dyDescent="0.25">
      <c r="A13208">
        <v>1257.566</v>
      </c>
      <c r="B13208">
        <v>-7.76</v>
      </c>
      <c r="C13208">
        <v>9.8000000000000004E-2</v>
      </c>
    </row>
    <row r="13209" spans="1:3" x14ac:dyDescent="0.25">
      <c r="A13209">
        <v>1257.6659999999999</v>
      </c>
      <c r="B13209">
        <v>-7.907</v>
      </c>
      <c r="C13209">
        <v>9.8000000000000004E-2</v>
      </c>
    </row>
    <row r="13210" spans="1:3" x14ac:dyDescent="0.25">
      <c r="A13210">
        <v>1257.7670000000001</v>
      </c>
      <c r="B13210">
        <v>-7.8410000000000002</v>
      </c>
      <c r="C13210">
        <v>9.8000000000000004E-2</v>
      </c>
    </row>
    <row r="13211" spans="1:3" x14ac:dyDescent="0.25">
      <c r="A13211">
        <v>1257.866</v>
      </c>
      <c r="B13211">
        <v>-7.8949999999999996</v>
      </c>
      <c r="C13211">
        <v>9.9000000000000005E-2</v>
      </c>
    </row>
    <row r="13212" spans="1:3" x14ac:dyDescent="0.25">
      <c r="A13212">
        <v>1257.9659999999999</v>
      </c>
      <c r="B13212">
        <v>-7.8230000000000004</v>
      </c>
      <c r="C13212">
        <v>9.9000000000000005E-2</v>
      </c>
    </row>
    <row r="13213" spans="1:3" x14ac:dyDescent="0.25">
      <c r="A13213">
        <v>1258.0650000000001</v>
      </c>
      <c r="B13213">
        <v>-7.8230000000000004</v>
      </c>
      <c r="C13213">
        <v>9.8000000000000004E-2</v>
      </c>
    </row>
    <row r="13214" spans="1:3" x14ac:dyDescent="0.25">
      <c r="A13214">
        <v>1258.1780000000001</v>
      </c>
      <c r="B13214">
        <v>-7.8310000000000004</v>
      </c>
      <c r="C13214">
        <v>9.8000000000000004E-2</v>
      </c>
    </row>
    <row r="13215" spans="1:3" x14ac:dyDescent="0.25">
      <c r="A13215">
        <v>1258.2660000000001</v>
      </c>
      <c r="B13215">
        <v>-7.7969999999999997</v>
      </c>
      <c r="C13215">
        <v>9.8000000000000004E-2</v>
      </c>
    </row>
    <row r="13216" spans="1:3" x14ac:dyDescent="0.25">
      <c r="A13216">
        <v>1258.365</v>
      </c>
      <c r="B13216">
        <v>-7.8550000000000004</v>
      </c>
      <c r="C13216">
        <v>9.8000000000000004E-2</v>
      </c>
    </row>
    <row r="13217" spans="1:3" x14ac:dyDescent="0.25">
      <c r="A13217">
        <v>1258.4659999999999</v>
      </c>
      <c r="B13217">
        <v>-7.8650000000000002</v>
      </c>
      <c r="C13217">
        <v>9.8000000000000004E-2</v>
      </c>
    </row>
    <row r="13218" spans="1:3" x14ac:dyDescent="0.25">
      <c r="A13218">
        <v>1258.566</v>
      </c>
      <c r="B13218">
        <v>-8.0269999999999992</v>
      </c>
      <c r="C13218">
        <v>9.8000000000000004E-2</v>
      </c>
    </row>
    <row r="13219" spans="1:3" x14ac:dyDescent="0.25">
      <c r="A13219">
        <v>1258.6659999999999</v>
      </c>
      <c r="B13219">
        <v>-8.0180000000000007</v>
      </c>
      <c r="C13219">
        <v>9.8000000000000004E-2</v>
      </c>
    </row>
    <row r="13220" spans="1:3" x14ac:dyDescent="0.25">
      <c r="A13220">
        <v>1258.768</v>
      </c>
      <c r="B13220">
        <v>-7.9880000000000004</v>
      </c>
      <c r="C13220">
        <v>9.8000000000000004E-2</v>
      </c>
    </row>
    <row r="13221" spans="1:3" x14ac:dyDescent="0.25">
      <c r="A13221">
        <v>1258.865</v>
      </c>
      <c r="B13221">
        <v>-7.7549999999999999</v>
      </c>
      <c r="C13221">
        <v>9.9000000000000005E-2</v>
      </c>
    </row>
    <row r="13222" spans="1:3" x14ac:dyDescent="0.25">
      <c r="A13222">
        <v>1258.9649999999999</v>
      </c>
      <c r="B13222">
        <v>-7.8419999999999996</v>
      </c>
      <c r="C13222">
        <v>0.1</v>
      </c>
    </row>
    <row r="13223" spans="1:3" x14ac:dyDescent="0.25">
      <c r="A13223">
        <v>1259.067</v>
      </c>
      <c r="B13223">
        <v>-7.843</v>
      </c>
      <c r="C13223">
        <v>9.8000000000000004E-2</v>
      </c>
    </row>
    <row r="13224" spans="1:3" x14ac:dyDescent="0.25">
      <c r="A13224">
        <v>1259.1659999999999</v>
      </c>
      <c r="B13224">
        <v>-7.9630000000000001</v>
      </c>
      <c r="C13224">
        <v>9.8000000000000004E-2</v>
      </c>
    </row>
    <row r="13225" spans="1:3" x14ac:dyDescent="0.25">
      <c r="A13225">
        <v>1259.268</v>
      </c>
      <c r="B13225">
        <v>-7.8680000000000003</v>
      </c>
      <c r="C13225">
        <v>9.8000000000000004E-2</v>
      </c>
    </row>
    <row r="13226" spans="1:3" x14ac:dyDescent="0.25">
      <c r="A13226">
        <v>1259.365</v>
      </c>
      <c r="B13226">
        <v>-7.7519999999999998</v>
      </c>
      <c r="C13226">
        <v>9.8000000000000004E-2</v>
      </c>
    </row>
    <row r="13227" spans="1:3" x14ac:dyDescent="0.25">
      <c r="A13227">
        <v>1259.4649999999999</v>
      </c>
      <c r="B13227">
        <v>-7.8719999999999999</v>
      </c>
      <c r="C13227">
        <v>9.8000000000000004E-2</v>
      </c>
    </row>
    <row r="13228" spans="1:3" x14ac:dyDescent="0.25">
      <c r="A13228">
        <v>1259.566</v>
      </c>
      <c r="B13228">
        <v>-8.0139999999999993</v>
      </c>
      <c r="C13228">
        <v>9.8000000000000004E-2</v>
      </c>
    </row>
    <row r="13229" spans="1:3" x14ac:dyDescent="0.25">
      <c r="A13229">
        <v>1259.6659999999999</v>
      </c>
      <c r="B13229">
        <v>-7.86</v>
      </c>
      <c r="C13229">
        <v>9.8000000000000004E-2</v>
      </c>
    </row>
    <row r="13230" spans="1:3" x14ac:dyDescent="0.25">
      <c r="A13230">
        <v>1259.7660000000001</v>
      </c>
      <c r="B13230">
        <v>-7.9939999999999998</v>
      </c>
      <c r="C13230">
        <v>9.8000000000000004E-2</v>
      </c>
    </row>
    <row r="13231" spans="1:3" x14ac:dyDescent="0.25">
      <c r="A13231">
        <v>1259.866</v>
      </c>
      <c r="B13231">
        <v>-7.7910000000000004</v>
      </c>
      <c r="C13231">
        <v>0.10100000000000001</v>
      </c>
    </row>
    <row r="13232" spans="1:3" x14ac:dyDescent="0.25">
      <c r="A13232">
        <v>1259.982</v>
      </c>
      <c r="B13232">
        <v>-7.6950000000000003</v>
      </c>
      <c r="C13232">
        <v>9.8000000000000004E-2</v>
      </c>
    </row>
    <row r="13233" spans="1:3" x14ac:dyDescent="0.25">
      <c r="A13233">
        <v>1260.0650000000001</v>
      </c>
      <c r="B13233">
        <v>-7.6219999999999999</v>
      </c>
      <c r="C13233">
        <v>9.8000000000000004E-2</v>
      </c>
    </row>
    <row r="13234" spans="1:3" x14ac:dyDescent="0.25">
      <c r="A13234">
        <v>1260.165</v>
      </c>
      <c r="B13234">
        <v>-7.7729999999999997</v>
      </c>
      <c r="C13234">
        <v>9.8000000000000004E-2</v>
      </c>
    </row>
    <row r="13235" spans="1:3" x14ac:dyDescent="0.25">
      <c r="A13235">
        <v>1260.2650000000001</v>
      </c>
      <c r="B13235">
        <v>-7.7350000000000003</v>
      </c>
      <c r="C13235">
        <v>9.8000000000000004E-2</v>
      </c>
    </row>
    <row r="13236" spans="1:3" x14ac:dyDescent="0.25">
      <c r="A13236">
        <v>1260.366</v>
      </c>
      <c r="B13236">
        <v>-7.8609999999999998</v>
      </c>
      <c r="C13236">
        <v>9.8000000000000004E-2</v>
      </c>
    </row>
    <row r="13237" spans="1:3" x14ac:dyDescent="0.25">
      <c r="A13237">
        <v>1260.4659999999999</v>
      </c>
      <c r="B13237">
        <v>-7.734</v>
      </c>
      <c r="C13237">
        <v>9.8000000000000004E-2</v>
      </c>
    </row>
    <row r="13238" spans="1:3" x14ac:dyDescent="0.25">
      <c r="A13238">
        <v>1260.5650000000001</v>
      </c>
      <c r="B13238">
        <v>-7.867</v>
      </c>
      <c r="C13238">
        <v>9.8000000000000004E-2</v>
      </c>
    </row>
    <row r="13239" spans="1:3" x14ac:dyDescent="0.25">
      <c r="A13239">
        <v>1260.6759999999999</v>
      </c>
      <c r="B13239">
        <v>-7.7990000000000004</v>
      </c>
      <c r="C13239">
        <v>9.8000000000000004E-2</v>
      </c>
    </row>
    <row r="13240" spans="1:3" x14ac:dyDescent="0.25">
      <c r="A13240">
        <v>1260.7650000000001</v>
      </c>
      <c r="B13240">
        <v>-7.7220000000000004</v>
      </c>
      <c r="C13240">
        <v>9.7000000000000003E-2</v>
      </c>
    </row>
    <row r="13241" spans="1:3" x14ac:dyDescent="0.25">
      <c r="A13241">
        <v>1260.866</v>
      </c>
      <c r="B13241">
        <v>-7.7</v>
      </c>
      <c r="C13241">
        <v>9.8000000000000004E-2</v>
      </c>
    </row>
    <row r="13242" spans="1:3" x14ac:dyDescent="0.25">
      <c r="A13242">
        <v>1260.9649999999999</v>
      </c>
      <c r="B13242">
        <v>-7.6980000000000004</v>
      </c>
      <c r="C13242">
        <v>9.8000000000000004E-2</v>
      </c>
    </row>
    <row r="13243" spans="1:3" x14ac:dyDescent="0.25">
      <c r="A13243">
        <v>1261.0650000000001</v>
      </c>
      <c r="B13243">
        <v>-7.649</v>
      </c>
      <c r="C13243">
        <v>9.8000000000000004E-2</v>
      </c>
    </row>
    <row r="13244" spans="1:3" x14ac:dyDescent="0.25">
      <c r="A13244">
        <v>1261.165</v>
      </c>
      <c r="B13244">
        <v>-7.8289999999999997</v>
      </c>
      <c r="C13244">
        <v>9.7000000000000003E-2</v>
      </c>
    </row>
    <row r="13245" spans="1:3" x14ac:dyDescent="0.25">
      <c r="A13245">
        <v>1261.2650000000001</v>
      </c>
      <c r="B13245">
        <v>-7.835</v>
      </c>
      <c r="C13245">
        <v>9.8000000000000004E-2</v>
      </c>
    </row>
    <row r="13246" spans="1:3" x14ac:dyDescent="0.25">
      <c r="A13246">
        <v>1261.366</v>
      </c>
      <c r="B13246">
        <v>-7.6909999999999998</v>
      </c>
      <c r="C13246">
        <v>9.8000000000000004E-2</v>
      </c>
    </row>
    <row r="13247" spans="1:3" x14ac:dyDescent="0.25">
      <c r="A13247">
        <v>1261.4760000000001</v>
      </c>
      <c r="B13247">
        <v>-7.7530000000000001</v>
      </c>
      <c r="C13247">
        <v>9.8000000000000004E-2</v>
      </c>
    </row>
    <row r="13248" spans="1:3" x14ac:dyDescent="0.25">
      <c r="A13248">
        <v>1261.566</v>
      </c>
      <c r="B13248">
        <v>-7.7619999999999996</v>
      </c>
      <c r="C13248">
        <v>9.8000000000000004E-2</v>
      </c>
    </row>
    <row r="13249" spans="1:3" x14ac:dyDescent="0.25">
      <c r="A13249">
        <v>1261.672</v>
      </c>
      <c r="B13249">
        <v>-7.6870000000000003</v>
      </c>
      <c r="C13249">
        <v>9.8000000000000004E-2</v>
      </c>
    </row>
    <row r="13250" spans="1:3" x14ac:dyDescent="0.25">
      <c r="A13250">
        <v>1261.7660000000001</v>
      </c>
      <c r="B13250">
        <v>-7.6070000000000002</v>
      </c>
      <c r="C13250">
        <v>9.9000000000000005E-2</v>
      </c>
    </row>
    <row r="13251" spans="1:3" x14ac:dyDescent="0.25">
      <c r="A13251">
        <v>1261.866</v>
      </c>
      <c r="B13251">
        <v>-7.77</v>
      </c>
      <c r="C13251">
        <v>9.7000000000000003E-2</v>
      </c>
    </row>
    <row r="13252" spans="1:3" x14ac:dyDescent="0.25">
      <c r="A13252">
        <v>1261.9659999999999</v>
      </c>
      <c r="B13252">
        <v>-7.694</v>
      </c>
      <c r="C13252">
        <v>9.8000000000000004E-2</v>
      </c>
    </row>
    <row r="13253" spans="1:3" x14ac:dyDescent="0.25">
      <c r="A13253">
        <v>1262.066</v>
      </c>
      <c r="B13253">
        <v>-7.8440000000000003</v>
      </c>
      <c r="C13253">
        <v>9.9000000000000005E-2</v>
      </c>
    </row>
    <row r="13254" spans="1:3" x14ac:dyDescent="0.25">
      <c r="A13254">
        <v>1262.1659999999999</v>
      </c>
      <c r="B13254">
        <v>-7.8070000000000004</v>
      </c>
      <c r="C13254">
        <v>9.8000000000000004E-2</v>
      </c>
    </row>
    <row r="13255" spans="1:3" x14ac:dyDescent="0.25">
      <c r="A13255">
        <v>1262.2660000000001</v>
      </c>
      <c r="B13255">
        <v>-7.7610000000000001</v>
      </c>
      <c r="C13255">
        <v>9.7000000000000003E-2</v>
      </c>
    </row>
    <row r="13256" spans="1:3" x14ac:dyDescent="0.25">
      <c r="A13256">
        <v>1262.366</v>
      </c>
      <c r="B13256">
        <v>-7.9029999999999996</v>
      </c>
      <c r="C13256">
        <v>9.8000000000000004E-2</v>
      </c>
    </row>
    <row r="13257" spans="1:3" x14ac:dyDescent="0.25">
      <c r="A13257">
        <v>1262.4659999999999</v>
      </c>
      <c r="B13257">
        <v>-7.6470000000000002</v>
      </c>
      <c r="C13257">
        <v>9.7000000000000003E-2</v>
      </c>
    </row>
    <row r="13258" spans="1:3" x14ac:dyDescent="0.25">
      <c r="A13258">
        <v>1262.5650000000001</v>
      </c>
      <c r="B13258">
        <v>-7.9349999999999996</v>
      </c>
      <c r="C13258">
        <v>9.7000000000000003E-2</v>
      </c>
    </row>
    <row r="13259" spans="1:3" x14ac:dyDescent="0.25">
      <c r="A13259">
        <v>1262.665</v>
      </c>
      <c r="B13259">
        <v>-7.976</v>
      </c>
      <c r="C13259">
        <v>9.7000000000000003E-2</v>
      </c>
    </row>
    <row r="13260" spans="1:3" x14ac:dyDescent="0.25">
      <c r="A13260">
        <v>1262.7650000000001</v>
      </c>
      <c r="B13260">
        <v>-7.843</v>
      </c>
      <c r="C13260">
        <v>9.9000000000000005E-2</v>
      </c>
    </row>
    <row r="13261" spans="1:3" x14ac:dyDescent="0.25">
      <c r="A13261">
        <v>1262.8679999999999</v>
      </c>
      <c r="B13261">
        <v>-7.891</v>
      </c>
      <c r="C13261">
        <v>9.6000000000000002E-2</v>
      </c>
    </row>
    <row r="13262" spans="1:3" x14ac:dyDescent="0.25">
      <c r="A13262">
        <v>1262.98</v>
      </c>
      <c r="B13262">
        <v>-7.8079999999999998</v>
      </c>
      <c r="C13262">
        <v>9.8000000000000004E-2</v>
      </c>
    </row>
    <row r="13263" spans="1:3" x14ac:dyDescent="0.25">
      <c r="A13263">
        <v>1263.066</v>
      </c>
      <c r="B13263">
        <v>-7.843</v>
      </c>
      <c r="C13263">
        <v>9.7000000000000003E-2</v>
      </c>
    </row>
    <row r="13264" spans="1:3" x14ac:dyDescent="0.25">
      <c r="A13264">
        <v>1263.165</v>
      </c>
      <c r="B13264">
        <v>-7.7859999999999996</v>
      </c>
      <c r="C13264">
        <v>9.7000000000000003E-2</v>
      </c>
    </row>
    <row r="13265" spans="1:3" x14ac:dyDescent="0.25">
      <c r="A13265">
        <v>1263.2650000000001</v>
      </c>
      <c r="B13265">
        <v>-7.8360000000000003</v>
      </c>
      <c r="C13265">
        <v>9.7000000000000003E-2</v>
      </c>
    </row>
    <row r="13266" spans="1:3" x14ac:dyDescent="0.25">
      <c r="A13266">
        <v>1263.366</v>
      </c>
      <c r="B13266">
        <v>-7.8319999999999999</v>
      </c>
      <c r="C13266">
        <v>9.7000000000000003E-2</v>
      </c>
    </row>
    <row r="13267" spans="1:3" x14ac:dyDescent="0.25">
      <c r="A13267">
        <v>1263.4649999999999</v>
      </c>
      <c r="B13267">
        <v>-7.9009999999999998</v>
      </c>
      <c r="C13267">
        <v>9.7000000000000003E-2</v>
      </c>
    </row>
    <row r="13268" spans="1:3" x14ac:dyDescent="0.25">
      <c r="A13268">
        <v>1263.5640000000001</v>
      </c>
      <c r="B13268">
        <v>-7.8520000000000003</v>
      </c>
      <c r="C13268">
        <v>9.7000000000000003E-2</v>
      </c>
    </row>
    <row r="13269" spans="1:3" x14ac:dyDescent="0.25">
      <c r="A13269">
        <v>1263.6659999999999</v>
      </c>
      <c r="B13269">
        <v>-7.9489999999999998</v>
      </c>
      <c r="C13269">
        <v>9.7000000000000003E-2</v>
      </c>
    </row>
    <row r="13270" spans="1:3" x14ac:dyDescent="0.25">
      <c r="A13270">
        <v>1263.7660000000001</v>
      </c>
      <c r="B13270">
        <v>-7.9889999999999999</v>
      </c>
      <c r="C13270">
        <v>0.10100000000000001</v>
      </c>
    </row>
    <row r="13271" spans="1:3" x14ac:dyDescent="0.25">
      <c r="A13271">
        <v>1263.865</v>
      </c>
      <c r="B13271">
        <v>-7.9029999999999996</v>
      </c>
      <c r="C13271">
        <v>9.7000000000000003E-2</v>
      </c>
    </row>
    <row r="13272" spans="1:3" x14ac:dyDescent="0.25">
      <c r="A13272">
        <v>1263.9659999999999</v>
      </c>
      <c r="B13272">
        <v>-7.8710000000000004</v>
      </c>
      <c r="C13272">
        <v>9.8000000000000004E-2</v>
      </c>
    </row>
    <row r="13273" spans="1:3" x14ac:dyDescent="0.25">
      <c r="A13273">
        <v>1264.066</v>
      </c>
      <c r="B13273">
        <v>-7.9539999999999997</v>
      </c>
      <c r="C13273">
        <v>9.8000000000000004E-2</v>
      </c>
    </row>
    <row r="13274" spans="1:3" x14ac:dyDescent="0.25">
      <c r="A13274">
        <v>1264.184</v>
      </c>
      <c r="B13274">
        <v>-7.8920000000000003</v>
      </c>
      <c r="C13274">
        <v>9.7000000000000003E-2</v>
      </c>
    </row>
    <row r="13275" spans="1:3" x14ac:dyDescent="0.25">
      <c r="A13275">
        <v>1264.2660000000001</v>
      </c>
      <c r="B13275">
        <v>-7.8639999999999999</v>
      </c>
      <c r="C13275">
        <v>9.7000000000000003E-2</v>
      </c>
    </row>
    <row r="13276" spans="1:3" x14ac:dyDescent="0.25">
      <c r="A13276">
        <v>1264.3710000000001</v>
      </c>
      <c r="B13276">
        <v>-7.9009999999999998</v>
      </c>
      <c r="C13276">
        <v>9.7000000000000003E-2</v>
      </c>
    </row>
    <row r="13277" spans="1:3" x14ac:dyDescent="0.25">
      <c r="A13277">
        <v>1264.4649999999999</v>
      </c>
      <c r="B13277">
        <v>-7.7519999999999998</v>
      </c>
      <c r="C13277">
        <v>9.7000000000000003E-2</v>
      </c>
    </row>
    <row r="13278" spans="1:3" x14ac:dyDescent="0.25">
      <c r="A13278">
        <v>1264.566</v>
      </c>
      <c r="B13278">
        <v>-7.7670000000000003</v>
      </c>
      <c r="C13278">
        <v>9.7000000000000003E-2</v>
      </c>
    </row>
    <row r="13279" spans="1:3" x14ac:dyDescent="0.25">
      <c r="A13279">
        <v>1264.665</v>
      </c>
      <c r="B13279">
        <v>-7.718</v>
      </c>
      <c r="C13279">
        <v>9.7000000000000003E-2</v>
      </c>
    </row>
    <row r="13280" spans="1:3" x14ac:dyDescent="0.25">
      <c r="A13280">
        <v>1264.7650000000001</v>
      </c>
      <c r="B13280">
        <v>-7.782</v>
      </c>
      <c r="C13280">
        <v>9.8000000000000004E-2</v>
      </c>
    </row>
    <row r="13281" spans="1:3" x14ac:dyDescent="0.25">
      <c r="A13281">
        <v>1264.865</v>
      </c>
      <c r="B13281">
        <v>-7.907</v>
      </c>
      <c r="C13281">
        <v>9.7000000000000003E-2</v>
      </c>
    </row>
    <row r="13282" spans="1:3" x14ac:dyDescent="0.25">
      <c r="A13282">
        <v>1264.9739999999999</v>
      </c>
      <c r="B13282">
        <v>-7.66</v>
      </c>
      <c r="C13282">
        <v>9.9000000000000005E-2</v>
      </c>
    </row>
    <row r="13283" spans="1:3" x14ac:dyDescent="0.25">
      <c r="A13283">
        <v>1265.066</v>
      </c>
      <c r="B13283">
        <v>-7.8540000000000001</v>
      </c>
      <c r="C13283">
        <v>9.8000000000000004E-2</v>
      </c>
    </row>
    <row r="13284" spans="1:3" x14ac:dyDescent="0.25">
      <c r="A13284">
        <v>1265.1659999999999</v>
      </c>
      <c r="B13284">
        <v>-7.8140000000000001</v>
      </c>
      <c r="C13284">
        <v>9.7000000000000003E-2</v>
      </c>
    </row>
    <row r="13285" spans="1:3" x14ac:dyDescent="0.25">
      <c r="A13285">
        <v>1265.2660000000001</v>
      </c>
      <c r="B13285">
        <v>-7.8959999999999999</v>
      </c>
      <c r="C13285">
        <v>9.7000000000000003E-2</v>
      </c>
    </row>
    <row r="13286" spans="1:3" x14ac:dyDescent="0.25">
      <c r="A13286">
        <v>1265.365</v>
      </c>
      <c r="B13286">
        <v>-7.7939999999999996</v>
      </c>
      <c r="C13286">
        <v>9.7000000000000003E-2</v>
      </c>
    </row>
    <row r="13287" spans="1:3" x14ac:dyDescent="0.25">
      <c r="A13287">
        <v>1265.4659999999999</v>
      </c>
      <c r="B13287">
        <v>-7.7759999999999998</v>
      </c>
      <c r="C13287">
        <v>9.7000000000000003E-2</v>
      </c>
    </row>
    <row r="13288" spans="1:3" x14ac:dyDescent="0.25">
      <c r="A13288">
        <v>1265.5650000000001</v>
      </c>
      <c r="B13288">
        <v>-7.79</v>
      </c>
      <c r="C13288">
        <v>9.6000000000000002E-2</v>
      </c>
    </row>
    <row r="13289" spans="1:3" x14ac:dyDescent="0.25">
      <c r="A13289">
        <v>1265.6669999999999</v>
      </c>
      <c r="B13289">
        <v>-7.9349999999999996</v>
      </c>
      <c r="C13289">
        <v>9.7000000000000003E-2</v>
      </c>
    </row>
    <row r="13290" spans="1:3" x14ac:dyDescent="0.25">
      <c r="A13290">
        <v>1265.7670000000001</v>
      </c>
      <c r="B13290">
        <v>-7.7409999999999997</v>
      </c>
      <c r="C13290">
        <v>9.8000000000000004E-2</v>
      </c>
    </row>
    <row r="13291" spans="1:3" x14ac:dyDescent="0.25">
      <c r="A13291">
        <v>1265.8800000000001</v>
      </c>
      <c r="B13291">
        <v>-7.7329999999999997</v>
      </c>
      <c r="C13291">
        <v>9.7000000000000003E-2</v>
      </c>
    </row>
    <row r="13292" spans="1:3" x14ac:dyDescent="0.25">
      <c r="A13292">
        <v>1265.9749999999999</v>
      </c>
      <c r="B13292">
        <v>-7.7670000000000003</v>
      </c>
      <c r="C13292">
        <v>9.6000000000000002E-2</v>
      </c>
    </row>
    <row r="13293" spans="1:3" x14ac:dyDescent="0.25">
      <c r="A13293">
        <v>1266.0650000000001</v>
      </c>
      <c r="B13293">
        <v>-7.7629999999999999</v>
      </c>
      <c r="C13293">
        <v>9.6000000000000002E-2</v>
      </c>
    </row>
    <row r="13294" spans="1:3" x14ac:dyDescent="0.25">
      <c r="A13294">
        <v>1266.165</v>
      </c>
      <c r="B13294">
        <v>-7.7779999999999996</v>
      </c>
      <c r="C13294">
        <v>9.7000000000000003E-2</v>
      </c>
    </row>
    <row r="13295" spans="1:3" x14ac:dyDescent="0.25">
      <c r="A13295">
        <v>1266.2650000000001</v>
      </c>
      <c r="B13295">
        <v>-7.8570000000000002</v>
      </c>
      <c r="C13295">
        <v>9.7000000000000003E-2</v>
      </c>
    </row>
    <row r="13296" spans="1:3" x14ac:dyDescent="0.25">
      <c r="A13296">
        <v>1266.366</v>
      </c>
      <c r="B13296">
        <v>-7.7130000000000001</v>
      </c>
      <c r="C13296">
        <v>9.7000000000000003E-2</v>
      </c>
    </row>
    <row r="13297" spans="1:3" x14ac:dyDescent="0.25">
      <c r="A13297">
        <v>1266.4680000000001</v>
      </c>
      <c r="B13297">
        <v>-7.6470000000000002</v>
      </c>
      <c r="C13297">
        <v>9.7000000000000003E-2</v>
      </c>
    </row>
    <row r="13298" spans="1:3" x14ac:dyDescent="0.25">
      <c r="A13298">
        <v>1266.568</v>
      </c>
      <c r="B13298">
        <v>-7.8230000000000004</v>
      </c>
      <c r="C13298">
        <v>9.7000000000000003E-2</v>
      </c>
    </row>
    <row r="13299" spans="1:3" x14ac:dyDescent="0.25">
      <c r="A13299">
        <v>1266.6690000000001</v>
      </c>
      <c r="B13299">
        <v>-7.7850000000000001</v>
      </c>
      <c r="C13299">
        <v>9.6000000000000002E-2</v>
      </c>
    </row>
    <row r="13300" spans="1:3" x14ac:dyDescent="0.25">
      <c r="A13300">
        <v>1266.768</v>
      </c>
      <c r="B13300">
        <v>-7.6470000000000002</v>
      </c>
      <c r="C13300">
        <v>9.8000000000000004E-2</v>
      </c>
    </row>
    <row r="13301" spans="1:3" x14ac:dyDescent="0.25">
      <c r="A13301">
        <v>1266.8679999999999</v>
      </c>
      <c r="B13301">
        <v>-7.7380000000000004</v>
      </c>
      <c r="C13301">
        <v>9.7000000000000003E-2</v>
      </c>
    </row>
    <row r="13302" spans="1:3" x14ac:dyDescent="0.25">
      <c r="A13302">
        <v>1266.9649999999999</v>
      </c>
      <c r="B13302">
        <v>-7.7779999999999996</v>
      </c>
      <c r="C13302">
        <v>9.7000000000000003E-2</v>
      </c>
    </row>
    <row r="13303" spans="1:3" x14ac:dyDescent="0.25">
      <c r="A13303">
        <v>1267.069</v>
      </c>
      <c r="B13303">
        <v>-7.8280000000000003</v>
      </c>
      <c r="C13303">
        <v>9.7000000000000003E-2</v>
      </c>
    </row>
    <row r="13304" spans="1:3" x14ac:dyDescent="0.25">
      <c r="A13304">
        <v>1267.1669999999999</v>
      </c>
      <c r="B13304">
        <v>-7.859</v>
      </c>
      <c r="C13304">
        <v>9.6000000000000002E-2</v>
      </c>
    </row>
    <row r="13305" spans="1:3" x14ac:dyDescent="0.25">
      <c r="A13305">
        <v>1267.269</v>
      </c>
      <c r="B13305">
        <v>-7.82</v>
      </c>
      <c r="C13305">
        <v>9.7000000000000003E-2</v>
      </c>
    </row>
    <row r="13306" spans="1:3" x14ac:dyDescent="0.25">
      <c r="A13306">
        <v>1267.365</v>
      </c>
      <c r="B13306">
        <v>-7.944</v>
      </c>
      <c r="C13306">
        <v>9.6000000000000002E-2</v>
      </c>
    </row>
    <row r="13307" spans="1:3" x14ac:dyDescent="0.25">
      <c r="A13307">
        <v>1267.47</v>
      </c>
      <c r="B13307">
        <v>-7.7149999999999999</v>
      </c>
      <c r="C13307">
        <v>9.6000000000000002E-2</v>
      </c>
    </row>
    <row r="13308" spans="1:3" x14ac:dyDescent="0.25">
      <c r="A13308">
        <v>1267.585</v>
      </c>
      <c r="B13308">
        <v>-7.8220000000000001</v>
      </c>
      <c r="C13308">
        <v>9.6000000000000002E-2</v>
      </c>
    </row>
    <row r="13309" spans="1:3" x14ac:dyDescent="0.25">
      <c r="A13309">
        <v>1267.6690000000001</v>
      </c>
      <c r="B13309">
        <v>-7.8650000000000002</v>
      </c>
      <c r="C13309">
        <v>9.6000000000000002E-2</v>
      </c>
    </row>
    <row r="13310" spans="1:3" x14ac:dyDescent="0.25">
      <c r="A13310">
        <v>1267.77</v>
      </c>
      <c r="B13310">
        <v>-7.8689999999999998</v>
      </c>
      <c r="C13310">
        <v>9.6000000000000002E-2</v>
      </c>
    </row>
    <row r="13311" spans="1:3" x14ac:dyDescent="0.25">
      <c r="A13311">
        <v>1267.8679999999999</v>
      </c>
      <c r="B13311">
        <v>-7.7679999999999998</v>
      </c>
      <c r="C13311">
        <v>9.7000000000000003E-2</v>
      </c>
    </row>
    <row r="13312" spans="1:3" x14ac:dyDescent="0.25">
      <c r="A13312">
        <v>1267.9670000000001</v>
      </c>
      <c r="B13312">
        <v>-7.9649999999999999</v>
      </c>
      <c r="C13312">
        <v>9.8000000000000004E-2</v>
      </c>
    </row>
    <row r="13313" spans="1:3" x14ac:dyDescent="0.25">
      <c r="A13313">
        <v>1268.068</v>
      </c>
      <c r="B13313">
        <v>-7.7480000000000002</v>
      </c>
      <c r="C13313">
        <v>9.7000000000000003E-2</v>
      </c>
    </row>
    <row r="13314" spans="1:3" x14ac:dyDescent="0.25">
      <c r="A13314">
        <v>1268.1679999999999</v>
      </c>
      <c r="B13314">
        <v>-7.7679999999999998</v>
      </c>
      <c r="C13314">
        <v>9.6000000000000002E-2</v>
      </c>
    </row>
    <row r="13315" spans="1:3" x14ac:dyDescent="0.25">
      <c r="A13315">
        <v>1268.268</v>
      </c>
      <c r="B13315">
        <v>-7.8179999999999996</v>
      </c>
      <c r="C13315">
        <v>9.6000000000000002E-2</v>
      </c>
    </row>
    <row r="13316" spans="1:3" x14ac:dyDescent="0.25">
      <c r="A13316">
        <v>1268.3689999999999</v>
      </c>
      <c r="B13316">
        <v>-8.0299999999999994</v>
      </c>
      <c r="C13316">
        <v>9.6000000000000002E-2</v>
      </c>
    </row>
    <row r="13317" spans="1:3" x14ac:dyDescent="0.25">
      <c r="A13317">
        <v>1268.471</v>
      </c>
      <c r="B13317">
        <v>-7.9630000000000001</v>
      </c>
      <c r="C13317">
        <v>9.6000000000000002E-2</v>
      </c>
    </row>
    <row r="13318" spans="1:3" x14ac:dyDescent="0.25">
      <c r="A13318">
        <v>1268.567</v>
      </c>
      <c r="B13318">
        <v>-8</v>
      </c>
      <c r="C13318">
        <v>9.6000000000000002E-2</v>
      </c>
    </row>
    <row r="13319" spans="1:3" x14ac:dyDescent="0.25">
      <c r="A13319">
        <v>1268.6659999999999</v>
      </c>
      <c r="B13319">
        <v>-7.8129999999999997</v>
      </c>
      <c r="C13319">
        <v>9.7000000000000003E-2</v>
      </c>
    </row>
    <row r="13320" spans="1:3" x14ac:dyDescent="0.25">
      <c r="A13320">
        <v>1268.7670000000001</v>
      </c>
      <c r="B13320">
        <v>-7.7450000000000001</v>
      </c>
      <c r="C13320">
        <v>9.6000000000000002E-2</v>
      </c>
    </row>
    <row r="13321" spans="1:3" x14ac:dyDescent="0.25">
      <c r="A13321">
        <v>1268.867</v>
      </c>
      <c r="B13321">
        <v>-7.819</v>
      </c>
      <c r="C13321">
        <v>9.7000000000000003E-2</v>
      </c>
    </row>
    <row r="13322" spans="1:3" x14ac:dyDescent="0.25">
      <c r="A13322">
        <v>1268.9680000000001</v>
      </c>
      <c r="B13322">
        <v>-7.6479999999999997</v>
      </c>
      <c r="C13322">
        <v>9.6000000000000002E-2</v>
      </c>
    </row>
    <row r="13323" spans="1:3" x14ac:dyDescent="0.25">
      <c r="A13323">
        <v>1269.066</v>
      </c>
      <c r="B13323">
        <v>-7.75</v>
      </c>
      <c r="C13323">
        <v>9.6000000000000002E-2</v>
      </c>
    </row>
    <row r="13324" spans="1:3" x14ac:dyDescent="0.25">
      <c r="A13324">
        <v>1269.1659999999999</v>
      </c>
      <c r="B13324">
        <v>-7.8890000000000002</v>
      </c>
      <c r="C13324">
        <v>9.6000000000000002E-2</v>
      </c>
    </row>
    <row r="13325" spans="1:3" x14ac:dyDescent="0.25">
      <c r="A13325">
        <v>1269.2660000000001</v>
      </c>
      <c r="B13325">
        <v>-7.8680000000000003</v>
      </c>
      <c r="C13325">
        <v>9.6000000000000002E-2</v>
      </c>
    </row>
    <row r="13326" spans="1:3" x14ac:dyDescent="0.25">
      <c r="A13326">
        <v>1269.367</v>
      </c>
      <c r="B13326">
        <v>-7.7930000000000001</v>
      </c>
      <c r="C13326">
        <v>9.6000000000000002E-2</v>
      </c>
    </row>
    <row r="13327" spans="1:3" x14ac:dyDescent="0.25">
      <c r="A13327">
        <v>1269.4690000000001</v>
      </c>
      <c r="B13327">
        <v>-7.7619999999999996</v>
      </c>
      <c r="C13327">
        <v>9.6000000000000002E-2</v>
      </c>
    </row>
    <row r="13328" spans="1:3" x14ac:dyDescent="0.25">
      <c r="A13328">
        <v>1269.567</v>
      </c>
      <c r="B13328">
        <v>-7.944</v>
      </c>
      <c r="C13328">
        <v>9.6000000000000002E-2</v>
      </c>
    </row>
    <row r="13329" spans="1:3" x14ac:dyDescent="0.25">
      <c r="A13329">
        <v>1269.6669999999999</v>
      </c>
      <c r="B13329">
        <v>-7.7450000000000001</v>
      </c>
      <c r="C13329">
        <v>9.5000000000000001E-2</v>
      </c>
    </row>
    <row r="13330" spans="1:3" x14ac:dyDescent="0.25">
      <c r="A13330">
        <v>1269.7660000000001</v>
      </c>
      <c r="B13330">
        <v>-7.6</v>
      </c>
      <c r="C13330">
        <v>9.5000000000000001E-2</v>
      </c>
    </row>
    <row r="13331" spans="1:3" x14ac:dyDescent="0.25">
      <c r="A13331">
        <v>1269.867</v>
      </c>
      <c r="B13331">
        <v>-7.6639999999999997</v>
      </c>
      <c r="C13331">
        <v>9.6000000000000002E-2</v>
      </c>
    </row>
    <row r="13332" spans="1:3" x14ac:dyDescent="0.25">
      <c r="A13332">
        <v>1269.97</v>
      </c>
      <c r="B13332">
        <v>-7.6109999999999998</v>
      </c>
      <c r="C13332">
        <v>9.6000000000000002E-2</v>
      </c>
    </row>
    <row r="13333" spans="1:3" x14ac:dyDescent="0.25">
      <c r="A13333">
        <v>1270.066</v>
      </c>
      <c r="B13333">
        <v>-7.5970000000000004</v>
      </c>
      <c r="C13333">
        <v>9.6000000000000002E-2</v>
      </c>
    </row>
    <row r="13334" spans="1:3" x14ac:dyDescent="0.25">
      <c r="A13334">
        <v>1270.1669999999999</v>
      </c>
      <c r="B13334">
        <v>-7.5739999999999998</v>
      </c>
      <c r="C13334">
        <v>9.6000000000000002E-2</v>
      </c>
    </row>
    <row r="13335" spans="1:3" x14ac:dyDescent="0.25">
      <c r="A13335">
        <v>1270.2670000000001</v>
      </c>
      <c r="B13335">
        <v>-7.64</v>
      </c>
      <c r="C13335">
        <v>9.6000000000000002E-2</v>
      </c>
    </row>
    <row r="13336" spans="1:3" x14ac:dyDescent="0.25">
      <c r="A13336">
        <v>1270.367</v>
      </c>
      <c r="B13336">
        <v>-7.8550000000000004</v>
      </c>
      <c r="C13336">
        <v>9.6000000000000002E-2</v>
      </c>
    </row>
    <row r="13337" spans="1:3" x14ac:dyDescent="0.25">
      <c r="A13337">
        <v>1270.47</v>
      </c>
      <c r="B13337">
        <v>-7.6239999999999997</v>
      </c>
      <c r="C13337">
        <v>9.6000000000000002E-2</v>
      </c>
    </row>
    <row r="13338" spans="1:3" x14ac:dyDescent="0.25">
      <c r="A13338">
        <v>1270.567</v>
      </c>
      <c r="B13338">
        <v>-7.7869999999999999</v>
      </c>
      <c r="C13338">
        <v>9.6000000000000002E-2</v>
      </c>
    </row>
    <row r="13339" spans="1:3" x14ac:dyDescent="0.25">
      <c r="A13339">
        <v>1270.6669999999999</v>
      </c>
      <c r="B13339">
        <v>-7.5279999999999996</v>
      </c>
      <c r="C13339">
        <v>9.5000000000000001E-2</v>
      </c>
    </row>
    <row r="13340" spans="1:3" x14ac:dyDescent="0.25">
      <c r="A13340">
        <v>1270.7670000000001</v>
      </c>
      <c r="B13340">
        <v>-7.5819999999999999</v>
      </c>
      <c r="C13340">
        <v>9.6000000000000002E-2</v>
      </c>
    </row>
    <row r="13341" spans="1:3" x14ac:dyDescent="0.25">
      <c r="A13341">
        <v>1270.867</v>
      </c>
      <c r="B13341">
        <v>-7.7279999999999998</v>
      </c>
      <c r="C13341">
        <v>9.6000000000000002E-2</v>
      </c>
    </row>
    <row r="13342" spans="1:3" x14ac:dyDescent="0.25">
      <c r="A13342">
        <v>1270.9780000000001</v>
      </c>
      <c r="B13342">
        <v>-7.6539999999999999</v>
      </c>
      <c r="C13342">
        <v>9.6000000000000002E-2</v>
      </c>
    </row>
    <row r="13343" spans="1:3" x14ac:dyDescent="0.25">
      <c r="A13343">
        <v>1271.067</v>
      </c>
      <c r="B13343">
        <v>-7.7530000000000001</v>
      </c>
      <c r="C13343">
        <v>9.6000000000000002E-2</v>
      </c>
    </row>
    <row r="13344" spans="1:3" x14ac:dyDescent="0.25">
      <c r="A13344">
        <v>1271.1659999999999</v>
      </c>
      <c r="B13344">
        <v>-7.7910000000000004</v>
      </c>
      <c r="C13344">
        <v>9.6000000000000002E-2</v>
      </c>
    </row>
    <row r="13345" spans="1:3" x14ac:dyDescent="0.25">
      <c r="A13345">
        <v>1271.2660000000001</v>
      </c>
      <c r="B13345">
        <v>-7.8109999999999999</v>
      </c>
      <c r="C13345">
        <v>9.6000000000000002E-2</v>
      </c>
    </row>
    <row r="13346" spans="1:3" x14ac:dyDescent="0.25">
      <c r="A13346">
        <v>1271.3820000000001</v>
      </c>
      <c r="B13346">
        <v>-7.7930000000000001</v>
      </c>
      <c r="C13346">
        <v>9.6000000000000002E-2</v>
      </c>
    </row>
    <row r="13347" spans="1:3" x14ac:dyDescent="0.25">
      <c r="A13347">
        <v>1271.472</v>
      </c>
      <c r="B13347">
        <v>-7.782</v>
      </c>
      <c r="C13347">
        <v>9.6000000000000002E-2</v>
      </c>
    </row>
    <row r="13348" spans="1:3" x14ac:dyDescent="0.25">
      <c r="A13348">
        <v>1271.566</v>
      </c>
      <c r="B13348">
        <v>-7.6470000000000002</v>
      </c>
      <c r="C13348">
        <v>9.4E-2</v>
      </c>
    </row>
    <row r="13349" spans="1:3" x14ac:dyDescent="0.25">
      <c r="A13349">
        <v>1271.6659999999999</v>
      </c>
      <c r="B13349">
        <v>-7.6269999999999998</v>
      </c>
      <c r="C13349">
        <v>9.5000000000000001E-2</v>
      </c>
    </row>
    <row r="13350" spans="1:3" x14ac:dyDescent="0.25">
      <c r="A13350">
        <v>1271.7660000000001</v>
      </c>
      <c r="B13350">
        <v>-7.569</v>
      </c>
      <c r="C13350">
        <v>9.6000000000000002E-2</v>
      </c>
    </row>
    <row r="13351" spans="1:3" x14ac:dyDescent="0.25">
      <c r="A13351">
        <v>1271.866</v>
      </c>
      <c r="B13351">
        <v>-7.58</v>
      </c>
      <c r="C13351">
        <v>9.4E-2</v>
      </c>
    </row>
    <row r="13352" spans="1:3" x14ac:dyDescent="0.25">
      <c r="A13352">
        <v>1271.973</v>
      </c>
      <c r="B13352">
        <v>-7.5709999999999997</v>
      </c>
      <c r="C13352">
        <v>9.6000000000000002E-2</v>
      </c>
    </row>
    <row r="13353" spans="1:3" x14ac:dyDescent="0.25">
      <c r="A13353">
        <v>1272.066</v>
      </c>
      <c r="B13353">
        <v>-7.702</v>
      </c>
      <c r="C13353">
        <v>9.6000000000000002E-2</v>
      </c>
    </row>
    <row r="13354" spans="1:3" x14ac:dyDescent="0.25">
      <c r="A13354">
        <v>1272.1659999999999</v>
      </c>
      <c r="B13354">
        <v>-7.6109999999999998</v>
      </c>
      <c r="C13354">
        <v>9.6000000000000002E-2</v>
      </c>
    </row>
    <row r="13355" spans="1:3" x14ac:dyDescent="0.25">
      <c r="A13355">
        <v>1272.2660000000001</v>
      </c>
      <c r="B13355">
        <v>-7.556</v>
      </c>
      <c r="C13355">
        <v>9.5000000000000001E-2</v>
      </c>
    </row>
    <row r="13356" spans="1:3" x14ac:dyDescent="0.25">
      <c r="A13356">
        <v>1272.366</v>
      </c>
      <c r="B13356">
        <v>-7.6159999999999997</v>
      </c>
      <c r="C13356">
        <v>9.6000000000000002E-2</v>
      </c>
    </row>
    <row r="13357" spans="1:3" x14ac:dyDescent="0.25">
      <c r="A13357">
        <v>1272.4690000000001</v>
      </c>
      <c r="B13357">
        <v>-7.7329999999999997</v>
      </c>
      <c r="C13357">
        <v>9.6000000000000002E-2</v>
      </c>
    </row>
    <row r="13358" spans="1:3" x14ac:dyDescent="0.25">
      <c r="A13358">
        <v>1272.567</v>
      </c>
      <c r="B13358">
        <v>-7.681</v>
      </c>
      <c r="C13358">
        <v>9.4E-2</v>
      </c>
    </row>
    <row r="13359" spans="1:3" x14ac:dyDescent="0.25">
      <c r="A13359">
        <v>1272.6659999999999</v>
      </c>
      <c r="B13359">
        <v>-7.5839999999999996</v>
      </c>
      <c r="C13359">
        <v>9.5000000000000001E-2</v>
      </c>
    </row>
    <row r="13360" spans="1:3" x14ac:dyDescent="0.25">
      <c r="A13360">
        <v>1272.7660000000001</v>
      </c>
      <c r="B13360">
        <v>-7.5129999999999999</v>
      </c>
      <c r="C13360">
        <v>9.6000000000000002E-2</v>
      </c>
    </row>
    <row r="13361" spans="1:3" x14ac:dyDescent="0.25">
      <c r="A13361">
        <v>1272.867</v>
      </c>
      <c r="B13361">
        <v>-7.476</v>
      </c>
      <c r="C13361">
        <v>9.6000000000000002E-2</v>
      </c>
    </row>
    <row r="13362" spans="1:3" x14ac:dyDescent="0.25">
      <c r="A13362">
        <v>1272.9829999999999</v>
      </c>
      <c r="B13362">
        <v>-7.5860000000000003</v>
      </c>
      <c r="C13362">
        <v>9.6000000000000002E-2</v>
      </c>
    </row>
    <row r="13363" spans="1:3" x14ac:dyDescent="0.25">
      <c r="A13363">
        <v>1273.1010000000001</v>
      </c>
      <c r="B13363">
        <v>-7.5039999999999996</v>
      </c>
      <c r="C13363">
        <v>9.5000000000000001E-2</v>
      </c>
    </row>
    <row r="13364" spans="1:3" x14ac:dyDescent="0.25">
      <c r="A13364">
        <v>1273.1669999999999</v>
      </c>
      <c r="B13364">
        <v>-7.431</v>
      </c>
      <c r="C13364">
        <v>9.5000000000000001E-2</v>
      </c>
    </row>
    <row r="13365" spans="1:3" x14ac:dyDescent="0.25">
      <c r="A13365">
        <v>1273.2660000000001</v>
      </c>
      <c r="B13365">
        <v>-7.4189999999999996</v>
      </c>
      <c r="C13365">
        <v>9.5000000000000001E-2</v>
      </c>
    </row>
    <row r="13366" spans="1:3" x14ac:dyDescent="0.25">
      <c r="A13366">
        <v>1273.367</v>
      </c>
      <c r="B13366">
        <v>-7.5839999999999996</v>
      </c>
      <c r="C13366">
        <v>9.6000000000000002E-2</v>
      </c>
    </row>
    <row r="13367" spans="1:3" x14ac:dyDescent="0.25">
      <c r="A13367">
        <v>1273.4670000000001</v>
      </c>
      <c r="B13367">
        <v>-7.57</v>
      </c>
      <c r="C13367">
        <v>9.6000000000000002E-2</v>
      </c>
    </row>
    <row r="13368" spans="1:3" x14ac:dyDescent="0.25">
      <c r="A13368">
        <v>1273.566</v>
      </c>
      <c r="B13368">
        <v>-7.56</v>
      </c>
      <c r="C13368">
        <v>9.7000000000000003E-2</v>
      </c>
    </row>
    <row r="13369" spans="1:3" x14ac:dyDescent="0.25">
      <c r="A13369">
        <v>1273.6669999999999</v>
      </c>
      <c r="B13369">
        <v>-7.484</v>
      </c>
      <c r="C13369">
        <v>9.5000000000000001E-2</v>
      </c>
    </row>
    <row r="13370" spans="1:3" x14ac:dyDescent="0.25">
      <c r="A13370">
        <v>1273.7660000000001</v>
      </c>
      <c r="B13370">
        <v>-7.5949999999999998</v>
      </c>
      <c r="C13370">
        <v>9.5000000000000001E-2</v>
      </c>
    </row>
    <row r="13371" spans="1:3" x14ac:dyDescent="0.25">
      <c r="A13371">
        <v>1273.874</v>
      </c>
      <c r="B13371">
        <v>-7.4459999999999997</v>
      </c>
      <c r="C13371">
        <v>9.5000000000000001E-2</v>
      </c>
    </row>
    <row r="13372" spans="1:3" x14ac:dyDescent="0.25">
      <c r="A13372">
        <v>1273.9659999999999</v>
      </c>
      <c r="B13372">
        <v>-7.4240000000000004</v>
      </c>
      <c r="C13372">
        <v>9.5000000000000001E-2</v>
      </c>
    </row>
    <row r="13373" spans="1:3" x14ac:dyDescent="0.25">
      <c r="A13373">
        <v>1274.066</v>
      </c>
      <c r="B13373">
        <v>-7.5110000000000001</v>
      </c>
      <c r="C13373">
        <v>9.5000000000000001E-2</v>
      </c>
    </row>
    <row r="13374" spans="1:3" x14ac:dyDescent="0.25">
      <c r="A13374">
        <v>1274.1669999999999</v>
      </c>
      <c r="B13374">
        <v>-7.399</v>
      </c>
      <c r="C13374">
        <v>9.5000000000000001E-2</v>
      </c>
    </row>
    <row r="13375" spans="1:3" x14ac:dyDescent="0.25">
      <c r="A13375">
        <v>1274.2670000000001</v>
      </c>
      <c r="B13375">
        <v>-7.556</v>
      </c>
      <c r="C13375">
        <v>9.5000000000000001E-2</v>
      </c>
    </row>
    <row r="13376" spans="1:3" x14ac:dyDescent="0.25">
      <c r="A13376">
        <v>1274.3679999999999</v>
      </c>
      <c r="B13376">
        <v>-7.556</v>
      </c>
      <c r="C13376">
        <v>9.5000000000000001E-2</v>
      </c>
    </row>
    <row r="13377" spans="1:3" x14ac:dyDescent="0.25">
      <c r="A13377">
        <v>1274.4680000000001</v>
      </c>
      <c r="B13377">
        <v>-7.532</v>
      </c>
      <c r="C13377">
        <v>9.5000000000000001E-2</v>
      </c>
    </row>
    <row r="13378" spans="1:3" x14ac:dyDescent="0.25">
      <c r="A13378">
        <v>1274.566</v>
      </c>
      <c r="B13378">
        <v>-7.5540000000000003</v>
      </c>
      <c r="C13378">
        <v>9.8000000000000004E-2</v>
      </c>
    </row>
    <row r="13379" spans="1:3" x14ac:dyDescent="0.25">
      <c r="A13379">
        <v>1274.6679999999999</v>
      </c>
      <c r="B13379">
        <v>-7.4969999999999999</v>
      </c>
      <c r="C13379">
        <v>9.5000000000000001E-2</v>
      </c>
    </row>
    <row r="13380" spans="1:3" x14ac:dyDescent="0.25">
      <c r="A13380">
        <v>1274.7819999999999</v>
      </c>
      <c r="B13380">
        <v>-7.5890000000000004</v>
      </c>
      <c r="C13380">
        <v>9.4E-2</v>
      </c>
    </row>
    <row r="13381" spans="1:3" x14ac:dyDescent="0.25">
      <c r="A13381">
        <v>1274.8699999999999</v>
      </c>
      <c r="B13381">
        <v>-7.6109999999999998</v>
      </c>
      <c r="C13381">
        <v>9.4E-2</v>
      </c>
    </row>
    <row r="13382" spans="1:3" x14ac:dyDescent="0.25">
      <c r="A13382">
        <v>1274.9670000000001</v>
      </c>
      <c r="B13382">
        <v>-7.657</v>
      </c>
      <c r="C13382">
        <v>9.5000000000000001E-2</v>
      </c>
    </row>
    <row r="13383" spans="1:3" x14ac:dyDescent="0.25">
      <c r="A13383">
        <v>1275.0840000000001</v>
      </c>
      <c r="B13383">
        <v>-7.6079999999999997</v>
      </c>
      <c r="C13383">
        <v>9.5000000000000001E-2</v>
      </c>
    </row>
    <row r="13384" spans="1:3" x14ac:dyDescent="0.25">
      <c r="A13384">
        <v>1275.1659999999999</v>
      </c>
      <c r="B13384">
        <v>-7.6109999999999998</v>
      </c>
      <c r="C13384">
        <v>9.5000000000000001E-2</v>
      </c>
    </row>
    <row r="13385" spans="1:3" x14ac:dyDescent="0.25">
      <c r="A13385">
        <v>1275.2670000000001</v>
      </c>
      <c r="B13385">
        <v>-7.6660000000000004</v>
      </c>
      <c r="C13385">
        <v>9.5000000000000001E-2</v>
      </c>
    </row>
    <row r="13386" spans="1:3" x14ac:dyDescent="0.25">
      <c r="A13386">
        <v>1275.366</v>
      </c>
      <c r="B13386">
        <v>-7.7690000000000001</v>
      </c>
      <c r="C13386">
        <v>9.5000000000000001E-2</v>
      </c>
    </row>
    <row r="13387" spans="1:3" x14ac:dyDescent="0.25">
      <c r="A13387">
        <v>1275.4659999999999</v>
      </c>
      <c r="B13387">
        <v>-7.7069999999999999</v>
      </c>
      <c r="C13387">
        <v>9.5000000000000001E-2</v>
      </c>
    </row>
    <row r="13388" spans="1:3" x14ac:dyDescent="0.25">
      <c r="A13388">
        <v>1275.569</v>
      </c>
      <c r="B13388">
        <v>-7.798</v>
      </c>
      <c r="C13388">
        <v>9.9000000000000005E-2</v>
      </c>
    </row>
    <row r="13389" spans="1:3" x14ac:dyDescent="0.25">
      <c r="A13389">
        <v>1275.6659999999999</v>
      </c>
      <c r="B13389">
        <v>-7.61</v>
      </c>
      <c r="C13389">
        <v>9.5000000000000001E-2</v>
      </c>
    </row>
    <row r="13390" spans="1:3" x14ac:dyDescent="0.25">
      <c r="A13390">
        <v>1275.7670000000001</v>
      </c>
      <c r="B13390">
        <v>-7.6260000000000003</v>
      </c>
      <c r="C13390">
        <v>9.2999999999999999E-2</v>
      </c>
    </row>
    <row r="13391" spans="1:3" x14ac:dyDescent="0.25">
      <c r="A13391">
        <v>1275.867</v>
      </c>
      <c r="B13391">
        <v>-7.7220000000000004</v>
      </c>
      <c r="C13391">
        <v>9.5000000000000001E-2</v>
      </c>
    </row>
    <row r="13392" spans="1:3" x14ac:dyDescent="0.25">
      <c r="A13392">
        <v>1275.9670000000001</v>
      </c>
      <c r="B13392">
        <v>-7.609</v>
      </c>
      <c r="C13392">
        <v>9.5000000000000001E-2</v>
      </c>
    </row>
    <row r="13393" spans="1:3" x14ac:dyDescent="0.25">
      <c r="A13393">
        <v>1276.068</v>
      </c>
      <c r="B13393">
        <v>-7.665</v>
      </c>
      <c r="C13393">
        <v>9.5000000000000001E-2</v>
      </c>
    </row>
    <row r="13394" spans="1:3" x14ac:dyDescent="0.25">
      <c r="A13394">
        <v>1276.1659999999999</v>
      </c>
      <c r="B13394">
        <v>-7.8079999999999998</v>
      </c>
      <c r="C13394">
        <v>9.5000000000000001E-2</v>
      </c>
    </row>
    <row r="13395" spans="1:3" x14ac:dyDescent="0.25">
      <c r="A13395">
        <v>1276.268</v>
      </c>
      <c r="B13395">
        <v>-7.6050000000000004</v>
      </c>
      <c r="C13395">
        <v>9.5000000000000001E-2</v>
      </c>
    </row>
    <row r="13396" spans="1:3" x14ac:dyDescent="0.25">
      <c r="A13396">
        <v>1276.3679999999999</v>
      </c>
      <c r="B13396">
        <v>-7.7160000000000002</v>
      </c>
      <c r="C13396">
        <v>9.5000000000000001E-2</v>
      </c>
    </row>
    <row r="13397" spans="1:3" x14ac:dyDescent="0.25">
      <c r="A13397">
        <v>1276.4670000000001</v>
      </c>
      <c r="B13397">
        <v>-7.6159999999999997</v>
      </c>
      <c r="C13397">
        <v>9.4E-2</v>
      </c>
    </row>
    <row r="13398" spans="1:3" x14ac:dyDescent="0.25">
      <c r="A13398">
        <v>1276.568</v>
      </c>
      <c r="B13398">
        <v>-7.6989999999999998</v>
      </c>
      <c r="C13398">
        <v>9.4E-2</v>
      </c>
    </row>
    <row r="13399" spans="1:3" x14ac:dyDescent="0.25">
      <c r="A13399">
        <v>1276.6669999999999</v>
      </c>
      <c r="B13399">
        <v>-7.67</v>
      </c>
      <c r="C13399">
        <v>9.5000000000000001E-2</v>
      </c>
    </row>
    <row r="13400" spans="1:3" x14ac:dyDescent="0.25">
      <c r="A13400">
        <v>1276.7670000000001</v>
      </c>
      <c r="B13400">
        <v>-7.5170000000000003</v>
      </c>
      <c r="C13400">
        <v>9.4E-2</v>
      </c>
    </row>
    <row r="13401" spans="1:3" x14ac:dyDescent="0.25">
      <c r="A13401">
        <v>1276.867</v>
      </c>
      <c r="B13401">
        <v>-7.569</v>
      </c>
      <c r="C13401">
        <v>9.5000000000000001E-2</v>
      </c>
    </row>
    <row r="13402" spans="1:3" x14ac:dyDescent="0.25">
      <c r="A13402">
        <v>1276.9670000000001</v>
      </c>
      <c r="B13402">
        <v>-7.5140000000000002</v>
      </c>
      <c r="C13402">
        <v>9.5000000000000001E-2</v>
      </c>
    </row>
    <row r="13403" spans="1:3" x14ac:dyDescent="0.25">
      <c r="A13403">
        <v>1277.077</v>
      </c>
      <c r="B13403">
        <v>-7.6459999999999999</v>
      </c>
      <c r="C13403">
        <v>9.5000000000000001E-2</v>
      </c>
    </row>
    <row r="13404" spans="1:3" x14ac:dyDescent="0.25">
      <c r="A13404">
        <v>1277.1659999999999</v>
      </c>
      <c r="B13404">
        <v>-7.6219999999999999</v>
      </c>
      <c r="C13404">
        <v>9.5000000000000001E-2</v>
      </c>
    </row>
    <row r="13405" spans="1:3" x14ac:dyDescent="0.25">
      <c r="A13405">
        <v>1277.268</v>
      </c>
      <c r="B13405">
        <v>-7.6509999999999998</v>
      </c>
      <c r="C13405">
        <v>9.4E-2</v>
      </c>
    </row>
    <row r="13406" spans="1:3" x14ac:dyDescent="0.25">
      <c r="A13406">
        <v>1277.367</v>
      </c>
      <c r="B13406">
        <v>-7.7869999999999999</v>
      </c>
      <c r="C13406">
        <v>9.5000000000000001E-2</v>
      </c>
    </row>
    <row r="13407" spans="1:3" x14ac:dyDescent="0.25">
      <c r="A13407">
        <v>1277.492</v>
      </c>
      <c r="B13407">
        <v>-7.5910000000000002</v>
      </c>
      <c r="C13407">
        <v>9.6000000000000002E-2</v>
      </c>
    </row>
    <row r="13408" spans="1:3" x14ac:dyDescent="0.25">
      <c r="A13408">
        <v>1277.5740000000001</v>
      </c>
      <c r="B13408">
        <v>-7.5119999999999996</v>
      </c>
      <c r="C13408">
        <v>9.5000000000000001E-2</v>
      </c>
    </row>
    <row r="13409" spans="1:3" x14ac:dyDescent="0.25">
      <c r="A13409">
        <v>1277.6669999999999</v>
      </c>
      <c r="B13409">
        <v>-7.5670000000000002</v>
      </c>
      <c r="C13409">
        <v>9.4E-2</v>
      </c>
    </row>
    <row r="13410" spans="1:3" x14ac:dyDescent="0.25">
      <c r="A13410">
        <v>1277.7660000000001</v>
      </c>
      <c r="B13410">
        <v>-7.609</v>
      </c>
      <c r="C13410">
        <v>9.5000000000000001E-2</v>
      </c>
    </row>
    <row r="13411" spans="1:3" x14ac:dyDescent="0.25">
      <c r="A13411">
        <v>1277.866</v>
      </c>
      <c r="B13411">
        <v>-7.5720000000000001</v>
      </c>
      <c r="C13411">
        <v>9.5000000000000001E-2</v>
      </c>
    </row>
    <row r="13412" spans="1:3" x14ac:dyDescent="0.25">
      <c r="A13412">
        <v>1277.9659999999999</v>
      </c>
      <c r="B13412">
        <v>-7.5839999999999996</v>
      </c>
      <c r="C13412">
        <v>9.4E-2</v>
      </c>
    </row>
    <row r="13413" spans="1:3" x14ac:dyDescent="0.25">
      <c r="A13413">
        <v>1278.068</v>
      </c>
      <c r="B13413">
        <v>-7.5979999999999999</v>
      </c>
      <c r="C13413">
        <v>9.5000000000000001E-2</v>
      </c>
    </row>
    <row r="13414" spans="1:3" x14ac:dyDescent="0.25">
      <c r="A13414">
        <v>1278.1679999999999</v>
      </c>
      <c r="B13414">
        <v>-7.5590000000000002</v>
      </c>
      <c r="C13414">
        <v>9.5000000000000001E-2</v>
      </c>
    </row>
    <row r="13415" spans="1:3" x14ac:dyDescent="0.25">
      <c r="A13415">
        <v>1278.2670000000001</v>
      </c>
      <c r="B13415">
        <v>-7.7</v>
      </c>
      <c r="C13415">
        <v>9.5000000000000001E-2</v>
      </c>
    </row>
    <row r="13416" spans="1:3" x14ac:dyDescent="0.25">
      <c r="A13416">
        <v>1278.366</v>
      </c>
      <c r="B13416">
        <v>-7.6890000000000001</v>
      </c>
      <c r="C13416">
        <v>9.4E-2</v>
      </c>
    </row>
    <row r="13417" spans="1:3" x14ac:dyDescent="0.25">
      <c r="A13417">
        <v>1278.4680000000001</v>
      </c>
      <c r="B13417">
        <v>-7.5570000000000004</v>
      </c>
      <c r="C13417">
        <v>9.8000000000000004E-2</v>
      </c>
    </row>
    <row r="13418" spans="1:3" x14ac:dyDescent="0.25">
      <c r="A13418">
        <v>1278.5730000000001</v>
      </c>
      <c r="B13418">
        <v>-7.4560000000000004</v>
      </c>
      <c r="C13418">
        <v>9.6000000000000002E-2</v>
      </c>
    </row>
    <row r="13419" spans="1:3" x14ac:dyDescent="0.25">
      <c r="A13419">
        <v>1278.6679999999999</v>
      </c>
      <c r="B13419">
        <v>-7.5090000000000003</v>
      </c>
      <c r="C13419">
        <v>9.6000000000000002E-2</v>
      </c>
    </row>
    <row r="13420" spans="1:3" x14ac:dyDescent="0.25">
      <c r="A13420">
        <v>1278.778</v>
      </c>
      <c r="B13420">
        <v>-7.5350000000000001</v>
      </c>
      <c r="C13420">
        <v>9.2999999999999999E-2</v>
      </c>
    </row>
    <row r="13421" spans="1:3" x14ac:dyDescent="0.25">
      <c r="A13421">
        <v>1278.866</v>
      </c>
      <c r="B13421">
        <v>-7.375</v>
      </c>
      <c r="C13421">
        <v>9.4E-2</v>
      </c>
    </row>
    <row r="13422" spans="1:3" x14ac:dyDescent="0.25">
      <c r="A13422">
        <v>1278.9670000000001</v>
      </c>
      <c r="B13422">
        <v>-7.6130000000000004</v>
      </c>
      <c r="C13422">
        <v>9.4E-2</v>
      </c>
    </row>
    <row r="13423" spans="1:3" x14ac:dyDescent="0.25">
      <c r="A13423">
        <v>1279.069</v>
      </c>
      <c r="B13423">
        <v>-7.4240000000000004</v>
      </c>
      <c r="C13423">
        <v>9.4E-2</v>
      </c>
    </row>
    <row r="13424" spans="1:3" x14ac:dyDescent="0.25">
      <c r="A13424">
        <v>1279.1679999999999</v>
      </c>
      <c r="B13424">
        <v>-7.6070000000000002</v>
      </c>
      <c r="C13424">
        <v>9.4E-2</v>
      </c>
    </row>
    <row r="13425" spans="1:3" x14ac:dyDescent="0.25">
      <c r="A13425">
        <v>1279.2670000000001</v>
      </c>
      <c r="B13425">
        <v>-7.5039999999999996</v>
      </c>
      <c r="C13425">
        <v>9.4E-2</v>
      </c>
    </row>
    <row r="13426" spans="1:3" x14ac:dyDescent="0.25">
      <c r="A13426">
        <v>1279.367</v>
      </c>
      <c r="B13426">
        <v>-7.47</v>
      </c>
      <c r="C13426">
        <v>9.4E-2</v>
      </c>
    </row>
    <row r="13427" spans="1:3" x14ac:dyDescent="0.25">
      <c r="A13427">
        <v>1279.4680000000001</v>
      </c>
      <c r="B13427">
        <v>-7.5759999999999996</v>
      </c>
      <c r="C13427">
        <v>9.2999999999999999E-2</v>
      </c>
    </row>
    <row r="13428" spans="1:3" x14ac:dyDescent="0.25">
      <c r="A13428">
        <v>1279.568</v>
      </c>
      <c r="B13428">
        <v>-7.444</v>
      </c>
      <c r="C13428">
        <v>9.4E-2</v>
      </c>
    </row>
    <row r="13429" spans="1:3" x14ac:dyDescent="0.25">
      <c r="A13429">
        <v>1279.6669999999999</v>
      </c>
      <c r="B13429">
        <v>-7.4710000000000001</v>
      </c>
      <c r="C13429">
        <v>9.4E-2</v>
      </c>
    </row>
    <row r="13430" spans="1:3" x14ac:dyDescent="0.25">
      <c r="A13430">
        <v>1279.7670000000001</v>
      </c>
      <c r="B13430">
        <v>-7.577</v>
      </c>
      <c r="C13430">
        <v>9.4E-2</v>
      </c>
    </row>
    <row r="13431" spans="1:3" x14ac:dyDescent="0.25">
      <c r="A13431">
        <v>1279.8679999999999</v>
      </c>
      <c r="B13431">
        <v>-7.4619999999999997</v>
      </c>
      <c r="C13431">
        <v>9.4E-2</v>
      </c>
    </row>
    <row r="13432" spans="1:3" x14ac:dyDescent="0.25">
      <c r="A13432">
        <v>1279.9680000000001</v>
      </c>
      <c r="B13432">
        <v>-7.5679999999999996</v>
      </c>
      <c r="C13432">
        <v>9.4E-2</v>
      </c>
    </row>
    <row r="13433" spans="1:3" x14ac:dyDescent="0.25">
      <c r="A13433">
        <v>1280.068</v>
      </c>
      <c r="B13433">
        <v>-7.5419999999999998</v>
      </c>
      <c r="C13433">
        <v>9.4E-2</v>
      </c>
    </row>
    <row r="13434" spans="1:3" x14ac:dyDescent="0.25">
      <c r="A13434">
        <v>1280.1659999999999</v>
      </c>
      <c r="B13434">
        <v>-7.391</v>
      </c>
      <c r="C13434">
        <v>9.4E-2</v>
      </c>
    </row>
    <row r="13435" spans="1:3" x14ac:dyDescent="0.25">
      <c r="A13435">
        <v>1280.2670000000001</v>
      </c>
      <c r="B13435">
        <v>-7.5960000000000001</v>
      </c>
      <c r="C13435">
        <v>9.4E-2</v>
      </c>
    </row>
    <row r="13436" spans="1:3" x14ac:dyDescent="0.25">
      <c r="A13436">
        <v>1280.367</v>
      </c>
      <c r="B13436">
        <v>-7.556</v>
      </c>
      <c r="C13436">
        <v>9.5000000000000001E-2</v>
      </c>
    </row>
    <row r="13437" spans="1:3" x14ac:dyDescent="0.25">
      <c r="A13437">
        <v>1280.4680000000001</v>
      </c>
      <c r="B13437">
        <v>-7.5890000000000004</v>
      </c>
      <c r="C13437">
        <v>9.1999999999999998E-2</v>
      </c>
    </row>
    <row r="13438" spans="1:3" x14ac:dyDescent="0.25">
      <c r="A13438">
        <v>1280.567</v>
      </c>
      <c r="B13438">
        <v>-7.5819999999999999</v>
      </c>
      <c r="C13438">
        <v>9.4E-2</v>
      </c>
    </row>
    <row r="13439" spans="1:3" x14ac:dyDescent="0.25">
      <c r="A13439">
        <v>1280.6669999999999</v>
      </c>
      <c r="B13439">
        <v>-7.5570000000000004</v>
      </c>
      <c r="C13439">
        <v>9.5000000000000001E-2</v>
      </c>
    </row>
    <row r="13440" spans="1:3" x14ac:dyDescent="0.25">
      <c r="A13440">
        <v>1280.7670000000001</v>
      </c>
      <c r="B13440">
        <v>-7.5750000000000002</v>
      </c>
      <c r="C13440">
        <v>9.5000000000000001E-2</v>
      </c>
    </row>
    <row r="13441" spans="1:3" x14ac:dyDescent="0.25">
      <c r="A13441">
        <v>1280.8679999999999</v>
      </c>
      <c r="B13441">
        <v>-7.5179999999999998</v>
      </c>
      <c r="C13441">
        <v>9.4E-2</v>
      </c>
    </row>
    <row r="13442" spans="1:3" x14ac:dyDescent="0.25">
      <c r="A13442">
        <v>1280.9670000000001</v>
      </c>
      <c r="B13442">
        <v>-7.6479999999999997</v>
      </c>
      <c r="C13442">
        <v>9.4E-2</v>
      </c>
    </row>
    <row r="13443" spans="1:3" x14ac:dyDescent="0.25">
      <c r="A13443">
        <v>1281.066</v>
      </c>
      <c r="B13443">
        <v>-7.6769999999999996</v>
      </c>
      <c r="C13443">
        <v>9.4E-2</v>
      </c>
    </row>
    <row r="13444" spans="1:3" x14ac:dyDescent="0.25">
      <c r="A13444">
        <v>1281.1780000000001</v>
      </c>
      <c r="B13444">
        <v>-7.5750000000000002</v>
      </c>
      <c r="C13444">
        <v>9.4E-2</v>
      </c>
    </row>
    <row r="13445" spans="1:3" x14ac:dyDescent="0.25">
      <c r="A13445">
        <v>1281.2650000000001</v>
      </c>
      <c r="B13445">
        <v>-7.7039999999999997</v>
      </c>
      <c r="C13445">
        <v>9.4E-2</v>
      </c>
    </row>
    <row r="13446" spans="1:3" x14ac:dyDescent="0.25">
      <c r="A13446">
        <v>1281.365</v>
      </c>
      <c r="B13446">
        <v>-7.5949999999999998</v>
      </c>
      <c r="C13446">
        <v>9.5000000000000001E-2</v>
      </c>
    </row>
    <row r="13447" spans="1:3" x14ac:dyDescent="0.25">
      <c r="A13447">
        <v>1281.4649999999999</v>
      </c>
      <c r="B13447">
        <v>-7.6559999999999997</v>
      </c>
      <c r="C13447">
        <v>9.2999999999999999E-2</v>
      </c>
    </row>
    <row r="13448" spans="1:3" x14ac:dyDescent="0.25">
      <c r="A13448">
        <v>1281.5650000000001</v>
      </c>
      <c r="B13448">
        <v>-7.4660000000000002</v>
      </c>
      <c r="C13448">
        <v>9.4E-2</v>
      </c>
    </row>
    <row r="13449" spans="1:3" x14ac:dyDescent="0.25">
      <c r="A13449">
        <v>1281.6679999999999</v>
      </c>
      <c r="B13449">
        <v>-7.5750000000000002</v>
      </c>
      <c r="C13449">
        <v>9.5000000000000001E-2</v>
      </c>
    </row>
    <row r="13450" spans="1:3" x14ac:dyDescent="0.25">
      <c r="A13450">
        <v>1281.7670000000001</v>
      </c>
      <c r="B13450">
        <v>-7.6710000000000003</v>
      </c>
      <c r="C13450">
        <v>9.4E-2</v>
      </c>
    </row>
    <row r="13451" spans="1:3" x14ac:dyDescent="0.25">
      <c r="A13451">
        <v>1281.8679999999999</v>
      </c>
      <c r="B13451">
        <v>-7.5129999999999999</v>
      </c>
      <c r="C13451">
        <v>9.4E-2</v>
      </c>
    </row>
    <row r="13452" spans="1:3" x14ac:dyDescent="0.25">
      <c r="A13452">
        <v>1281.9649999999999</v>
      </c>
      <c r="B13452">
        <v>-7.6840000000000002</v>
      </c>
      <c r="C13452">
        <v>9.4E-2</v>
      </c>
    </row>
    <row r="13453" spans="1:3" x14ac:dyDescent="0.25">
      <c r="A13453">
        <v>1282.066</v>
      </c>
      <c r="B13453">
        <v>-7.6219999999999999</v>
      </c>
      <c r="C13453">
        <v>9.4E-2</v>
      </c>
    </row>
    <row r="13454" spans="1:3" x14ac:dyDescent="0.25">
      <c r="A13454">
        <v>1282.1679999999999</v>
      </c>
      <c r="B13454">
        <v>-7.7610000000000001</v>
      </c>
      <c r="C13454">
        <v>9.2999999999999999E-2</v>
      </c>
    </row>
    <row r="13455" spans="1:3" x14ac:dyDescent="0.25">
      <c r="A13455">
        <v>1282.268</v>
      </c>
      <c r="B13455">
        <v>-7.649</v>
      </c>
      <c r="C13455">
        <v>9.2999999999999999E-2</v>
      </c>
    </row>
    <row r="13456" spans="1:3" x14ac:dyDescent="0.25">
      <c r="A13456">
        <v>1282.366</v>
      </c>
      <c r="B13456">
        <v>-7.5640000000000001</v>
      </c>
      <c r="C13456">
        <v>9.8000000000000004E-2</v>
      </c>
    </row>
    <row r="13457" spans="1:3" x14ac:dyDescent="0.25">
      <c r="A13457">
        <v>1282.4649999999999</v>
      </c>
      <c r="B13457">
        <v>-7.6120000000000001</v>
      </c>
      <c r="C13457">
        <v>9.5000000000000001E-2</v>
      </c>
    </row>
    <row r="13458" spans="1:3" x14ac:dyDescent="0.25">
      <c r="A13458">
        <v>1282.5650000000001</v>
      </c>
      <c r="B13458">
        <v>-7.516</v>
      </c>
      <c r="C13458">
        <v>9.2999999999999999E-2</v>
      </c>
    </row>
    <row r="13459" spans="1:3" x14ac:dyDescent="0.25">
      <c r="A13459">
        <v>1282.6669999999999</v>
      </c>
      <c r="B13459">
        <v>-7.6210000000000004</v>
      </c>
      <c r="C13459">
        <v>9.2999999999999999E-2</v>
      </c>
    </row>
    <row r="13460" spans="1:3" x14ac:dyDescent="0.25">
      <c r="A13460">
        <v>1282.7660000000001</v>
      </c>
      <c r="B13460">
        <v>-7.6529999999999996</v>
      </c>
      <c r="C13460">
        <v>9.4E-2</v>
      </c>
    </row>
    <row r="13461" spans="1:3" x14ac:dyDescent="0.25">
      <c r="A13461">
        <v>1282.866</v>
      </c>
      <c r="B13461">
        <v>-7.6230000000000002</v>
      </c>
      <c r="C13461">
        <v>9.4E-2</v>
      </c>
    </row>
    <row r="13462" spans="1:3" x14ac:dyDescent="0.25">
      <c r="A13462">
        <v>1282.9659999999999</v>
      </c>
      <c r="B13462">
        <v>-7.6980000000000004</v>
      </c>
      <c r="C13462">
        <v>9.4E-2</v>
      </c>
    </row>
    <row r="13463" spans="1:3" x14ac:dyDescent="0.25">
      <c r="A13463">
        <v>1283.0650000000001</v>
      </c>
      <c r="B13463">
        <v>-7.5579999999999998</v>
      </c>
      <c r="C13463">
        <v>9.4E-2</v>
      </c>
    </row>
    <row r="13464" spans="1:3" x14ac:dyDescent="0.25">
      <c r="A13464">
        <v>1283.1669999999999</v>
      </c>
      <c r="B13464">
        <v>-7.641</v>
      </c>
      <c r="C13464">
        <v>9.4E-2</v>
      </c>
    </row>
    <row r="13465" spans="1:3" x14ac:dyDescent="0.25">
      <c r="A13465">
        <v>1283.2670000000001</v>
      </c>
      <c r="B13465">
        <v>-7.5839999999999996</v>
      </c>
      <c r="C13465">
        <v>9.2999999999999999E-2</v>
      </c>
    </row>
    <row r="13466" spans="1:3" x14ac:dyDescent="0.25">
      <c r="A13466">
        <v>1283.366</v>
      </c>
      <c r="B13466">
        <v>-7.56</v>
      </c>
      <c r="C13466">
        <v>9.2999999999999999E-2</v>
      </c>
    </row>
    <row r="13467" spans="1:3" x14ac:dyDescent="0.25">
      <c r="A13467">
        <v>1283.4670000000001</v>
      </c>
      <c r="B13467">
        <v>-7.5270000000000001</v>
      </c>
      <c r="C13467">
        <v>9.4E-2</v>
      </c>
    </row>
    <row r="13468" spans="1:3" x14ac:dyDescent="0.25">
      <c r="A13468">
        <v>1283.566</v>
      </c>
      <c r="B13468">
        <v>-7.6210000000000004</v>
      </c>
      <c r="C13468">
        <v>9.4E-2</v>
      </c>
    </row>
    <row r="13469" spans="1:3" x14ac:dyDescent="0.25">
      <c r="A13469">
        <v>1283.6659999999999</v>
      </c>
      <c r="B13469">
        <v>-7.5730000000000004</v>
      </c>
      <c r="C13469">
        <v>9.4E-2</v>
      </c>
    </row>
    <row r="13470" spans="1:3" x14ac:dyDescent="0.25">
      <c r="A13470">
        <v>1283.7650000000001</v>
      </c>
      <c r="B13470">
        <v>-7.6749999999999998</v>
      </c>
      <c r="C13470">
        <v>9.4E-2</v>
      </c>
    </row>
    <row r="13471" spans="1:3" x14ac:dyDescent="0.25">
      <c r="A13471">
        <v>1283.876</v>
      </c>
      <c r="B13471">
        <v>-7.5709999999999997</v>
      </c>
      <c r="C13471">
        <v>9.4E-2</v>
      </c>
    </row>
    <row r="13472" spans="1:3" x14ac:dyDescent="0.25">
      <c r="A13472">
        <v>1283.9670000000001</v>
      </c>
      <c r="B13472">
        <v>-7.6219999999999999</v>
      </c>
      <c r="C13472">
        <v>9.2999999999999999E-2</v>
      </c>
    </row>
    <row r="13473" spans="1:3" x14ac:dyDescent="0.25">
      <c r="A13473">
        <v>1284.066</v>
      </c>
      <c r="B13473">
        <v>-7.6769999999999996</v>
      </c>
      <c r="C13473">
        <v>9.4E-2</v>
      </c>
    </row>
    <row r="13474" spans="1:3" x14ac:dyDescent="0.25">
      <c r="A13474">
        <v>1284.174</v>
      </c>
      <c r="B13474">
        <v>-7.6269999999999998</v>
      </c>
      <c r="C13474">
        <v>9.2999999999999999E-2</v>
      </c>
    </row>
    <row r="13475" spans="1:3" x14ac:dyDescent="0.25">
      <c r="A13475">
        <v>1284.2650000000001</v>
      </c>
      <c r="B13475">
        <v>-7.66</v>
      </c>
      <c r="C13475">
        <v>9.2999999999999999E-2</v>
      </c>
    </row>
    <row r="13476" spans="1:3" x14ac:dyDescent="0.25">
      <c r="A13476">
        <v>1284.367</v>
      </c>
      <c r="B13476">
        <v>-7.5010000000000003</v>
      </c>
      <c r="C13476">
        <v>8.8999999999999996E-2</v>
      </c>
    </row>
    <row r="13477" spans="1:3" x14ac:dyDescent="0.25">
      <c r="A13477">
        <v>1284.4659999999999</v>
      </c>
      <c r="B13477">
        <v>-7.6310000000000002</v>
      </c>
      <c r="C13477">
        <v>9.4E-2</v>
      </c>
    </row>
    <row r="13478" spans="1:3" x14ac:dyDescent="0.25">
      <c r="A13478">
        <v>1284.578</v>
      </c>
      <c r="B13478">
        <v>-7.524</v>
      </c>
      <c r="C13478">
        <v>9.2999999999999999E-2</v>
      </c>
    </row>
    <row r="13479" spans="1:3" x14ac:dyDescent="0.25">
      <c r="A13479">
        <v>1284.6659999999999</v>
      </c>
      <c r="B13479">
        <v>-7.734</v>
      </c>
      <c r="C13479">
        <v>9.2999999999999999E-2</v>
      </c>
    </row>
    <row r="13480" spans="1:3" x14ac:dyDescent="0.25">
      <c r="A13480">
        <v>1284.7670000000001</v>
      </c>
      <c r="B13480">
        <v>-7.57</v>
      </c>
      <c r="C13480">
        <v>9.2999999999999999E-2</v>
      </c>
    </row>
    <row r="13481" spans="1:3" x14ac:dyDescent="0.25">
      <c r="A13481">
        <v>1284.865</v>
      </c>
      <c r="B13481">
        <v>-7.4059999999999997</v>
      </c>
      <c r="C13481">
        <v>9.4E-2</v>
      </c>
    </row>
    <row r="13482" spans="1:3" x14ac:dyDescent="0.25">
      <c r="A13482">
        <v>1284.9659999999999</v>
      </c>
      <c r="B13482">
        <v>-7.5570000000000004</v>
      </c>
      <c r="C13482">
        <v>9.2999999999999999E-2</v>
      </c>
    </row>
    <row r="13483" spans="1:3" x14ac:dyDescent="0.25">
      <c r="A13483">
        <v>1285.066</v>
      </c>
      <c r="B13483">
        <v>-7.5350000000000001</v>
      </c>
      <c r="C13483">
        <v>9.2999999999999999E-2</v>
      </c>
    </row>
    <row r="13484" spans="1:3" x14ac:dyDescent="0.25">
      <c r="A13484">
        <v>1285.17</v>
      </c>
      <c r="B13484">
        <v>-7.524</v>
      </c>
      <c r="C13484">
        <v>9.2999999999999999E-2</v>
      </c>
    </row>
    <row r="13485" spans="1:3" x14ac:dyDescent="0.25">
      <c r="A13485">
        <v>1285.2660000000001</v>
      </c>
      <c r="B13485">
        <v>-7.6420000000000003</v>
      </c>
      <c r="C13485">
        <v>9.4E-2</v>
      </c>
    </row>
    <row r="13486" spans="1:3" x14ac:dyDescent="0.25">
      <c r="A13486">
        <v>1285.3679999999999</v>
      </c>
      <c r="B13486">
        <v>-7.4770000000000003</v>
      </c>
      <c r="C13486">
        <v>9.1999999999999998E-2</v>
      </c>
    </row>
    <row r="13487" spans="1:3" x14ac:dyDescent="0.25">
      <c r="A13487">
        <v>1285.4670000000001</v>
      </c>
      <c r="B13487">
        <v>-7.4749999999999996</v>
      </c>
      <c r="C13487">
        <v>9.2999999999999999E-2</v>
      </c>
    </row>
    <row r="13488" spans="1:3" x14ac:dyDescent="0.25">
      <c r="A13488">
        <v>1285.566</v>
      </c>
      <c r="B13488">
        <v>-7.4219999999999997</v>
      </c>
      <c r="C13488">
        <v>9.1999999999999998E-2</v>
      </c>
    </row>
    <row r="13489" spans="1:3" x14ac:dyDescent="0.25">
      <c r="A13489">
        <v>1285.6669999999999</v>
      </c>
      <c r="B13489">
        <v>-7.6559999999999997</v>
      </c>
      <c r="C13489">
        <v>9.2999999999999999E-2</v>
      </c>
    </row>
    <row r="13490" spans="1:3" x14ac:dyDescent="0.25">
      <c r="A13490">
        <v>1285.7670000000001</v>
      </c>
      <c r="B13490">
        <v>-7.5019999999999998</v>
      </c>
      <c r="C13490">
        <v>9.2999999999999999E-2</v>
      </c>
    </row>
    <row r="13491" spans="1:3" x14ac:dyDescent="0.25">
      <c r="A13491">
        <v>1285.867</v>
      </c>
      <c r="B13491">
        <v>-7.62</v>
      </c>
      <c r="C13491">
        <v>9.2999999999999999E-2</v>
      </c>
    </row>
    <row r="13492" spans="1:3" x14ac:dyDescent="0.25">
      <c r="A13492">
        <v>1285.9670000000001</v>
      </c>
      <c r="B13492">
        <v>-7.5439999999999996</v>
      </c>
      <c r="C13492">
        <v>9.2999999999999999E-2</v>
      </c>
    </row>
    <row r="13493" spans="1:3" x14ac:dyDescent="0.25">
      <c r="A13493">
        <v>1286.066</v>
      </c>
      <c r="B13493">
        <v>-7.66</v>
      </c>
      <c r="C13493">
        <v>9.2999999999999999E-2</v>
      </c>
    </row>
    <row r="13494" spans="1:3" x14ac:dyDescent="0.25">
      <c r="A13494">
        <v>1286.181</v>
      </c>
      <c r="B13494">
        <v>-7.6760000000000002</v>
      </c>
      <c r="C13494">
        <v>9.2999999999999999E-2</v>
      </c>
    </row>
    <row r="13495" spans="1:3" x14ac:dyDescent="0.25">
      <c r="A13495">
        <v>1286.2670000000001</v>
      </c>
      <c r="B13495">
        <v>-7.4619999999999997</v>
      </c>
      <c r="C13495">
        <v>9.2999999999999999E-2</v>
      </c>
    </row>
    <row r="13496" spans="1:3" x14ac:dyDescent="0.25">
      <c r="A13496">
        <v>1286.3679999999999</v>
      </c>
      <c r="B13496">
        <v>-7.7190000000000003</v>
      </c>
      <c r="C13496">
        <v>9.7000000000000003E-2</v>
      </c>
    </row>
    <row r="13497" spans="1:3" x14ac:dyDescent="0.25">
      <c r="A13497">
        <v>1286.4680000000001</v>
      </c>
      <c r="B13497">
        <v>-7.5309999999999997</v>
      </c>
      <c r="C13497">
        <v>9.2999999999999999E-2</v>
      </c>
    </row>
    <row r="13498" spans="1:3" x14ac:dyDescent="0.25">
      <c r="A13498">
        <v>1286.567</v>
      </c>
      <c r="B13498">
        <v>-7.5380000000000003</v>
      </c>
      <c r="C13498">
        <v>9.6000000000000002E-2</v>
      </c>
    </row>
    <row r="13499" spans="1:3" x14ac:dyDescent="0.25">
      <c r="A13499">
        <v>1286.6690000000001</v>
      </c>
      <c r="B13499">
        <v>-7.5839999999999996</v>
      </c>
      <c r="C13499">
        <v>9.2999999999999999E-2</v>
      </c>
    </row>
    <row r="13500" spans="1:3" x14ac:dyDescent="0.25">
      <c r="A13500">
        <v>1286.7670000000001</v>
      </c>
      <c r="B13500">
        <v>-7.444</v>
      </c>
      <c r="C13500">
        <v>9.2999999999999999E-2</v>
      </c>
    </row>
    <row r="13501" spans="1:3" x14ac:dyDescent="0.25">
      <c r="A13501">
        <v>1286.866</v>
      </c>
      <c r="B13501">
        <v>-7.5419999999999998</v>
      </c>
      <c r="C13501">
        <v>9.2999999999999999E-2</v>
      </c>
    </row>
    <row r="13502" spans="1:3" x14ac:dyDescent="0.25">
      <c r="A13502">
        <v>1286.9670000000001</v>
      </c>
      <c r="B13502">
        <v>-7.7130000000000001</v>
      </c>
      <c r="C13502">
        <v>9.2999999999999999E-2</v>
      </c>
    </row>
    <row r="13503" spans="1:3" x14ac:dyDescent="0.25">
      <c r="A13503">
        <v>1287.067</v>
      </c>
      <c r="B13503">
        <v>-7.5640000000000001</v>
      </c>
      <c r="C13503">
        <v>9.2999999999999999E-2</v>
      </c>
    </row>
    <row r="13504" spans="1:3" x14ac:dyDescent="0.25">
      <c r="A13504">
        <v>1287.1780000000001</v>
      </c>
      <c r="B13504">
        <v>-7.59</v>
      </c>
      <c r="C13504">
        <v>9.2999999999999999E-2</v>
      </c>
    </row>
    <row r="13505" spans="1:3" x14ac:dyDescent="0.25">
      <c r="A13505">
        <v>1287.2670000000001</v>
      </c>
      <c r="B13505">
        <v>-7.5659999999999998</v>
      </c>
      <c r="C13505">
        <v>9.6000000000000002E-2</v>
      </c>
    </row>
    <row r="13506" spans="1:3" x14ac:dyDescent="0.25">
      <c r="A13506">
        <v>1287.385</v>
      </c>
      <c r="B13506">
        <v>-7.6980000000000004</v>
      </c>
      <c r="C13506">
        <v>9.2999999999999999E-2</v>
      </c>
    </row>
    <row r="13507" spans="1:3" x14ac:dyDescent="0.25">
      <c r="A13507">
        <v>1287.4670000000001</v>
      </c>
      <c r="B13507">
        <v>-7.7</v>
      </c>
      <c r="C13507">
        <v>9.4E-2</v>
      </c>
    </row>
    <row r="13508" spans="1:3" x14ac:dyDescent="0.25">
      <c r="A13508">
        <v>1287.567</v>
      </c>
      <c r="B13508">
        <v>-7.6289999999999996</v>
      </c>
      <c r="C13508">
        <v>9.1999999999999998E-2</v>
      </c>
    </row>
    <row r="13509" spans="1:3" x14ac:dyDescent="0.25">
      <c r="A13509">
        <v>1287.6679999999999</v>
      </c>
      <c r="B13509">
        <v>-7.7050000000000001</v>
      </c>
      <c r="C13509">
        <v>9.2999999999999999E-2</v>
      </c>
    </row>
    <row r="13510" spans="1:3" x14ac:dyDescent="0.25">
      <c r="A13510">
        <v>1287.7670000000001</v>
      </c>
      <c r="B13510">
        <v>-7.7</v>
      </c>
      <c r="C13510">
        <v>9.2999999999999999E-2</v>
      </c>
    </row>
    <row r="13511" spans="1:3" x14ac:dyDescent="0.25">
      <c r="A13511">
        <v>1287.866</v>
      </c>
      <c r="B13511">
        <v>-7.7240000000000002</v>
      </c>
      <c r="C13511">
        <v>9.2999999999999999E-2</v>
      </c>
    </row>
    <row r="13512" spans="1:3" x14ac:dyDescent="0.25">
      <c r="A13512">
        <v>1287.9670000000001</v>
      </c>
      <c r="B13512">
        <v>-7.6820000000000004</v>
      </c>
      <c r="C13512">
        <v>9.2999999999999999E-2</v>
      </c>
    </row>
    <row r="13513" spans="1:3" x14ac:dyDescent="0.25">
      <c r="A13513">
        <v>1288.067</v>
      </c>
      <c r="B13513">
        <v>-7.585</v>
      </c>
      <c r="C13513">
        <v>9.2999999999999999E-2</v>
      </c>
    </row>
    <row r="13514" spans="1:3" x14ac:dyDescent="0.25">
      <c r="A13514">
        <v>1288.1679999999999</v>
      </c>
      <c r="B13514">
        <v>-7.6459999999999999</v>
      </c>
      <c r="C13514">
        <v>9.1999999999999998E-2</v>
      </c>
    </row>
    <row r="13515" spans="1:3" x14ac:dyDescent="0.25">
      <c r="A13515">
        <v>1288.2670000000001</v>
      </c>
      <c r="B13515">
        <v>-7.6130000000000004</v>
      </c>
      <c r="C13515">
        <v>9.4E-2</v>
      </c>
    </row>
    <row r="13516" spans="1:3" x14ac:dyDescent="0.25">
      <c r="A13516">
        <v>1288.366</v>
      </c>
      <c r="B13516">
        <v>-7.6059999999999999</v>
      </c>
      <c r="C13516">
        <v>9.2999999999999999E-2</v>
      </c>
    </row>
    <row r="13517" spans="1:3" x14ac:dyDescent="0.25">
      <c r="A13517">
        <v>1288.4670000000001</v>
      </c>
      <c r="B13517">
        <v>-7.7149999999999999</v>
      </c>
      <c r="C13517">
        <v>9.1999999999999998E-2</v>
      </c>
    </row>
    <row r="13518" spans="1:3" x14ac:dyDescent="0.25">
      <c r="A13518">
        <v>1288.566</v>
      </c>
      <c r="B13518">
        <v>-7.609</v>
      </c>
      <c r="C13518">
        <v>9.4E-2</v>
      </c>
    </row>
    <row r="13519" spans="1:3" x14ac:dyDescent="0.25">
      <c r="A13519">
        <v>1288.6669999999999</v>
      </c>
      <c r="B13519">
        <v>-7.758</v>
      </c>
      <c r="C13519">
        <v>9.2999999999999999E-2</v>
      </c>
    </row>
    <row r="13520" spans="1:3" x14ac:dyDescent="0.25">
      <c r="A13520">
        <v>1288.7670000000001</v>
      </c>
      <c r="B13520">
        <v>-7.7450000000000001</v>
      </c>
      <c r="C13520">
        <v>9.2999999999999999E-2</v>
      </c>
    </row>
    <row r="13521" spans="1:3" x14ac:dyDescent="0.25">
      <c r="A13521">
        <v>1288.867</v>
      </c>
      <c r="B13521">
        <v>-7.6710000000000003</v>
      </c>
      <c r="C13521">
        <v>9.2999999999999999E-2</v>
      </c>
    </row>
    <row r="13522" spans="1:3" x14ac:dyDescent="0.25">
      <c r="A13522">
        <v>1288.9670000000001</v>
      </c>
      <c r="B13522">
        <v>-7.9059999999999997</v>
      </c>
      <c r="C13522">
        <v>9.2999999999999999E-2</v>
      </c>
    </row>
    <row r="13523" spans="1:3" x14ac:dyDescent="0.25">
      <c r="A13523">
        <v>1289.066</v>
      </c>
      <c r="B13523">
        <v>-7.593</v>
      </c>
      <c r="C13523">
        <v>9.2999999999999999E-2</v>
      </c>
    </row>
    <row r="13524" spans="1:3" x14ac:dyDescent="0.25">
      <c r="A13524">
        <v>1289.1659999999999</v>
      </c>
      <c r="B13524">
        <v>-7.6909999999999998</v>
      </c>
      <c r="C13524">
        <v>9.2999999999999999E-2</v>
      </c>
    </row>
    <row r="13525" spans="1:3" x14ac:dyDescent="0.25">
      <c r="A13525">
        <v>1289.2670000000001</v>
      </c>
      <c r="B13525">
        <v>-7.681</v>
      </c>
      <c r="C13525">
        <v>9.5000000000000001E-2</v>
      </c>
    </row>
    <row r="13526" spans="1:3" x14ac:dyDescent="0.25">
      <c r="A13526">
        <v>1289.366</v>
      </c>
      <c r="B13526">
        <v>-7.6639999999999997</v>
      </c>
      <c r="C13526">
        <v>9.2999999999999999E-2</v>
      </c>
    </row>
    <row r="13527" spans="1:3" x14ac:dyDescent="0.25">
      <c r="A13527">
        <v>1289.4659999999999</v>
      </c>
      <c r="B13527">
        <v>-7.468</v>
      </c>
      <c r="C13527">
        <v>9.1999999999999998E-2</v>
      </c>
    </row>
    <row r="13528" spans="1:3" x14ac:dyDescent="0.25">
      <c r="A13528">
        <v>1289.566</v>
      </c>
      <c r="B13528">
        <v>-7.7610000000000001</v>
      </c>
      <c r="C13528">
        <v>9.2999999999999999E-2</v>
      </c>
    </row>
    <row r="13529" spans="1:3" x14ac:dyDescent="0.25">
      <c r="A13529">
        <v>1289.6669999999999</v>
      </c>
      <c r="B13529">
        <v>-7.6980000000000004</v>
      </c>
      <c r="C13529">
        <v>9.2999999999999999E-2</v>
      </c>
    </row>
    <row r="13530" spans="1:3" x14ac:dyDescent="0.25">
      <c r="A13530">
        <v>1289.7670000000001</v>
      </c>
      <c r="B13530">
        <v>-7.6130000000000004</v>
      </c>
      <c r="C13530">
        <v>9.2999999999999999E-2</v>
      </c>
    </row>
    <row r="13531" spans="1:3" x14ac:dyDescent="0.25">
      <c r="A13531">
        <v>1289.8800000000001</v>
      </c>
      <c r="B13531">
        <v>-7.718</v>
      </c>
      <c r="C13531">
        <v>9.2999999999999999E-2</v>
      </c>
    </row>
    <row r="13532" spans="1:3" x14ac:dyDescent="0.25">
      <c r="A13532">
        <v>1289.9670000000001</v>
      </c>
      <c r="B13532">
        <v>-7.7220000000000004</v>
      </c>
      <c r="C13532">
        <v>9.1999999999999998E-2</v>
      </c>
    </row>
    <row r="13533" spans="1:3" x14ac:dyDescent="0.25">
      <c r="A13533">
        <v>1290.066</v>
      </c>
      <c r="B13533">
        <v>-7.5739999999999998</v>
      </c>
      <c r="C13533">
        <v>9.2999999999999999E-2</v>
      </c>
    </row>
    <row r="13534" spans="1:3" x14ac:dyDescent="0.25">
      <c r="A13534">
        <v>1290.1669999999999</v>
      </c>
      <c r="B13534">
        <v>-7.6020000000000003</v>
      </c>
      <c r="C13534">
        <v>9.2999999999999999E-2</v>
      </c>
    </row>
    <row r="13535" spans="1:3" x14ac:dyDescent="0.25">
      <c r="A13535">
        <v>1290.2670000000001</v>
      </c>
      <c r="B13535">
        <v>-7.6040000000000001</v>
      </c>
      <c r="C13535">
        <v>9.1999999999999998E-2</v>
      </c>
    </row>
    <row r="13536" spans="1:3" x14ac:dyDescent="0.25">
      <c r="A13536">
        <v>1290.366</v>
      </c>
      <c r="B13536">
        <v>-7.5720000000000001</v>
      </c>
      <c r="C13536">
        <v>9.2999999999999999E-2</v>
      </c>
    </row>
    <row r="13537" spans="1:3" x14ac:dyDescent="0.25">
      <c r="A13537">
        <v>1290.4670000000001</v>
      </c>
      <c r="B13537">
        <v>-7.673</v>
      </c>
      <c r="C13537">
        <v>9.1999999999999998E-2</v>
      </c>
    </row>
    <row r="13538" spans="1:3" x14ac:dyDescent="0.25">
      <c r="A13538">
        <v>1290.566</v>
      </c>
      <c r="B13538">
        <v>-7.5259999999999998</v>
      </c>
      <c r="C13538">
        <v>9.1999999999999998E-2</v>
      </c>
    </row>
    <row r="13539" spans="1:3" x14ac:dyDescent="0.25">
      <c r="A13539">
        <v>1290.6669999999999</v>
      </c>
      <c r="B13539">
        <v>-7.5010000000000003</v>
      </c>
      <c r="C13539">
        <v>9.1999999999999998E-2</v>
      </c>
    </row>
    <row r="13540" spans="1:3" x14ac:dyDescent="0.25">
      <c r="A13540">
        <v>1290.771</v>
      </c>
      <c r="B13540">
        <v>-7.5110000000000001</v>
      </c>
      <c r="C13540">
        <v>9.2999999999999999E-2</v>
      </c>
    </row>
    <row r="13541" spans="1:3" x14ac:dyDescent="0.25">
      <c r="A13541">
        <v>1290.867</v>
      </c>
      <c r="B13541">
        <v>-7.7030000000000003</v>
      </c>
      <c r="C13541">
        <v>9.1999999999999998E-2</v>
      </c>
    </row>
    <row r="13542" spans="1:3" x14ac:dyDescent="0.25">
      <c r="A13542">
        <v>1290.9659999999999</v>
      </c>
      <c r="B13542">
        <v>-7.5659999999999998</v>
      </c>
      <c r="C13542">
        <v>9.1999999999999998E-2</v>
      </c>
    </row>
    <row r="13543" spans="1:3" x14ac:dyDescent="0.25">
      <c r="A13543">
        <v>1291.066</v>
      </c>
      <c r="B13543">
        <v>-7.6349999999999998</v>
      </c>
      <c r="C13543">
        <v>9.1999999999999998E-2</v>
      </c>
    </row>
    <row r="13544" spans="1:3" x14ac:dyDescent="0.25">
      <c r="A13544">
        <v>1291.1659999999999</v>
      </c>
      <c r="B13544">
        <v>-7.6829999999999998</v>
      </c>
      <c r="C13544">
        <v>0.09</v>
      </c>
    </row>
    <row r="13545" spans="1:3" x14ac:dyDescent="0.25">
      <c r="A13545">
        <v>1291.28</v>
      </c>
      <c r="B13545">
        <v>-7.6879999999999997</v>
      </c>
      <c r="C13545">
        <v>9.1999999999999998E-2</v>
      </c>
    </row>
    <row r="13546" spans="1:3" x14ac:dyDescent="0.25">
      <c r="A13546">
        <v>1291.366</v>
      </c>
      <c r="B13546">
        <v>-7.641</v>
      </c>
      <c r="C13546">
        <v>9.2999999999999999E-2</v>
      </c>
    </row>
    <row r="13547" spans="1:3" x14ac:dyDescent="0.25">
      <c r="A13547">
        <v>1291.4659999999999</v>
      </c>
      <c r="B13547">
        <v>-7.5410000000000004</v>
      </c>
      <c r="C13547">
        <v>9.1999999999999998E-2</v>
      </c>
    </row>
    <row r="13548" spans="1:3" x14ac:dyDescent="0.25">
      <c r="A13548">
        <v>1291.566</v>
      </c>
      <c r="B13548">
        <v>-7.609</v>
      </c>
      <c r="C13548">
        <v>9.1999999999999998E-2</v>
      </c>
    </row>
    <row r="13549" spans="1:3" x14ac:dyDescent="0.25">
      <c r="A13549">
        <v>1291.6659999999999</v>
      </c>
      <c r="B13549">
        <v>-7.6360000000000001</v>
      </c>
      <c r="C13549">
        <v>9.1999999999999998E-2</v>
      </c>
    </row>
    <row r="13550" spans="1:3" x14ac:dyDescent="0.25">
      <c r="A13550">
        <v>1291.7729999999999</v>
      </c>
      <c r="B13550">
        <v>-7.52</v>
      </c>
      <c r="C13550">
        <v>9.1999999999999998E-2</v>
      </c>
    </row>
    <row r="13551" spans="1:3" x14ac:dyDescent="0.25">
      <c r="A13551">
        <v>1291.866</v>
      </c>
      <c r="B13551">
        <v>-7.7080000000000002</v>
      </c>
      <c r="C13551">
        <v>9.1999999999999998E-2</v>
      </c>
    </row>
    <row r="13552" spans="1:3" x14ac:dyDescent="0.25">
      <c r="A13552">
        <v>1291.9670000000001</v>
      </c>
      <c r="B13552">
        <v>-7.6369999999999996</v>
      </c>
      <c r="C13552">
        <v>9.1999999999999998E-2</v>
      </c>
    </row>
    <row r="13553" spans="1:3" x14ac:dyDescent="0.25">
      <c r="A13553">
        <v>1292.067</v>
      </c>
      <c r="B13553">
        <v>-7.5030000000000001</v>
      </c>
      <c r="C13553">
        <v>9.1999999999999998E-2</v>
      </c>
    </row>
    <row r="13554" spans="1:3" x14ac:dyDescent="0.25">
      <c r="A13554">
        <v>1292.1669999999999</v>
      </c>
      <c r="B13554">
        <v>-7.6360000000000001</v>
      </c>
      <c r="C13554">
        <v>9.7000000000000003E-2</v>
      </c>
    </row>
    <row r="13555" spans="1:3" x14ac:dyDescent="0.25">
      <c r="A13555">
        <v>1292.27</v>
      </c>
      <c r="B13555">
        <v>-7.6559999999999997</v>
      </c>
      <c r="C13555">
        <v>9.1999999999999998E-2</v>
      </c>
    </row>
    <row r="13556" spans="1:3" x14ac:dyDescent="0.25">
      <c r="A13556">
        <v>1292.367</v>
      </c>
      <c r="B13556">
        <v>-7.7530000000000001</v>
      </c>
      <c r="C13556">
        <v>9.1999999999999998E-2</v>
      </c>
    </row>
    <row r="13557" spans="1:3" x14ac:dyDescent="0.25">
      <c r="A13557">
        <v>1292.4670000000001</v>
      </c>
      <c r="B13557">
        <v>-7.5170000000000003</v>
      </c>
      <c r="C13557">
        <v>9.2999999999999999E-2</v>
      </c>
    </row>
    <row r="13558" spans="1:3" x14ac:dyDescent="0.25">
      <c r="A13558">
        <v>1292.566</v>
      </c>
      <c r="B13558">
        <v>-7.7089999999999996</v>
      </c>
      <c r="C13558">
        <v>9.1999999999999998E-2</v>
      </c>
    </row>
    <row r="13559" spans="1:3" x14ac:dyDescent="0.25">
      <c r="A13559">
        <v>1292.6659999999999</v>
      </c>
      <c r="B13559">
        <v>-7.5220000000000002</v>
      </c>
      <c r="C13559">
        <v>9.1999999999999998E-2</v>
      </c>
    </row>
    <row r="13560" spans="1:3" x14ac:dyDescent="0.25">
      <c r="A13560">
        <v>1292.7850000000001</v>
      </c>
      <c r="B13560">
        <v>-7.5940000000000003</v>
      </c>
      <c r="C13560">
        <v>9.1999999999999998E-2</v>
      </c>
    </row>
    <row r="13561" spans="1:3" x14ac:dyDescent="0.25">
      <c r="A13561">
        <v>1292.867</v>
      </c>
      <c r="B13561">
        <v>-7.569</v>
      </c>
      <c r="C13561">
        <v>9.1999999999999998E-2</v>
      </c>
    </row>
    <row r="13562" spans="1:3" x14ac:dyDescent="0.25">
      <c r="A13562">
        <v>1292.9659999999999</v>
      </c>
      <c r="B13562">
        <v>-7.5910000000000002</v>
      </c>
      <c r="C13562">
        <v>9.1999999999999998E-2</v>
      </c>
    </row>
    <row r="13563" spans="1:3" x14ac:dyDescent="0.25">
      <c r="A13563">
        <v>1293.066</v>
      </c>
      <c r="B13563">
        <v>-7.5469999999999997</v>
      </c>
      <c r="C13563">
        <v>9.1999999999999998E-2</v>
      </c>
    </row>
    <row r="13564" spans="1:3" x14ac:dyDescent="0.25">
      <c r="A13564">
        <v>1293.1790000000001</v>
      </c>
      <c r="B13564">
        <v>-7.5780000000000003</v>
      </c>
      <c r="C13564">
        <v>9.2999999999999999E-2</v>
      </c>
    </row>
    <row r="13565" spans="1:3" x14ac:dyDescent="0.25">
      <c r="A13565">
        <v>1293.2739999999999</v>
      </c>
      <c r="B13565">
        <v>-7.7080000000000002</v>
      </c>
      <c r="C13565">
        <v>9.2999999999999999E-2</v>
      </c>
    </row>
    <row r="13566" spans="1:3" x14ac:dyDescent="0.25">
      <c r="A13566">
        <v>1293.367</v>
      </c>
      <c r="B13566">
        <v>-7.5129999999999999</v>
      </c>
      <c r="C13566">
        <v>9.2999999999999999E-2</v>
      </c>
    </row>
    <row r="13567" spans="1:3" x14ac:dyDescent="0.25">
      <c r="A13567">
        <v>1293.4659999999999</v>
      </c>
      <c r="B13567">
        <v>-7.6689999999999996</v>
      </c>
      <c r="C13567">
        <v>9.1999999999999998E-2</v>
      </c>
    </row>
    <row r="13568" spans="1:3" x14ac:dyDescent="0.25">
      <c r="A13568">
        <v>1293.567</v>
      </c>
      <c r="B13568">
        <v>-7.5149999999999997</v>
      </c>
      <c r="C13568">
        <v>9.1999999999999998E-2</v>
      </c>
    </row>
    <row r="13569" spans="1:3" x14ac:dyDescent="0.25">
      <c r="A13569">
        <v>1293.6659999999999</v>
      </c>
      <c r="B13569">
        <v>-7.6219999999999999</v>
      </c>
      <c r="C13569">
        <v>9.1999999999999998E-2</v>
      </c>
    </row>
    <row r="13570" spans="1:3" x14ac:dyDescent="0.25">
      <c r="A13570">
        <v>1293.7739999999999</v>
      </c>
      <c r="B13570">
        <v>-7.7069999999999999</v>
      </c>
      <c r="C13570">
        <v>9.1999999999999998E-2</v>
      </c>
    </row>
    <row r="13571" spans="1:3" x14ac:dyDescent="0.25">
      <c r="A13571">
        <v>1293.866</v>
      </c>
      <c r="B13571">
        <v>-7.6639999999999997</v>
      </c>
      <c r="C13571">
        <v>9.1999999999999998E-2</v>
      </c>
    </row>
    <row r="13572" spans="1:3" x14ac:dyDescent="0.25">
      <c r="A13572">
        <v>1293.9670000000001</v>
      </c>
      <c r="B13572">
        <v>-7.5880000000000001</v>
      </c>
      <c r="C13572">
        <v>9.1999999999999998E-2</v>
      </c>
    </row>
    <row r="13573" spans="1:3" x14ac:dyDescent="0.25">
      <c r="A13573">
        <v>1294.067</v>
      </c>
      <c r="B13573">
        <v>-7.5119999999999996</v>
      </c>
      <c r="C13573">
        <v>9.4E-2</v>
      </c>
    </row>
    <row r="13574" spans="1:3" x14ac:dyDescent="0.25">
      <c r="A13574">
        <v>1294.1669999999999</v>
      </c>
      <c r="B13574">
        <v>-7.5869999999999997</v>
      </c>
      <c r="C13574">
        <v>8.8999999999999996E-2</v>
      </c>
    </row>
    <row r="13575" spans="1:3" x14ac:dyDescent="0.25">
      <c r="A13575">
        <v>1294.268</v>
      </c>
      <c r="B13575">
        <v>-7.6920000000000002</v>
      </c>
      <c r="C13575">
        <v>9.1999999999999998E-2</v>
      </c>
    </row>
    <row r="13576" spans="1:3" x14ac:dyDescent="0.25">
      <c r="A13576">
        <v>1294.366</v>
      </c>
      <c r="B13576">
        <v>-7.7329999999999997</v>
      </c>
      <c r="C13576">
        <v>9.1999999999999998E-2</v>
      </c>
    </row>
    <row r="13577" spans="1:3" x14ac:dyDescent="0.25">
      <c r="A13577">
        <v>1294.4670000000001</v>
      </c>
      <c r="B13577">
        <v>-7.7249999999999996</v>
      </c>
      <c r="C13577">
        <v>9.1999999999999998E-2</v>
      </c>
    </row>
    <row r="13578" spans="1:3" x14ac:dyDescent="0.25">
      <c r="A13578">
        <v>1294.567</v>
      </c>
      <c r="B13578">
        <v>-7.7309999999999999</v>
      </c>
      <c r="C13578">
        <v>9.1999999999999998E-2</v>
      </c>
    </row>
    <row r="13579" spans="1:3" x14ac:dyDescent="0.25">
      <c r="A13579">
        <v>1294.6669999999999</v>
      </c>
      <c r="B13579">
        <v>-7.718</v>
      </c>
      <c r="C13579">
        <v>9.1999999999999998E-2</v>
      </c>
    </row>
    <row r="13580" spans="1:3" x14ac:dyDescent="0.25">
      <c r="A13580">
        <v>1294.77</v>
      </c>
      <c r="B13580">
        <v>-7.6879999999999997</v>
      </c>
      <c r="C13580">
        <v>9.1999999999999998E-2</v>
      </c>
    </row>
    <row r="13581" spans="1:3" x14ac:dyDescent="0.25">
      <c r="A13581">
        <v>1294.866</v>
      </c>
      <c r="B13581">
        <v>-7.63</v>
      </c>
      <c r="C13581">
        <v>9.1999999999999998E-2</v>
      </c>
    </row>
    <row r="13582" spans="1:3" x14ac:dyDescent="0.25">
      <c r="A13582">
        <v>1294.9670000000001</v>
      </c>
      <c r="B13582">
        <v>-7.7210000000000001</v>
      </c>
      <c r="C13582">
        <v>9.1999999999999998E-2</v>
      </c>
    </row>
    <row r="13583" spans="1:3" x14ac:dyDescent="0.25">
      <c r="A13583">
        <v>1295.068</v>
      </c>
      <c r="B13583">
        <v>-7.6349999999999998</v>
      </c>
      <c r="C13583">
        <v>9.0999999999999998E-2</v>
      </c>
    </row>
    <row r="13584" spans="1:3" x14ac:dyDescent="0.25">
      <c r="A13584">
        <v>1295.1659999999999</v>
      </c>
      <c r="B13584">
        <v>-7.5609999999999999</v>
      </c>
      <c r="C13584">
        <v>9.2999999999999999E-2</v>
      </c>
    </row>
    <row r="13585" spans="1:3" x14ac:dyDescent="0.25">
      <c r="A13585">
        <v>1295.268</v>
      </c>
      <c r="B13585">
        <v>-7.4889999999999999</v>
      </c>
      <c r="C13585">
        <v>9.1999999999999998E-2</v>
      </c>
    </row>
    <row r="13586" spans="1:3" x14ac:dyDescent="0.25">
      <c r="A13586">
        <v>1295.3689999999999</v>
      </c>
      <c r="B13586">
        <v>-7.6760000000000002</v>
      </c>
      <c r="C13586">
        <v>9.4E-2</v>
      </c>
    </row>
    <row r="13587" spans="1:3" x14ac:dyDescent="0.25">
      <c r="A13587">
        <v>1295.4680000000001</v>
      </c>
      <c r="B13587">
        <v>-7.6760000000000002</v>
      </c>
      <c r="C13587">
        <v>9.1999999999999998E-2</v>
      </c>
    </row>
    <row r="13588" spans="1:3" x14ac:dyDescent="0.25">
      <c r="A13588">
        <v>1295.578</v>
      </c>
      <c r="B13588">
        <v>-7.6559999999999997</v>
      </c>
      <c r="C13588">
        <v>9.1999999999999998E-2</v>
      </c>
    </row>
    <row r="13589" spans="1:3" x14ac:dyDescent="0.25">
      <c r="A13589">
        <v>1295.67</v>
      </c>
      <c r="B13589">
        <v>-7.6550000000000002</v>
      </c>
      <c r="C13589">
        <v>9.1999999999999998E-2</v>
      </c>
    </row>
    <row r="13590" spans="1:3" x14ac:dyDescent="0.25">
      <c r="A13590">
        <v>1295.769</v>
      </c>
      <c r="B13590">
        <v>-7.6459999999999999</v>
      </c>
      <c r="C13590">
        <v>9.1999999999999998E-2</v>
      </c>
    </row>
    <row r="13591" spans="1:3" x14ac:dyDescent="0.25">
      <c r="A13591">
        <v>1295.8699999999999</v>
      </c>
      <c r="B13591">
        <v>-7.5640000000000001</v>
      </c>
      <c r="C13591">
        <v>9.0999999999999998E-2</v>
      </c>
    </row>
    <row r="13592" spans="1:3" x14ac:dyDescent="0.25">
      <c r="A13592">
        <v>1295.9680000000001</v>
      </c>
      <c r="B13592">
        <v>-7.6319999999999997</v>
      </c>
      <c r="C13592">
        <v>9.1999999999999998E-2</v>
      </c>
    </row>
    <row r="13593" spans="1:3" x14ac:dyDescent="0.25">
      <c r="A13593">
        <v>1296.069</v>
      </c>
      <c r="B13593">
        <v>-7.6159999999999997</v>
      </c>
      <c r="C13593">
        <v>0.09</v>
      </c>
    </row>
    <row r="13594" spans="1:3" x14ac:dyDescent="0.25">
      <c r="A13594">
        <v>1296.1690000000001</v>
      </c>
      <c r="B13594">
        <v>-7.5960000000000001</v>
      </c>
      <c r="C13594">
        <v>9.1999999999999998E-2</v>
      </c>
    </row>
    <row r="13595" spans="1:3" x14ac:dyDescent="0.25">
      <c r="A13595">
        <v>1296.268</v>
      </c>
      <c r="B13595">
        <v>-7.4960000000000004</v>
      </c>
      <c r="C13595">
        <v>9.0999999999999998E-2</v>
      </c>
    </row>
    <row r="13596" spans="1:3" x14ac:dyDescent="0.25">
      <c r="A13596">
        <v>1296.375</v>
      </c>
      <c r="B13596">
        <v>-7.5679999999999996</v>
      </c>
      <c r="C13596">
        <v>9.0999999999999998E-2</v>
      </c>
    </row>
    <row r="13597" spans="1:3" x14ac:dyDescent="0.25">
      <c r="A13597">
        <v>1296.4690000000001</v>
      </c>
      <c r="B13597">
        <v>-7.5780000000000003</v>
      </c>
      <c r="C13597">
        <v>9.0999999999999998E-2</v>
      </c>
    </row>
    <row r="13598" spans="1:3" x14ac:dyDescent="0.25">
      <c r="A13598">
        <v>1296.569</v>
      </c>
      <c r="B13598">
        <v>-7.5670000000000002</v>
      </c>
      <c r="C13598">
        <v>9.0999999999999998E-2</v>
      </c>
    </row>
    <row r="13599" spans="1:3" x14ac:dyDescent="0.25">
      <c r="A13599">
        <v>1296.6690000000001</v>
      </c>
      <c r="B13599">
        <v>-7.7140000000000004</v>
      </c>
      <c r="C13599">
        <v>9.0999999999999998E-2</v>
      </c>
    </row>
    <row r="13600" spans="1:3" x14ac:dyDescent="0.25">
      <c r="A13600">
        <v>1296.769</v>
      </c>
      <c r="B13600">
        <v>-7.6</v>
      </c>
      <c r="C13600">
        <v>9.0999999999999998E-2</v>
      </c>
    </row>
    <row r="13601" spans="1:3" x14ac:dyDescent="0.25">
      <c r="A13601">
        <v>1296.8710000000001</v>
      </c>
      <c r="B13601">
        <v>-7.6349999999999998</v>
      </c>
      <c r="C13601">
        <v>9.0999999999999998E-2</v>
      </c>
    </row>
    <row r="13602" spans="1:3" x14ac:dyDescent="0.25">
      <c r="A13602">
        <v>1296.9690000000001</v>
      </c>
      <c r="B13602">
        <v>-7.57</v>
      </c>
      <c r="C13602">
        <v>9.1999999999999998E-2</v>
      </c>
    </row>
    <row r="13603" spans="1:3" x14ac:dyDescent="0.25">
      <c r="A13603">
        <v>1297.068</v>
      </c>
      <c r="B13603">
        <v>-7.5110000000000001</v>
      </c>
      <c r="C13603">
        <v>8.8999999999999996E-2</v>
      </c>
    </row>
    <row r="13604" spans="1:3" x14ac:dyDescent="0.25">
      <c r="A13604">
        <v>1297.17</v>
      </c>
      <c r="B13604">
        <v>-7.4329999999999998</v>
      </c>
      <c r="C13604">
        <v>9.1999999999999998E-2</v>
      </c>
    </row>
    <row r="13605" spans="1:3" x14ac:dyDescent="0.25">
      <c r="A13605">
        <v>1297.268</v>
      </c>
      <c r="B13605">
        <v>-7.5419999999999998</v>
      </c>
      <c r="C13605">
        <v>9.2999999999999999E-2</v>
      </c>
    </row>
    <row r="13606" spans="1:3" x14ac:dyDescent="0.25">
      <c r="A13606">
        <v>1297.374</v>
      </c>
      <c r="B13606">
        <v>-7.6660000000000004</v>
      </c>
      <c r="C13606">
        <v>9.0999999999999998E-2</v>
      </c>
    </row>
    <row r="13607" spans="1:3" x14ac:dyDescent="0.25">
      <c r="A13607">
        <v>1297.4690000000001</v>
      </c>
      <c r="B13607">
        <v>-7.6529999999999996</v>
      </c>
      <c r="C13607">
        <v>9.0999999999999998E-2</v>
      </c>
    </row>
    <row r="13608" spans="1:3" x14ac:dyDescent="0.25">
      <c r="A13608">
        <v>1297.568</v>
      </c>
      <c r="B13608">
        <v>-7.6520000000000001</v>
      </c>
      <c r="C13608">
        <v>9.0999999999999998E-2</v>
      </c>
    </row>
    <row r="13609" spans="1:3" x14ac:dyDescent="0.25">
      <c r="A13609">
        <v>1297.6679999999999</v>
      </c>
      <c r="B13609">
        <v>-7.5679999999999996</v>
      </c>
      <c r="C13609">
        <v>9.0999999999999998E-2</v>
      </c>
    </row>
    <row r="13610" spans="1:3" x14ac:dyDescent="0.25">
      <c r="A13610">
        <v>1297.77</v>
      </c>
      <c r="B13610">
        <v>-7.5789999999999997</v>
      </c>
      <c r="C13610">
        <v>9.0999999999999998E-2</v>
      </c>
    </row>
    <row r="13611" spans="1:3" x14ac:dyDescent="0.25">
      <c r="A13611">
        <v>1297.8689999999999</v>
      </c>
      <c r="B13611">
        <v>-7.5049999999999999</v>
      </c>
      <c r="C13611">
        <v>9.0999999999999998E-2</v>
      </c>
    </row>
    <row r="13612" spans="1:3" x14ac:dyDescent="0.25">
      <c r="A13612">
        <v>1297.9690000000001</v>
      </c>
      <c r="B13612">
        <v>-7.593</v>
      </c>
      <c r="C13612">
        <v>9.1999999999999998E-2</v>
      </c>
    </row>
    <row r="13613" spans="1:3" x14ac:dyDescent="0.25">
      <c r="A13613">
        <v>1298.069</v>
      </c>
      <c r="B13613">
        <v>-7.6269999999999998</v>
      </c>
      <c r="C13613">
        <v>0.09</v>
      </c>
    </row>
    <row r="13614" spans="1:3" x14ac:dyDescent="0.25">
      <c r="A13614">
        <v>1298.1679999999999</v>
      </c>
      <c r="B13614">
        <v>-7.3970000000000002</v>
      </c>
      <c r="C13614">
        <v>9.0999999999999998E-2</v>
      </c>
    </row>
    <row r="13615" spans="1:3" x14ac:dyDescent="0.25">
      <c r="A13615">
        <v>1298.279</v>
      </c>
      <c r="B13615">
        <v>-7.5350000000000001</v>
      </c>
      <c r="C13615">
        <v>9.0999999999999998E-2</v>
      </c>
    </row>
    <row r="13616" spans="1:3" x14ac:dyDescent="0.25">
      <c r="A13616">
        <v>1298.4069999999999</v>
      </c>
      <c r="B13616">
        <v>-7.6619999999999999</v>
      </c>
      <c r="C13616">
        <v>9.0999999999999998E-2</v>
      </c>
    </row>
    <row r="13617" spans="1:3" x14ac:dyDescent="0.25">
      <c r="A13617">
        <v>1298.4690000000001</v>
      </c>
      <c r="B13617">
        <v>-7.7060000000000004</v>
      </c>
      <c r="C13617">
        <v>9.0999999999999998E-2</v>
      </c>
    </row>
    <row r="13618" spans="1:3" x14ac:dyDescent="0.25">
      <c r="A13618">
        <v>1298.568</v>
      </c>
      <c r="B13618">
        <v>-7.6580000000000004</v>
      </c>
      <c r="C13618">
        <v>9.0999999999999998E-2</v>
      </c>
    </row>
    <row r="13619" spans="1:3" x14ac:dyDescent="0.25">
      <c r="A13619">
        <v>1298.6690000000001</v>
      </c>
      <c r="B13619">
        <v>-7.7370000000000001</v>
      </c>
      <c r="C13619">
        <v>9.0999999999999998E-2</v>
      </c>
    </row>
    <row r="13620" spans="1:3" x14ac:dyDescent="0.25">
      <c r="A13620">
        <v>1298.769</v>
      </c>
      <c r="B13620">
        <v>-7.6210000000000004</v>
      </c>
      <c r="C13620">
        <v>9.0999999999999998E-2</v>
      </c>
    </row>
    <row r="13621" spans="1:3" x14ac:dyDescent="0.25">
      <c r="A13621">
        <v>1298.8679999999999</v>
      </c>
      <c r="B13621">
        <v>-7.6260000000000003</v>
      </c>
      <c r="C13621">
        <v>9.0999999999999998E-2</v>
      </c>
    </row>
    <row r="13622" spans="1:3" x14ac:dyDescent="0.25">
      <c r="A13622">
        <v>1298.97</v>
      </c>
      <c r="B13622">
        <v>-7.4089999999999998</v>
      </c>
      <c r="C13622">
        <v>0.09</v>
      </c>
    </row>
    <row r="13623" spans="1:3" x14ac:dyDescent="0.25">
      <c r="A13623">
        <v>1299.068</v>
      </c>
      <c r="B13623">
        <v>-7.6420000000000003</v>
      </c>
      <c r="C13623">
        <v>9.1999999999999998E-2</v>
      </c>
    </row>
    <row r="13624" spans="1:3" x14ac:dyDescent="0.25">
      <c r="A13624">
        <v>1299.1679999999999</v>
      </c>
      <c r="B13624">
        <v>-7.6470000000000002</v>
      </c>
      <c r="C13624">
        <v>0.09</v>
      </c>
    </row>
    <row r="13625" spans="1:3" x14ac:dyDescent="0.25">
      <c r="A13625">
        <v>1299.268</v>
      </c>
      <c r="B13625">
        <v>-7.5439999999999996</v>
      </c>
      <c r="C13625">
        <v>9.0999999999999998E-2</v>
      </c>
    </row>
    <row r="13626" spans="1:3" x14ac:dyDescent="0.25">
      <c r="A13626">
        <v>1299.3699999999999</v>
      </c>
      <c r="B13626">
        <v>-7.6669999999999998</v>
      </c>
      <c r="C13626">
        <v>9.0999999999999998E-2</v>
      </c>
    </row>
    <row r="13627" spans="1:3" x14ac:dyDescent="0.25">
      <c r="A13627">
        <v>1299.4680000000001</v>
      </c>
      <c r="B13627">
        <v>-7.6929999999999996</v>
      </c>
      <c r="C13627">
        <v>9.0999999999999998E-2</v>
      </c>
    </row>
    <row r="13628" spans="1:3" x14ac:dyDescent="0.25">
      <c r="A13628">
        <v>1299.568</v>
      </c>
      <c r="B13628">
        <v>-7.57</v>
      </c>
      <c r="C13628">
        <v>9.0999999999999998E-2</v>
      </c>
    </row>
    <row r="13629" spans="1:3" x14ac:dyDescent="0.25">
      <c r="A13629">
        <v>1299.67</v>
      </c>
      <c r="B13629">
        <v>-7.58</v>
      </c>
      <c r="C13629">
        <v>9.0999999999999998E-2</v>
      </c>
    </row>
    <row r="13630" spans="1:3" x14ac:dyDescent="0.25">
      <c r="A13630">
        <v>1299.77</v>
      </c>
      <c r="B13630">
        <v>-7.617</v>
      </c>
      <c r="C13630">
        <v>9.0999999999999998E-2</v>
      </c>
    </row>
    <row r="13631" spans="1:3" x14ac:dyDescent="0.25">
      <c r="A13631">
        <v>1299.8679999999999</v>
      </c>
      <c r="B13631">
        <v>-7.57</v>
      </c>
      <c r="C13631">
        <v>0.09</v>
      </c>
    </row>
    <row r="13632" spans="1:3" x14ac:dyDescent="0.25">
      <c r="A13632">
        <v>1299.9670000000001</v>
      </c>
      <c r="B13632">
        <v>-7.5490000000000004</v>
      </c>
      <c r="C13632">
        <v>0.09</v>
      </c>
    </row>
    <row r="13633" spans="1:3" x14ac:dyDescent="0.25">
      <c r="A13633">
        <v>1300.066</v>
      </c>
      <c r="B13633">
        <v>-7.5419999999999998</v>
      </c>
      <c r="C13633">
        <v>0.09</v>
      </c>
    </row>
    <row r="13634" spans="1:3" x14ac:dyDescent="0.25">
      <c r="A13634">
        <v>1300.1659999999999</v>
      </c>
      <c r="B13634">
        <v>-7.5810000000000004</v>
      </c>
      <c r="C13634">
        <v>9.1999999999999998E-2</v>
      </c>
    </row>
    <row r="13635" spans="1:3" x14ac:dyDescent="0.25">
      <c r="A13635">
        <v>1300.2660000000001</v>
      </c>
      <c r="B13635">
        <v>-7.617</v>
      </c>
      <c r="C13635">
        <v>9.0999999999999998E-2</v>
      </c>
    </row>
    <row r="13636" spans="1:3" x14ac:dyDescent="0.25">
      <c r="A13636">
        <v>1300.367</v>
      </c>
      <c r="B13636">
        <v>-7.5910000000000002</v>
      </c>
      <c r="C13636">
        <v>9.0999999999999998E-2</v>
      </c>
    </row>
    <row r="13637" spans="1:3" x14ac:dyDescent="0.25">
      <c r="A13637">
        <v>1300.4659999999999</v>
      </c>
      <c r="B13637">
        <v>-7.6310000000000002</v>
      </c>
      <c r="C13637">
        <v>9.0999999999999998E-2</v>
      </c>
    </row>
    <row r="13638" spans="1:3" x14ac:dyDescent="0.25">
      <c r="A13638">
        <v>1300.567</v>
      </c>
      <c r="B13638">
        <v>-7.5970000000000004</v>
      </c>
      <c r="C13638">
        <v>9.0999999999999998E-2</v>
      </c>
    </row>
    <row r="13639" spans="1:3" x14ac:dyDescent="0.25">
      <c r="A13639">
        <v>1300.6669999999999</v>
      </c>
      <c r="B13639">
        <v>-7.5359999999999996</v>
      </c>
      <c r="C13639">
        <v>9.0999999999999998E-2</v>
      </c>
    </row>
    <row r="13640" spans="1:3" x14ac:dyDescent="0.25">
      <c r="A13640">
        <v>1300.7670000000001</v>
      </c>
      <c r="B13640">
        <v>-7.6890000000000001</v>
      </c>
      <c r="C13640">
        <v>9.0999999999999998E-2</v>
      </c>
    </row>
    <row r="13641" spans="1:3" x14ac:dyDescent="0.25">
      <c r="A13641">
        <v>1300.866</v>
      </c>
      <c r="B13641">
        <v>-7.6029999999999998</v>
      </c>
      <c r="C13641">
        <v>9.0999999999999998E-2</v>
      </c>
    </row>
    <row r="13642" spans="1:3" x14ac:dyDescent="0.25">
      <c r="A13642">
        <v>1300.9670000000001</v>
      </c>
      <c r="B13642">
        <v>-7.6289999999999996</v>
      </c>
      <c r="C13642">
        <v>0.09</v>
      </c>
    </row>
    <row r="13643" spans="1:3" x14ac:dyDescent="0.25">
      <c r="A13643">
        <v>1301.066</v>
      </c>
      <c r="B13643">
        <v>-7.5289999999999999</v>
      </c>
      <c r="C13643">
        <v>0.09</v>
      </c>
    </row>
    <row r="13644" spans="1:3" x14ac:dyDescent="0.25">
      <c r="A13644">
        <v>1301.1669999999999</v>
      </c>
      <c r="B13644">
        <v>-7.6420000000000003</v>
      </c>
      <c r="C13644">
        <v>0.09</v>
      </c>
    </row>
    <row r="13645" spans="1:3" x14ac:dyDescent="0.25">
      <c r="A13645">
        <v>1301.2660000000001</v>
      </c>
      <c r="B13645">
        <v>-7.5940000000000003</v>
      </c>
      <c r="C13645">
        <v>9.0999999999999998E-2</v>
      </c>
    </row>
    <row r="13646" spans="1:3" x14ac:dyDescent="0.25">
      <c r="A13646">
        <v>1301.367</v>
      </c>
      <c r="B13646">
        <v>-7.6619999999999999</v>
      </c>
      <c r="C13646">
        <v>9.0999999999999998E-2</v>
      </c>
    </row>
    <row r="13647" spans="1:3" x14ac:dyDescent="0.25">
      <c r="A13647">
        <v>1301.4680000000001</v>
      </c>
      <c r="B13647">
        <v>-7.66</v>
      </c>
      <c r="C13647">
        <v>9.0999999999999998E-2</v>
      </c>
    </row>
    <row r="13648" spans="1:3" x14ac:dyDescent="0.25">
      <c r="A13648">
        <v>1301.566</v>
      </c>
      <c r="B13648">
        <v>-7.4889999999999999</v>
      </c>
      <c r="C13648">
        <v>9.0999999999999998E-2</v>
      </c>
    </row>
    <row r="13649" spans="1:3" x14ac:dyDescent="0.25">
      <c r="A13649">
        <v>1301.6669999999999</v>
      </c>
      <c r="B13649">
        <v>-7.5439999999999996</v>
      </c>
      <c r="C13649">
        <v>0.09</v>
      </c>
    </row>
    <row r="13650" spans="1:3" x14ac:dyDescent="0.25">
      <c r="A13650">
        <v>1301.7660000000001</v>
      </c>
      <c r="B13650">
        <v>-7.62</v>
      </c>
      <c r="C13650">
        <v>9.0999999999999998E-2</v>
      </c>
    </row>
    <row r="13651" spans="1:3" x14ac:dyDescent="0.25">
      <c r="A13651">
        <v>1301.867</v>
      </c>
      <c r="B13651">
        <v>-7.6779999999999999</v>
      </c>
      <c r="C13651">
        <v>0.09</v>
      </c>
    </row>
    <row r="13652" spans="1:3" x14ac:dyDescent="0.25">
      <c r="A13652">
        <v>1301.9670000000001</v>
      </c>
      <c r="B13652">
        <v>-7.6379999999999999</v>
      </c>
      <c r="C13652">
        <v>8.7999999999999995E-2</v>
      </c>
    </row>
    <row r="13653" spans="1:3" x14ac:dyDescent="0.25">
      <c r="A13653">
        <v>1302.067</v>
      </c>
      <c r="B13653">
        <v>-7.5010000000000003</v>
      </c>
      <c r="C13653">
        <v>0.09</v>
      </c>
    </row>
    <row r="13654" spans="1:3" x14ac:dyDescent="0.25">
      <c r="A13654">
        <v>1302.1669999999999</v>
      </c>
      <c r="B13654">
        <v>-7.5910000000000002</v>
      </c>
      <c r="C13654">
        <v>8.8999999999999996E-2</v>
      </c>
    </row>
    <row r="13655" spans="1:3" x14ac:dyDescent="0.25">
      <c r="A13655">
        <v>1302.2660000000001</v>
      </c>
      <c r="B13655">
        <v>-7.5609999999999999</v>
      </c>
      <c r="C13655">
        <v>9.0999999999999998E-2</v>
      </c>
    </row>
    <row r="13656" spans="1:3" x14ac:dyDescent="0.25">
      <c r="A13656">
        <v>1302.3920000000001</v>
      </c>
      <c r="B13656">
        <v>-7.5860000000000003</v>
      </c>
      <c r="C13656">
        <v>0.09</v>
      </c>
    </row>
    <row r="13657" spans="1:3" x14ac:dyDescent="0.25">
      <c r="A13657">
        <v>1302.5029999999999</v>
      </c>
      <c r="B13657">
        <v>-7.6349999999999998</v>
      </c>
      <c r="C13657">
        <v>0.09</v>
      </c>
    </row>
    <row r="13658" spans="1:3" x14ac:dyDescent="0.25">
      <c r="A13658">
        <v>1302.5820000000001</v>
      </c>
      <c r="B13658">
        <v>-7.5949999999999998</v>
      </c>
      <c r="C13658">
        <v>0.09</v>
      </c>
    </row>
    <row r="13659" spans="1:3" x14ac:dyDescent="0.25">
      <c r="A13659">
        <v>1302.6669999999999</v>
      </c>
      <c r="B13659">
        <v>-7.41</v>
      </c>
      <c r="C13659">
        <v>0.09</v>
      </c>
    </row>
    <row r="13660" spans="1:3" x14ac:dyDescent="0.25">
      <c r="A13660">
        <v>1302.768</v>
      </c>
      <c r="B13660">
        <v>-7.7539999999999996</v>
      </c>
      <c r="C13660">
        <v>9.0999999999999998E-2</v>
      </c>
    </row>
    <row r="13661" spans="1:3" x14ac:dyDescent="0.25">
      <c r="A13661">
        <v>1302.867</v>
      </c>
      <c r="B13661">
        <v>-7.63</v>
      </c>
      <c r="C13661">
        <v>9.0999999999999998E-2</v>
      </c>
    </row>
    <row r="13662" spans="1:3" x14ac:dyDescent="0.25">
      <c r="A13662">
        <v>1302.9749999999999</v>
      </c>
      <c r="B13662">
        <v>-7.5350000000000001</v>
      </c>
      <c r="C13662">
        <v>9.2999999999999999E-2</v>
      </c>
    </row>
    <row r="13663" spans="1:3" x14ac:dyDescent="0.25">
      <c r="A13663">
        <v>1303.067</v>
      </c>
      <c r="B13663">
        <v>-7.4359999999999999</v>
      </c>
      <c r="C13663">
        <v>0.09</v>
      </c>
    </row>
    <row r="13664" spans="1:3" x14ac:dyDescent="0.25">
      <c r="A13664">
        <v>1303.1669999999999</v>
      </c>
      <c r="B13664">
        <v>-7.6660000000000004</v>
      </c>
      <c r="C13664">
        <v>9.0999999999999998E-2</v>
      </c>
    </row>
    <row r="13665" spans="1:3" x14ac:dyDescent="0.25">
      <c r="A13665">
        <v>1303.268</v>
      </c>
      <c r="B13665">
        <v>-7.52</v>
      </c>
      <c r="C13665">
        <v>0.09</v>
      </c>
    </row>
    <row r="13666" spans="1:3" x14ac:dyDescent="0.25">
      <c r="A13666">
        <v>1303.367</v>
      </c>
      <c r="B13666">
        <v>-7.6849999999999996</v>
      </c>
      <c r="C13666">
        <v>0.09</v>
      </c>
    </row>
    <row r="13667" spans="1:3" x14ac:dyDescent="0.25">
      <c r="A13667">
        <v>1303.4770000000001</v>
      </c>
      <c r="B13667">
        <v>-7.5110000000000001</v>
      </c>
      <c r="C13667">
        <v>0.09</v>
      </c>
    </row>
    <row r="13668" spans="1:3" x14ac:dyDescent="0.25">
      <c r="A13668">
        <v>1303.567</v>
      </c>
      <c r="B13668">
        <v>-7.68</v>
      </c>
      <c r="C13668">
        <v>0.09</v>
      </c>
    </row>
    <row r="13669" spans="1:3" x14ac:dyDescent="0.25">
      <c r="A13669">
        <v>1303.6679999999999</v>
      </c>
      <c r="B13669">
        <v>-7.6379999999999999</v>
      </c>
      <c r="C13669">
        <v>0.09</v>
      </c>
    </row>
    <row r="13670" spans="1:3" x14ac:dyDescent="0.25">
      <c r="A13670">
        <v>1303.7670000000001</v>
      </c>
      <c r="B13670">
        <v>-7.6970000000000001</v>
      </c>
      <c r="C13670">
        <v>0.09</v>
      </c>
    </row>
    <row r="13671" spans="1:3" x14ac:dyDescent="0.25">
      <c r="A13671">
        <v>1303.867</v>
      </c>
      <c r="B13671">
        <v>-7.4660000000000002</v>
      </c>
      <c r="C13671">
        <v>0.09</v>
      </c>
    </row>
    <row r="13672" spans="1:3" x14ac:dyDescent="0.25">
      <c r="A13672">
        <v>1303.9749999999999</v>
      </c>
      <c r="B13672">
        <v>-7.5960000000000001</v>
      </c>
      <c r="C13672">
        <v>9.0999999999999998E-2</v>
      </c>
    </row>
    <row r="13673" spans="1:3" x14ac:dyDescent="0.25">
      <c r="A13673">
        <v>1304.067</v>
      </c>
      <c r="B13673">
        <v>-7.4729999999999999</v>
      </c>
      <c r="C13673">
        <v>9.0999999999999998E-2</v>
      </c>
    </row>
    <row r="13674" spans="1:3" x14ac:dyDescent="0.25">
      <c r="A13674">
        <v>1304.1679999999999</v>
      </c>
      <c r="B13674">
        <v>-7.5259999999999998</v>
      </c>
      <c r="C13674">
        <v>0.09</v>
      </c>
    </row>
    <row r="13675" spans="1:3" x14ac:dyDescent="0.25">
      <c r="A13675">
        <v>1304.2670000000001</v>
      </c>
      <c r="B13675">
        <v>-7.484</v>
      </c>
      <c r="C13675">
        <v>0.09</v>
      </c>
    </row>
    <row r="13676" spans="1:3" x14ac:dyDescent="0.25">
      <c r="A13676">
        <v>1304.3679999999999</v>
      </c>
      <c r="B13676">
        <v>-7.5460000000000003</v>
      </c>
      <c r="C13676">
        <v>0.09</v>
      </c>
    </row>
    <row r="13677" spans="1:3" x14ac:dyDescent="0.25">
      <c r="A13677">
        <v>1304.47</v>
      </c>
      <c r="B13677">
        <v>-7.6470000000000002</v>
      </c>
      <c r="C13677">
        <v>0.09</v>
      </c>
    </row>
    <row r="13678" spans="1:3" x14ac:dyDescent="0.25">
      <c r="A13678">
        <v>1304.568</v>
      </c>
      <c r="B13678">
        <v>-7.6230000000000002</v>
      </c>
      <c r="C13678">
        <v>0.09</v>
      </c>
    </row>
    <row r="13679" spans="1:3" x14ac:dyDescent="0.25">
      <c r="A13679">
        <v>1304.6669999999999</v>
      </c>
      <c r="B13679">
        <v>-7.508</v>
      </c>
      <c r="C13679">
        <v>0.09</v>
      </c>
    </row>
    <row r="13680" spans="1:3" x14ac:dyDescent="0.25">
      <c r="A13680">
        <v>1304.768</v>
      </c>
      <c r="B13680">
        <v>-7.5659999999999998</v>
      </c>
      <c r="C13680">
        <v>0.09</v>
      </c>
    </row>
    <row r="13681" spans="1:3" x14ac:dyDescent="0.25">
      <c r="A13681">
        <v>1304.8679999999999</v>
      </c>
      <c r="B13681">
        <v>-7.5309999999999997</v>
      </c>
      <c r="C13681">
        <v>0.09</v>
      </c>
    </row>
    <row r="13682" spans="1:3" x14ac:dyDescent="0.25">
      <c r="A13682">
        <v>1304.97</v>
      </c>
      <c r="B13682">
        <v>-7.5869999999999997</v>
      </c>
      <c r="C13682">
        <v>0.09</v>
      </c>
    </row>
    <row r="13683" spans="1:3" x14ac:dyDescent="0.25">
      <c r="A13683">
        <v>1305.068</v>
      </c>
      <c r="B13683">
        <v>-7.6310000000000002</v>
      </c>
      <c r="C13683">
        <v>0.09</v>
      </c>
    </row>
    <row r="13684" spans="1:3" x14ac:dyDescent="0.25">
      <c r="A13684">
        <v>1305.1669999999999</v>
      </c>
      <c r="B13684">
        <v>-7.4669999999999996</v>
      </c>
      <c r="C13684">
        <v>8.8999999999999996E-2</v>
      </c>
    </row>
    <row r="13685" spans="1:3" x14ac:dyDescent="0.25">
      <c r="A13685">
        <v>1305.288</v>
      </c>
      <c r="B13685">
        <v>-7.5309999999999997</v>
      </c>
      <c r="C13685">
        <v>0.09</v>
      </c>
    </row>
    <row r="13686" spans="1:3" x14ac:dyDescent="0.25">
      <c r="A13686">
        <v>1305.367</v>
      </c>
      <c r="B13686">
        <v>-7.5679999999999996</v>
      </c>
      <c r="C13686">
        <v>0.09</v>
      </c>
    </row>
    <row r="13687" spans="1:3" x14ac:dyDescent="0.25">
      <c r="A13687">
        <v>1305.479</v>
      </c>
      <c r="B13687">
        <v>-7.5609999999999999</v>
      </c>
      <c r="C13687">
        <v>0.09</v>
      </c>
    </row>
    <row r="13688" spans="1:3" x14ac:dyDescent="0.25">
      <c r="A13688">
        <v>1305.568</v>
      </c>
      <c r="B13688">
        <v>-7.6459999999999999</v>
      </c>
      <c r="C13688">
        <v>0.09</v>
      </c>
    </row>
    <row r="13689" spans="1:3" x14ac:dyDescent="0.25">
      <c r="A13689">
        <v>1305.6669999999999</v>
      </c>
      <c r="B13689">
        <v>-7.7350000000000003</v>
      </c>
      <c r="C13689">
        <v>0.09</v>
      </c>
    </row>
    <row r="13690" spans="1:3" x14ac:dyDescent="0.25">
      <c r="A13690">
        <v>1305.768</v>
      </c>
      <c r="B13690">
        <v>-7.6760000000000002</v>
      </c>
      <c r="C13690">
        <v>0.09</v>
      </c>
    </row>
    <row r="13691" spans="1:3" x14ac:dyDescent="0.25">
      <c r="A13691">
        <v>1305.867</v>
      </c>
      <c r="B13691">
        <v>-7.468</v>
      </c>
      <c r="C13691">
        <v>9.5000000000000001E-2</v>
      </c>
    </row>
    <row r="13692" spans="1:3" x14ac:dyDescent="0.25">
      <c r="A13692">
        <v>1305.973</v>
      </c>
      <c r="B13692">
        <v>-7.508</v>
      </c>
      <c r="C13692">
        <v>8.8999999999999996E-2</v>
      </c>
    </row>
    <row r="13693" spans="1:3" x14ac:dyDescent="0.25">
      <c r="A13693">
        <v>1306.068</v>
      </c>
      <c r="B13693">
        <v>-7.7510000000000003</v>
      </c>
      <c r="C13693">
        <v>0.09</v>
      </c>
    </row>
    <row r="13694" spans="1:3" x14ac:dyDescent="0.25">
      <c r="A13694">
        <v>1306.1669999999999</v>
      </c>
      <c r="B13694">
        <v>-7.5419999999999998</v>
      </c>
      <c r="C13694">
        <v>8.7999999999999995E-2</v>
      </c>
    </row>
    <row r="13695" spans="1:3" x14ac:dyDescent="0.25">
      <c r="A13695">
        <v>1306.2819999999999</v>
      </c>
      <c r="B13695">
        <v>-7.6340000000000003</v>
      </c>
      <c r="C13695">
        <v>0.09</v>
      </c>
    </row>
    <row r="13696" spans="1:3" x14ac:dyDescent="0.25">
      <c r="A13696">
        <v>1306.367</v>
      </c>
      <c r="B13696">
        <v>-7.6749999999999998</v>
      </c>
      <c r="C13696">
        <v>0.09</v>
      </c>
    </row>
    <row r="13697" spans="1:3" x14ac:dyDescent="0.25">
      <c r="A13697">
        <v>1306.4690000000001</v>
      </c>
      <c r="B13697">
        <v>-7.6020000000000003</v>
      </c>
      <c r="C13697">
        <v>0.09</v>
      </c>
    </row>
    <row r="13698" spans="1:3" x14ac:dyDescent="0.25">
      <c r="A13698">
        <v>1306.568</v>
      </c>
      <c r="B13698">
        <v>-7.6420000000000003</v>
      </c>
      <c r="C13698">
        <v>0.09</v>
      </c>
    </row>
    <row r="13699" spans="1:3" x14ac:dyDescent="0.25">
      <c r="A13699">
        <v>1306.6669999999999</v>
      </c>
      <c r="B13699">
        <v>-7.7380000000000004</v>
      </c>
      <c r="C13699">
        <v>0.09</v>
      </c>
    </row>
    <row r="13700" spans="1:3" x14ac:dyDescent="0.25">
      <c r="A13700">
        <v>1306.779</v>
      </c>
      <c r="B13700">
        <v>-7.5869999999999997</v>
      </c>
      <c r="C13700">
        <v>8.8999999999999996E-2</v>
      </c>
    </row>
    <row r="13701" spans="1:3" x14ac:dyDescent="0.25">
      <c r="A13701">
        <v>1306.8679999999999</v>
      </c>
      <c r="B13701">
        <v>-7.6260000000000003</v>
      </c>
      <c r="C13701">
        <v>9.1999999999999998E-2</v>
      </c>
    </row>
    <row r="13702" spans="1:3" x14ac:dyDescent="0.25">
      <c r="A13702">
        <v>1306.9680000000001</v>
      </c>
      <c r="B13702">
        <v>-7.6710000000000003</v>
      </c>
      <c r="C13702">
        <v>0.09</v>
      </c>
    </row>
    <row r="13703" spans="1:3" x14ac:dyDescent="0.25">
      <c r="A13703">
        <v>1307.068</v>
      </c>
      <c r="B13703">
        <v>-7.5570000000000004</v>
      </c>
      <c r="C13703">
        <v>8.8999999999999996E-2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X13703"/>
  <sheetViews>
    <sheetView tabSelected="1" topLeftCell="F2" workbookViewId="0">
      <selection activeCell="U1" sqref="U1"/>
    </sheetView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25">
      <c r="A2">
        <v>0</v>
      </c>
      <c r="B2">
        <v>-2.3860000000000001</v>
      </c>
      <c r="C2">
        <v>3.6920000000000002</v>
      </c>
      <c r="F2">
        <v>0</v>
      </c>
      <c r="G2">
        <f>B2*4.44822</f>
        <v>-10.61345292</v>
      </c>
      <c r="H2">
        <v>3.6920000000000002</v>
      </c>
      <c r="T2">
        <v>0</v>
      </c>
      <c r="U2">
        <v>22.729790000000001</v>
      </c>
    </row>
    <row r="3" spans="1:24" x14ac:dyDescent="0.25">
      <c r="A3">
        <v>4.5999999999999999E-2</v>
      </c>
      <c r="B3">
        <v>-2.4910000000000001</v>
      </c>
      <c r="C3">
        <v>3.6920000000000002</v>
      </c>
      <c r="F3">
        <v>4.5999999999999999E-2</v>
      </c>
      <c r="G3">
        <f t="shared" ref="G3:G66" si="0">B3*4.44822</f>
        <v>-11.080516020000001</v>
      </c>
      <c r="H3">
        <v>3.6920000000000002</v>
      </c>
      <c r="T3">
        <v>6.7000000000000004E-2</v>
      </c>
      <c r="U3">
        <v>22.71875</v>
      </c>
    </row>
    <row r="4" spans="1:24" x14ac:dyDescent="0.25">
      <c r="A4">
        <v>9.1999999999999998E-2</v>
      </c>
      <c r="B4">
        <v>-2.339</v>
      </c>
      <c r="C4">
        <v>3.6920000000000002</v>
      </c>
      <c r="F4">
        <v>9.1999999999999998E-2</v>
      </c>
      <c r="G4">
        <f t="shared" si="0"/>
        <v>-10.404386580000001</v>
      </c>
      <c r="H4">
        <v>3.6920000000000002</v>
      </c>
      <c r="T4">
        <v>0.2</v>
      </c>
      <c r="U4">
        <v>22.76173</v>
      </c>
    </row>
    <row r="5" spans="1:24" x14ac:dyDescent="0.25">
      <c r="A5">
        <v>0.14699999999999999</v>
      </c>
      <c r="B5">
        <v>-2.391</v>
      </c>
      <c r="C5">
        <v>3.6920000000000002</v>
      </c>
      <c r="F5">
        <v>0.14699999999999999</v>
      </c>
      <c r="G5">
        <f t="shared" si="0"/>
        <v>-10.635694020000001</v>
      </c>
      <c r="H5">
        <v>3.6920000000000002</v>
      </c>
      <c r="T5">
        <v>0.3</v>
      </c>
      <c r="U5">
        <v>22.78612</v>
      </c>
    </row>
    <row r="6" spans="1:24" x14ac:dyDescent="0.25">
      <c r="A6">
        <v>0.193</v>
      </c>
      <c r="B6">
        <v>-2.5009999999999999</v>
      </c>
      <c r="C6">
        <v>3.6920000000000002</v>
      </c>
      <c r="F6">
        <v>0.193</v>
      </c>
      <c r="G6">
        <f t="shared" si="0"/>
        <v>-11.12499822</v>
      </c>
      <c r="H6">
        <v>3.6920000000000002</v>
      </c>
      <c r="T6">
        <v>0.4</v>
      </c>
      <c r="U6">
        <v>22.764060000000001</v>
      </c>
    </row>
    <row r="7" spans="1:24" x14ac:dyDescent="0.25">
      <c r="A7">
        <v>0.23799999999999999</v>
      </c>
      <c r="B7">
        <v>-2.58</v>
      </c>
      <c r="C7">
        <v>3.6920000000000002</v>
      </c>
      <c r="F7">
        <v>0.23799999999999999</v>
      </c>
      <c r="G7">
        <f t="shared" si="0"/>
        <v>-11.4764076</v>
      </c>
      <c r="H7">
        <v>3.6920000000000002</v>
      </c>
      <c r="T7">
        <v>0.499</v>
      </c>
      <c r="U7">
        <v>22.774509999999999</v>
      </c>
    </row>
    <row r="8" spans="1:24" x14ac:dyDescent="0.25">
      <c r="A8">
        <v>0.28599999999999998</v>
      </c>
      <c r="B8">
        <v>-2.4460000000000002</v>
      </c>
      <c r="C8">
        <v>3.6920000000000002</v>
      </c>
      <c r="F8">
        <v>0.28599999999999998</v>
      </c>
      <c r="G8">
        <f t="shared" si="0"/>
        <v>-10.88034612</v>
      </c>
      <c r="H8">
        <v>3.6920000000000002</v>
      </c>
      <c r="T8">
        <v>0.56599999999999995</v>
      </c>
      <c r="U8">
        <v>22.781479999999998</v>
      </c>
    </row>
    <row r="9" spans="1:24" x14ac:dyDescent="0.25">
      <c r="A9">
        <v>0.33700000000000002</v>
      </c>
      <c r="B9">
        <v>-2.1520000000000001</v>
      </c>
      <c r="C9">
        <v>3.6920000000000002</v>
      </c>
      <c r="F9">
        <v>0.33700000000000002</v>
      </c>
      <c r="G9">
        <f t="shared" si="0"/>
        <v>-9.5725694400000005</v>
      </c>
      <c r="H9">
        <v>3.6920000000000002</v>
      </c>
      <c r="T9">
        <v>0.69899999999999995</v>
      </c>
      <c r="U9">
        <v>22.793669999999999</v>
      </c>
    </row>
    <row r="10" spans="1:24" x14ac:dyDescent="0.25">
      <c r="A10">
        <v>0.38700000000000001</v>
      </c>
      <c r="B10">
        <v>-2.4159999999999999</v>
      </c>
      <c r="C10">
        <v>3.6920000000000002</v>
      </c>
      <c r="F10">
        <v>0.38700000000000001</v>
      </c>
      <c r="G10">
        <f t="shared" si="0"/>
        <v>-10.746899519999999</v>
      </c>
      <c r="H10">
        <v>3.6920000000000002</v>
      </c>
      <c r="T10">
        <v>0.76600000000000001</v>
      </c>
      <c r="U10">
        <v>22.775670000000002</v>
      </c>
    </row>
    <row r="11" spans="1:24" x14ac:dyDescent="0.25">
      <c r="A11">
        <v>0.436</v>
      </c>
      <c r="B11">
        <v>-2.319</v>
      </c>
      <c r="C11">
        <v>3.6920000000000002</v>
      </c>
      <c r="F11">
        <v>0.436</v>
      </c>
      <c r="G11">
        <f t="shared" si="0"/>
        <v>-10.315422180000001</v>
      </c>
      <c r="H11">
        <v>3.6920000000000002</v>
      </c>
      <c r="T11">
        <v>0.9</v>
      </c>
      <c r="U11">
        <v>22.79889</v>
      </c>
    </row>
    <row r="12" spans="1:24" x14ac:dyDescent="0.25">
      <c r="A12">
        <v>0.48099999999999998</v>
      </c>
      <c r="B12">
        <v>-2.4380000000000002</v>
      </c>
      <c r="C12">
        <v>3.6920000000000002</v>
      </c>
      <c r="F12">
        <v>0.48099999999999998</v>
      </c>
      <c r="G12">
        <f t="shared" si="0"/>
        <v>-10.84476036</v>
      </c>
      <c r="H12">
        <v>3.6920000000000002</v>
      </c>
      <c r="T12">
        <v>1</v>
      </c>
      <c r="U12">
        <v>22.779150000000001</v>
      </c>
    </row>
    <row r="13" spans="1:24" x14ac:dyDescent="0.25">
      <c r="A13">
        <v>0.54300000000000004</v>
      </c>
      <c r="B13">
        <v>-2.278</v>
      </c>
      <c r="C13">
        <v>3.6920000000000002</v>
      </c>
      <c r="F13">
        <v>0.54300000000000004</v>
      </c>
      <c r="G13">
        <f t="shared" si="0"/>
        <v>-10.13304516</v>
      </c>
      <c r="H13">
        <v>3.6920000000000002</v>
      </c>
      <c r="T13">
        <v>1.0669999999999999</v>
      </c>
      <c r="U13">
        <v>22.773340000000001</v>
      </c>
    </row>
    <row r="14" spans="1:24" x14ac:dyDescent="0.25">
      <c r="A14">
        <v>0.59499999999999997</v>
      </c>
      <c r="B14">
        <v>-2.4870000000000001</v>
      </c>
      <c r="C14">
        <v>3.6920000000000002</v>
      </c>
      <c r="F14">
        <v>0.59499999999999997</v>
      </c>
      <c r="G14">
        <f t="shared" si="0"/>
        <v>-11.062723140000001</v>
      </c>
      <c r="H14">
        <v>3.6920000000000002</v>
      </c>
      <c r="T14">
        <v>1.2</v>
      </c>
      <c r="U14">
        <v>22.732679999999998</v>
      </c>
    </row>
    <row r="15" spans="1:24" x14ac:dyDescent="0.25">
      <c r="A15">
        <v>0.64100000000000001</v>
      </c>
      <c r="B15">
        <v>-2.2370000000000001</v>
      </c>
      <c r="C15">
        <v>3.6909999999999998</v>
      </c>
      <c r="F15">
        <v>0.64100000000000001</v>
      </c>
      <c r="G15">
        <f t="shared" si="0"/>
        <v>-9.9506681400000012</v>
      </c>
      <c r="H15">
        <v>3.6909999999999998</v>
      </c>
      <c r="T15">
        <v>1.268</v>
      </c>
      <c r="U15">
        <v>22.72804</v>
      </c>
    </row>
    <row r="16" spans="1:24" x14ac:dyDescent="0.25">
      <c r="A16">
        <v>0.70299999999999996</v>
      </c>
      <c r="B16">
        <v>-2.3690000000000002</v>
      </c>
      <c r="C16">
        <v>3.6920000000000002</v>
      </c>
      <c r="F16">
        <v>0.70299999999999996</v>
      </c>
      <c r="G16">
        <f t="shared" si="0"/>
        <v>-10.537833180000002</v>
      </c>
      <c r="H16">
        <v>3.6920000000000002</v>
      </c>
      <c r="T16">
        <v>1.401</v>
      </c>
      <c r="U16">
        <v>22.741409999999998</v>
      </c>
    </row>
    <row r="17" spans="1:21" x14ac:dyDescent="0.25">
      <c r="A17">
        <v>0.78800000000000003</v>
      </c>
      <c r="B17">
        <v>-2.383</v>
      </c>
      <c r="C17">
        <v>3.6920000000000002</v>
      </c>
      <c r="F17">
        <v>0.78800000000000003</v>
      </c>
      <c r="G17">
        <f t="shared" si="0"/>
        <v>-10.600108260000001</v>
      </c>
      <c r="H17">
        <v>3.6920000000000002</v>
      </c>
      <c r="T17">
        <v>1.5009999999999999</v>
      </c>
      <c r="U17">
        <v>22.751860000000001</v>
      </c>
    </row>
    <row r="18" spans="1:21" x14ac:dyDescent="0.25">
      <c r="A18">
        <v>0.871</v>
      </c>
      <c r="B18">
        <v>-2.415</v>
      </c>
      <c r="C18">
        <v>3.6920000000000002</v>
      </c>
      <c r="F18">
        <v>0.871</v>
      </c>
      <c r="G18">
        <f t="shared" si="0"/>
        <v>-10.742451300000001</v>
      </c>
      <c r="H18">
        <v>3.6920000000000002</v>
      </c>
      <c r="T18">
        <v>1.5669999999999999</v>
      </c>
      <c r="U18">
        <v>22.751270000000002</v>
      </c>
    </row>
    <row r="19" spans="1:21" x14ac:dyDescent="0.25">
      <c r="A19">
        <v>0.92900000000000005</v>
      </c>
      <c r="B19">
        <v>-2.3879999999999999</v>
      </c>
      <c r="C19">
        <v>3.6920000000000002</v>
      </c>
      <c r="F19">
        <v>0.92900000000000005</v>
      </c>
      <c r="G19">
        <f t="shared" si="0"/>
        <v>-10.622349359999999</v>
      </c>
      <c r="H19">
        <v>3.6920000000000002</v>
      </c>
      <c r="T19">
        <v>1.7</v>
      </c>
      <c r="U19">
        <v>22.740819999999999</v>
      </c>
    </row>
    <row r="20" spans="1:21" x14ac:dyDescent="0.25">
      <c r="A20">
        <v>0.97499999999999998</v>
      </c>
      <c r="B20">
        <v>-2.3199999999999998</v>
      </c>
      <c r="C20">
        <v>3.6920000000000002</v>
      </c>
      <c r="F20">
        <v>0.97499999999999998</v>
      </c>
      <c r="G20">
        <f t="shared" si="0"/>
        <v>-10.319870399999999</v>
      </c>
      <c r="H20">
        <v>3.6920000000000002</v>
      </c>
      <c r="T20">
        <v>1.7669999999999999</v>
      </c>
      <c r="U20">
        <v>22.764050000000001</v>
      </c>
    </row>
    <row r="21" spans="1:21" x14ac:dyDescent="0.25">
      <c r="A21">
        <v>1.038</v>
      </c>
      <c r="B21">
        <v>-2.4129999999999998</v>
      </c>
      <c r="C21">
        <v>3.6920000000000002</v>
      </c>
      <c r="F21">
        <v>1.038</v>
      </c>
      <c r="G21">
        <f t="shared" si="0"/>
        <v>-10.73355486</v>
      </c>
      <c r="H21">
        <v>3.6920000000000002</v>
      </c>
      <c r="T21">
        <v>1.9</v>
      </c>
      <c r="U21">
        <v>22.73676</v>
      </c>
    </row>
    <row r="22" spans="1:21" x14ac:dyDescent="0.25">
      <c r="A22">
        <v>1.1080000000000001</v>
      </c>
      <c r="B22">
        <v>-2.4830000000000001</v>
      </c>
      <c r="C22">
        <v>3.6920000000000002</v>
      </c>
      <c r="F22">
        <v>1.1080000000000001</v>
      </c>
      <c r="G22">
        <f t="shared" si="0"/>
        <v>-11.044930260000001</v>
      </c>
      <c r="H22">
        <v>3.6920000000000002</v>
      </c>
      <c r="T22">
        <v>2</v>
      </c>
      <c r="U22">
        <v>22.746040000000001</v>
      </c>
    </row>
    <row r="23" spans="1:21" x14ac:dyDescent="0.25">
      <c r="A23">
        <v>1.153</v>
      </c>
      <c r="B23">
        <v>-2.294</v>
      </c>
      <c r="C23">
        <v>3.6920000000000002</v>
      </c>
      <c r="F23">
        <v>1.153</v>
      </c>
      <c r="G23">
        <f t="shared" si="0"/>
        <v>-10.20421668</v>
      </c>
      <c r="H23">
        <v>3.6920000000000002</v>
      </c>
      <c r="T23">
        <v>2.0670000000000002</v>
      </c>
      <c r="U23">
        <v>22.775089999999999</v>
      </c>
    </row>
    <row r="24" spans="1:21" x14ac:dyDescent="0.25">
      <c r="A24">
        <v>1.198</v>
      </c>
      <c r="B24">
        <v>-2.4870000000000001</v>
      </c>
      <c r="C24">
        <v>3.6920000000000002</v>
      </c>
      <c r="F24">
        <v>1.198</v>
      </c>
      <c r="G24">
        <f t="shared" si="0"/>
        <v>-11.062723140000001</v>
      </c>
      <c r="H24">
        <v>3.6920000000000002</v>
      </c>
      <c r="T24">
        <v>2.1989999999999998</v>
      </c>
      <c r="U24">
        <v>22.754760000000001</v>
      </c>
    </row>
    <row r="25" spans="1:21" x14ac:dyDescent="0.25">
      <c r="A25">
        <v>1.2430000000000001</v>
      </c>
      <c r="B25">
        <v>-2.3969999999999998</v>
      </c>
      <c r="C25">
        <v>3.6920000000000002</v>
      </c>
      <c r="F25">
        <v>1.2430000000000001</v>
      </c>
      <c r="G25">
        <f t="shared" si="0"/>
        <v>-10.66238334</v>
      </c>
      <c r="H25">
        <v>3.6920000000000002</v>
      </c>
      <c r="T25">
        <v>2.266</v>
      </c>
      <c r="U25">
        <v>22.739080000000001</v>
      </c>
    </row>
    <row r="26" spans="1:21" x14ac:dyDescent="0.25">
      <c r="A26">
        <v>1.2949999999999999</v>
      </c>
      <c r="B26">
        <v>-2.5009999999999999</v>
      </c>
      <c r="C26">
        <v>3.6920000000000002</v>
      </c>
      <c r="F26">
        <v>1.2949999999999999</v>
      </c>
      <c r="G26">
        <f t="shared" si="0"/>
        <v>-11.12499822</v>
      </c>
      <c r="H26">
        <v>3.6920000000000002</v>
      </c>
      <c r="T26">
        <v>2.399</v>
      </c>
      <c r="U26">
        <v>22.701899999999998</v>
      </c>
    </row>
    <row r="27" spans="1:21" x14ac:dyDescent="0.25">
      <c r="A27">
        <v>1.341</v>
      </c>
      <c r="B27">
        <v>-2.58</v>
      </c>
      <c r="C27">
        <v>3.6920000000000002</v>
      </c>
      <c r="F27">
        <v>1.341</v>
      </c>
      <c r="G27">
        <f t="shared" si="0"/>
        <v>-11.4764076</v>
      </c>
      <c r="H27">
        <v>3.6920000000000002</v>
      </c>
      <c r="T27">
        <v>2.4660000000000002</v>
      </c>
      <c r="U27">
        <v>22.683879999999998</v>
      </c>
    </row>
    <row r="28" spans="1:21" x14ac:dyDescent="0.25">
      <c r="A28">
        <v>1.3859999999999999</v>
      </c>
      <c r="B28">
        <v>-2.4460000000000002</v>
      </c>
      <c r="C28">
        <v>3.6920000000000002</v>
      </c>
      <c r="F28">
        <v>1.3859999999999999</v>
      </c>
      <c r="G28">
        <f t="shared" si="0"/>
        <v>-10.88034612</v>
      </c>
      <c r="H28">
        <v>3.6920000000000002</v>
      </c>
      <c r="T28">
        <v>2.6</v>
      </c>
      <c r="U28">
        <v>22.67924</v>
      </c>
    </row>
    <row r="29" spans="1:21" x14ac:dyDescent="0.25">
      <c r="A29">
        <v>1.506</v>
      </c>
      <c r="B29">
        <v>-2.1520000000000001</v>
      </c>
      <c r="C29">
        <v>3.6920000000000002</v>
      </c>
      <c r="F29">
        <v>1.506</v>
      </c>
      <c r="G29">
        <f t="shared" si="0"/>
        <v>-9.5725694400000005</v>
      </c>
      <c r="H29">
        <v>3.6920000000000002</v>
      </c>
      <c r="T29">
        <v>2.6989999999999998</v>
      </c>
      <c r="U29">
        <v>22.686789999999998</v>
      </c>
    </row>
    <row r="30" spans="1:21" x14ac:dyDescent="0.25">
      <c r="A30">
        <v>1.5549999999999999</v>
      </c>
      <c r="B30">
        <v>-2.4159999999999999</v>
      </c>
      <c r="C30">
        <v>3.6920000000000002</v>
      </c>
      <c r="F30">
        <v>1.5549999999999999</v>
      </c>
      <c r="G30">
        <f t="shared" si="0"/>
        <v>-10.746899519999999</v>
      </c>
      <c r="H30">
        <v>3.6920000000000002</v>
      </c>
      <c r="T30">
        <v>2.7669999999999999</v>
      </c>
      <c r="U30">
        <v>22.676909999999999</v>
      </c>
    </row>
    <row r="31" spans="1:21" x14ac:dyDescent="0.25">
      <c r="A31">
        <v>1.6080000000000001</v>
      </c>
      <c r="B31">
        <v>-2.319</v>
      </c>
      <c r="C31">
        <v>3.6920000000000002</v>
      </c>
      <c r="F31">
        <v>1.6080000000000001</v>
      </c>
      <c r="G31">
        <f t="shared" si="0"/>
        <v>-10.315422180000001</v>
      </c>
      <c r="H31">
        <v>3.6920000000000002</v>
      </c>
      <c r="T31">
        <v>2.899</v>
      </c>
      <c r="U31">
        <v>22.676909999999999</v>
      </c>
    </row>
    <row r="32" spans="1:21" x14ac:dyDescent="0.25">
      <c r="A32">
        <v>1.657</v>
      </c>
      <c r="B32">
        <v>-2.4380000000000002</v>
      </c>
      <c r="C32">
        <v>3.6920000000000002</v>
      </c>
      <c r="F32">
        <v>1.657</v>
      </c>
      <c r="G32">
        <f t="shared" si="0"/>
        <v>-10.84476036</v>
      </c>
      <c r="H32">
        <v>3.6920000000000002</v>
      </c>
      <c r="T32">
        <v>2.9660000000000002</v>
      </c>
      <c r="U32">
        <v>22.674589999999998</v>
      </c>
    </row>
    <row r="33" spans="1:21" x14ac:dyDescent="0.25">
      <c r="A33">
        <v>1.704</v>
      </c>
      <c r="B33">
        <v>-2.278</v>
      </c>
      <c r="C33">
        <v>3.6920000000000002</v>
      </c>
      <c r="F33">
        <v>1.704</v>
      </c>
      <c r="G33">
        <f t="shared" si="0"/>
        <v>-10.13304516</v>
      </c>
      <c r="H33">
        <v>3.6920000000000002</v>
      </c>
      <c r="T33">
        <v>3.0990000000000002</v>
      </c>
      <c r="U33">
        <v>22.67342</v>
      </c>
    </row>
    <row r="34" spans="1:21" x14ac:dyDescent="0.25">
      <c r="A34">
        <v>1.7589999999999999</v>
      </c>
      <c r="B34">
        <v>-2.4870000000000001</v>
      </c>
      <c r="C34">
        <v>3.6920000000000002</v>
      </c>
      <c r="F34">
        <v>1.7589999999999999</v>
      </c>
      <c r="G34">
        <f t="shared" si="0"/>
        <v>-11.062723140000001</v>
      </c>
      <c r="H34">
        <v>3.6920000000000002</v>
      </c>
      <c r="T34">
        <v>3.1989999999999998</v>
      </c>
      <c r="U34">
        <v>22.64668</v>
      </c>
    </row>
    <row r="35" spans="1:21" x14ac:dyDescent="0.25">
      <c r="A35">
        <v>1.8140000000000001</v>
      </c>
      <c r="B35">
        <v>-2.2370000000000001</v>
      </c>
      <c r="C35">
        <v>3.6909999999999998</v>
      </c>
      <c r="F35">
        <v>1.8140000000000001</v>
      </c>
      <c r="G35">
        <f t="shared" si="0"/>
        <v>-9.9506681400000012</v>
      </c>
      <c r="H35">
        <v>3.6909999999999998</v>
      </c>
      <c r="T35">
        <v>3.2669999999999999</v>
      </c>
      <c r="U35">
        <v>22.673999999999999</v>
      </c>
    </row>
    <row r="36" spans="1:21" x14ac:dyDescent="0.25">
      <c r="A36">
        <v>1.859</v>
      </c>
      <c r="B36">
        <v>-2.3690000000000002</v>
      </c>
      <c r="C36">
        <v>3.6920000000000002</v>
      </c>
      <c r="F36">
        <v>1.859</v>
      </c>
      <c r="G36">
        <f t="shared" si="0"/>
        <v>-10.537833180000002</v>
      </c>
      <c r="H36">
        <v>3.6920000000000002</v>
      </c>
      <c r="T36">
        <v>3.399</v>
      </c>
      <c r="U36">
        <v>22.665870000000002</v>
      </c>
    </row>
    <row r="37" spans="1:21" x14ac:dyDescent="0.25">
      <c r="A37">
        <v>1.909</v>
      </c>
      <c r="B37">
        <v>-2.383</v>
      </c>
      <c r="C37">
        <v>3.6920000000000002</v>
      </c>
      <c r="F37">
        <v>1.909</v>
      </c>
      <c r="G37">
        <f t="shared" si="0"/>
        <v>-10.600108260000001</v>
      </c>
      <c r="H37">
        <v>3.6920000000000002</v>
      </c>
      <c r="T37">
        <v>3.4670000000000001</v>
      </c>
      <c r="U37">
        <v>22.669350000000001</v>
      </c>
    </row>
    <row r="38" spans="1:21" x14ac:dyDescent="0.25">
      <c r="A38">
        <v>1.9590000000000001</v>
      </c>
      <c r="B38">
        <v>-2.415</v>
      </c>
      <c r="C38">
        <v>3.6920000000000002</v>
      </c>
      <c r="F38">
        <v>1.9590000000000001</v>
      </c>
      <c r="G38">
        <f t="shared" si="0"/>
        <v>-10.742451300000001</v>
      </c>
      <c r="H38">
        <v>3.6920000000000002</v>
      </c>
      <c r="T38">
        <v>3.6</v>
      </c>
      <c r="U38">
        <v>22.64959</v>
      </c>
    </row>
    <row r="39" spans="1:21" x14ac:dyDescent="0.25">
      <c r="A39">
        <v>2.0049999999999999</v>
      </c>
      <c r="B39">
        <v>-2.3879999999999999</v>
      </c>
      <c r="C39">
        <v>3.6920000000000002</v>
      </c>
      <c r="F39">
        <v>2.0049999999999999</v>
      </c>
      <c r="G39">
        <f t="shared" si="0"/>
        <v>-10.622349359999999</v>
      </c>
      <c r="H39">
        <v>3.6920000000000002</v>
      </c>
      <c r="T39">
        <v>3.7</v>
      </c>
      <c r="U39">
        <v>22.64377</v>
      </c>
    </row>
    <row r="40" spans="1:21" x14ac:dyDescent="0.25">
      <c r="A40">
        <v>2.0550000000000002</v>
      </c>
      <c r="B40">
        <v>-2.3199999999999998</v>
      </c>
      <c r="C40">
        <v>3.6920000000000002</v>
      </c>
      <c r="F40">
        <v>2.0550000000000002</v>
      </c>
      <c r="G40">
        <f t="shared" si="0"/>
        <v>-10.319870399999999</v>
      </c>
      <c r="H40">
        <v>3.6920000000000002</v>
      </c>
      <c r="T40">
        <v>3.7669999999999999</v>
      </c>
      <c r="U40">
        <v>22.633890000000001</v>
      </c>
    </row>
    <row r="41" spans="1:21" x14ac:dyDescent="0.25">
      <c r="A41">
        <v>2.1</v>
      </c>
      <c r="B41">
        <v>-2.4129999999999998</v>
      </c>
      <c r="C41">
        <v>3.6920000000000002</v>
      </c>
      <c r="F41">
        <v>2.1</v>
      </c>
      <c r="G41">
        <f t="shared" si="0"/>
        <v>-10.73355486</v>
      </c>
      <c r="H41">
        <v>3.6920000000000002</v>
      </c>
      <c r="T41">
        <v>3.899</v>
      </c>
      <c r="U41">
        <v>22.659469999999999</v>
      </c>
    </row>
    <row r="42" spans="1:21" x14ac:dyDescent="0.25">
      <c r="A42">
        <v>2.1459999999999999</v>
      </c>
      <c r="B42">
        <v>-2.4830000000000001</v>
      </c>
      <c r="C42">
        <v>3.6920000000000002</v>
      </c>
      <c r="F42">
        <v>2.1459999999999999</v>
      </c>
      <c r="G42">
        <f t="shared" si="0"/>
        <v>-11.044930260000001</v>
      </c>
      <c r="H42">
        <v>3.6920000000000002</v>
      </c>
      <c r="T42">
        <v>3.9660000000000002</v>
      </c>
      <c r="U42">
        <v>22.630990000000001</v>
      </c>
    </row>
    <row r="43" spans="1:21" x14ac:dyDescent="0.25">
      <c r="A43">
        <v>2.2000000000000002</v>
      </c>
      <c r="B43">
        <v>-2.294</v>
      </c>
      <c r="C43">
        <v>3.6920000000000002</v>
      </c>
      <c r="F43">
        <v>2.2000000000000002</v>
      </c>
      <c r="G43">
        <f t="shared" si="0"/>
        <v>-10.20421668</v>
      </c>
      <c r="H43">
        <v>3.6920000000000002</v>
      </c>
      <c r="T43">
        <v>4.0990000000000002</v>
      </c>
      <c r="U43">
        <v>22.657139999999998</v>
      </c>
    </row>
    <row r="44" spans="1:21" x14ac:dyDescent="0.25">
      <c r="A44">
        <v>2.2490000000000001</v>
      </c>
      <c r="B44">
        <v>-2.4060000000000001</v>
      </c>
      <c r="C44">
        <v>3.6920000000000002</v>
      </c>
      <c r="F44">
        <v>2.2490000000000001</v>
      </c>
      <c r="G44">
        <f t="shared" si="0"/>
        <v>-10.70241732</v>
      </c>
      <c r="H44">
        <v>3.6920000000000002</v>
      </c>
      <c r="T44">
        <v>4.1989999999999998</v>
      </c>
      <c r="U44">
        <v>22.644359999999999</v>
      </c>
    </row>
    <row r="45" spans="1:21" x14ac:dyDescent="0.25">
      <c r="A45">
        <v>2.3050000000000002</v>
      </c>
      <c r="B45">
        <v>-2.2949999999999999</v>
      </c>
      <c r="C45">
        <v>3.6930000000000001</v>
      </c>
      <c r="F45">
        <v>2.3050000000000002</v>
      </c>
      <c r="G45">
        <f t="shared" si="0"/>
        <v>-10.2086649</v>
      </c>
      <c r="H45">
        <v>3.6930000000000001</v>
      </c>
      <c r="T45">
        <v>4.2990000000000004</v>
      </c>
      <c r="U45">
        <v>22.653079999999999</v>
      </c>
    </row>
    <row r="46" spans="1:21" x14ac:dyDescent="0.25">
      <c r="A46">
        <v>2.3559999999999999</v>
      </c>
      <c r="B46">
        <v>-2.528</v>
      </c>
      <c r="C46">
        <v>3.6930000000000001</v>
      </c>
      <c r="F46">
        <v>2.3559999999999999</v>
      </c>
      <c r="G46">
        <f t="shared" si="0"/>
        <v>-11.24510016</v>
      </c>
      <c r="H46">
        <v>3.6930000000000001</v>
      </c>
      <c r="T46">
        <v>4.3979999999999997</v>
      </c>
      <c r="U46">
        <v>22.615290000000002</v>
      </c>
    </row>
    <row r="47" spans="1:21" x14ac:dyDescent="0.25">
      <c r="A47">
        <v>2.4049999999999998</v>
      </c>
      <c r="B47">
        <v>-2.42</v>
      </c>
      <c r="C47">
        <v>3.6920000000000002</v>
      </c>
      <c r="F47">
        <v>2.4049999999999998</v>
      </c>
      <c r="G47">
        <f t="shared" si="0"/>
        <v>-10.764692399999999</v>
      </c>
      <c r="H47">
        <v>3.6920000000000002</v>
      </c>
      <c r="T47">
        <v>4.4660000000000002</v>
      </c>
      <c r="U47">
        <v>22.632149999999999</v>
      </c>
    </row>
    <row r="48" spans="1:21" x14ac:dyDescent="0.25">
      <c r="A48">
        <v>2.4729999999999999</v>
      </c>
      <c r="B48">
        <v>-3.085</v>
      </c>
      <c r="C48">
        <v>3.694</v>
      </c>
      <c r="F48">
        <v>2.4729999999999999</v>
      </c>
      <c r="G48">
        <f t="shared" si="0"/>
        <v>-13.7227587</v>
      </c>
      <c r="H48">
        <v>3.694</v>
      </c>
      <c r="T48">
        <v>4.5979999999999999</v>
      </c>
      <c r="U48">
        <v>22.638549999999999</v>
      </c>
    </row>
    <row r="49" spans="1:21" x14ac:dyDescent="0.25">
      <c r="A49">
        <v>2.5329999999999999</v>
      </c>
      <c r="B49">
        <v>-3.0830000000000002</v>
      </c>
      <c r="C49">
        <v>3.69</v>
      </c>
      <c r="F49">
        <v>2.5329999999999999</v>
      </c>
      <c r="G49">
        <f t="shared" si="0"/>
        <v>-13.713862260000001</v>
      </c>
      <c r="H49">
        <v>3.69</v>
      </c>
      <c r="T49">
        <v>4.665</v>
      </c>
      <c r="U49">
        <v>22.657730000000001</v>
      </c>
    </row>
    <row r="50" spans="1:21" x14ac:dyDescent="0.25">
      <c r="A50">
        <v>2.609</v>
      </c>
      <c r="B50">
        <v>-3.1970000000000001</v>
      </c>
      <c r="C50">
        <v>3.6920000000000002</v>
      </c>
      <c r="F50">
        <v>2.609</v>
      </c>
      <c r="G50">
        <f t="shared" si="0"/>
        <v>-14.22095934</v>
      </c>
      <c r="H50">
        <v>3.6920000000000002</v>
      </c>
      <c r="T50">
        <v>4.7990000000000004</v>
      </c>
      <c r="U50">
        <v>22.642029999999998</v>
      </c>
    </row>
    <row r="51" spans="1:21" x14ac:dyDescent="0.25">
      <c r="A51">
        <v>2.6749999999999998</v>
      </c>
      <c r="B51">
        <v>-3.5750000000000002</v>
      </c>
      <c r="C51">
        <v>3.6920000000000002</v>
      </c>
      <c r="F51">
        <v>2.6749999999999998</v>
      </c>
      <c r="G51">
        <f t="shared" si="0"/>
        <v>-15.9023865</v>
      </c>
      <c r="H51">
        <v>3.6920000000000002</v>
      </c>
      <c r="T51">
        <v>4.899</v>
      </c>
      <c r="U51">
        <v>22.66122</v>
      </c>
    </row>
    <row r="52" spans="1:21" x14ac:dyDescent="0.25">
      <c r="A52">
        <v>2.742</v>
      </c>
      <c r="B52">
        <v>-3.851</v>
      </c>
      <c r="C52">
        <v>3.6920000000000002</v>
      </c>
      <c r="F52">
        <v>2.742</v>
      </c>
      <c r="G52">
        <f t="shared" si="0"/>
        <v>-17.130095220000001</v>
      </c>
      <c r="H52">
        <v>3.6920000000000002</v>
      </c>
      <c r="T52">
        <v>4.9669999999999996</v>
      </c>
      <c r="U52">
        <v>22.644359999999999</v>
      </c>
    </row>
    <row r="53" spans="1:21" x14ac:dyDescent="0.25">
      <c r="A53">
        <v>2.7890000000000001</v>
      </c>
      <c r="B53">
        <v>-3.948</v>
      </c>
      <c r="C53">
        <v>3.6920000000000002</v>
      </c>
      <c r="F53">
        <v>2.7890000000000001</v>
      </c>
      <c r="G53">
        <f t="shared" si="0"/>
        <v>-17.561572559999998</v>
      </c>
      <c r="H53">
        <v>3.6920000000000002</v>
      </c>
      <c r="T53">
        <v>5.0990000000000002</v>
      </c>
      <c r="U53">
        <v>22.641449999999999</v>
      </c>
    </row>
    <row r="54" spans="1:21" x14ac:dyDescent="0.25">
      <c r="A54">
        <v>2.8479999999999999</v>
      </c>
      <c r="B54">
        <v>-4.0880000000000001</v>
      </c>
      <c r="C54">
        <v>3.6920000000000002</v>
      </c>
      <c r="F54">
        <v>2.8479999999999999</v>
      </c>
      <c r="G54">
        <f t="shared" si="0"/>
        <v>-18.18432336</v>
      </c>
      <c r="H54">
        <v>3.6920000000000002</v>
      </c>
      <c r="T54">
        <v>5.1669999999999998</v>
      </c>
      <c r="U54">
        <v>22.645520000000001</v>
      </c>
    </row>
    <row r="55" spans="1:21" x14ac:dyDescent="0.25">
      <c r="A55">
        <v>2.9</v>
      </c>
      <c r="B55">
        <v>-3.992</v>
      </c>
      <c r="C55">
        <v>3.6920000000000002</v>
      </c>
      <c r="F55">
        <v>2.9</v>
      </c>
      <c r="G55">
        <f t="shared" si="0"/>
        <v>-17.75729424</v>
      </c>
      <c r="H55">
        <v>3.6920000000000002</v>
      </c>
      <c r="T55">
        <v>5.3</v>
      </c>
      <c r="U55">
        <v>22.62576</v>
      </c>
    </row>
    <row r="56" spans="1:21" x14ac:dyDescent="0.25">
      <c r="A56">
        <v>2.9540000000000002</v>
      </c>
      <c r="B56">
        <v>-3.863</v>
      </c>
      <c r="C56">
        <v>3.6909999999999998</v>
      </c>
      <c r="F56">
        <v>2.9540000000000002</v>
      </c>
      <c r="G56">
        <f t="shared" si="0"/>
        <v>-17.183473859999999</v>
      </c>
      <c r="H56">
        <v>3.6909999999999998</v>
      </c>
      <c r="T56">
        <v>5.4</v>
      </c>
      <c r="U56">
        <v>22.635059999999999</v>
      </c>
    </row>
    <row r="57" spans="1:21" x14ac:dyDescent="0.25">
      <c r="A57">
        <v>3.01</v>
      </c>
      <c r="B57">
        <v>-3.8490000000000002</v>
      </c>
      <c r="C57">
        <v>3.6909999999999998</v>
      </c>
      <c r="F57">
        <v>3.01</v>
      </c>
      <c r="G57">
        <f t="shared" si="0"/>
        <v>-17.12119878</v>
      </c>
      <c r="H57">
        <v>3.6909999999999998</v>
      </c>
      <c r="T57">
        <v>5.468</v>
      </c>
      <c r="U57">
        <v>22.617609999999999</v>
      </c>
    </row>
    <row r="58" spans="1:21" x14ac:dyDescent="0.25">
      <c r="A58">
        <v>3.0630000000000002</v>
      </c>
      <c r="B58">
        <v>-4.0359999999999996</v>
      </c>
      <c r="C58">
        <v>3.6920000000000002</v>
      </c>
      <c r="F58">
        <v>3.0630000000000002</v>
      </c>
      <c r="G58">
        <f t="shared" si="0"/>
        <v>-17.953015919999999</v>
      </c>
      <c r="H58">
        <v>3.6920000000000002</v>
      </c>
      <c r="T58">
        <v>5.6</v>
      </c>
      <c r="U58">
        <v>22.632729999999999</v>
      </c>
    </row>
    <row r="59" spans="1:21" x14ac:dyDescent="0.25">
      <c r="A59">
        <v>3.1080000000000001</v>
      </c>
      <c r="B59">
        <v>-4.0860000000000003</v>
      </c>
      <c r="C59">
        <v>3.6930000000000001</v>
      </c>
      <c r="F59">
        <v>3.1080000000000001</v>
      </c>
      <c r="G59">
        <f t="shared" si="0"/>
        <v>-18.175426920000003</v>
      </c>
      <c r="H59">
        <v>3.6930000000000001</v>
      </c>
      <c r="T59">
        <v>5.6669999999999998</v>
      </c>
      <c r="U59">
        <v>22.644939999999998</v>
      </c>
    </row>
    <row r="60" spans="1:21" x14ac:dyDescent="0.25">
      <c r="A60">
        <v>3.1579999999999999</v>
      </c>
      <c r="B60">
        <v>-4.0410000000000004</v>
      </c>
      <c r="C60">
        <v>3.6920000000000002</v>
      </c>
      <c r="F60">
        <v>3.1579999999999999</v>
      </c>
      <c r="G60">
        <f t="shared" si="0"/>
        <v>-17.975257020000001</v>
      </c>
      <c r="H60">
        <v>3.6920000000000002</v>
      </c>
      <c r="T60">
        <v>5.8</v>
      </c>
      <c r="U60">
        <v>22.629819999999999</v>
      </c>
    </row>
    <row r="61" spans="1:21" x14ac:dyDescent="0.25">
      <c r="A61">
        <v>3.2040000000000002</v>
      </c>
      <c r="B61">
        <v>-4.141</v>
      </c>
      <c r="C61">
        <v>3.6920000000000002</v>
      </c>
      <c r="F61">
        <v>3.2040000000000002</v>
      </c>
      <c r="G61">
        <f t="shared" si="0"/>
        <v>-18.420079019999999</v>
      </c>
      <c r="H61">
        <v>3.6920000000000002</v>
      </c>
      <c r="T61">
        <v>5.9</v>
      </c>
      <c r="U61">
        <v>22.6554</v>
      </c>
    </row>
    <row r="62" spans="1:21" x14ac:dyDescent="0.25">
      <c r="A62">
        <v>3.2570000000000001</v>
      </c>
      <c r="B62">
        <v>-4.2119999999999997</v>
      </c>
      <c r="C62">
        <v>3.6920000000000002</v>
      </c>
      <c r="F62">
        <v>3.2570000000000001</v>
      </c>
      <c r="G62">
        <f t="shared" si="0"/>
        <v>-18.735902639999999</v>
      </c>
      <c r="H62">
        <v>3.6920000000000002</v>
      </c>
      <c r="T62">
        <v>5.9669999999999996</v>
      </c>
      <c r="U62">
        <v>22.63796</v>
      </c>
    </row>
    <row r="63" spans="1:21" x14ac:dyDescent="0.25">
      <c r="A63">
        <v>3.3119999999999998</v>
      </c>
      <c r="B63">
        <v>-4.2729999999999997</v>
      </c>
      <c r="C63">
        <v>3.6920000000000002</v>
      </c>
      <c r="F63">
        <v>3.3119999999999998</v>
      </c>
      <c r="G63">
        <f t="shared" si="0"/>
        <v>-19.007244059999998</v>
      </c>
      <c r="H63">
        <v>3.6920000000000002</v>
      </c>
      <c r="T63">
        <v>6.0990000000000002</v>
      </c>
      <c r="U63">
        <v>22.61703</v>
      </c>
    </row>
    <row r="64" spans="1:21" x14ac:dyDescent="0.25">
      <c r="A64">
        <v>3.3580000000000001</v>
      </c>
      <c r="B64">
        <v>-4.2350000000000003</v>
      </c>
      <c r="C64">
        <v>3.6920000000000002</v>
      </c>
      <c r="F64">
        <v>3.3580000000000001</v>
      </c>
      <c r="G64">
        <f t="shared" si="0"/>
        <v>-18.838211700000002</v>
      </c>
      <c r="H64">
        <v>3.6920000000000002</v>
      </c>
      <c r="T64">
        <v>6.1669999999999998</v>
      </c>
      <c r="U64">
        <v>22.653079999999999</v>
      </c>
    </row>
    <row r="65" spans="1:21" x14ac:dyDescent="0.25">
      <c r="A65">
        <v>3.4039999999999999</v>
      </c>
      <c r="B65">
        <v>-4.319</v>
      </c>
      <c r="C65">
        <v>3.6920000000000002</v>
      </c>
      <c r="F65">
        <v>3.4039999999999999</v>
      </c>
      <c r="G65">
        <f t="shared" si="0"/>
        <v>-19.211862180000001</v>
      </c>
      <c r="H65">
        <v>3.6920000000000002</v>
      </c>
      <c r="T65">
        <v>6.2990000000000004</v>
      </c>
      <c r="U65">
        <v>22.64959</v>
      </c>
    </row>
    <row r="66" spans="1:21" x14ac:dyDescent="0.25">
      <c r="A66">
        <v>3.4590000000000001</v>
      </c>
      <c r="B66">
        <v>-4.2229999999999999</v>
      </c>
      <c r="C66">
        <v>3.6920000000000002</v>
      </c>
      <c r="F66">
        <v>3.4590000000000001</v>
      </c>
      <c r="G66">
        <f t="shared" si="0"/>
        <v>-18.78483306</v>
      </c>
      <c r="H66">
        <v>3.6920000000000002</v>
      </c>
      <c r="T66">
        <v>6.3659999999999997</v>
      </c>
      <c r="U66">
        <v>22.666450000000001</v>
      </c>
    </row>
    <row r="67" spans="1:21" x14ac:dyDescent="0.25">
      <c r="A67">
        <v>3.5089999999999999</v>
      </c>
      <c r="B67">
        <v>-4.2729999999999997</v>
      </c>
      <c r="C67">
        <v>3.694</v>
      </c>
      <c r="F67">
        <v>3.5089999999999999</v>
      </c>
      <c r="G67">
        <f t="shared" ref="G67:G130" si="1">B67*4.44822</f>
        <v>-19.007244059999998</v>
      </c>
      <c r="H67">
        <v>3.694</v>
      </c>
      <c r="T67">
        <v>6.4989999999999997</v>
      </c>
      <c r="U67">
        <v>22.660049999999998</v>
      </c>
    </row>
    <row r="68" spans="1:21" x14ac:dyDescent="0.25">
      <c r="A68">
        <v>3.5659999999999998</v>
      </c>
      <c r="B68">
        <v>-3.8959999999999999</v>
      </c>
      <c r="C68">
        <v>3.694</v>
      </c>
      <c r="F68">
        <v>3.5659999999999998</v>
      </c>
      <c r="G68">
        <f t="shared" si="1"/>
        <v>-17.33026512</v>
      </c>
      <c r="H68">
        <v>3.694</v>
      </c>
      <c r="T68">
        <v>6.5990000000000002</v>
      </c>
      <c r="U68">
        <v>22.686789999999998</v>
      </c>
    </row>
    <row r="69" spans="1:21" x14ac:dyDescent="0.25">
      <c r="A69">
        <v>3.637</v>
      </c>
      <c r="B69">
        <v>-3.4460000000000002</v>
      </c>
      <c r="C69">
        <v>3.6909999999999998</v>
      </c>
      <c r="F69">
        <v>3.637</v>
      </c>
      <c r="G69">
        <f t="shared" si="1"/>
        <v>-15.328566120000001</v>
      </c>
      <c r="H69">
        <v>3.6909999999999998</v>
      </c>
      <c r="T69">
        <v>6.6660000000000004</v>
      </c>
      <c r="U69">
        <v>22.707709999999999</v>
      </c>
    </row>
    <row r="70" spans="1:21" x14ac:dyDescent="0.25">
      <c r="A70">
        <v>3.6920000000000002</v>
      </c>
      <c r="B70">
        <v>-3.1970000000000001</v>
      </c>
      <c r="C70">
        <v>3.6920000000000002</v>
      </c>
      <c r="F70">
        <v>3.6920000000000002</v>
      </c>
      <c r="G70">
        <f t="shared" si="1"/>
        <v>-14.22095934</v>
      </c>
      <c r="H70">
        <v>3.6920000000000002</v>
      </c>
      <c r="T70">
        <v>6.798</v>
      </c>
      <c r="U70">
        <v>22.678070000000002</v>
      </c>
    </row>
    <row r="71" spans="1:21" x14ac:dyDescent="0.25">
      <c r="A71">
        <v>3.738</v>
      </c>
      <c r="B71">
        <v>-3.5750000000000002</v>
      </c>
      <c r="C71">
        <v>3.6920000000000002</v>
      </c>
      <c r="F71">
        <v>3.738</v>
      </c>
      <c r="G71">
        <f t="shared" si="1"/>
        <v>-15.9023865</v>
      </c>
      <c r="H71">
        <v>3.6920000000000002</v>
      </c>
      <c r="T71">
        <v>6.8650000000000002</v>
      </c>
      <c r="U71">
        <v>22.67051</v>
      </c>
    </row>
    <row r="72" spans="1:21" x14ac:dyDescent="0.25">
      <c r="A72">
        <v>3.786</v>
      </c>
      <c r="B72">
        <v>-3.851</v>
      </c>
      <c r="C72">
        <v>3.6920000000000002</v>
      </c>
      <c r="F72">
        <v>3.786</v>
      </c>
      <c r="G72">
        <f t="shared" si="1"/>
        <v>-17.130095220000001</v>
      </c>
      <c r="H72">
        <v>3.6920000000000002</v>
      </c>
      <c r="T72">
        <v>6.9980000000000002</v>
      </c>
      <c r="U72">
        <v>22.68853</v>
      </c>
    </row>
    <row r="73" spans="1:21" x14ac:dyDescent="0.25">
      <c r="A73">
        <v>3.8359999999999999</v>
      </c>
      <c r="B73">
        <v>-3.948</v>
      </c>
      <c r="C73">
        <v>3.6920000000000002</v>
      </c>
      <c r="F73">
        <v>3.8359999999999999</v>
      </c>
      <c r="G73">
        <f t="shared" si="1"/>
        <v>-17.561572559999998</v>
      </c>
      <c r="H73">
        <v>3.6920000000000002</v>
      </c>
      <c r="T73">
        <v>7.0979999999999999</v>
      </c>
      <c r="U73">
        <v>22.662379999999999</v>
      </c>
    </row>
    <row r="74" spans="1:21" x14ac:dyDescent="0.25">
      <c r="A74">
        <v>3.9079999999999999</v>
      </c>
      <c r="B74">
        <v>-4.0880000000000001</v>
      </c>
      <c r="C74">
        <v>3.6920000000000002</v>
      </c>
      <c r="F74">
        <v>3.9079999999999999</v>
      </c>
      <c r="G74">
        <f t="shared" si="1"/>
        <v>-18.18432336</v>
      </c>
      <c r="H74">
        <v>3.6920000000000002</v>
      </c>
      <c r="T74">
        <v>7.1660000000000004</v>
      </c>
      <c r="U74">
        <v>22.659469999999999</v>
      </c>
    </row>
    <row r="75" spans="1:21" x14ac:dyDescent="0.25">
      <c r="A75">
        <v>3.964</v>
      </c>
      <c r="B75">
        <v>-3.992</v>
      </c>
      <c r="C75">
        <v>3.6920000000000002</v>
      </c>
      <c r="F75">
        <v>3.964</v>
      </c>
      <c r="G75">
        <f t="shared" si="1"/>
        <v>-17.75729424</v>
      </c>
      <c r="H75">
        <v>3.6920000000000002</v>
      </c>
      <c r="T75">
        <v>7.298</v>
      </c>
      <c r="U75">
        <v>22.665289999999999</v>
      </c>
    </row>
    <row r="76" spans="1:21" x14ac:dyDescent="0.25">
      <c r="A76">
        <v>4.0119999999999996</v>
      </c>
      <c r="B76">
        <v>-3.863</v>
      </c>
      <c r="C76">
        <v>3.6909999999999998</v>
      </c>
      <c r="F76">
        <v>4.0119999999999996</v>
      </c>
      <c r="G76">
        <f t="shared" si="1"/>
        <v>-17.183473859999999</v>
      </c>
      <c r="H76">
        <v>3.6909999999999998</v>
      </c>
      <c r="T76">
        <v>7.3659999999999997</v>
      </c>
      <c r="U76">
        <v>22.65192</v>
      </c>
    </row>
    <row r="77" spans="1:21" x14ac:dyDescent="0.25">
      <c r="A77">
        <v>4.0570000000000004</v>
      </c>
      <c r="B77">
        <v>-3.8490000000000002</v>
      </c>
      <c r="C77">
        <v>3.6909999999999998</v>
      </c>
      <c r="F77">
        <v>4.0570000000000004</v>
      </c>
      <c r="G77">
        <f t="shared" si="1"/>
        <v>-17.12119878</v>
      </c>
      <c r="H77">
        <v>3.6909999999999998</v>
      </c>
      <c r="T77">
        <v>7.4989999999999997</v>
      </c>
      <c r="U77">
        <v>22.649010000000001</v>
      </c>
    </row>
    <row r="78" spans="1:21" x14ac:dyDescent="0.25">
      <c r="A78">
        <v>4.1050000000000004</v>
      </c>
      <c r="B78">
        <v>-4.0359999999999996</v>
      </c>
      <c r="C78">
        <v>3.6920000000000002</v>
      </c>
      <c r="F78">
        <v>4.1050000000000004</v>
      </c>
      <c r="G78">
        <f t="shared" si="1"/>
        <v>-17.953015919999999</v>
      </c>
      <c r="H78">
        <v>3.6920000000000002</v>
      </c>
      <c r="T78">
        <v>7.5659999999999998</v>
      </c>
      <c r="U78">
        <v>22.657730000000001</v>
      </c>
    </row>
    <row r="79" spans="1:21" x14ac:dyDescent="0.25">
      <c r="A79">
        <v>4.1509999999999998</v>
      </c>
      <c r="B79">
        <v>-4.0860000000000003</v>
      </c>
      <c r="C79">
        <v>3.6930000000000001</v>
      </c>
      <c r="F79">
        <v>4.1509999999999998</v>
      </c>
      <c r="G79">
        <f t="shared" si="1"/>
        <v>-18.175426920000003</v>
      </c>
      <c r="H79">
        <v>3.6930000000000001</v>
      </c>
      <c r="T79">
        <v>7.6669999999999998</v>
      </c>
      <c r="U79">
        <v>22.669930000000001</v>
      </c>
    </row>
    <row r="80" spans="1:21" x14ac:dyDescent="0.25">
      <c r="A80">
        <v>4.1959999999999997</v>
      </c>
      <c r="B80">
        <v>-4.0410000000000004</v>
      </c>
      <c r="C80">
        <v>3.6920000000000002</v>
      </c>
      <c r="F80">
        <v>4.1959999999999997</v>
      </c>
      <c r="G80">
        <f t="shared" si="1"/>
        <v>-17.975257020000001</v>
      </c>
      <c r="H80">
        <v>3.6920000000000002</v>
      </c>
      <c r="T80">
        <v>7.8</v>
      </c>
      <c r="U80">
        <v>22.650169999999999</v>
      </c>
    </row>
    <row r="81" spans="1:21" x14ac:dyDescent="0.25">
      <c r="A81">
        <v>4.242</v>
      </c>
      <c r="B81">
        <v>-4.141</v>
      </c>
      <c r="C81">
        <v>3.6920000000000002</v>
      </c>
      <c r="F81">
        <v>4.242</v>
      </c>
      <c r="G81">
        <f t="shared" si="1"/>
        <v>-18.420079019999999</v>
      </c>
      <c r="H81">
        <v>3.6920000000000002</v>
      </c>
      <c r="T81">
        <v>7.867</v>
      </c>
      <c r="U81">
        <v>22.632729999999999</v>
      </c>
    </row>
    <row r="82" spans="1:21" x14ac:dyDescent="0.25">
      <c r="A82">
        <v>4.2880000000000003</v>
      </c>
      <c r="B82">
        <v>-4.2119999999999997</v>
      </c>
      <c r="C82">
        <v>3.6920000000000002</v>
      </c>
      <c r="F82">
        <v>4.2880000000000003</v>
      </c>
      <c r="G82">
        <f t="shared" si="1"/>
        <v>-18.735902639999999</v>
      </c>
      <c r="H82">
        <v>3.6920000000000002</v>
      </c>
      <c r="T82">
        <v>7.9989999999999997</v>
      </c>
      <c r="U82">
        <v>22.63448</v>
      </c>
    </row>
    <row r="83" spans="1:21" x14ac:dyDescent="0.25">
      <c r="A83">
        <v>4.3339999999999996</v>
      </c>
      <c r="B83">
        <v>-4.2729999999999997</v>
      </c>
      <c r="C83">
        <v>3.6920000000000002</v>
      </c>
      <c r="F83">
        <v>4.3339999999999996</v>
      </c>
      <c r="G83">
        <f t="shared" si="1"/>
        <v>-19.007244059999998</v>
      </c>
      <c r="H83">
        <v>3.6920000000000002</v>
      </c>
      <c r="T83">
        <v>8.0660000000000007</v>
      </c>
      <c r="U83">
        <v>22.639710000000001</v>
      </c>
    </row>
    <row r="84" spans="1:21" x14ac:dyDescent="0.25">
      <c r="A84">
        <v>4.3869999999999996</v>
      </c>
      <c r="B84">
        <v>-4.2350000000000003</v>
      </c>
      <c r="C84">
        <v>3.6920000000000002</v>
      </c>
      <c r="F84">
        <v>4.3869999999999996</v>
      </c>
      <c r="G84">
        <f t="shared" si="1"/>
        <v>-18.838211700000002</v>
      </c>
      <c r="H84">
        <v>3.6920000000000002</v>
      </c>
      <c r="T84">
        <v>8.1989999999999998</v>
      </c>
      <c r="U84">
        <v>22.646100000000001</v>
      </c>
    </row>
    <row r="85" spans="1:21" x14ac:dyDescent="0.25">
      <c r="A85">
        <v>4.4429999999999996</v>
      </c>
      <c r="B85">
        <v>-4.319</v>
      </c>
      <c r="C85">
        <v>3.6920000000000002</v>
      </c>
      <c r="F85">
        <v>4.4429999999999996</v>
      </c>
      <c r="G85">
        <f t="shared" si="1"/>
        <v>-19.211862180000001</v>
      </c>
      <c r="H85">
        <v>3.6920000000000002</v>
      </c>
      <c r="T85">
        <v>8.2989999999999995</v>
      </c>
      <c r="U85">
        <v>22.65831</v>
      </c>
    </row>
    <row r="86" spans="1:21" x14ac:dyDescent="0.25">
      <c r="A86">
        <v>4.4889999999999999</v>
      </c>
      <c r="B86">
        <v>-4.2229999999999999</v>
      </c>
      <c r="C86">
        <v>3.6920000000000002</v>
      </c>
      <c r="F86">
        <v>4.4889999999999999</v>
      </c>
      <c r="G86">
        <f t="shared" si="1"/>
        <v>-18.78483306</v>
      </c>
      <c r="H86">
        <v>3.6920000000000002</v>
      </c>
      <c r="T86">
        <v>8.3659999999999997</v>
      </c>
      <c r="U86">
        <v>22.649010000000001</v>
      </c>
    </row>
    <row r="87" spans="1:21" x14ac:dyDescent="0.25">
      <c r="A87">
        <v>4.5439999999999996</v>
      </c>
      <c r="B87">
        <v>-4.2969999999999997</v>
      </c>
      <c r="C87">
        <v>3.6930000000000001</v>
      </c>
      <c r="F87">
        <v>4.5439999999999996</v>
      </c>
      <c r="G87">
        <f t="shared" si="1"/>
        <v>-19.114001339999998</v>
      </c>
      <c r="H87">
        <v>3.6930000000000001</v>
      </c>
      <c r="T87">
        <v>8.4979999999999993</v>
      </c>
      <c r="U87">
        <v>22.61645</v>
      </c>
    </row>
    <row r="88" spans="1:21" x14ac:dyDescent="0.25">
      <c r="A88">
        <v>4.59</v>
      </c>
      <c r="B88">
        <v>-4.3979999999999997</v>
      </c>
      <c r="C88">
        <v>3.6930000000000001</v>
      </c>
      <c r="F88">
        <v>4.59</v>
      </c>
      <c r="G88">
        <f t="shared" si="1"/>
        <v>-19.56327156</v>
      </c>
      <c r="H88">
        <v>3.6930000000000001</v>
      </c>
      <c r="T88">
        <v>8.5649999999999995</v>
      </c>
      <c r="U88">
        <v>22.61064</v>
      </c>
    </row>
    <row r="89" spans="1:21" x14ac:dyDescent="0.25">
      <c r="A89">
        <v>4.6360000000000001</v>
      </c>
      <c r="B89">
        <v>-4.3949999999999996</v>
      </c>
      <c r="C89">
        <v>3.6920000000000002</v>
      </c>
      <c r="F89">
        <v>4.6360000000000001</v>
      </c>
      <c r="G89">
        <f t="shared" si="1"/>
        <v>-19.549926899999999</v>
      </c>
      <c r="H89">
        <v>3.6920000000000002</v>
      </c>
      <c r="T89">
        <v>8.6980000000000004</v>
      </c>
      <c r="U89">
        <v>22.603079999999999</v>
      </c>
    </row>
    <row r="90" spans="1:21" x14ac:dyDescent="0.25">
      <c r="A90">
        <v>4.6879999999999997</v>
      </c>
      <c r="B90">
        <v>-4.5640000000000001</v>
      </c>
      <c r="C90">
        <v>3.6920000000000002</v>
      </c>
      <c r="F90">
        <v>4.6879999999999997</v>
      </c>
      <c r="G90">
        <f t="shared" si="1"/>
        <v>-20.30167608</v>
      </c>
      <c r="H90">
        <v>3.6920000000000002</v>
      </c>
      <c r="T90">
        <v>8.798</v>
      </c>
      <c r="U90">
        <v>22.633310000000002</v>
      </c>
    </row>
    <row r="91" spans="1:21" x14ac:dyDescent="0.25">
      <c r="A91">
        <v>4.734</v>
      </c>
      <c r="B91">
        <v>-4.5730000000000004</v>
      </c>
      <c r="C91">
        <v>3.6920000000000002</v>
      </c>
      <c r="F91">
        <v>4.734</v>
      </c>
      <c r="G91">
        <f t="shared" si="1"/>
        <v>-20.34171006</v>
      </c>
      <c r="H91">
        <v>3.6920000000000002</v>
      </c>
      <c r="T91">
        <v>8.8659999999999997</v>
      </c>
      <c r="U91">
        <v>22.641439999999999</v>
      </c>
    </row>
    <row r="92" spans="1:21" x14ac:dyDescent="0.25">
      <c r="A92">
        <v>4.7880000000000003</v>
      </c>
      <c r="B92">
        <v>-4.4770000000000003</v>
      </c>
      <c r="C92">
        <v>3.6920000000000002</v>
      </c>
      <c r="F92">
        <v>4.7880000000000003</v>
      </c>
      <c r="G92">
        <f t="shared" si="1"/>
        <v>-19.91468094</v>
      </c>
      <c r="H92">
        <v>3.6920000000000002</v>
      </c>
      <c r="T92">
        <v>8.9990000000000006</v>
      </c>
      <c r="U92">
        <v>22.586210000000001</v>
      </c>
    </row>
    <row r="93" spans="1:21" x14ac:dyDescent="0.25">
      <c r="A93">
        <v>4.8339999999999996</v>
      </c>
      <c r="B93">
        <v>-4.4880000000000004</v>
      </c>
      <c r="C93">
        <v>3.6920000000000002</v>
      </c>
      <c r="F93">
        <v>4.8339999999999996</v>
      </c>
      <c r="G93">
        <f t="shared" si="1"/>
        <v>-19.963611360000002</v>
      </c>
      <c r="H93">
        <v>3.6920000000000002</v>
      </c>
      <c r="T93">
        <v>9.0670000000000002</v>
      </c>
      <c r="U93">
        <v>22.615870000000001</v>
      </c>
    </row>
    <row r="94" spans="1:21" x14ac:dyDescent="0.25">
      <c r="A94">
        <v>4.88</v>
      </c>
      <c r="B94">
        <v>-4.835</v>
      </c>
      <c r="C94">
        <v>3.6920000000000002</v>
      </c>
      <c r="F94">
        <v>4.88</v>
      </c>
      <c r="G94">
        <f t="shared" si="1"/>
        <v>-21.5071437</v>
      </c>
      <c r="H94">
        <v>3.6920000000000002</v>
      </c>
      <c r="T94">
        <v>9.1999999999999993</v>
      </c>
      <c r="U94">
        <v>22.614699999999999</v>
      </c>
    </row>
    <row r="95" spans="1:21" x14ac:dyDescent="0.25">
      <c r="A95">
        <v>4.9340000000000002</v>
      </c>
      <c r="B95">
        <v>-4.7430000000000003</v>
      </c>
      <c r="C95">
        <v>3.6920000000000002</v>
      </c>
      <c r="F95">
        <v>4.9340000000000002</v>
      </c>
      <c r="G95">
        <f t="shared" si="1"/>
        <v>-21.097907460000002</v>
      </c>
      <c r="H95">
        <v>3.6920000000000002</v>
      </c>
      <c r="T95">
        <v>9.3000000000000007</v>
      </c>
      <c r="U95">
        <v>22.592020000000002</v>
      </c>
    </row>
    <row r="96" spans="1:21" x14ac:dyDescent="0.25">
      <c r="A96">
        <v>4.9800000000000004</v>
      </c>
      <c r="B96">
        <v>-4.5199999999999996</v>
      </c>
      <c r="C96">
        <v>3.6920000000000002</v>
      </c>
      <c r="F96">
        <v>4.9800000000000004</v>
      </c>
      <c r="G96">
        <f t="shared" si="1"/>
        <v>-20.105954399999998</v>
      </c>
      <c r="H96">
        <v>3.6920000000000002</v>
      </c>
      <c r="T96">
        <v>9.3670000000000009</v>
      </c>
      <c r="U96">
        <v>22.586210000000001</v>
      </c>
    </row>
    <row r="97" spans="1:21" x14ac:dyDescent="0.25">
      <c r="A97">
        <v>5.0259999999999998</v>
      </c>
      <c r="B97">
        <v>-4.8289999999999997</v>
      </c>
      <c r="C97">
        <v>3.6909999999999998</v>
      </c>
      <c r="F97">
        <v>5.0259999999999998</v>
      </c>
      <c r="G97">
        <f t="shared" si="1"/>
        <v>-21.480454379999998</v>
      </c>
      <c r="H97">
        <v>3.6909999999999998</v>
      </c>
      <c r="T97">
        <v>9.4979999999999993</v>
      </c>
      <c r="U97">
        <v>22.603649999999998</v>
      </c>
    </row>
    <row r="98" spans="1:21" x14ac:dyDescent="0.25">
      <c r="A98">
        <v>5.0720000000000001</v>
      </c>
      <c r="B98">
        <v>-4.7</v>
      </c>
      <c r="C98">
        <v>3.6909999999999998</v>
      </c>
      <c r="F98">
        <v>5.0720000000000001</v>
      </c>
      <c r="G98">
        <f t="shared" si="1"/>
        <v>-20.906634</v>
      </c>
      <c r="H98">
        <v>3.6909999999999998</v>
      </c>
      <c r="T98">
        <v>9.5660000000000007</v>
      </c>
      <c r="U98">
        <v>22.574570000000001</v>
      </c>
    </row>
    <row r="99" spans="1:21" x14ac:dyDescent="0.25">
      <c r="A99">
        <v>5.1189999999999998</v>
      </c>
      <c r="B99">
        <v>-4.74</v>
      </c>
      <c r="C99">
        <v>3.6930000000000001</v>
      </c>
      <c r="F99">
        <v>5.1189999999999998</v>
      </c>
      <c r="G99">
        <f t="shared" si="1"/>
        <v>-21.0845628</v>
      </c>
      <c r="H99">
        <v>3.6930000000000001</v>
      </c>
      <c r="T99">
        <v>9.6980000000000004</v>
      </c>
      <c r="U99">
        <v>22.64087</v>
      </c>
    </row>
    <row r="100" spans="1:21" x14ac:dyDescent="0.25">
      <c r="A100">
        <v>5.1779999999999999</v>
      </c>
      <c r="B100">
        <v>-4.702</v>
      </c>
      <c r="C100">
        <v>3.6920000000000002</v>
      </c>
      <c r="F100">
        <v>5.1779999999999999</v>
      </c>
      <c r="G100">
        <f t="shared" si="1"/>
        <v>-20.915530440000001</v>
      </c>
      <c r="H100">
        <v>3.6920000000000002</v>
      </c>
      <c r="T100">
        <v>9.7650000000000006</v>
      </c>
      <c r="U100">
        <v>22.648430000000001</v>
      </c>
    </row>
    <row r="101" spans="1:21" x14ac:dyDescent="0.25">
      <c r="A101">
        <v>5.2240000000000002</v>
      </c>
      <c r="B101">
        <v>-4.843</v>
      </c>
      <c r="C101">
        <v>3.6920000000000002</v>
      </c>
      <c r="F101">
        <v>5.2240000000000002</v>
      </c>
      <c r="G101">
        <f t="shared" si="1"/>
        <v>-21.54272946</v>
      </c>
      <c r="H101">
        <v>3.6920000000000002</v>
      </c>
      <c r="T101">
        <v>9.8659999999999997</v>
      </c>
      <c r="U101">
        <v>22.6647</v>
      </c>
    </row>
    <row r="102" spans="1:21" x14ac:dyDescent="0.25">
      <c r="A102">
        <v>5.27</v>
      </c>
      <c r="B102">
        <v>-4.7009999999999996</v>
      </c>
      <c r="C102">
        <v>3.6920000000000002</v>
      </c>
      <c r="F102">
        <v>5.27</v>
      </c>
      <c r="G102">
        <f t="shared" si="1"/>
        <v>-20.911082219999997</v>
      </c>
      <c r="H102">
        <v>3.6920000000000002</v>
      </c>
      <c r="T102">
        <v>9.9979999999999993</v>
      </c>
      <c r="U102">
        <v>22.67052</v>
      </c>
    </row>
    <row r="103" spans="1:21" x14ac:dyDescent="0.25">
      <c r="A103">
        <v>5.3159999999999998</v>
      </c>
      <c r="B103">
        <v>-5.0170000000000003</v>
      </c>
      <c r="C103">
        <v>3.6920000000000002</v>
      </c>
      <c r="F103">
        <v>5.3159999999999998</v>
      </c>
      <c r="G103">
        <f t="shared" si="1"/>
        <v>-22.316719740000003</v>
      </c>
      <c r="H103">
        <v>3.6920000000000002</v>
      </c>
      <c r="T103">
        <v>10.066000000000001</v>
      </c>
      <c r="U103">
        <v>22.671099999999999</v>
      </c>
    </row>
    <row r="104" spans="1:21" x14ac:dyDescent="0.25">
      <c r="A104">
        <v>5.3620000000000001</v>
      </c>
      <c r="B104">
        <v>-5.0129999999999999</v>
      </c>
      <c r="C104">
        <v>3.6920000000000002</v>
      </c>
      <c r="F104">
        <v>5.3620000000000001</v>
      </c>
      <c r="G104">
        <f t="shared" si="1"/>
        <v>-22.298926859999998</v>
      </c>
      <c r="H104">
        <v>3.6920000000000002</v>
      </c>
      <c r="T104">
        <v>10.198</v>
      </c>
      <c r="U104">
        <v>22.687950000000001</v>
      </c>
    </row>
    <row r="105" spans="1:21" x14ac:dyDescent="0.25">
      <c r="A105">
        <v>5.4139999999999997</v>
      </c>
      <c r="B105">
        <v>-5.266</v>
      </c>
      <c r="C105">
        <v>3.6920000000000002</v>
      </c>
      <c r="F105">
        <v>5.4139999999999997</v>
      </c>
      <c r="G105">
        <f t="shared" si="1"/>
        <v>-23.424326520000001</v>
      </c>
      <c r="H105">
        <v>3.6920000000000002</v>
      </c>
      <c r="T105">
        <v>10.265000000000001</v>
      </c>
      <c r="U105">
        <v>22.672840000000001</v>
      </c>
    </row>
    <row r="106" spans="1:21" x14ac:dyDescent="0.25">
      <c r="A106">
        <v>5.4640000000000004</v>
      </c>
      <c r="B106">
        <v>-5.4489999999999998</v>
      </c>
      <c r="C106">
        <v>3.6909999999999998</v>
      </c>
      <c r="F106">
        <v>5.4640000000000004</v>
      </c>
      <c r="G106">
        <f t="shared" si="1"/>
        <v>-24.238350780000001</v>
      </c>
      <c r="H106">
        <v>3.6909999999999998</v>
      </c>
      <c r="T106">
        <v>10.398</v>
      </c>
      <c r="U106">
        <v>22.66703</v>
      </c>
    </row>
    <row r="107" spans="1:21" x14ac:dyDescent="0.25">
      <c r="A107">
        <v>5.51</v>
      </c>
      <c r="B107">
        <v>-5.5549999999999997</v>
      </c>
      <c r="C107">
        <v>3.6920000000000002</v>
      </c>
      <c r="F107">
        <v>5.51</v>
      </c>
      <c r="G107">
        <f t="shared" si="1"/>
        <v>-24.709862099999999</v>
      </c>
      <c r="H107">
        <v>3.6920000000000002</v>
      </c>
      <c r="T107">
        <v>10.497999999999999</v>
      </c>
      <c r="U107">
        <v>22.671679999999999</v>
      </c>
    </row>
    <row r="108" spans="1:21" x14ac:dyDescent="0.25">
      <c r="A108">
        <v>5.5620000000000003</v>
      </c>
      <c r="B108">
        <v>-4.9589999999999996</v>
      </c>
      <c r="C108">
        <v>3.6909999999999998</v>
      </c>
      <c r="F108">
        <v>5.5620000000000003</v>
      </c>
      <c r="G108">
        <f t="shared" si="1"/>
        <v>-22.058722979999999</v>
      </c>
      <c r="H108">
        <v>3.6909999999999998</v>
      </c>
      <c r="T108">
        <v>10.565</v>
      </c>
      <c r="U108">
        <v>22.66122</v>
      </c>
    </row>
    <row r="109" spans="1:21" x14ac:dyDescent="0.25">
      <c r="A109">
        <v>5.6180000000000003</v>
      </c>
      <c r="B109">
        <v>-4.4530000000000003</v>
      </c>
      <c r="C109">
        <v>3.6920000000000002</v>
      </c>
      <c r="F109">
        <v>5.6180000000000003</v>
      </c>
      <c r="G109">
        <f t="shared" si="1"/>
        <v>-19.80792366</v>
      </c>
      <c r="H109">
        <v>3.6920000000000002</v>
      </c>
      <c r="T109">
        <v>10.698</v>
      </c>
      <c r="U109">
        <v>22.651330000000002</v>
      </c>
    </row>
    <row r="110" spans="1:21" x14ac:dyDescent="0.25">
      <c r="A110">
        <v>5.6639999999999997</v>
      </c>
      <c r="B110">
        <v>-4.5640000000000001</v>
      </c>
      <c r="C110">
        <v>3.6920000000000002</v>
      </c>
      <c r="F110">
        <v>5.6639999999999997</v>
      </c>
      <c r="G110">
        <f t="shared" si="1"/>
        <v>-20.30167608</v>
      </c>
      <c r="H110">
        <v>3.6920000000000002</v>
      </c>
      <c r="T110">
        <v>10.765000000000001</v>
      </c>
      <c r="U110">
        <v>22.686199999999999</v>
      </c>
    </row>
    <row r="111" spans="1:21" x14ac:dyDescent="0.25">
      <c r="A111">
        <v>5.71</v>
      </c>
      <c r="B111">
        <v>-4.5730000000000004</v>
      </c>
      <c r="C111">
        <v>3.6920000000000002</v>
      </c>
      <c r="F111">
        <v>5.71</v>
      </c>
      <c r="G111">
        <f t="shared" si="1"/>
        <v>-20.34171006</v>
      </c>
      <c r="H111">
        <v>3.6920000000000002</v>
      </c>
      <c r="T111">
        <v>10.897</v>
      </c>
      <c r="U111">
        <v>22.681560000000001</v>
      </c>
    </row>
    <row r="112" spans="1:21" x14ac:dyDescent="0.25">
      <c r="A112">
        <v>5.7560000000000002</v>
      </c>
      <c r="B112">
        <v>-4.4770000000000003</v>
      </c>
      <c r="C112">
        <v>3.6920000000000002</v>
      </c>
      <c r="F112">
        <v>5.7560000000000002</v>
      </c>
      <c r="G112">
        <f t="shared" si="1"/>
        <v>-19.91468094</v>
      </c>
      <c r="H112">
        <v>3.6920000000000002</v>
      </c>
      <c r="T112">
        <v>10.997999999999999</v>
      </c>
      <c r="U112">
        <v>22.665279999999999</v>
      </c>
    </row>
    <row r="113" spans="1:21" x14ac:dyDescent="0.25">
      <c r="A113">
        <v>5.8029999999999999</v>
      </c>
      <c r="B113">
        <v>-4.4880000000000004</v>
      </c>
      <c r="C113">
        <v>3.6920000000000002</v>
      </c>
      <c r="F113">
        <v>5.8029999999999999</v>
      </c>
      <c r="G113">
        <f t="shared" si="1"/>
        <v>-19.963611360000002</v>
      </c>
      <c r="H113">
        <v>3.6920000000000002</v>
      </c>
      <c r="T113">
        <v>11.065</v>
      </c>
      <c r="U113">
        <v>22.686789999999998</v>
      </c>
    </row>
    <row r="114" spans="1:21" x14ac:dyDescent="0.25">
      <c r="A114">
        <v>5.8490000000000002</v>
      </c>
      <c r="B114">
        <v>-4.835</v>
      </c>
      <c r="C114">
        <v>3.6920000000000002</v>
      </c>
      <c r="F114">
        <v>5.8490000000000002</v>
      </c>
      <c r="G114">
        <f t="shared" si="1"/>
        <v>-21.5071437</v>
      </c>
      <c r="H114">
        <v>3.6920000000000002</v>
      </c>
      <c r="T114">
        <v>11.198</v>
      </c>
      <c r="U114">
        <v>22.681560000000001</v>
      </c>
    </row>
    <row r="115" spans="1:21" x14ac:dyDescent="0.25">
      <c r="A115">
        <v>5.9059999999999997</v>
      </c>
      <c r="B115">
        <v>-4.7430000000000003</v>
      </c>
      <c r="C115">
        <v>3.6920000000000002</v>
      </c>
      <c r="F115">
        <v>5.9059999999999997</v>
      </c>
      <c r="G115">
        <f t="shared" si="1"/>
        <v>-21.097907460000002</v>
      </c>
      <c r="H115">
        <v>3.6920000000000002</v>
      </c>
      <c r="T115">
        <v>11.266</v>
      </c>
      <c r="U115">
        <v>22.67633</v>
      </c>
    </row>
    <row r="116" spans="1:21" x14ac:dyDescent="0.25">
      <c r="A116">
        <v>5.96</v>
      </c>
      <c r="B116">
        <v>-4.5199999999999996</v>
      </c>
      <c r="C116">
        <v>3.6920000000000002</v>
      </c>
      <c r="F116">
        <v>5.96</v>
      </c>
      <c r="G116">
        <f t="shared" si="1"/>
        <v>-20.105954399999998</v>
      </c>
      <c r="H116">
        <v>3.6920000000000002</v>
      </c>
      <c r="T116">
        <v>11.398</v>
      </c>
      <c r="U116">
        <v>22.687950000000001</v>
      </c>
    </row>
    <row r="117" spans="1:21" x14ac:dyDescent="0.25">
      <c r="A117">
        <v>6.016</v>
      </c>
      <c r="B117">
        <v>-4.8289999999999997</v>
      </c>
      <c r="C117">
        <v>3.6909999999999998</v>
      </c>
      <c r="F117">
        <v>6.016</v>
      </c>
      <c r="G117">
        <f t="shared" si="1"/>
        <v>-21.480454379999998</v>
      </c>
      <c r="H117">
        <v>3.6909999999999998</v>
      </c>
      <c r="T117">
        <v>11.465999999999999</v>
      </c>
      <c r="U117">
        <v>22.68214</v>
      </c>
    </row>
    <row r="118" spans="1:21" x14ac:dyDescent="0.25">
      <c r="A118">
        <v>6.0739999999999998</v>
      </c>
      <c r="B118">
        <v>-4.7</v>
      </c>
      <c r="C118">
        <v>3.6909999999999998</v>
      </c>
      <c r="F118">
        <v>6.0739999999999998</v>
      </c>
      <c r="G118">
        <f t="shared" si="1"/>
        <v>-20.906634</v>
      </c>
      <c r="H118">
        <v>3.6909999999999998</v>
      </c>
      <c r="T118">
        <v>11.567</v>
      </c>
      <c r="U118">
        <v>22.683879999999998</v>
      </c>
    </row>
    <row r="119" spans="1:21" x14ac:dyDescent="0.25">
      <c r="A119">
        <v>6.1349999999999998</v>
      </c>
      <c r="B119">
        <v>-4.74</v>
      </c>
      <c r="C119">
        <v>3.6930000000000001</v>
      </c>
      <c r="F119">
        <v>6.1349999999999998</v>
      </c>
      <c r="G119">
        <f t="shared" si="1"/>
        <v>-21.0845628</v>
      </c>
      <c r="H119">
        <v>3.6930000000000001</v>
      </c>
      <c r="T119">
        <v>11.7</v>
      </c>
      <c r="U119">
        <v>22.683879999999998</v>
      </c>
    </row>
    <row r="120" spans="1:21" x14ac:dyDescent="0.25">
      <c r="A120">
        <v>6.1920000000000002</v>
      </c>
      <c r="B120">
        <v>-4.702</v>
      </c>
      <c r="C120">
        <v>3.6920000000000002</v>
      </c>
      <c r="F120">
        <v>6.1920000000000002</v>
      </c>
      <c r="G120">
        <f t="shared" si="1"/>
        <v>-20.915530440000001</v>
      </c>
      <c r="H120">
        <v>3.6920000000000002</v>
      </c>
      <c r="T120">
        <v>11.766999999999999</v>
      </c>
      <c r="U120">
        <v>22.620519999999999</v>
      </c>
    </row>
    <row r="121" spans="1:21" x14ac:dyDescent="0.25">
      <c r="A121">
        <v>6.2489999999999997</v>
      </c>
      <c r="B121">
        <v>-4.843</v>
      </c>
      <c r="C121">
        <v>3.6920000000000002</v>
      </c>
      <c r="F121">
        <v>6.2489999999999997</v>
      </c>
      <c r="G121">
        <f t="shared" si="1"/>
        <v>-21.54272946</v>
      </c>
      <c r="H121">
        <v>3.6920000000000002</v>
      </c>
      <c r="T121">
        <v>11.898999999999999</v>
      </c>
      <c r="U121">
        <v>22.583880000000001</v>
      </c>
    </row>
    <row r="122" spans="1:21" x14ac:dyDescent="0.25">
      <c r="A122">
        <v>6.3070000000000004</v>
      </c>
      <c r="B122">
        <v>-4.7009999999999996</v>
      </c>
      <c r="C122">
        <v>3.6920000000000002</v>
      </c>
      <c r="F122">
        <v>6.3070000000000004</v>
      </c>
      <c r="G122">
        <f t="shared" si="1"/>
        <v>-20.911082219999997</v>
      </c>
      <c r="H122">
        <v>3.6920000000000002</v>
      </c>
      <c r="T122">
        <v>11.965999999999999</v>
      </c>
      <c r="U122">
        <v>22.56992</v>
      </c>
    </row>
    <row r="123" spans="1:21" x14ac:dyDescent="0.25">
      <c r="A123">
        <v>6.3620000000000001</v>
      </c>
      <c r="B123">
        <v>-5.0170000000000003</v>
      </c>
      <c r="C123">
        <v>3.6920000000000002</v>
      </c>
      <c r="F123">
        <v>6.3620000000000001</v>
      </c>
      <c r="G123">
        <f t="shared" si="1"/>
        <v>-22.316719740000003</v>
      </c>
      <c r="H123">
        <v>3.6920000000000002</v>
      </c>
      <c r="T123">
        <v>12.098000000000001</v>
      </c>
      <c r="U123">
        <v>22.559439999999999</v>
      </c>
    </row>
    <row r="124" spans="1:21" x14ac:dyDescent="0.25">
      <c r="A124">
        <v>6.4329999999999998</v>
      </c>
      <c r="B124">
        <v>-5.0129999999999999</v>
      </c>
      <c r="C124">
        <v>3.6920000000000002</v>
      </c>
      <c r="F124">
        <v>6.4329999999999998</v>
      </c>
      <c r="G124">
        <f t="shared" si="1"/>
        <v>-22.298926859999998</v>
      </c>
      <c r="H124">
        <v>3.6920000000000002</v>
      </c>
      <c r="T124">
        <v>12.198</v>
      </c>
      <c r="U124">
        <v>22.583300000000001</v>
      </c>
    </row>
    <row r="125" spans="1:21" x14ac:dyDescent="0.25">
      <c r="A125">
        <v>6.4870000000000001</v>
      </c>
      <c r="B125">
        <v>-5.266</v>
      </c>
      <c r="C125">
        <v>3.6920000000000002</v>
      </c>
      <c r="F125">
        <v>6.4870000000000001</v>
      </c>
      <c r="G125">
        <f t="shared" si="1"/>
        <v>-23.424326520000001</v>
      </c>
      <c r="H125">
        <v>3.6920000000000002</v>
      </c>
      <c r="T125">
        <v>12.265000000000001</v>
      </c>
      <c r="U125">
        <v>22.592610000000001</v>
      </c>
    </row>
    <row r="126" spans="1:21" x14ac:dyDescent="0.25">
      <c r="A126">
        <v>6.5350000000000001</v>
      </c>
      <c r="B126">
        <v>-5.4489999999999998</v>
      </c>
      <c r="C126">
        <v>3.6909999999999998</v>
      </c>
      <c r="F126">
        <v>6.5350000000000001</v>
      </c>
      <c r="G126">
        <f t="shared" si="1"/>
        <v>-24.238350780000001</v>
      </c>
      <c r="H126">
        <v>3.6909999999999998</v>
      </c>
      <c r="T126">
        <v>12.398</v>
      </c>
      <c r="U126">
        <v>22.587949999999999</v>
      </c>
    </row>
    <row r="127" spans="1:21" x14ac:dyDescent="0.25">
      <c r="A127">
        <v>6.601</v>
      </c>
      <c r="B127">
        <v>-5.5590000000000002</v>
      </c>
      <c r="C127">
        <v>3.6930000000000001</v>
      </c>
      <c r="F127">
        <v>6.601</v>
      </c>
      <c r="G127">
        <f t="shared" si="1"/>
        <v>-24.727654980000001</v>
      </c>
      <c r="H127">
        <v>3.6930000000000001</v>
      </c>
      <c r="T127">
        <v>12.465999999999999</v>
      </c>
      <c r="U127">
        <v>22.593769999999999</v>
      </c>
    </row>
    <row r="128" spans="1:21" x14ac:dyDescent="0.25">
      <c r="A128">
        <v>6.6520000000000001</v>
      </c>
      <c r="B128">
        <v>-5.6630000000000003</v>
      </c>
      <c r="C128">
        <v>3.6920000000000002</v>
      </c>
      <c r="F128">
        <v>6.6520000000000001</v>
      </c>
      <c r="G128">
        <f t="shared" si="1"/>
        <v>-25.190269860000001</v>
      </c>
      <c r="H128">
        <v>3.6920000000000002</v>
      </c>
      <c r="T128">
        <v>12.598000000000001</v>
      </c>
      <c r="U128">
        <v>22.551880000000001</v>
      </c>
    </row>
    <row r="129" spans="1:21" x14ac:dyDescent="0.25">
      <c r="A129">
        <v>6.73</v>
      </c>
      <c r="B129">
        <v>-5.2469999999999999</v>
      </c>
      <c r="C129">
        <v>3.6920000000000002</v>
      </c>
      <c r="F129">
        <v>6.73</v>
      </c>
      <c r="G129">
        <f t="shared" si="1"/>
        <v>-23.33981034</v>
      </c>
      <c r="H129">
        <v>3.6920000000000002</v>
      </c>
      <c r="T129">
        <v>12.699</v>
      </c>
      <c r="U129">
        <v>22.580390000000001</v>
      </c>
    </row>
    <row r="130" spans="1:21" x14ac:dyDescent="0.25">
      <c r="A130">
        <v>6.7969999999999997</v>
      </c>
      <c r="B130">
        <v>-4.6710000000000003</v>
      </c>
      <c r="C130">
        <v>3.6920000000000002</v>
      </c>
      <c r="F130">
        <v>6.7969999999999997</v>
      </c>
      <c r="G130">
        <f t="shared" si="1"/>
        <v>-20.777635620000002</v>
      </c>
      <c r="H130">
        <v>3.6920000000000002</v>
      </c>
      <c r="T130">
        <v>12.766</v>
      </c>
      <c r="U130">
        <v>22.580970000000001</v>
      </c>
    </row>
    <row r="131" spans="1:21" x14ac:dyDescent="0.25">
      <c r="A131">
        <v>6.8449999999999998</v>
      </c>
      <c r="B131">
        <v>-4.66</v>
      </c>
      <c r="C131">
        <v>3.6920000000000002</v>
      </c>
      <c r="F131">
        <v>6.8449999999999998</v>
      </c>
      <c r="G131">
        <f t="shared" ref="G131:G194" si="2">B131*4.44822</f>
        <v>-20.7287052</v>
      </c>
      <c r="H131">
        <v>3.6920000000000002</v>
      </c>
      <c r="T131">
        <v>12.898999999999999</v>
      </c>
      <c r="U131">
        <v>22.59028</v>
      </c>
    </row>
    <row r="132" spans="1:21" x14ac:dyDescent="0.25">
      <c r="A132">
        <v>6.9240000000000004</v>
      </c>
      <c r="B132">
        <v>-4.7640000000000002</v>
      </c>
      <c r="C132">
        <v>3.6920000000000002</v>
      </c>
      <c r="F132">
        <v>6.9240000000000004</v>
      </c>
      <c r="G132">
        <f t="shared" si="2"/>
        <v>-21.191320080000001</v>
      </c>
      <c r="H132">
        <v>3.6920000000000002</v>
      </c>
      <c r="T132">
        <v>12.965999999999999</v>
      </c>
      <c r="U132">
        <v>22.614699999999999</v>
      </c>
    </row>
    <row r="133" spans="1:21" x14ac:dyDescent="0.25">
      <c r="A133">
        <v>6.9770000000000003</v>
      </c>
      <c r="B133">
        <v>-4.5679999999999996</v>
      </c>
      <c r="C133">
        <v>3.6920000000000002</v>
      </c>
      <c r="F133">
        <v>6.9770000000000003</v>
      </c>
      <c r="G133">
        <f t="shared" si="2"/>
        <v>-20.319468959999998</v>
      </c>
      <c r="H133">
        <v>3.6920000000000002</v>
      </c>
      <c r="T133">
        <v>13.098000000000001</v>
      </c>
      <c r="U133">
        <v>22.62285</v>
      </c>
    </row>
    <row r="134" spans="1:21" x14ac:dyDescent="0.25">
      <c r="A134">
        <v>7.0529999999999999</v>
      </c>
      <c r="B134">
        <v>-4.6529999999999996</v>
      </c>
      <c r="C134">
        <v>3.6920000000000002</v>
      </c>
      <c r="F134">
        <v>7.0529999999999999</v>
      </c>
      <c r="G134">
        <f t="shared" si="2"/>
        <v>-20.697567659999997</v>
      </c>
      <c r="H134">
        <v>3.6920000000000002</v>
      </c>
      <c r="T134">
        <v>13.199</v>
      </c>
      <c r="U134">
        <v>22.58737</v>
      </c>
    </row>
    <row r="135" spans="1:21" x14ac:dyDescent="0.25">
      <c r="A135">
        <v>7.101</v>
      </c>
      <c r="B135">
        <v>-4.2679999999999998</v>
      </c>
      <c r="C135">
        <v>3.6930000000000001</v>
      </c>
      <c r="F135">
        <v>7.101</v>
      </c>
      <c r="G135">
        <f t="shared" si="2"/>
        <v>-18.985002959999999</v>
      </c>
      <c r="H135">
        <v>3.6930000000000001</v>
      </c>
      <c r="T135">
        <v>13.265000000000001</v>
      </c>
      <c r="U135">
        <v>22.583300000000001</v>
      </c>
    </row>
    <row r="136" spans="1:21" x14ac:dyDescent="0.25">
      <c r="A136">
        <v>7.1479999999999997</v>
      </c>
      <c r="B136">
        <v>-4.3070000000000004</v>
      </c>
      <c r="C136">
        <v>3.6909999999999998</v>
      </c>
      <c r="F136">
        <v>7.1479999999999997</v>
      </c>
      <c r="G136">
        <f t="shared" si="2"/>
        <v>-19.158483540000002</v>
      </c>
      <c r="H136">
        <v>3.6909999999999998</v>
      </c>
      <c r="T136">
        <v>13.398</v>
      </c>
      <c r="U136">
        <v>22.604240000000001</v>
      </c>
    </row>
    <row r="137" spans="1:21" x14ac:dyDescent="0.25">
      <c r="A137">
        <v>7.1950000000000003</v>
      </c>
      <c r="B137">
        <v>-4.2699999999999996</v>
      </c>
      <c r="C137">
        <v>3.6909999999999998</v>
      </c>
      <c r="F137">
        <v>7.1950000000000003</v>
      </c>
      <c r="G137">
        <f t="shared" si="2"/>
        <v>-18.9938994</v>
      </c>
      <c r="H137">
        <v>3.6909999999999998</v>
      </c>
      <c r="T137">
        <v>13.465</v>
      </c>
      <c r="U137">
        <v>22.579229999999999</v>
      </c>
    </row>
    <row r="138" spans="1:21" x14ac:dyDescent="0.25">
      <c r="A138">
        <v>7.242</v>
      </c>
      <c r="B138">
        <v>-4.1500000000000004</v>
      </c>
      <c r="C138">
        <v>3.6920000000000002</v>
      </c>
      <c r="F138">
        <v>7.242</v>
      </c>
      <c r="G138">
        <f t="shared" si="2"/>
        <v>-18.460113000000003</v>
      </c>
      <c r="H138">
        <v>3.6920000000000002</v>
      </c>
      <c r="T138">
        <v>13.597</v>
      </c>
      <c r="U138">
        <v>22.589700000000001</v>
      </c>
    </row>
    <row r="139" spans="1:21" x14ac:dyDescent="0.25">
      <c r="A139">
        <v>7.298</v>
      </c>
      <c r="B139">
        <v>-4.07</v>
      </c>
      <c r="C139">
        <v>3.6920000000000002</v>
      </c>
      <c r="F139">
        <v>7.298</v>
      </c>
      <c r="G139">
        <f t="shared" si="2"/>
        <v>-18.104255400000003</v>
      </c>
      <c r="H139">
        <v>3.6920000000000002</v>
      </c>
      <c r="T139">
        <v>13.664</v>
      </c>
      <c r="U139">
        <v>22.579809999999998</v>
      </c>
    </row>
    <row r="140" spans="1:21" x14ac:dyDescent="0.25">
      <c r="A140">
        <v>7.3529999999999998</v>
      </c>
      <c r="B140">
        <v>-4.1120000000000001</v>
      </c>
      <c r="C140">
        <v>3.6920000000000002</v>
      </c>
      <c r="F140">
        <v>7.3529999999999998</v>
      </c>
      <c r="G140">
        <f t="shared" si="2"/>
        <v>-18.291080640000001</v>
      </c>
      <c r="H140">
        <v>3.6920000000000002</v>
      </c>
      <c r="T140">
        <v>13.765000000000001</v>
      </c>
      <c r="U140">
        <v>22.606560000000002</v>
      </c>
    </row>
    <row r="141" spans="1:21" x14ac:dyDescent="0.25">
      <c r="A141">
        <v>7.41</v>
      </c>
      <c r="B141">
        <v>-4.3179999999999996</v>
      </c>
      <c r="C141">
        <v>3.6920000000000002</v>
      </c>
      <c r="F141">
        <v>7.41</v>
      </c>
      <c r="G141">
        <f t="shared" si="2"/>
        <v>-19.20741396</v>
      </c>
      <c r="H141">
        <v>3.6920000000000002</v>
      </c>
      <c r="T141">
        <v>13.898</v>
      </c>
      <c r="U141">
        <v>22.61703</v>
      </c>
    </row>
    <row r="142" spans="1:21" x14ac:dyDescent="0.25">
      <c r="A142">
        <v>7.4770000000000003</v>
      </c>
      <c r="B142">
        <v>-4.0410000000000004</v>
      </c>
      <c r="C142">
        <v>3.6920000000000002</v>
      </c>
      <c r="F142">
        <v>7.4770000000000003</v>
      </c>
      <c r="G142">
        <f t="shared" si="2"/>
        <v>-17.975257020000001</v>
      </c>
      <c r="H142">
        <v>3.6920000000000002</v>
      </c>
      <c r="T142">
        <v>13.965</v>
      </c>
      <c r="U142">
        <v>22.68214</v>
      </c>
    </row>
    <row r="143" spans="1:21" x14ac:dyDescent="0.25">
      <c r="A143">
        <v>7.5330000000000004</v>
      </c>
      <c r="B143">
        <v>-4.2469999999999999</v>
      </c>
      <c r="C143">
        <v>3.6920000000000002</v>
      </c>
      <c r="F143">
        <v>7.5330000000000004</v>
      </c>
      <c r="G143">
        <f t="shared" si="2"/>
        <v>-18.89159034</v>
      </c>
      <c r="H143">
        <v>3.6920000000000002</v>
      </c>
      <c r="T143">
        <v>14.098000000000001</v>
      </c>
      <c r="U143">
        <v>22.642610000000001</v>
      </c>
    </row>
    <row r="144" spans="1:21" x14ac:dyDescent="0.25">
      <c r="A144">
        <v>7.58</v>
      </c>
      <c r="B144">
        <v>-4.109</v>
      </c>
      <c r="C144">
        <v>3.6920000000000002</v>
      </c>
      <c r="F144">
        <v>7.58</v>
      </c>
      <c r="G144">
        <f t="shared" si="2"/>
        <v>-18.277735979999999</v>
      </c>
      <c r="H144">
        <v>3.6920000000000002</v>
      </c>
      <c r="T144">
        <v>14.164999999999999</v>
      </c>
      <c r="U144">
        <v>22.671099999999999</v>
      </c>
    </row>
    <row r="145" spans="1:21" x14ac:dyDescent="0.25">
      <c r="A145">
        <v>7.633</v>
      </c>
      <c r="B145">
        <v>-3.9740000000000002</v>
      </c>
      <c r="C145">
        <v>3.6909999999999998</v>
      </c>
      <c r="F145">
        <v>7.633</v>
      </c>
      <c r="G145">
        <f t="shared" si="2"/>
        <v>-17.677226280000003</v>
      </c>
      <c r="H145">
        <v>3.6909999999999998</v>
      </c>
      <c r="T145">
        <v>14.297000000000001</v>
      </c>
      <c r="U145">
        <v>22.675740000000001</v>
      </c>
    </row>
    <row r="146" spans="1:21" x14ac:dyDescent="0.25">
      <c r="A146">
        <v>7.6859999999999999</v>
      </c>
      <c r="B146">
        <v>-4.1059999999999999</v>
      </c>
      <c r="C146">
        <v>3.6930000000000001</v>
      </c>
      <c r="F146">
        <v>7.6859999999999999</v>
      </c>
      <c r="G146">
        <f t="shared" si="2"/>
        <v>-18.264391320000001</v>
      </c>
      <c r="H146">
        <v>3.6930000000000001</v>
      </c>
      <c r="T146">
        <v>14.397</v>
      </c>
      <c r="U146">
        <v>22.653659999999999</v>
      </c>
    </row>
    <row r="147" spans="1:21" x14ac:dyDescent="0.25">
      <c r="A147">
        <v>7.7329999999999997</v>
      </c>
      <c r="B147">
        <v>-4.0330000000000004</v>
      </c>
      <c r="C147">
        <v>3.6909999999999998</v>
      </c>
      <c r="F147">
        <v>7.7329999999999997</v>
      </c>
      <c r="G147">
        <f t="shared" si="2"/>
        <v>-17.939671260000001</v>
      </c>
      <c r="H147">
        <v>3.6909999999999998</v>
      </c>
      <c r="T147">
        <v>14.464</v>
      </c>
      <c r="U147">
        <v>22.660060000000001</v>
      </c>
    </row>
    <row r="148" spans="1:21" x14ac:dyDescent="0.25">
      <c r="A148">
        <v>7.79</v>
      </c>
      <c r="B148">
        <v>-4.1790000000000003</v>
      </c>
      <c r="C148">
        <v>3.6920000000000002</v>
      </c>
      <c r="F148">
        <v>7.79</v>
      </c>
      <c r="G148">
        <f t="shared" si="2"/>
        <v>-18.589111380000002</v>
      </c>
      <c r="H148">
        <v>3.6920000000000002</v>
      </c>
      <c r="T148">
        <v>14.597</v>
      </c>
      <c r="U148">
        <v>22.653659999999999</v>
      </c>
    </row>
    <row r="149" spans="1:21" x14ac:dyDescent="0.25">
      <c r="A149">
        <v>7.8550000000000004</v>
      </c>
      <c r="B149">
        <v>-4.1580000000000004</v>
      </c>
      <c r="C149">
        <v>3.6930000000000001</v>
      </c>
      <c r="F149">
        <v>7.8550000000000004</v>
      </c>
      <c r="G149">
        <f t="shared" si="2"/>
        <v>-18.495698760000003</v>
      </c>
      <c r="H149">
        <v>3.6930000000000001</v>
      </c>
      <c r="T149">
        <v>14.664</v>
      </c>
      <c r="U149">
        <v>22.65249</v>
      </c>
    </row>
    <row r="150" spans="1:21" x14ac:dyDescent="0.25">
      <c r="A150">
        <v>7.9059999999999997</v>
      </c>
      <c r="B150">
        <v>-4.26</v>
      </c>
      <c r="C150">
        <v>3.6920000000000002</v>
      </c>
      <c r="F150">
        <v>7.9059999999999997</v>
      </c>
      <c r="G150">
        <f t="shared" si="2"/>
        <v>-18.949417199999999</v>
      </c>
      <c r="H150">
        <v>3.6920000000000002</v>
      </c>
      <c r="T150">
        <v>14.797000000000001</v>
      </c>
      <c r="U150">
        <v>22.62575</v>
      </c>
    </row>
    <row r="151" spans="1:21" x14ac:dyDescent="0.25">
      <c r="A151">
        <v>7.9589999999999996</v>
      </c>
      <c r="B151">
        <v>-4.55</v>
      </c>
      <c r="C151">
        <v>3.6920000000000002</v>
      </c>
      <c r="F151">
        <v>7.9589999999999996</v>
      </c>
      <c r="G151">
        <f t="shared" si="2"/>
        <v>-20.239401000000001</v>
      </c>
      <c r="H151">
        <v>3.6920000000000002</v>
      </c>
      <c r="T151">
        <v>14.897</v>
      </c>
      <c r="U151">
        <v>22.673999999999999</v>
      </c>
    </row>
    <row r="152" spans="1:21" x14ac:dyDescent="0.25">
      <c r="A152">
        <v>8.0109999999999992</v>
      </c>
      <c r="B152">
        <v>-4.5149999999999997</v>
      </c>
      <c r="C152">
        <v>3.6920000000000002</v>
      </c>
      <c r="F152">
        <v>8.0109999999999992</v>
      </c>
      <c r="G152">
        <f t="shared" si="2"/>
        <v>-20.083713299999999</v>
      </c>
      <c r="H152">
        <v>3.6920000000000002</v>
      </c>
      <c r="T152">
        <v>14.965</v>
      </c>
      <c r="U152">
        <v>22.641449999999999</v>
      </c>
    </row>
    <row r="153" spans="1:21" x14ac:dyDescent="0.25">
      <c r="A153">
        <v>8.0630000000000006</v>
      </c>
      <c r="B153">
        <v>-4.6210000000000004</v>
      </c>
      <c r="C153">
        <v>3.6920000000000002</v>
      </c>
      <c r="F153">
        <v>8.0630000000000006</v>
      </c>
      <c r="G153">
        <f t="shared" si="2"/>
        <v>-20.555224620000001</v>
      </c>
      <c r="H153">
        <v>3.6920000000000002</v>
      </c>
      <c r="T153">
        <v>15.098000000000001</v>
      </c>
      <c r="U153">
        <v>22.6432</v>
      </c>
    </row>
    <row r="154" spans="1:21" x14ac:dyDescent="0.25">
      <c r="A154">
        <v>8.1210000000000004</v>
      </c>
      <c r="B154">
        <v>-4.6760000000000002</v>
      </c>
      <c r="C154">
        <v>3.6920000000000002</v>
      </c>
      <c r="F154">
        <v>8.1210000000000004</v>
      </c>
      <c r="G154">
        <f t="shared" si="2"/>
        <v>-20.79987672</v>
      </c>
      <c r="H154">
        <v>3.6920000000000002</v>
      </c>
      <c r="T154">
        <v>15.166</v>
      </c>
      <c r="U154">
        <v>22.650749999999999</v>
      </c>
    </row>
    <row r="155" spans="1:21" x14ac:dyDescent="0.25">
      <c r="A155">
        <v>8.1820000000000004</v>
      </c>
      <c r="B155">
        <v>-4.2679999999999998</v>
      </c>
      <c r="C155">
        <v>3.6930000000000001</v>
      </c>
      <c r="F155">
        <v>8.1820000000000004</v>
      </c>
      <c r="G155">
        <f t="shared" si="2"/>
        <v>-18.985002959999999</v>
      </c>
      <c r="H155">
        <v>3.6930000000000001</v>
      </c>
      <c r="T155">
        <v>15.298999999999999</v>
      </c>
      <c r="U155">
        <v>22.643190000000001</v>
      </c>
    </row>
    <row r="156" spans="1:21" x14ac:dyDescent="0.25">
      <c r="A156">
        <v>8.2379999999999995</v>
      </c>
      <c r="B156">
        <v>-4.3070000000000004</v>
      </c>
      <c r="C156">
        <v>3.6909999999999998</v>
      </c>
      <c r="F156">
        <v>8.2379999999999995</v>
      </c>
      <c r="G156">
        <f t="shared" si="2"/>
        <v>-19.158483540000002</v>
      </c>
      <c r="H156">
        <v>3.6909999999999998</v>
      </c>
      <c r="T156">
        <v>15.366</v>
      </c>
      <c r="U156">
        <v>22.669350000000001</v>
      </c>
    </row>
    <row r="157" spans="1:21" x14ac:dyDescent="0.25">
      <c r="A157">
        <v>8.3019999999999996</v>
      </c>
      <c r="B157">
        <v>-4.2699999999999996</v>
      </c>
      <c r="C157">
        <v>3.6909999999999998</v>
      </c>
      <c r="F157">
        <v>8.3019999999999996</v>
      </c>
      <c r="G157">
        <f t="shared" si="2"/>
        <v>-18.9938994</v>
      </c>
      <c r="H157">
        <v>3.6909999999999998</v>
      </c>
      <c r="T157">
        <v>15.465999999999999</v>
      </c>
      <c r="U157">
        <v>22.656569999999999</v>
      </c>
    </row>
    <row r="158" spans="1:21" x14ac:dyDescent="0.25">
      <c r="A158">
        <v>8.3490000000000002</v>
      </c>
      <c r="B158">
        <v>-4.1500000000000004</v>
      </c>
      <c r="C158">
        <v>3.6920000000000002</v>
      </c>
      <c r="F158">
        <v>8.3490000000000002</v>
      </c>
      <c r="G158">
        <f t="shared" si="2"/>
        <v>-18.460113000000003</v>
      </c>
      <c r="H158">
        <v>3.6920000000000002</v>
      </c>
      <c r="T158">
        <v>15.598000000000001</v>
      </c>
      <c r="U158">
        <v>22.645520000000001</v>
      </c>
    </row>
    <row r="159" spans="1:21" x14ac:dyDescent="0.25">
      <c r="A159">
        <v>8.4</v>
      </c>
      <c r="B159">
        <v>-4.07</v>
      </c>
      <c r="C159">
        <v>3.6920000000000002</v>
      </c>
      <c r="F159">
        <v>8.4</v>
      </c>
      <c r="G159">
        <f t="shared" si="2"/>
        <v>-18.104255400000003</v>
      </c>
      <c r="H159">
        <v>3.6920000000000002</v>
      </c>
      <c r="T159">
        <v>15.664999999999999</v>
      </c>
      <c r="U159">
        <v>22.656559999999999</v>
      </c>
    </row>
    <row r="160" spans="1:21" x14ac:dyDescent="0.25">
      <c r="A160">
        <v>8.4580000000000002</v>
      </c>
      <c r="B160">
        <v>-4.1120000000000001</v>
      </c>
      <c r="C160">
        <v>3.6920000000000002</v>
      </c>
      <c r="F160">
        <v>8.4580000000000002</v>
      </c>
      <c r="G160">
        <f t="shared" si="2"/>
        <v>-18.291080640000001</v>
      </c>
      <c r="H160">
        <v>3.6920000000000002</v>
      </c>
      <c r="T160">
        <v>15.798</v>
      </c>
      <c r="U160">
        <v>22.604240000000001</v>
      </c>
    </row>
    <row r="161" spans="1:21" x14ac:dyDescent="0.25">
      <c r="A161">
        <v>8.5060000000000002</v>
      </c>
      <c r="B161">
        <v>-4.3179999999999996</v>
      </c>
      <c r="C161">
        <v>3.6920000000000002</v>
      </c>
      <c r="F161">
        <v>8.5060000000000002</v>
      </c>
      <c r="G161">
        <f t="shared" si="2"/>
        <v>-19.20741396</v>
      </c>
      <c r="H161">
        <v>3.6920000000000002</v>
      </c>
      <c r="T161">
        <v>15.865</v>
      </c>
      <c r="U161">
        <v>22.621680000000001</v>
      </c>
    </row>
    <row r="162" spans="1:21" x14ac:dyDescent="0.25">
      <c r="A162">
        <v>8.5530000000000008</v>
      </c>
      <c r="B162">
        <v>-4.0410000000000004</v>
      </c>
      <c r="C162">
        <v>3.6920000000000002</v>
      </c>
      <c r="F162">
        <v>8.5530000000000008</v>
      </c>
      <c r="G162">
        <f t="shared" si="2"/>
        <v>-17.975257020000001</v>
      </c>
      <c r="H162">
        <v>3.6920000000000002</v>
      </c>
      <c r="T162">
        <v>15.997999999999999</v>
      </c>
      <c r="U162">
        <v>22.612960000000001</v>
      </c>
    </row>
    <row r="163" spans="1:21" x14ac:dyDescent="0.25">
      <c r="A163">
        <v>8.61</v>
      </c>
      <c r="B163">
        <v>-4.2469999999999999</v>
      </c>
      <c r="C163">
        <v>3.6920000000000002</v>
      </c>
      <c r="F163">
        <v>8.61</v>
      </c>
      <c r="G163">
        <f t="shared" si="2"/>
        <v>-18.89159034</v>
      </c>
      <c r="H163">
        <v>3.6920000000000002</v>
      </c>
      <c r="T163">
        <v>16.097000000000001</v>
      </c>
      <c r="U163">
        <v>22.597259999999999</v>
      </c>
    </row>
    <row r="164" spans="1:21" x14ac:dyDescent="0.25">
      <c r="A164">
        <v>8.6679999999999993</v>
      </c>
      <c r="B164">
        <v>-4.109</v>
      </c>
      <c r="C164">
        <v>3.6920000000000002</v>
      </c>
      <c r="F164">
        <v>8.6679999999999993</v>
      </c>
      <c r="G164">
        <f t="shared" si="2"/>
        <v>-18.277735979999999</v>
      </c>
      <c r="H164">
        <v>3.6920000000000002</v>
      </c>
      <c r="T164">
        <v>16.164000000000001</v>
      </c>
      <c r="U164">
        <v>22.595510000000001</v>
      </c>
    </row>
    <row r="165" spans="1:21" x14ac:dyDescent="0.25">
      <c r="A165">
        <v>8.7249999999999996</v>
      </c>
      <c r="B165">
        <v>-3.9740000000000002</v>
      </c>
      <c r="C165">
        <v>3.6909999999999998</v>
      </c>
      <c r="F165">
        <v>8.7249999999999996</v>
      </c>
      <c r="G165">
        <f t="shared" si="2"/>
        <v>-17.677226280000003</v>
      </c>
      <c r="H165">
        <v>3.6909999999999998</v>
      </c>
      <c r="T165">
        <v>16.297000000000001</v>
      </c>
      <c r="U165">
        <v>22.607150000000001</v>
      </c>
    </row>
    <row r="166" spans="1:21" x14ac:dyDescent="0.25">
      <c r="A166">
        <v>8.7750000000000004</v>
      </c>
      <c r="B166">
        <v>-4.1059999999999999</v>
      </c>
      <c r="C166">
        <v>3.6930000000000001</v>
      </c>
      <c r="F166">
        <v>8.7750000000000004</v>
      </c>
      <c r="G166">
        <f t="shared" si="2"/>
        <v>-18.264391320000001</v>
      </c>
      <c r="H166">
        <v>3.6930000000000001</v>
      </c>
      <c r="T166">
        <v>16.364000000000001</v>
      </c>
      <c r="U166">
        <v>22.60249</v>
      </c>
    </row>
    <row r="167" spans="1:21" x14ac:dyDescent="0.25">
      <c r="A167">
        <v>8.8409999999999993</v>
      </c>
      <c r="B167">
        <v>-4.0330000000000004</v>
      </c>
      <c r="C167">
        <v>3.6909999999999998</v>
      </c>
      <c r="F167">
        <v>8.8409999999999993</v>
      </c>
      <c r="G167">
        <f t="shared" si="2"/>
        <v>-17.939671260000001</v>
      </c>
      <c r="H167">
        <v>3.6909999999999998</v>
      </c>
      <c r="T167">
        <v>16.497</v>
      </c>
      <c r="U167">
        <v>22.595510000000001</v>
      </c>
    </row>
    <row r="168" spans="1:21" x14ac:dyDescent="0.25">
      <c r="A168">
        <v>8.8949999999999996</v>
      </c>
      <c r="B168">
        <v>-4.1790000000000003</v>
      </c>
      <c r="C168">
        <v>3.6920000000000002</v>
      </c>
      <c r="F168">
        <v>8.8949999999999996</v>
      </c>
      <c r="G168">
        <f t="shared" si="2"/>
        <v>-18.589111380000002</v>
      </c>
      <c r="H168">
        <v>3.6920000000000002</v>
      </c>
      <c r="T168">
        <v>16.597000000000001</v>
      </c>
      <c r="U168">
        <v>22.609470000000002</v>
      </c>
    </row>
    <row r="169" spans="1:21" x14ac:dyDescent="0.25">
      <c r="A169">
        <v>8.9540000000000006</v>
      </c>
      <c r="B169">
        <v>-4.1580000000000004</v>
      </c>
      <c r="C169">
        <v>3.6930000000000001</v>
      </c>
      <c r="F169">
        <v>8.9540000000000006</v>
      </c>
      <c r="G169">
        <f t="shared" si="2"/>
        <v>-18.495698760000003</v>
      </c>
      <c r="H169">
        <v>3.6930000000000001</v>
      </c>
      <c r="T169">
        <v>16.664000000000001</v>
      </c>
      <c r="U169">
        <v>22.59028</v>
      </c>
    </row>
    <row r="170" spans="1:21" x14ac:dyDescent="0.25">
      <c r="A170">
        <v>9.0030000000000001</v>
      </c>
      <c r="B170">
        <v>-4.26</v>
      </c>
      <c r="C170">
        <v>3.6920000000000002</v>
      </c>
      <c r="F170">
        <v>9.0030000000000001</v>
      </c>
      <c r="G170">
        <f t="shared" si="2"/>
        <v>-18.949417199999999</v>
      </c>
      <c r="H170">
        <v>3.6920000000000002</v>
      </c>
      <c r="T170">
        <v>16.797000000000001</v>
      </c>
      <c r="U170">
        <v>22.61993</v>
      </c>
    </row>
    <row r="171" spans="1:21" x14ac:dyDescent="0.25">
      <c r="A171">
        <v>9.0510000000000002</v>
      </c>
      <c r="B171">
        <v>-4.55</v>
      </c>
      <c r="C171">
        <v>3.6920000000000002</v>
      </c>
      <c r="F171">
        <v>9.0510000000000002</v>
      </c>
      <c r="G171">
        <f t="shared" si="2"/>
        <v>-20.239401000000001</v>
      </c>
      <c r="H171">
        <v>3.6920000000000002</v>
      </c>
      <c r="T171">
        <v>16.864999999999998</v>
      </c>
      <c r="U171">
        <v>22.61063</v>
      </c>
    </row>
    <row r="172" spans="1:21" x14ac:dyDescent="0.25">
      <c r="A172">
        <v>9.1050000000000004</v>
      </c>
      <c r="B172">
        <v>-4.5149999999999997</v>
      </c>
      <c r="C172">
        <v>3.6920000000000002</v>
      </c>
      <c r="F172">
        <v>9.1050000000000004</v>
      </c>
      <c r="G172">
        <f t="shared" si="2"/>
        <v>-20.083713299999999</v>
      </c>
      <c r="H172">
        <v>3.6920000000000002</v>
      </c>
      <c r="T172">
        <v>16.998000000000001</v>
      </c>
      <c r="U172">
        <v>22.56934</v>
      </c>
    </row>
    <row r="173" spans="1:21" x14ac:dyDescent="0.25">
      <c r="A173">
        <v>9.1560000000000006</v>
      </c>
      <c r="B173">
        <v>-4.8529999999999998</v>
      </c>
      <c r="C173">
        <v>3.6920000000000002</v>
      </c>
      <c r="F173">
        <v>9.1560000000000006</v>
      </c>
      <c r="G173">
        <f t="shared" si="2"/>
        <v>-21.587211659999998</v>
      </c>
      <c r="H173">
        <v>3.6920000000000002</v>
      </c>
      <c r="T173">
        <v>17.097999999999999</v>
      </c>
      <c r="U173">
        <v>22.580970000000001</v>
      </c>
    </row>
    <row r="174" spans="1:21" x14ac:dyDescent="0.25">
      <c r="A174">
        <v>9.202</v>
      </c>
      <c r="B174">
        <v>-5.1859999999999999</v>
      </c>
      <c r="C174">
        <v>3.6920000000000002</v>
      </c>
      <c r="F174">
        <v>9.202</v>
      </c>
      <c r="G174">
        <f t="shared" si="2"/>
        <v>-23.068468920000001</v>
      </c>
      <c r="H174">
        <v>3.6920000000000002</v>
      </c>
      <c r="T174">
        <v>17.164000000000001</v>
      </c>
      <c r="U174">
        <v>22.598420000000001</v>
      </c>
    </row>
    <row r="175" spans="1:21" x14ac:dyDescent="0.25">
      <c r="A175">
        <v>9.2569999999999997</v>
      </c>
      <c r="B175">
        <v>-5.2160000000000002</v>
      </c>
      <c r="C175">
        <v>3.6920000000000002</v>
      </c>
      <c r="F175">
        <v>9.2569999999999997</v>
      </c>
      <c r="G175">
        <f t="shared" si="2"/>
        <v>-23.20191552</v>
      </c>
      <c r="H175">
        <v>3.6920000000000002</v>
      </c>
      <c r="T175">
        <v>17.297000000000001</v>
      </c>
      <c r="U175">
        <v>22.580970000000001</v>
      </c>
    </row>
    <row r="176" spans="1:21" x14ac:dyDescent="0.25">
      <c r="A176">
        <v>9.3079999999999998</v>
      </c>
      <c r="B176">
        <v>-5.1340000000000003</v>
      </c>
      <c r="C176">
        <v>3.6920000000000002</v>
      </c>
      <c r="F176">
        <v>9.3079999999999998</v>
      </c>
      <c r="G176">
        <f t="shared" si="2"/>
        <v>-22.837161480000002</v>
      </c>
      <c r="H176">
        <v>3.6920000000000002</v>
      </c>
      <c r="T176">
        <v>17.364000000000001</v>
      </c>
      <c r="U176">
        <v>22.58737</v>
      </c>
    </row>
    <row r="177" spans="1:21" x14ac:dyDescent="0.25">
      <c r="A177">
        <v>9.3620000000000001</v>
      </c>
      <c r="B177">
        <v>-5.0199999999999996</v>
      </c>
      <c r="C177">
        <v>3.69</v>
      </c>
      <c r="F177">
        <v>9.3620000000000001</v>
      </c>
      <c r="G177">
        <f t="shared" si="2"/>
        <v>-22.330064399999998</v>
      </c>
      <c r="H177">
        <v>3.69</v>
      </c>
      <c r="T177">
        <v>17.497</v>
      </c>
      <c r="U177">
        <v>22.573989999999998</v>
      </c>
    </row>
    <row r="178" spans="1:21" x14ac:dyDescent="0.25">
      <c r="A178">
        <v>9.4169999999999998</v>
      </c>
      <c r="B178">
        <v>-4.9850000000000003</v>
      </c>
      <c r="C178">
        <v>3.6920000000000002</v>
      </c>
      <c r="F178">
        <v>9.4169999999999998</v>
      </c>
      <c r="G178">
        <f t="shared" si="2"/>
        <v>-22.174376700000003</v>
      </c>
      <c r="H178">
        <v>3.6920000000000002</v>
      </c>
      <c r="T178">
        <v>17.564</v>
      </c>
      <c r="U178">
        <v>22.56992</v>
      </c>
    </row>
    <row r="179" spans="1:21" x14ac:dyDescent="0.25">
      <c r="A179">
        <v>9.4670000000000005</v>
      </c>
      <c r="B179">
        <v>-4.8920000000000003</v>
      </c>
      <c r="C179">
        <v>3.6920000000000002</v>
      </c>
      <c r="F179">
        <v>9.4670000000000005</v>
      </c>
      <c r="G179">
        <f t="shared" si="2"/>
        <v>-21.760692240000001</v>
      </c>
      <c r="H179">
        <v>3.6920000000000002</v>
      </c>
      <c r="T179">
        <v>17.664000000000001</v>
      </c>
      <c r="U179">
        <v>22.608309999999999</v>
      </c>
    </row>
    <row r="180" spans="1:21" x14ac:dyDescent="0.25">
      <c r="A180">
        <v>9.5129999999999999</v>
      </c>
      <c r="B180">
        <v>-4.71</v>
      </c>
      <c r="C180">
        <v>3.6920000000000002</v>
      </c>
      <c r="F180">
        <v>9.5129999999999999</v>
      </c>
      <c r="G180">
        <f t="shared" si="2"/>
        <v>-20.951116200000001</v>
      </c>
      <c r="H180">
        <v>3.6920000000000002</v>
      </c>
      <c r="T180">
        <v>17.797000000000001</v>
      </c>
      <c r="U180">
        <v>22.576319999999999</v>
      </c>
    </row>
    <row r="181" spans="1:21" x14ac:dyDescent="0.25">
      <c r="A181">
        <v>9.5649999999999995</v>
      </c>
      <c r="B181">
        <v>-4.5720000000000001</v>
      </c>
      <c r="C181">
        <v>3.6920000000000002</v>
      </c>
      <c r="F181">
        <v>9.5649999999999995</v>
      </c>
      <c r="G181">
        <f t="shared" si="2"/>
        <v>-20.33726184</v>
      </c>
      <c r="H181">
        <v>3.6920000000000002</v>
      </c>
      <c r="T181">
        <v>17.864000000000001</v>
      </c>
      <c r="U181">
        <v>22.573989999999998</v>
      </c>
    </row>
    <row r="182" spans="1:21" x14ac:dyDescent="0.25">
      <c r="A182">
        <v>9.6110000000000007</v>
      </c>
      <c r="B182">
        <v>-4.5910000000000002</v>
      </c>
      <c r="C182">
        <v>3.6920000000000002</v>
      </c>
      <c r="F182">
        <v>9.6110000000000007</v>
      </c>
      <c r="G182">
        <f t="shared" si="2"/>
        <v>-20.421778020000001</v>
      </c>
      <c r="H182">
        <v>3.6920000000000002</v>
      </c>
      <c r="T182">
        <v>17.998000000000001</v>
      </c>
      <c r="U182">
        <v>22.598420000000001</v>
      </c>
    </row>
    <row r="183" spans="1:21" x14ac:dyDescent="0.25">
      <c r="A183">
        <v>9.657</v>
      </c>
      <c r="B183">
        <v>-4.4809999999999999</v>
      </c>
      <c r="C183">
        <v>3.6920000000000002</v>
      </c>
      <c r="F183">
        <v>9.657</v>
      </c>
      <c r="G183">
        <f t="shared" si="2"/>
        <v>-19.932473819999998</v>
      </c>
      <c r="H183">
        <v>3.6920000000000002</v>
      </c>
      <c r="T183">
        <v>18.065000000000001</v>
      </c>
      <c r="U183">
        <v>22.61645</v>
      </c>
    </row>
    <row r="184" spans="1:21" x14ac:dyDescent="0.25">
      <c r="A184">
        <v>9.7050000000000001</v>
      </c>
      <c r="B184">
        <v>-4.6079999999999997</v>
      </c>
      <c r="C184">
        <v>3.6920000000000002</v>
      </c>
      <c r="F184">
        <v>9.7050000000000001</v>
      </c>
      <c r="G184">
        <f t="shared" si="2"/>
        <v>-20.497397759999998</v>
      </c>
      <c r="H184">
        <v>3.6920000000000002</v>
      </c>
      <c r="T184">
        <v>18.198</v>
      </c>
      <c r="U184">
        <v>22.62575</v>
      </c>
    </row>
    <row r="185" spans="1:21" x14ac:dyDescent="0.25">
      <c r="A185">
        <v>9.7509999999999994</v>
      </c>
      <c r="B185">
        <v>-4.5</v>
      </c>
      <c r="C185">
        <v>3.6920000000000002</v>
      </c>
      <c r="F185">
        <v>9.7509999999999994</v>
      </c>
      <c r="G185">
        <f t="shared" si="2"/>
        <v>-20.01699</v>
      </c>
      <c r="H185">
        <v>3.6920000000000002</v>
      </c>
      <c r="T185">
        <v>18.297000000000001</v>
      </c>
      <c r="U185">
        <v>22.624590000000001</v>
      </c>
    </row>
    <row r="186" spans="1:21" x14ac:dyDescent="0.25">
      <c r="A186">
        <v>9.7970000000000006</v>
      </c>
      <c r="B186">
        <v>-4.5250000000000004</v>
      </c>
      <c r="C186">
        <v>3.6930000000000001</v>
      </c>
      <c r="F186">
        <v>9.7970000000000006</v>
      </c>
      <c r="G186">
        <f t="shared" si="2"/>
        <v>-20.1281955</v>
      </c>
      <c r="H186">
        <v>3.6930000000000001</v>
      </c>
      <c r="T186">
        <v>18.364000000000001</v>
      </c>
      <c r="U186">
        <v>22.645520000000001</v>
      </c>
    </row>
    <row r="187" spans="1:21" x14ac:dyDescent="0.25">
      <c r="A187">
        <v>9.8789999999999996</v>
      </c>
      <c r="B187">
        <v>-4.5510000000000002</v>
      </c>
      <c r="C187">
        <v>3.6920000000000002</v>
      </c>
      <c r="F187">
        <v>9.8789999999999996</v>
      </c>
      <c r="G187">
        <f t="shared" si="2"/>
        <v>-20.243849220000001</v>
      </c>
      <c r="H187">
        <v>3.6920000000000002</v>
      </c>
      <c r="T187">
        <v>18.495999999999999</v>
      </c>
      <c r="U187">
        <v>22.65831</v>
      </c>
    </row>
    <row r="188" spans="1:21" x14ac:dyDescent="0.25">
      <c r="A188">
        <v>9.9369999999999994</v>
      </c>
      <c r="B188">
        <v>-4.26</v>
      </c>
      <c r="C188">
        <v>3.6909999999999998</v>
      </c>
      <c r="F188">
        <v>9.9369999999999994</v>
      </c>
      <c r="G188">
        <f t="shared" si="2"/>
        <v>-18.949417199999999</v>
      </c>
      <c r="H188">
        <v>3.6909999999999998</v>
      </c>
      <c r="T188">
        <v>18.562999999999999</v>
      </c>
      <c r="U188">
        <v>22.64669</v>
      </c>
    </row>
    <row r="189" spans="1:21" x14ac:dyDescent="0.25">
      <c r="A189">
        <v>10.1</v>
      </c>
      <c r="B189">
        <v>-4.2149999999999999</v>
      </c>
      <c r="C189">
        <v>3.6920000000000002</v>
      </c>
      <c r="F189">
        <v>10.1</v>
      </c>
      <c r="G189">
        <f t="shared" si="2"/>
        <v>-18.7492473</v>
      </c>
      <c r="H189">
        <v>3.6920000000000002</v>
      </c>
      <c r="T189">
        <v>18.696000000000002</v>
      </c>
      <c r="U189">
        <v>22.647849999999998</v>
      </c>
    </row>
    <row r="190" spans="1:21" x14ac:dyDescent="0.25">
      <c r="A190">
        <v>10.17</v>
      </c>
      <c r="B190">
        <v>-4.3339999999999996</v>
      </c>
      <c r="C190">
        <v>3.6920000000000002</v>
      </c>
      <c r="F190">
        <v>10.17</v>
      </c>
      <c r="G190">
        <f t="shared" si="2"/>
        <v>-19.27858548</v>
      </c>
      <c r="H190">
        <v>3.6920000000000002</v>
      </c>
      <c r="T190">
        <v>18.795999999999999</v>
      </c>
      <c r="U190">
        <v>22.612960000000001</v>
      </c>
    </row>
    <row r="191" spans="1:21" x14ac:dyDescent="0.25">
      <c r="A191">
        <v>10.222</v>
      </c>
      <c r="B191">
        <v>-4.1680000000000001</v>
      </c>
      <c r="C191">
        <v>3.6920000000000002</v>
      </c>
      <c r="F191">
        <v>10.222</v>
      </c>
      <c r="G191">
        <f t="shared" si="2"/>
        <v>-18.540180960000001</v>
      </c>
      <c r="H191">
        <v>3.6920000000000002</v>
      </c>
      <c r="T191">
        <v>18.863</v>
      </c>
      <c r="U191">
        <v>22.60482</v>
      </c>
    </row>
    <row r="192" spans="1:21" x14ac:dyDescent="0.25">
      <c r="A192">
        <v>10.288</v>
      </c>
      <c r="B192">
        <v>-4.0140000000000002</v>
      </c>
      <c r="C192">
        <v>3.6920000000000002</v>
      </c>
      <c r="F192">
        <v>10.288</v>
      </c>
      <c r="G192">
        <f t="shared" si="2"/>
        <v>-17.855155080000003</v>
      </c>
      <c r="H192">
        <v>3.6920000000000002</v>
      </c>
      <c r="T192">
        <v>18.995999999999999</v>
      </c>
      <c r="U192">
        <v>22.60482</v>
      </c>
    </row>
    <row r="193" spans="1:21" x14ac:dyDescent="0.25">
      <c r="A193">
        <v>10.334</v>
      </c>
      <c r="B193">
        <v>-3.8109999999999999</v>
      </c>
      <c r="C193">
        <v>3.6920000000000002</v>
      </c>
      <c r="F193">
        <v>10.334</v>
      </c>
      <c r="G193">
        <f t="shared" si="2"/>
        <v>-16.952166420000001</v>
      </c>
      <c r="H193">
        <v>3.6920000000000002</v>
      </c>
      <c r="T193">
        <v>19.064</v>
      </c>
      <c r="U193">
        <v>22.59958</v>
      </c>
    </row>
    <row r="194" spans="1:21" x14ac:dyDescent="0.25">
      <c r="A194">
        <v>10.39</v>
      </c>
      <c r="B194">
        <v>-3.8740000000000001</v>
      </c>
      <c r="C194">
        <v>3.6920000000000002</v>
      </c>
      <c r="F194">
        <v>10.39</v>
      </c>
      <c r="G194">
        <f t="shared" si="2"/>
        <v>-17.232404280000001</v>
      </c>
      <c r="H194">
        <v>3.6920000000000002</v>
      </c>
      <c r="T194">
        <v>19.196999999999999</v>
      </c>
      <c r="U194">
        <v>22.62227</v>
      </c>
    </row>
    <row r="195" spans="1:21" x14ac:dyDescent="0.25">
      <c r="A195">
        <v>10.455</v>
      </c>
      <c r="B195">
        <v>-3.8860000000000001</v>
      </c>
      <c r="C195">
        <v>3.6909999999999998</v>
      </c>
      <c r="F195">
        <v>10.455</v>
      </c>
      <c r="G195">
        <f t="shared" ref="G195:G258" si="3">B195*4.44822</f>
        <v>-17.285782919999999</v>
      </c>
      <c r="H195">
        <v>3.6909999999999998</v>
      </c>
      <c r="T195">
        <v>19.263999999999999</v>
      </c>
      <c r="U195">
        <v>22.617010000000001</v>
      </c>
    </row>
    <row r="196" spans="1:21" x14ac:dyDescent="0.25">
      <c r="A196">
        <v>10.523999999999999</v>
      </c>
      <c r="B196">
        <v>-4.0350000000000001</v>
      </c>
      <c r="C196">
        <v>3.6920000000000002</v>
      </c>
      <c r="F196">
        <v>10.523999999999999</v>
      </c>
      <c r="G196">
        <f t="shared" si="3"/>
        <v>-17.948567700000002</v>
      </c>
      <c r="H196">
        <v>3.6920000000000002</v>
      </c>
      <c r="T196">
        <v>19.364000000000001</v>
      </c>
      <c r="U196">
        <v>22.608889999999999</v>
      </c>
    </row>
    <row r="197" spans="1:21" x14ac:dyDescent="0.25">
      <c r="A197">
        <v>10.57</v>
      </c>
      <c r="B197">
        <v>-3.91</v>
      </c>
      <c r="C197">
        <v>3.6909999999999998</v>
      </c>
      <c r="F197">
        <v>10.57</v>
      </c>
      <c r="G197">
        <f t="shared" si="3"/>
        <v>-17.392540199999999</v>
      </c>
      <c r="H197">
        <v>3.6909999999999998</v>
      </c>
      <c r="T197">
        <v>19.497</v>
      </c>
      <c r="U197">
        <v>22.60773</v>
      </c>
    </row>
    <row r="198" spans="1:21" x14ac:dyDescent="0.25">
      <c r="A198">
        <v>10.621</v>
      </c>
      <c r="B198">
        <v>-4.0030000000000001</v>
      </c>
      <c r="C198">
        <v>3.6920000000000002</v>
      </c>
      <c r="F198">
        <v>10.621</v>
      </c>
      <c r="G198">
        <f t="shared" si="3"/>
        <v>-17.806224660000002</v>
      </c>
      <c r="H198">
        <v>3.6920000000000002</v>
      </c>
      <c r="T198">
        <v>19.564</v>
      </c>
      <c r="U198">
        <v>22.61064</v>
      </c>
    </row>
    <row r="199" spans="1:21" x14ac:dyDescent="0.25">
      <c r="A199">
        <v>10.667999999999999</v>
      </c>
      <c r="B199">
        <v>-4.4290000000000003</v>
      </c>
      <c r="C199">
        <v>3.6920000000000002</v>
      </c>
      <c r="F199">
        <v>10.667999999999999</v>
      </c>
      <c r="G199">
        <f t="shared" si="3"/>
        <v>-19.70116638</v>
      </c>
      <c r="H199">
        <v>3.6920000000000002</v>
      </c>
      <c r="T199">
        <v>19.696999999999999</v>
      </c>
      <c r="U199">
        <v>22.60249</v>
      </c>
    </row>
    <row r="200" spans="1:21" x14ac:dyDescent="0.25">
      <c r="A200">
        <v>10.718999999999999</v>
      </c>
      <c r="B200">
        <v>-4.6580000000000004</v>
      </c>
      <c r="C200">
        <v>3.6920000000000002</v>
      </c>
      <c r="F200">
        <v>10.718999999999999</v>
      </c>
      <c r="G200">
        <f t="shared" si="3"/>
        <v>-20.719808760000003</v>
      </c>
      <c r="H200">
        <v>3.6920000000000002</v>
      </c>
      <c r="T200">
        <v>19.763999999999999</v>
      </c>
      <c r="U200">
        <v>22.599</v>
      </c>
    </row>
    <row r="201" spans="1:21" x14ac:dyDescent="0.25">
      <c r="A201">
        <v>10.765000000000001</v>
      </c>
      <c r="B201">
        <v>-4.5720000000000001</v>
      </c>
      <c r="C201">
        <v>3.6920000000000002</v>
      </c>
      <c r="F201">
        <v>10.765000000000001</v>
      </c>
      <c r="G201">
        <f t="shared" si="3"/>
        <v>-20.33726184</v>
      </c>
      <c r="H201">
        <v>3.6920000000000002</v>
      </c>
      <c r="T201">
        <v>19.864000000000001</v>
      </c>
      <c r="U201">
        <v>22.591439999999999</v>
      </c>
    </row>
    <row r="202" spans="1:21" x14ac:dyDescent="0.25">
      <c r="A202">
        <v>10.811</v>
      </c>
      <c r="B202">
        <v>-4.5910000000000002</v>
      </c>
      <c r="C202">
        <v>3.6920000000000002</v>
      </c>
      <c r="F202">
        <v>10.811</v>
      </c>
      <c r="G202">
        <f t="shared" si="3"/>
        <v>-20.421778020000001</v>
      </c>
      <c r="H202">
        <v>3.6920000000000002</v>
      </c>
      <c r="T202">
        <v>19.995999999999999</v>
      </c>
      <c r="U202">
        <v>22.612380000000002</v>
      </c>
    </row>
    <row r="203" spans="1:21" x14ac:dyDescent="0.25">
      <c r="A203">
        <v>10.874000000000001</v>
      </c>
      <c r="B203">
        <v>-4.4809999999999999</v>
      </c>
      <c r="C203">
        <v>3.6920000000000002</v>
      </c>
      <c r="F203">
        <v>10.874000000000001</v>
      </c>
      <c r="G203">
        <f t="shared" si="3"/>
        <v>-19.932473819999998</v>
      </c>
      <c r="H203">
        <v>3.6920000000000002</v>
      </c>
      <c r="T203">
        <v>20.062999999999999</v>
      </c>
      <c r="U203">
        <v>22.61412</v>
      </c>
    </row>
    <row r="204" spans="1:21" x14ac:dyDescent="0.25">
      <c r="A204">
        <v>10.932</v>
      </c>
      <c r="B204">
        <v>-4.6079999999999997</v>
      </c>
      <c r="C204">
        <v>3.6920000000000002</v>
      </c>
      <c r="F204">
        <v>10.932</v>
      </c>
      <c r="G204">
        <f t="shared" si="3"/>
        <v>-20.497397759999998</v>
      </c>
      <c r="H204">
        <v>3.6920000000000002</v>
      </c>
      <c r="T204">
        <v>20.196000000000002</v>
      </c>
      <c r="U204">
        <v>22.615290000000002</v>
      </c>
    </row>
    <row r="205" spans="1:21" x14ac:dyDescent="0.25">
      <c r="A205">
        <v>10.978</v>
      </c>
      <c r="B205">
        <v>-4.5</v>
      </c>
      <c r="C205">
        <v>3.6920000000000002</v>
      </c>
      <c r="F205">
        <v>10.978</v>
      </c>
      <c r="G205">
        <f t="shared" si="3"/>
        <v>-20.01699</v>
      </c>
      <c r="H205">
        <v>3.6920000000000002</v>
      </c>
      <c r="T205">
        <v>20.263000000000002</v>
      </c>
      <c r="U205">
        <v>22.635059999999999</v>
      </c>
    </row>
    <row r="206" spans="1:21" x14ac:dyDescent="0.25">
      <c r="A206">
        <v>11.023999999999999</v>
      </c>
      <c r="B206">
        <v>-4.5250000000000004</v>
      </c>
      <c r="C206">
        <v>3.6930000000000001</v>
      </c>
      <c r="F206">
        <v>11.023999999999999</v>
      </c>
      <c r="G206">
        <f t="shared" si="3"/>
        <v>-20.1281955</v>
      </c>
      <c r="H206">
        <v>3.6930000000000001</v>
      </c>
      <c r="T206">
        <v>20.396000000000001</v>
      </c>
      <c r="U206">
        <v>22.615290000000002</v>
      </c>
    </row>
    <row r="207" spans="1:21" x14ac:dyDescent="0.25">
      <c r="A207">
        <v>11.071</v>
      </c>
      <c r="B207">
        <v>-4.5510000000000002</v>
      </c>
      <c r="C207">
        <v>3.6920000000000002</v>
      </c>
      <c r="F207">
        <v>11.071</v>
      </c>
      <c r="G207">
        <f t="shared" si="3"/>
        <v>-20.243849220000001</v>
      </c>
      <c r="H207">
        <v>3.6920000000000002</v>
      </c>
      <c r="T207">
        <v>20.495999999999999</v>
      </c>
      <c r="U207">
        <v>22.64959</v>
      </c>
    </row>
    <row r="208" spans="1:21" x14ac:dyDescent="0.25">
      <c r="A208">
        <v>11.122</v>
      </c>
      <c r="B208">
        <v>-4.26</v>
      </c>
      <c r="C208">
        <v>3.6909999999999998</v>
      </c>
      <c r="F208">
        <v>11.122</v>
      </c>
      <c r="G208">
        <f t="shared" si="3"/>
        <v>-18.949417199999999</v>
      </c>
      <c r="H208">
        <v>3.6909999999999998</v>
      </c>
      <c r="T208">
        <v>20.562999999999999</v>
      </c>
      <c r="U208">
        <v>22.617609999999999</v>
      </c>
    </row>
    <row r="209" spans="1:21" x14ac:dyDescent="0.25">
      <c r="A209">
        <v>11.172000000000001</v>
      </c>
      <c r="B209">
        <v>-4.2149999999999999</v>
      </c>
      <c r="C209">
        <v>3.6920000000000002</v>
      </c>
      <c r="F209">
        <v>11.172000000000001</v>
      </c>
      <c r="G209">
        <f t="shared" si="3"/>
        <v>-18.7492473</v>
      </c>
      <c r="H209">
        <v>3.6920000000000002</v>
      </c>
      <c r="T209">
        <v>20.696000000000002</v>
      </c>
      <c r="U209">
        <v>22.61936</v>
      </c>
    </row>
    <row r="210" spans="1:21" x14ac:dyDescent="0.25">
      <c r="A210">
        <v>11.228</v>
      </c>
      <c r="B210">
        <v>-4.3339999999999996</v>
      </c>
      <c r="C210">
        <v>3.6920000000000002</v>
      </c>
      <c r="F210">
        <v>11.228</v>
      </c>
      <c r="G210">
        <f t="shared" si="3"/>
        <v>-19.27858548</v>
      </c>
      <c r="H210">
        <v>3.6920000000000002</v>
      </c>
      <c r="T210">
        <v>20.763000000000002</v>
      </c>
      <c r="U210">
        <v>22.604240000000001</v>
      </c>
    </row>
    <row r="211" spans="1:21" x14ac:dyDescent="0.25">
      <c r="A211">
        <v>11.273999999999999</v>
      </c>
      <c r="B211">
        <v>-4.1680000000000001</v>
      </c>
      <c r="C211">
        <v>3.6920000000000002</v>
      </c>
      <c r="F211">
        <v>11.273999999999999</v>
      </c>
      <c r="G211">
        <f t="shared" si="3"/>
        <v>-18.540180960000001</v>
      </c>
      <c r="H211">
        <v>3.6920000000000002</v>
      </c>
      <c r="T211">
        <v>20.896000000000001</v>
      </c>
      <c r="U211">
        <v>22.632149999999999</v>
      </c>
    </row>
    <row r="212" spans="1:21" x14ac:dyDescent="0.25">
      <c r="A212">
        <v>11.329000000000001</v>
      </c>
      <c r="B212">
        <v>-4.0140000000000002</v>
      </c>
      <c r="C212">
        <v>3.6920000000000002</v>
      </c>
      <c r="F212">
        <v>11.329000000000001</v>
      </c>
      <c r="G212">
        <f t="shared" si="3"/>
        <v>-17.855155080000003</v>
      </c>
      <c r="H212">
        <v>3.6920000000000002</v>
      </c>
      <c r="T212">
        <v>20.995999999999999</v>
      </c>
      <c r="U212">
        <v>22.596679999999999</v>
      </c>
    </row>
    <row r="213" spans="1:21" x14ac:dyDescent="0.25">
      <c r="A213">
        <v>11.375</v>
      </c>
      <c r="B213">
        <v>-3.8109999999999999</v>
      </c>
      <c r="C213">
        <v>3.6920000000000002</v>
      </c>
      <c r="F213">
        <v>11.375</v>
      </c>
      <c r="G213">
        <f t="shared" si="3"/>
        <v>-16.952166420000001</v>
      </c>
      <c r="H213">
        <v>3.6920000000000002</v>
      </c>
      <c r="T213">
        <v>21.062999999999999</v>
      </c>
      <c r="U213">
        <v>22.623429999999999</v>
      </c>
    </row>
    <row r="214" spans="1:21" x14ac:dyDescent="0.25">
      <c r="A214">
        <v>11.430999999999999</v>
      </c>
      <c r="B214">
        <v>-3.8740000000000001</v>
      </c>
      <c r="C214">
        <v>3.6920000000000002</v>
      </c>
      <c r="F214">
        <v>11.430999999999999</v>
      </c>
      <c r="G214">
        <f t="shared" si="3"/>
        <v>-17.232404280000001</v>
      </c>
      <c r="H214">
        <v>3.6920000000000002</v>
      </c>
      <c r="T214">
        <v>21.195</v>
      </c>
      <c r="U214">
        <v>22.61645</v>
      </c>
    </row>
    <row r="215" spans="1:21" x14ac:dyDescent="0.25">
      <c r="A215">
        <v>11.478</v>
      </c>
      <c r="B215">
        <v>-3.8860000000000001</v>
      </c>
      <c r="C215">
        <v>3.6909999999999998</v>
      </c>
      <c r="F215">
        <v>11.478</v>
      </c>
      <c r="G215">
        <f t="shared" si="3"/>
        <v>-17.285782919999999</v>
      </c>
      <c r="H215">
        <v>3.6909999999999998</v>
      </c>
      <c r="T215">
        <v>21.263000000000002</v>
      </c>
      <c r="U215">
        <v>22.62285</v>
      </c>
    </row>
    <row r="216" spans="1:21" x14ac:dyDescent="0.25">
      <c r="A216">
        <v>11.523999999999999</v>
      </c>
      <c r="B216">
        <v>-4.0350000000000001</v>
      </c>
      <c r="C216">
        <v>3.6920000000000002</v>
      </c>
      <c r="F216">
        <v>11.523999999999999</v>
      </c>
      <c r="G216">
        <f t="shared" si="3"/>
        <v>-17.948567700000002</v>
      </c>
      <c r="H216">
        <v>3.6920000000000002</v>
      </c>
      <c r="T216">
        <v>21.396000000000001</v>
      </c>
      <c r="U216">
        <v>22.610050000000001</v>
      </c>
    </row>
    <row r="217" spans="1:21" x14ac:dyDescent="0.25">
      <c r="A217">
        <v>11.579000000000001</v>
      </c>
      <c r="B217">
        <v>-3.91</v>
      </c>
      <c r="C217">
        <v>3.6909999999999998</v>
      </c>
      <c r="F217">
        <v>11.579000000000001</v>
      </c>
      <c r="G217">
        <f t="shared" si="3"/>
        <v>-17.392540199999999</v>
      </c>
      <c r="H217">
        <v>3.6909999999999998</v>
      </c>
      <c r="T217">
        <v>21.463000000000001</v>
      </c>
      <c r="U217">
        <v>22.60191</v>
      </c>
    </row>
    <row r="218" spans="1:21" x14ac:dyDescent="0.25">
      <c r="A218">
        <v>11.625</v>
      </c>
      <c r="B218">
        <v>-4.0030000000000001</v>
      </c>
      <c r="C218">
        <v>3.6920000000000002</v>
      </c>
      <c r="F218">
        <v>11.625</v>
      </c>
      <c r="G218">
        <f t="shared" si="3"/>
        <v>-17.806224660000002</v>
      </c>
      <c r="H218">
        <v>3.6920000000000002</v>
      </c>
      <c r="T218">
        <v>21.564</v>
      </c>
      <c r="U218">
        <v>22.58155</v>
      </c>
    </row>
    <row r="219" spans="1:21" x14ac:dyDescent="0.25">
      <c r="A219">
        <v>11.672000000000001</v>
      </c>
      <c r="B219">
        <v>-4.07</v>
      </c>
      <c r="C219">
        <v>3.6920000000000002</v>
      </c>
      <c r="F219">
        <v>11.672000000000001</v>
      </c>
      <c r="G219">
        <f t="shared" si="3"/>
        <v>-18.104255400000003</v>
      </c>
      <c r="H219">
        <v>3.6920000000000002</v>
      </c>
      <c r="T219">
        <v>21.696000000000002</v>
      </c>
      <c r="U219">
        <v>22.585629999999998</v>
      </c>
    </row>
    <row r="220" spans="1:21" x14ac:dyDescent="0.25">
      <c r="A220">
        <v>11.718999999999999</v>
      </c>
      <c r="B220">
        <v>-3.782</v>
      </c>
      <c r="C220">
        <v>3.6920000000000002</v>
      </c>
      <c r="F220">
        <v>11.718999999999999</v>
      </c>
      <c r="G220">
        <f t="shared" si="3"/>
        <v>-16.823168039999999</v>
      </c>
      <c r="H220">
        <v>3.6920000000000002</v>
      </c>
      <c r="T220">
        <v>21.763999999999999</v>
      </c>
      <c r="U220">
        <v>22.607150000000001</v>
      </c>
    </row>
    <row r="221" spans="1:21" x14ac:dyDescent="0.25">
      <c r="A221">
        <v>11.766</v>
      </c>
      <c r="B221">
        <v>-3.1930000000000001</v>
      </c>
      <c r="C221">
        <v>3.6920000000000002</v>
      </c>
      <c r="F221">
        <v>11.766</v>
      </c>
      <c r="G221">
        <f t="shared" si="3"/>
        <v>-14.20316646</v>
      </c>
      <c r="H221">
        <v>3.6920000000000002</v>
      </c>
      <c r="T221">
        <v>21.896000000000001</v>
      </c>
      <c r="U221">
        <v>22.623429999999999</v>
      </c>
    </row>
    <row r="222" spans="1:21" x14ac:dyDescent="0.25">
      <c r="A222">
        <v>11.817</v>
      </c>
      <c r="B222">
        <v>-3.1539999999999999</v>
      </c>
      <c r="C222">
        <v>3.6920000000000002</v>
      </c>
      <c r="F222">
        <v>11.817</v>
      </c>
      <c r="G222">
        <f t="shared" si="3"/>
        <v>-14.029685880000001</v>
      </c>
      <c r="H222">
        <v>3.6920000000000002</v>
      </c>
      <c r="T222">
        <v>21.963999999999999</v>
      </c>
      <c r="U222">
        <v>22.59028</v>
      </c>
    </row>
    <row r="223" spans="1:21" x14ac:dyDescent="0.25">
      <c r="A223">
        <v>11.868</v>
      </c>
      <c r="B223">
        <v>-3.2440000000000002</v>
      </c>
      <c r="C223">
        <v>3.6920000000000002</v>
      </c>
      <c r="F223">
        <v>11.868</v>
      </c>
      <c r="G223">
        <f t="shared" si="3"/>
        <v>-14.430025680000002</v>
      </c>
      <c r="H223">
        <v>3.6920000000000002</v>
      </c>
      <c r="T223">
        <v>22.097000000000001</v>
      </c>
      <c r="U223">
        <v>22.608309999999999</v>
      </c>
    </row>
    <row r="224" spans="1:21" x14ac:dyDescent="0.25">
      <c r="A224">
        <v>11.914</v>
      </c>
      <c r="B224">
        <v>-3.0990000000000002</v>
      </c>
      <c r="C224">
        <v>3.6920000000000002</v>
      </c>
      <c r="F224">
        <v>11.914</v>
      </c>
      <c r="G224">
        <f t="shared" si="3"/>
        <v>-13.785033780000001</v>
      </c>
      <c r="H224">
        <v>3.6920000000000002</v>
      </c>
      <c r="T224">
        <v>22.196999999999999</v>
      </c>
      <c r="U224">
        <v>22.599</v>
      </c>
    </row>
    <row r="225" spans="1:21" x14ac:dyDescent="0.25">
      <c r="A225">
        <v>11.96</v>
      </c>
      <c r="B225">
        <v>-3.044</v>
      </c>
      <c r="C225">
        <v>3.6920000000000002</v>
      </c>
      <c r="F225">
        <v>11.96</v>
      </c>
      <c r="G225">
        <f t="shared" si="3"/>
        <v>-13.540381680000001</v>
      </c>
      <c r="H225">
        <v>3.6920000000000002</v>
      </c>
      <c r="T225">
        <v>22.263999999999999</v>
      </c>
      <c r="U225">
        <v>22.60249</v>
      </c>
    </row>
    <row r="226" spans="1:21" x14ac:dyDescent="0.25">
      <c r="A226">
        <v>12.006</v>
      </c>
      <c r="B226">
        <v>-2.9590000000000001</v>
      </c>
      <c r="C226">
        <v>3.6920000000000002</v>
      </c>
      <c r="F226">
        <v>12.006</v>
      </c>
      <c r="G226">
        <f t="shared" si="3"/>
        <v>-13.162282980000001</v>
      </c>
      <c r="H226">
        <v>3.6920000000000002</v>
      </c>
      <c r="T226">
        <v>22.396000000000001</v>
      </c>
      <c r="U226">
        <v>22.573989999999998</v>
      </c>
    </row>
    <row r="227" spans="1:21" x14ac:dyDescent="0.25">
      <c r="A227">
        <v>12.06</v>
      </c>
      <c r="B227">
        <v>-3.004</v>
      </c>
      <c r="C227">
        <v>3.6930000000000001</v>
      </c>
      <c r="F227">
        <v>12.06</v>
      </c>
      <c r="G227">
        <f t="shared" si="3"/>
        <v>-13.362452880000001</v>
      </c>
      <c r="H227">
        <v>3.6930000000000001</v>
      </c>
      <c r="T227">
        <v>22.463000000000001</v>
      </c>
      <c r="U227">
        <v>22.578060000000001</v>
      </c>
    </row>
    <row r="228" spans="1:21" x14ac:dyDescent="0.25">
      <c r="A228">
        <v>12.115</v>
      </c>
      <c r="B228">
        <v>-2.5409999999999999</v>
      </c>
      <c r="C228">
        <v>3.6920000000000002</v>
      </c>
      <c r="F228">
        <v>12.115</v>
      </c>
      <c r="G228">
        <f t="shared" si="3"/>
        <v>-11.30292702</v>
      </c>
      <c r="H228">
        <v>3.6920000000000002</v>
      </c>
      <c r="T228">
        <v>22.594999999999999</v>
      </c>
      <c r="U228">
        <v>22.571079999999998</v>
      </c>
    </row>
    <row r="229" spans="1:21" x14ac:dyDescent="0.25">
      <c r="A229">
        <v>12.170999999999999</v>
      </c>
      <c r="B229">
        <v>-2.629</v>
      </c>
      <c r="C229">
        <v>3.6920000000000002</v>
      </c>
      <c r="F229">
        <v>12.170999999999999</v>
      </c>
      <c r="G229">
        <f t="shared" si="3"/>
        <v>-11.694370380000001</v>
      </c>
      <c r="H229">
        <v>3.6920000000000002</v>
      </c>
      <c r="T229">
        <v>22.695</v>
      </c>
      <c r="U229">
        <v>22.585629999999998</v>
      </c>
    </row>
    <row r="230" spans="1:21" x14ac:dyDescent="0.25">
      <c r="A230">
        <v>12.224</v>
      </c>
      <c r="B230">
        <v>-2.6960000000000002</v>
      </c>
      <c r="C230">
        <v>3.6920000000000002</v>
      </c>
      <c r="F230">
        <v>12.224</v>
      </c>
      <c r="G230">
        <f t="shared" si="3"/>
        <v>-11.99240112</v>
      </c>
      <c r="H230">
        <v>3.6920000000000002</v>
      </c>
      <c r="T230">
        <v>22.763000000000002</v>
      </c>
      <c r="U230">
        <v>22.583290000000002</v>
      </c>
    </row>
    <row r="231" spans="1:21" x14ac:dyDescent="0.25">
      <c r="A231">
        <v>12.27</v>
      </c>
      <c r="B231">
        <v>-2.2810000000000001</v>
      </c>
      <c r="C231">
        <v>3.6920000000000002</v>
      </c>
      <c r="F231">
        <v>12.27</v>
      </c>
      <c r="G231">
        <f t="shared" si="3"/>
        <v>-10.146389820000001</v>
      </c>
      <c r="H231">
        <v>3.6920000000000002</v>
      </c>
      <c r="T231">
        <v>22.895</v>
      </c>
      <c r="U231">
        <v>22.58737</v>
      </c>
    </row>
    <row r="232" spans="1:21" x14ac:dyDescent="0.25">
      <c r="A232">
        <v>12.316000000000001</v>
      </c>
      <c r="B232">
        <v>-2.0590000000000002</v>
      </c>
      <c r="C232">
        <v>3.6920000000000002</v>
      </c>
      <c r="F232">
        <v>12.316000000000001</v>
      </c>
      <c r="G232">
        <f t="shared" si="3"/>
        <v>-9.1588849800000016</v>
      </c>
      <c r="H232">
        <v>3.6920000000000002</v>
      </c>
      <c r="T232">
        <v>22.963000000000001</v>
      </c>
      <c r="U232">
        <v>22.60482</v>
      </c>
    </row>
    <row r="233" spans="1:21" x14ac:dyDescent="0.25">
      <c r="A233">
        <v>12.381</v>
      </c>
      <c r="B233">
        <v>-1.968</v>
      </c>
      <c r="C233">
        <v>3.6920000000000002</v>
      </c>
      <c r="F233">
        <v>12.381</v>
      </c>
      <c r="G233">
        <f t="shared" si="3"/>
        <v>-8.75409696</v>
      </c>
      <c r="H233">
        <v>3.6920000000000002</v>
      </c>
      <c r="T233">
        <v>23.096</v>
      </c>
      <c r="U233">
        <v>22.611799999999999</v>
      </c>
    </row>
    <row r="234" spans="1:21" x14ac:dyDescent="0.25">
      <c r="A234">
        <v>12.430999999999999</v>
      </c>
      <c r="B234">
        <v>-2.0859999999999999</v>
      </c>
      <c r="C234">
        <v>3.6920000000000002</v>
      </c>
      <c r="F234">
        <v>12.430999999999999</v>
      </c>
      <c r="G234">
        <f t="shared" si="3"/>
        <v>-9.2789869199999995</v>
      </c>
      <c r="H234">
        <v>3.6920000000000002</v>
      </c>
      <c r="T234">
        <v>23.163</v>
      </c>
      <c r="U234">
        <v>22.58446</v>
      </c>
    </row>
    <row r="235" spans="1:21" x14ac:dyDescent="0.25">
      <c r="A235">
        <v>12.481</v>
      </c>
      <c r="B235">
        <v>-1.923</v>
      </c>
      <c r="C235">
        <v>3.6930000000000001</v>
      </c>
      <c r="F235">
        <v>12.481</v>
      </c>
      <c r="G235">
        <f t="shared" si="3"/>
        <v>-8.5539270599999995</v>
      </c>
      <c r="H235">
        <v>3.6930000000000001</v>
      </c>
      <c r="T235">
        <v>23.263999999999999</v>
      </c>
      <c r="U235">
        <v>22.58737</v>
      </c>
    </row>
    <row r="236" spans="1:21" x14ac:dyDescent="0.25">
      <c r="A236">
        <v>12.528</v>
      </c>
      <c r="B236">
        <v>-2.004</v>
      </c>
      <c r="C236">
        <v>3.6920000000000002</v>
      </c>
      <c r="F236">
        <v>12.528</v>
      </c>
      <c r="G236">
        <f t="shared" si="3"/>
        <v>-8.9142328800000001</v>
      </c>
      <c r="H236">
        <v>3.6920000000000002</v>
      </c>
      <c r="T236">
        <v>23.396999999999998</v>
      </c>
      <c r="U236">
        <v>22.595510000000001</v>
      </c>
    </row>
    <row r="237" spans="1:21" x14ac:dyDescent="0.25">
      <c r="A237">
        <v>12.574</v>
      </c>
      <c r="B237">
        <v>-1.752</v>
      </c>
      <c r="C237">
        <v>3.6930000000000001</v>
      </c>
      <c r="F237">
        <v>12.574</v>
      </c>
      <c r="G237">
        <f t="shared" si="3"/>
        <v>-7.7932814400000003</v>
      </c>
      <c r="H237">
        <v>3.6930000000000001</v>
      </c>
      <c r="T237">
        <v>23.463999999999999</v>
      </c>
      <c r="U237">
        <v>22.609470000000002</v>
      </c>
    </row>
    <row r="238" spans="1:21" x14ac:dyDescent="0.25">
      <c r="A238">
        <v>12.629</v>
      </c>
      <c r="B238">
        <v>-1.681</v>
      </c>
      <c r="C238">
        <v>3.6920000000000002</v>
      </c>
      <c r="F238">
        <v>12.629</v>
      </c>
      <c r="G238">
        <f t="shared" si="3"/>
        <v>-7.4774578200000006</v>
      </c>
      <c r="H238">
        <v>3.6920000000000002</v>
      </c>
      <c r="T238">
        <v>23.596</v>
      </c>
      <c r="U238">
        <v>22.61703</v>
      </c>
    </row>
    <row r="239" spans="1:21" x14ac:dyDescent="0.25">
      <c r="A239">
        <v>12.679</v>
      </c>
      <c r="B239">
        <v>-2.1970000000000001</v>
      </c>
      <c r="C239">
        <v>3.6920000000000002</v>
      </c>
      <c r="F239">
        <v>12.679</v>
      </c>
      <c r="G239">
        <f t="shared" si="3"/>
        <v>-9.7727393400000011</v>
      </c>
      <c r="H239">
        <v>3.6920000000000002</v>
      </c>
      <c r="T239">
        <v>23.663</v>
      </c>
      <c r="U239">
        <v>22.604240000000001</v>
      </c>
    </row>
    <row r="240" spans="1:21" x14ac:dyDescent="0.25">
      <c r="A240">
        <v>12.734999999999999</v>
      </c>
      <c r="B240">
        <v>-3.1720000000000002</v>
      </c>
      <c r="C240">
        <v>3.6920000000000002</v>
      </c>
      <c r="F240">
        <v>12.734999999999999</v>
      </c>
      <c r="G240">
        <f t="shared" si="3"/>
        <v>-14.109753840000002</v>
      </c>
      <c r="H240">
        <v>3.6920000000000002</v>
      </c>
      <c r="T240">
        <v>23.763000000000002</v>
      </c>
      <c r="U240">
        <v>22.618189999999998</v>
      </c>
    </row>
    <row r="241" spans="1:21" x14ac:dyDescent="0.25">
      <c r="A241">
        <v>12.803000000000001</v>
      </c>
      <c r="B241">
        <v>-3.1930000000000001</v>
      </c>
      <c r="C241">
        <v>3.6920000000000002</v>
      </c>
      <c r="F241">
        <v>12.803000000000001</v>
      </c>
      <c r="G241">
        <f t="shared" si="3"/>
        <v>-14.20316646</v>
      </c>
      <c r="H241">
        <v>3.6920000000000002</v>
      </c>
      <c r="T241">
        <v>23.896000000000001</v>
      </c>
      <c r="U241">
        <v>22.596679999999999</v>
      </c>
    </row>
    <row r="242" spans="1:21" x14ac:dyDescent="0.25">
      <c r="A242">
        <v>12.874000000000001</v>
      </c>
      <c r="B242">
        <v>-3.1539999999999999</v>
      </c>
      <c r="C242">
        <v>3.6920000000000002</v>
      </c>
      <c r="F242">
        <v>12.874000000000001</v>
      </c>
      <c r="G242">
        <f t="shared" si="3"/>
        <v>-14.029685880000001</v>
      </c>
      <c r="H242">
        <v>3.6920000000000002</v>
      </c>
      <c r="T242">
        <v>23.963000000000001</v>
      </c>
      <c r="U242">
        <v>22.588539999999998</v>
      </c>
    </row>
    <row r="243" spans="1:21" x14ac:dyDescent="0.25">
      <c r="A243">
        <v>12.920999999999999</v>
      </c>
      <c r="B243">
        <v>-3.2440000000000002</v>
      </c>
      <c r="C243">
        <v>3.6920000000000002</v>
      </c>
      <c r="F243">
        <v>12.920999999999999</v>
      </c>
      <c r="G243">
        <f t="shared" si="3"/>
        <v>-14.430025680000002</v>
      </c>
      <c r="H243">
        <v>3.6920000000000002</v>
      </c>
      <c r="T243">
        <v>24.094999999999999</v>
      </c>
      <c r="U243">
        <v>22.605399999999999</v>
      </c>
    </row>
    <row r="244" spans="1:21" x14ac:dyDescent="0.25">
      <c r="A244">
        <v>12.967000000000001</v>
      </c>
      <c r="B244">
        <v>-3.0990000000000002</v>
      </c>
      <c r="C244">
        <v>3.6920000000000002</v>
      </c>
      <c r="F244">
        <v>12.967000000000001</v>
      </c>
      <c r="G244">
        <f t="shared" si="3"/>
        <v>-13.785033780000001</v>
      </c>
      <c r="H244">
        <v>3.6920000000000002</v>
      </c>
      <c r="T244">
        <v>24.161999999999999</v>
      </c>
      <c r="U244">
        <v>22.618189999999998</v>
      </c>
    </row>
    <row r="245" spans="1:21" x14ac:dyDescent="0.25">
      <c r="A245">
        <v>13.018000000000001</v>
      </c>
      <c r="B245">
        <v>-3.044</v>
      </c>
      <c r="C245">
        <v>3.6920000000000002</v>
      </c>
      <c r="F245">
        <v>13.018000000000001</v>
      </c>
      <c r="G245">
        <f t="shared" si="3"/>
        <v>-13.540381680000001</v>
      </c>
      <c r="H245">
        <v>3.6920000000000002</v>
      </c>
      <c r="T245">
        <v>24.295000000000002</v>
      </c>
      <c r="U245">
        <v>22.621690000000001</v>
      </c>
    </row>
    <row r="246" spans="1:21" x14ac:dyDescent="0.25">
      <c r="A246">
        <v>13.067</v>
      </c>
      <c r="B246">
        <v>-2.9590000000000001</v>
      </c>
      <c r="C246">
        <v>3.6920000000000002</v>
      </c>
      <c r="F246">
        <v>13.067</v>
      </c>
      <c r="G246">
        <f t="shared" si="3"/>
        <v>-13.162282980000001</v>
      </c>
      <c r="H246">
        <v>3.6920000000000002</v>
      </c>
      <c r="T246">
        <v>24.395</v>
      </c>
      <c r="U246">
        <v>22.632729999999999</v>
      </c>
    </row>
    <row r="247" spans="1:21" x14ac:dyDescent="0.25">
      <c r="A247">
        <v>13.116</v>
      </c>
      <c r="B247">
        <v>-3.004</v>
      </c>
      <c r="C247">
        <v>3.6930000000000001</v>
      </c>
      <c r="F247">
        <v>13.116</v>
      </c>
      <c r="G247">
        <f t="shared" si="3"/>
        <v>-13.362452880000001</v>
      </c>
      <c r="H247">
        <v>3.6930000000000001</v>
      </c>
      <c r="T247">
        <v>24.463000000000001</v>
      </c>
      <c r="U247">
        <v>22.636220000000002</v>
      </c>
    </row>
    <row r="248" spans="1:21" x14ac:dyDescent="0.25">
      <c r="A248">
        <v>13.162000000000001</v>
      </c>
      <c r="B248">
        <v>-2.5409999999999999</v>
      </c>
      <c r="C248">
        <v>3.6920000000000002</v>
      </c>
      <c r="F248">
        <v>13.162000000000001</v>
      </c>
      <c r="G248">
        <f t="shared" si="3"/>
        <v>-11.30292702</v>
      </c>
      <c r="H248">
        <v>3.6920000000000002</v>
      </c>
      <c r="T248">
        <v>24.594999999999999</v>
      </c>
      <c r="U248">
        <v>22.628080000000001</v>
      </c>
    </row>
    <row r="249" spans="1:21" x14ac:dyDescent="0.25">
      <c r="A249">
        <v>13.215</v>
      </c>
      <c r="B249">
        <v>-2.629</v>
      </c>
      <c r="C249">
        <v>3.6920000000000002</v>
      </c>
      <c r="F249">
        <v>13.215</v>
      </c>
      <c r="G249">
        <f t="shared" si="3"/>
        <v>-11.694370380000001</v>
      </c>
      <c r="H249">
        <v>3.6920000000000002</v>
      </c>
      <c r="T249">
        <v>24.661999999999999</v>
      </c>
      <c r="U249">
        <v>22.618780000000001</v>
      </c>
    </row>
    <row r="250" spans="1:21" x14ac:dyDescent="0.25">
      <c r="A250">
        <v>13.268000000000001</v>
      </c>
      <c r="B250">
        <v>-2.6960000000000002</v>
      </c>
      <c r="C250">
        <v>3.6920000000000002</v>
      </c>
      <c r="F250">
        <v>13.268000000000001</v>
      </c>
      <c r="G250">
        <f t="shared" si="3"/>
        <v>-11.99240112</v>
      </c>
      <c r="H250">
        <v>3.6920000000000002</v>
      </c>
      <c r="T250">
        <v>24.795000000000002</v>
      </c>
      <c r="U250">
        <v>22.6432</v>
      </c>
    </row>
    <row r="251" spans="1:21" x14ac:dyDescent="0.25">
      <c r="A251">
        <v>13.314</v>
      </c>
      <c r="B251">
        <v>-2.2810000000000001</v>
      </c>
      <c r="C251">
        <v>3.6920000000000002</v>
      </c>
      <c r="F251">
        <v>13.314</v>
      </c>
      <c r="G251">
        <f t="shared" si="3"/>
        <v>-10.146389820000001</v>
      </c>
      <c r="H251">
        <v>3.6920000000000002</v>
      </c>
      <c r="T251">
        <v>24.895</v>
      </c>
      <c r="U251">
        <v>22.618189999999998</v>
      </c>
    </row>
    <row r="252" spans="1:21" x14ac:dyDescent="0.25">
      <c r="A252">
        <v>13.36</v>
      </c>
      <c r="B252">
        <v>-2.0590000000000002</v>
      </c>
      <c r="C252">
        <v>3.6920000000000002</v>
      </c>
      <c r="F252">
        <v>13.36</v>
      </c>
      <c r="G252">
        <f t="shared" si="3"/>
        <v>-9.1588849800000016</v>
      </c>
      <c r="H252">
        <v>3.6920000000000002</v>
      </c>
      <c r="T252">
        <v>24.962</v>
      </c>
      <c r="U252">
        <v>22.61994</v>
      </c>
    </row>
    <row r="253" spans="1:21" x14ac:dyDescent="0.25">
      <c r="A253">
        <v>13.417999999999999</v>
      </c>
      <c r="B253">
        <v>-1.968</v>
      </c>
      <c r="C253">
        <v>3.6920000000000002</v>
      </c>
      <c r="F253">
        <v>13.417999999999999</v>
      </c>
      <c r="G253">
        <f t="shared" si="3"/>
        <v>-8.75409696</v>
      </c>
      <c r="H253">
        <v>3.6920000000000002</v>
      </c>
      <c r="T253">
        <v>25.094999999999999</v>
      </c>
      <c r="U253">
        <v>22.614709999999999</v>
      </c>
    </row>
    <row r="254" spans="1:21" x14ac:dyDescent="0.25">
      <c r="A254">
        <v>13.473000000000001</v>
      </c>
      <c r="B254">
        <v>-2.0859999999999999</v>
      </c>
      <c r="C254">
        <v>3.6920000000000002</v>
      </c>
      <c r="F254">
        <v>13.473000000000001</v>
      </c>
      <c r="G254">
        <f t="shared" si="3"/>
        <v>-9.2789869199999995</v>
      </c>
      <c r="H254">
        <v>3.6920000000000002</v>
      </c>
      <c r="T254">
        <v>25.163</v>
      </c>
      <c r="U254">
        <v>22.633310000000002</v>
      </c>
    </row>
    <row r="255" spans="1:21" x14ac:dyDescent="0.25">
      <c r="A255">
        <v>13.525</v>
      </c>
      <c r="B255">
        <v>-1.923</v>
      </c>
      <c r="C255">
        <v>3.6930000000000001</v>
      </c>
      <c r="F255">
        <v>13.525</v>
      </c>
      <c r="G255">
        <f t="shared" si="3"/>
        <v>-8.5539270599999995</v>
      </c>
      <c r="H255">
        <v>3.6930000000000001</v>
      </c>
      <c r="T255">
        <v>25.295000000000002</v>
      </c>
      <c r="U255">
        <v>22.621690000000001</v>
      </c>
    </row>
    <row r="256" spans="1:21" x14ac:dyDescent="0.25">
      <c r="A256">
        <v>13.571999999999999</v>
      </c>
      <c r="B256">
        <v>-2.004</v>
      </c>
      <c r="C256">
        <v>3.6920000000000002</v>
      </c>
      <c r="F256">
        <v>13.571999999999999</v>
      </c>
      <c r="G256">
        <f t="shared" si="3"/>
        <v>-8.9142328800000001</v>
      </c>
      <c r="H256">
        <v>3.6920000000000002</v>
      </c>
      <c r="T256">
        <v>25.361999999999998</v>
      </c>
      <c r="U256">
        <v>22.624009999999998</v>
      </c>
    </row>
    <row r="257" spans="1:21" x14ac:dyDescent="0.25">
      <c r="A257">
        <v>13.618</v>
      </c>
      <c r="B257">
        <v>-1.752</v>
      </c>
      <c r="C257">
        <v>3.6930000000000001</v>
      </c>
      <c r="F257">
        <v>13.618</v>
      </c>
      <c r="G257">
        <f t="shared" si="3"/>
        <v>-7.7932814400000003</v>
      </c>
      <c r="H257">
        <v>3.6930000000000001</v>
      </c>
      <c r="T257">
        <v>25.463000000000001</v>
      </c>
      <c r="U257">
        <v>22.642610000000001</v>
      </c>
    </row>
    <row r="258" spans="1:21" x14ac:dyDescent="0.25">
      <c r="A258">
        <v>13.664999999999999</v>
      </c>
      <c r="B258">
        <v>-1.681</v>
      </c>
      <c r="C258">
        <v>3.6920000000000002</v>
      </c>
      <c r="F258">
        <v>13.664999999999999</v>
      </c>
      <c r="G258">
        <f t="shared" si="3"/>
        <v>-7.4774578200000006</v>
      </c>
      <c r="H258">
        <v>3.6920000000000002</v>
      </c>
      <c r="T258">
        <v>25.596</v>
      </c>
      <c r="U258">
        <v>22.629239999999999</v>
      </c>
    </row>
    <row r="259" spans="1:21" x14ac:dyDescent="0.25">
      <c r="A259">
        <v>13.717000000000001</v>
      </c>
      <c r="B259">
        <v>-1.175</v>
      </c>
      <c r="C259">
        <v>3.6920000000000002</v>
      </c>
      <c r="F259">
        <v>13.717000000000001</v>
      </c>
      <c r="G259">
        <f t="shared" ref="G259:G322" si="4">B259*4.44822</f>
        <v>-5.2266585000000001</v>
      </c>
      <c r="H259">
        <v>3.6920000000000002</v>
      </c>
      <c r="T259">
        <v>25.663</v>
      </c>
      <c r="U259">
        <v>22.64029</v>
      </c>
    </row>
    <row r="260" spans="1:21" x14ac:dyDescent="0.25">
      <c r="A260">
        <v>13.769</v>
      </c>
      <c r="B260">
        <v>-1.2809999999999999</v>
      </c>
      <c r="C260">
        <v>3.6920000000000002</v>
      </c>
      <c r="F260">
        <v>13.769</v>
      </c>
      <c r="G260">
        <f t="shared" si="4"/>
        <v>-5.6981698199999995</v>
      </c>
      <c r="H260">
        <v>3.6920000000000002</v>
      </c>
      <c r="T260">
        <v>25.795999999999999</v>
      </c>
      <c r="U260">
        <v>22.601330000000001</v>
      </c>
    </row>
    <row r="261" spans="1:21" x14ac:dyDescent="0.25">
      <c r="A261">
        <v>13.824</v>
      </c>
      <c r="B261">
        <v>-1.1180000000000001</v>
      </c>
      <c r="C261">
        <v>3.6920000000000002</v>
      </c>
      <c r="F261">
        <v>13.824</v>
      </c>
      <c r="G261">
        <f t="shared" si="4"/>
        <v>-4.9731099600000004</v>
      </c>
      <c r="H261">
        <v>3.6920000000000002</v>
      </c>
      <c r="T261">
        <v>25.863</v>
      </c>
      <c r="U261">
        <v>22.593769999999999</v>
      </c>
    </row>
    <row r="262" spans="1:21" x14ac:dyDescent="0.25">
      <c r="A262">
        <v>13.871</v>
      </c>
      <c r="B262">
        <v>-1.319</v>
      </c>
      <c r="C262">
        <v>3.6920000000000002</v>
      </c>
      <c r="F262">
        <v>13.871</v>
      </c>
      <c r="G262">
        <f t="shared" si="4"/>
        <v>-5.8672021799999996</v>
      </c>
      <c r="H262">
        <v>3.6920000000000002</v>
      </c>
      <c r="T262">
        <v>25.995000000000001</v>
      </c>
      <c r="U262">
        <v>22.594349999999999</v>
      </c>
    </row>
    <row r="263" spans="1:21" x14ac:dyDescent="0.25">
      <c r="A263">
        <v>13.917999999999999</v>
      </c>
      <c r="B263">
        <v>-1.0880000000000001</v>
      </c>
      <c r="C263">
        <v>3.6920000000000002</v>
      </c>
      <c r="F263">
        <v>13.917999999999999</v>
      </c>
      <c r="G263">
        <f t="shared" si="4"/>
        <v>-4.8396633600000003</v>
      </c>
      <c r="H263">
        <v>3.6920000000000002</v>
      </c>
      <c r="T263">
        <v>26.094999999999999</v>
      </c>
      <c r="U263">
        <v>22.594349999999999</v>
      </c>
    </row>
    <row r="264" spans="1:21" x14ac:dyDescent="0.25">
      <c r="A264">
        <v>13.965</v>
      </c>
      <c r="B264">
        <v>-1.554</v>
      </c>
      <c r="C264">
        <v>3.6920000000000002</v>
      </c>
      <c r="F264">
        <v>13.965</v>
      </c>
      <c r="G264">
        <f t="shared" si="4"/>
        <v>-6.9125338800000007</v>
      </c>
      <c r="H264">
        <v>3.6920000000000002</v>
      </c>
      <c r="T264">
        <v>26.161999999999999</v>
      </c>
      <c r="U264">
        <v>22.59958</v>
      </c>
    </row>
    <row r="265" spans="1:21" x14ac:dyDescent="0.25">
      <c r="A265">
        <v>14.015000000000001</v>
      </c>
      <c r="B265">
        <v>-1.698</v>
      </c>
      <c r="C265">
        <v>3.6920000000000002</v>
      </c>
      <c r="F265">
        <v>14.015000000000001</v>
      </c>
      <c r="G265">
        <f t="shared" si="4"/>
        <v>-7.5530775600000002</v>
      </c>
      <c r="H265">
        <v>3.6920000000000002</v>
      </c>
      <c r="T265">
        <v>26.295000000000002</v>
      </c>
      <c r="U265">
        <v>22.57574</v>
      </c>
    </row>
    <row r="266" spans="1:21" x14ac:dyDescent="0.25">
      <c r="A266">
        <v>14.061999999999999</v>
      </c>
      <c r="B266">
        <v>-1.8520000000000001</v>
      </c>
      <c r="C266">
        <v>3.6920000000000002</v>
      </c>
      <c r="F266">
        <v>14.061999999999999</v>
      </c>
      <c r="G266">
        <f t="shared" si="4"/>
        <v>-8.2381034399999997</v>
      </c>
      <c r="H266">
        <v>3.6920000000000002</v>
      </c>
      <c r="T266">
        <v>26.361999999999998</v>
      </c>
      <c r="U266">
        <v>22.592610000000001</v>
      </c>
    </row>
    <row r="267" spans="1:21" x14ac:dyDescent="0.25">
      <c r="A267">
        <v>14.118</v>
      </c>
      <c r="B267">
        <v>-1.8839999999999999</v>
      </c>
      <c r="C267">
        <v>3.6920000000000002</v>
      </c>
      <c r="F267">
        <v>14.118</v>
      </c>
      <c r="G267">
        <f t="shared" si="4"/>
        <v>-8.3804464799999998</v>
      </c>
      <c r="H267">
        <v>3.6920000000000002</v>
      </c>
      <c r="T267">
        <v>26.494</v>
      </c>
      <c r="U267">
        <v>22.575150000000001</v>
      </c>
    </row>
    <row r="268" spans="1:21" x14ac:dyDescent="0.25">
      <c r="A268">
        <v>14.164999999999999</v>
      </c>
      <c r="B268">
        <v>-1.696</v>
      </c>
      <c r="C268">
        <v>3.6920000000000002</v>
      </c>
      <c r="F268">
        <v>14.164999999999999</v>
      </c>
      <c r="G268">
        <f t="shared" si="4"/>
        <v>-7.5441811200000002</v>
      </c>
      <c r="H268">
        <v>3.6920000000000002</v>
      </c>
      <c r="T268">
        <v>26.594999999999999</v>
      </c>
      <c r="U268">
        <v>22.579229999999999</v>
      </c>
    </row>
    <row r="269" spans="1:21" x14ac:dyDescent="0.25">
      <c r="A269">
        <v>14.218</v>
      </c>
      <c r="B269">
        <v>-1.792</v>
      </c>
      <c r="C269">
        <v>3.6920000000000002</v>
      </c>
      <c r="F269">
        <v>14.218</v>
      </c>
      <c r="G269">
        <f t="shared" si="4"/>
        <v>-7.9712102400000004</v>
      </c>
      <c r="H269">
        <v>3.6920000000000002</v>
      </c>
      <c r="T269">
        <v>26.661999999999999</v>
      </c>
      <c r="U269">
        <v>22.57574</v>
      </c>
    </row>
    <row r="270" spans="1:21" x14ac:dyDescent="0.25">
      <c r="A270">
        <v>14.271000000000001</v>
      </c>
      <c r="B270">
        <v>-2.1030000000000002</v>
      </c>
      <c r="C270">
        <v>3.6920000000000002</v>
      </c>
      <c r="F270">
        <v>14.271000000000001</v>
      </c>
      <c r="G270">
        <f t="shared" si="4"/>
        <v>-9.3546066600000017</v>
      </c>
      <c r="H270">
        <v>3.6920000000000002</v>
      </c>
      <c r="T270">
        <v>26.795000000000002</v>
      </c>
      <c r="U270">
        <v>22.609470000000002</v>
      </c>
    </row>
    <row r="271" spans="1:21" x14ac:dyDescent="0.25">
      <c r="A271">
        <v>14.317</v>
      </c>
      <c r="B271">
        <v>-2.3650000000000002</v>
      </c>
      <c r="C271">
        <v>3.6920000000000002</v>
      </c>
      <c r="F271">
        <v>14.317</v>
      </c>
      <c r="G271">
        <f t="shared" si="4"/>
        <v>-10.520040300000002</v>
      </c>
      <c r="H271">
        <v>3.6920000000000002</v>
      </c>
      <c r="T271">
        <v>26.863</v>
      </c>
      <c r="U271">
        <v>22.603649999999998</v>
      </c>
    </row>
    <row r="272" spans="1:21" x14ac:dyDescent="0.25">
      <c r="A272">
        <v>14.365</v>
      </c>
      <c r="B272">
        <v>-2.34</v>
      </c>
      <c r="C272">
        <v>3.6920000000000002</v>
      </c>
      <c r="F272">
        <v>14.365</v>
      </c>
      <c r="G272">
        <f t="shared" si="4"/>
        <v>-10.408834799999999</v>
      </c>
      <c r="H272">
        <v>3.6920000000000002</v>
      </c>
      <c r="T272">
        <v>26.995999999999999</v>
      </c>
      <c r="U272">
        <v>22.598420000000001</v>
      </c>
    </row>
    <row r="273" spans="1:21" x14ac:dyDescent="0.25">
      <c r="A273">
        <v>14.416</v>
      </c>
      <c r="B273">
        <v>-2.3180000000000001</v>
      </c>
      <c r="C273">
        <v>3.6920000000000002</v>
      </c>
      <c r="F273">
        <v>14.416</v>
      </c>
      <c r="G273">
        <f t="shared" si="4"/>
        <v>-10.31097396</v>
      </c>
      <c r="H273">
        <v>3.6920000000000002</v>
      </c>
      <c r="T273">
        <v>27.062999999999999</v>
      </c>
      <c r="U273">
        <v>22.594349999999999</v>
      </c>
    </row>
    <row r="274" spans="1:21" x14ac:dyDescent="0.25">
      <c r="A274">
        <v>14.473000000000001</v>
      </c>
      <c r="B274">
        <v>-2.1</v>
      </c>
      <c r="C274">
        <v>3.6930000000000001</v>
      </c>
      <c r="F274">
        <v>14.473000000000001</v>
      </c>
      <c r="G274">
        <f t="shared" si="4"/>
        <v>-9.3412620000000004</v>
      </c>
      <c r="H274">
        <v>3.6930000000000001</v>
      </c>
      <c r="T274">
        <v>27.163</v>
      </c>
      <c r="U274">
        <v>22.600750000000001</v>
      </c>
    </row>
    <row r="275" spans="1:21" x14ac:dyDescent="0.25">
      <c r="A275">
        <v>14.529</v>
      </c>
      <c r="B275">
        <v>-2.1230000000000002</v>
      </c>
      <c r="C275">
        <v>3.6920000000000002</v>
      </c>
      <c r="F275">
        <v>14.529</v>
      </c>
      <c r="G275">
        <f t="shared" si="4"/>
        <v>-9.4435710600000018</v>
      </c>
      <c r="H275">
        <v>3.6920000000000002</v>
      </c>
      <c r="T275">
        <v>27.295999999999999</v>
      </c>
      <c r="U275">
        <v>22.568750000000001</v>
      </c>
    </row>
    <row r="276" spans="1:21" x14ac:dyDescent="0.25">
      <c r="A276">
        <v>14.583</v>
      </c>
      <c r="B276">
        <v>-2.0329999999999999</v>
      </c>
      <c r="C276">
        <v>3.6920000000000002</v>
      </c>
      <c r="F276">
        <v>14.583</v>
      </c>
      <c r="G276">
        <f t="shared" si="4"/>
        <v>-9.0432312599999989</v>
      </c>
      <c r="H276">
        <v>3.6920000000000002</v>
      </c>
      <c r="T276">
        <v>27.363</v>
      </c>
      <c r="U276">
        <v>22.587949999999999</v>
      </c>
    </row>
    <row r="277" spans="1:21" x14ac:dyDescent="0.25">
      <c r="A277">
        <v>14.629</v>
      </c>
      <c r="B277">
        <v>-2.6</v>
      </c>
      <c r="C277">
        <v>3.6930000000000001</v>
      </c>
      <c r="F277">
        <v>14.629</v>
      </c>
      <c r="G277">
        <f t="shared" si="4"/>
        <v>-11.565372</v>
      </c>
      <c r="H277">
        <v>3.6930000000000001</v>
      </c>
      <c r="T277">
        <v>27.495999999999999</v>
      </c>
      <c r="U277">
        <v>22.582719999999998</v>
      </c>
    </row>
    <row r="278" spans="1:21" x14ac:dyDescent="0.25">
      <c r="A278">
        <v>14.676</v>
      </c>
      <c r="B278">
        <v>-2.4350000000000001</v>
      </c>
      <c r="C278">
        <v>3.6920000000000002</v>
      </c>
      <c r="F278">
        <v>14.676</v>
      </c>
      <c r="G278">
        <f t="shared" si="4"/>
        <v>-10.831415700000001</v>
      </c>
      <c r="H278">
        <v>3.6920000000000002</v>
      </c>
      <c r="T278">
        <v>27.562999999999999</v>
      </c>
      <c r="U278">
        <v>22.57283</v>
      </c>
    </row>
    <row r="279" spans="1:21" x14ac:dyDescent="0.25">
      <c r="A279">
        <v>14.724</v>
      </c>
      <c r="B279">
        <v>-2.5569999999999999</v>
      </c>
      <c r="C279">
        <v>3.6920000000000002</v>
      </c>
      <c r="F279">
        <v>14.724</v>
      </c>
      <c r="G279">
        <f t="shared" si="4"/>
        <v>-11.37409854</v>
      </c>
      <c r="H279">
        <v>3.6920000000000002</v>
      </c>
      <c r="T279">
        <v>27.661999999999999</v>
      </c>
      <c r="U279">
        <v>22.574570000000001</v>
      </c>
    </row>
    <row r="280" spans="1:21" x14ac:dyDescent="0.25">
      <c r="A280">
        <v>14.776</v>
      </c>
      <c r="B280">
        <v>-1.9550000000000001</v>
      </c>
      <c r="C280">
        <v>3.6920000000000002</v>
      </c>
      <c r="F280">
        <v>14.776</v>
      </c>
      <c r="G280">
        <f t="shared" si="4"/>
        <v>-8.6962700999999996</v>
      </c>
      <c r="H280">
        <v>3.6920000000000002</v>
      </c>
      <c r="T280">
        <v>27.795000000000002</v>
      </c>
      <c r="U280">
        <v>22.563510000000001</v>
      </c>
    </row>
    <row r="281" spans="1:21" x14ac:dyDescent="0.25">
      <c r="A281">
        <v>14.821999999999999</v>
      </c>
      <c r="B281">
        <v>-1.1870000000000001</v>
      </c>
      <c r="C281">
        <v>3.6920000000000002</v>
      </c>
      <c r="F281">
        <v>14.821999999999999</v>
      </c>
      <c r="G281">
        <f t="shared" si="4"/>
        <v>-5.2800371400000001</v>
      </c>
      <c r="H281">
        <v>3.6920000000000002</v>
      </c>
      <c r="T281">
        <v>27.861999999999998</v>
      </c>
      <c r="U281">
        <v>22.598410000000001</v>
      </c>
    </row>
    <row r="282" spans="1:21" x14ac:dyDescent="0.25">
      <c r="A282">
        <v>14.874000000000001</v>
      </c>
      <c r="B282">
        <v>-1.319</v>
      </c>
      <c r="C282">
        <v>3.6920000000000002</v>
      </c>
      <c r="F282">
        <v>14.874000000000001</v>
      </c>
      <c r="G282">
        <f t="shared" si="4"/>
        <v>-5.8672021799999996</v>
      </c>
      <c r="H282">
        <v>3.6920000000000002</v>
      </c>
      <c r="T282">
        <v>27.995000000000001</v>
      </c>
      <c r="U282">
        <v>22.535</v>
      </c>
    </row>
    <row r="283" spans="1:21" x14ac:dyDescent="0.25">
      <c r="A283">
        <v>14.920999999999999</v>
      </c>
      <c r="B283">
        <v>-1.0880000000000001</v>
      </c>
      <c r="C283">
        <v>3.6920000000000002</v>
      </c>
      <c r="F283">
        <v>14.920999999999999</v>
      </c>
      <c r="G283">
        <f t="shared" si="4"/>
        <v>-4.8396633600000003</v>
      </c>
      <c r="H283">
        <v>3.6920000000000002</v>
      </c>
      <c r="T283">
        <v>28.062000000000001</v>
      </c>
      <c r="U283">
        <v>22.545480000000001</v>
      </c>
    </row>
    <row r="284" spans="1:21" x14ac:dyDescent="0.25">
      <c r="A284">
        <v>15.103999999999999</v>
      </c>
      <c r="B284">
        <v>-1.554</v>
      </c>
      <c r="C284">
        <v>3.6920000000000002</v>
      </c>
      <c r="F284">
        <v>15.103999999999999</v>
      </c>
      <c r="G284">
        <f t="shared" si="4"/>
        <v>-6.9125338800000007</v>
      </c>
      <c r="H284">
        <v>3.6920000000000002</v>
      </c>
      <c r="T284">
        <v>28.193999999999999</v>
      </c>
      <c r="U284">
        <v>22.556539999999998</v>
      </c>
    </row>
    <row r="285" spans="1:21" x14ac:dyDescent="0.25">
      <c r="A285">
        <v>15.218</v>
      </c>
      <c r="B285">
        <v>-1.718</v>
      </c>
      <c r="C285">
        <v>3.6920000000000002</v>
      </c>
      <c r="F285">
        <v>15.218</v>
      </c>
      <c r="G285">
        <f t="shared" si="4"/>
        <v>-7.6420419600000002</v>
      </c>
      <c r="H285">
        <v>3.6920000000000002</v>
      </c>
      <c r="T285">
        <v>28.295000000000002</v>
      </c>
      <c r="U285">
        <v>22.56119</v>
      </c>
    </row>
    <row r="286" spans="1:21" x14ac:dyDescent="0.25">
      <c r="A286">
        <v>15.272</v>
      </c>
      <c r="B286">
        <v>-1.8520000000000001</v>
      </c>
      <c r="C286">
        <v>3.6920000000000002</v>
      </c>
      <c r="F286">
        <v>15.272</v>
      </c>
      <c r="G286">
        <f t="shared" si="4"/>
        <v>-8.2381034399999997</v>
      </c>
      <c r="H286">
        <v>3.6920000000000002</v>
      </c>
      <c r="T286">
        <v>28.361999999999998</v>
      </c>
      <c r="U286">
        <v>22.557700000000001</v>
      </c>
    </row>
    <row r="287" spans="1:21" x14ac:dyDescent="0.25">
      <c r="A287">
        <v>15.323</v>
      </c>
      <c r="B287">
        <v>-1.8839999999999999</v>
      </c>
      <c r="C287">
        <v>3.6920000000000002</v>
      </c>
      <c r="F287">
        <v>15.323</v>
      </c>
      <c r="G287">
        <f t="shared" si="4"/>
        <v>-8.3804464799999998</v>
      </c>
      <c r="H287">
        <v>3.6920000000000002</v>
      </c>
      <c r="T287">
        <v>28.495000000000001</v>
      </c>
      <c r="U287">
        <v>22.570499999999999</v>
      </c>
    </row>
    <row r="288" spans="1:21" x14ac:dyDescent="0.25">
      <c r="A288">
        <v>15.37</v>
      </c>
      <c r="B288">
        <v>-1.696</v>
      </c>
      <c r="C288">
        <v>3.6920000000000002</v>
      </c>
      <c r="F288">
        <v>15.37</v>
      </c>
      <c r="G288">
        <f t="shared" si="4"/>
        <v>-7.5441811200000002</v>
      </c>
      <c r="H288">
        <v>3.6920000000000002</v>
      </c>
      <c r="T288">
        <v>28.562000000000001</v>
      </c>
      <c r="U288">
        <v>22.553629999999998</v>
      </c>
    </row>
    <row r="289" spans="1:21" x14ac:dyDescent="0.25">
      <c r="A289">
        <v>15.420999999999999</v>
      </c>
      <c r="B289">
        <v>-1.792</v>
      </c>
      <c r="C289">
        <v>3.6920000000000002</v>
      </c>
      <c r="F289">
        <v>15.420999999999999</v>
      </c>
      <c r="G289">
        <f t="shared" si="4"/>
        <v>-7.9712102400000004</v>
      </c>
      <c r="H289">
        <v>3.6920000000000002</v>
      </c>
      <c r="T289">
        <v>28.695</v>
      </c>
      <c r="U289">
        <v>22.56992</v>
      </c>
    </row>
    <row r="290" spans="1:21" x14ac:dyDescent="0.25">
      <c r="A290">
        <v>15.474</v>
      </c>
      <c r="B290">
        <v>-2.1030000000000002</v>
      </c>
      <c r="C290">
        <v>3.6920000000000002</v>
      </c>
      <c r="F290">
        <v>15.474</v>
      </c>
      <c r="G290">
        <f t="shared" si="4"/>
        <v>-9.3546066600000017</v>
      </c>
      <c r="H290">
        <v>3.6920000000000002</v>
      </c>
      <c r="T290">
        <v>28.795000000000002</v>
      </c>
      <c r="U290">
        <v>22.580970000000001</v>
      </c>
    </row>
    <row r="291" spans="1:21" x14ac:dyDescent="0.25">
      <c r="A291">
        <v>15.521000000000001</v>
      </c>
      <c r="B291">
        <v>-2.3650000000000002</v>
      </c>
      <c r="C291">
        <v>3.6920000000000002</v>
      </c>
      <c r="F291">
        <v>15.521000000000001</v>
      </c>
      <c r="G291">
        <f t="shared" si="4"/>
        <v>-10.520040300000002</v>
      </c>
      <c r="H291">
        <v>3.6920000000000002</v>
      </c>
      <c r="T291">
        <v>28.861000000000001</v>
      </c>
      <c r="U291">
        <v>22.56934</v>
      </c>
    </row>
    <row r="292" spans="1:21" x14ac:dyDescent="0.25">
      <c r="A292">
        <v>15.576000000000001</v>
      </c>
      <c r="B292">
        <v>-2.34</v>
      </c>
      <c r="C292">
        <v>3.6920000000000002</v>
      </c>
      <c r="F292">
        <v>15.576000000000001</v>
      </c>
      <c r="G292">
        <f t="shared" si="4"/>
        <v>-10.408834799999999</v>
      </c>
      <c r="H292">
        <v>3.6920000000000002</v>
      </c>
      <c r="T292">
        <v>28.994</v>
      </c>
      <c r="U292">
        <v>22.56701</v>
      </c>
    </row>
    <row r="293" spans="1:21" x14ac:dyDescent="0.25">
      <c r="A293">
        <v>15.627000000000001</v>
      </c>
      <c r="B293">
        <v>-2.3180000000000001</v>
      </c>
      <c r="C293">
        <v>3.6920000000000002</v>
      </c>
      <c r="F293">
        <v>15.627000000000001</v>
      </c>
      <c r="G293">
        <f t="shared" si="4"/>
        <v>-10.31097396</v>
      </c>
      <c r="H293">
        <v>3.6920000000000002</v>
      </c>
      <c r="T293">
        <v>29.062000000000001</v>
      </c>
      <c r="U293">
        <v>22.55537</v>
      </c>
    </row>
    <row r="294" spans="1:21" x14ac:dyDescent="0.25">
      <c r="A294">
        <v>15.675000000000001</v>
      </c>
      <c r="B294">
        <v>-2.1</v>
      </c>
      <c r="C294">
        <v>3.6930000000000001</v>
      </c>
      <c r="F294">
        <v>15.675000000000001</v>
      </c>
      <c r="G294">
        <f t="shared" si="4"/>
        <v>-9.3412620000000004</v>
      </c>
      <c r="H294">
        <v>3.6930000000000001</v>
      </c>
      <c r="T294">
        <v>29.195</v>
      </c>
      <c r="U294">
        <v>22.556529999999999</v>
      </c>
    </row>
    <row r="295" spans="1:21" x14ac:dyDescent="0.25">
      <c r="A295">
        <v>15.73</v>
      </c>
      <c r="B295">
        <v>-2.1230000000000002</v>
      </c>
      <c r="C295">
        <v>3.6920000000000002</v>
      </c>
      <c r="F295">
        <v>15.73</v>
      </c>
      <c r="G295">
        <f t="shared" si="4"/>
        <v>-9.4435710600000018</v>
      </c>
      <c r="H295">
        <v>3.6920000000000002</v>
      </c>
      <c r="T295">
        <v>29.262</v>
      </c>
      <c r="U295">
        <v>22.555959999999999</v>
      </c>
    </row>
    <row r="296" spans="1:21" x14ac:dyDescent="0.25">
      <c r="A296">
        <v>15.776999999999999</v>
      </c>
      <c r="B296">
        <v>-2.0329999999999999</v>
      </c>
      <c r="C296">
        <v>3.6920000000000002</v>
      </c>
      <c r="F296">
        <v>15.776999999999999</v>
      </c>
      <c r="G296">
        <f t="shared" si="4"/>
        <v>-9.0432312599999989</v>
      </c>
      <c r="H296">
        <v>3.6920000000000002</v>
      </c>
      <c r="T296">
        <v>29.361999999999998</v>
      </c>
      <c r="U296">
        <v>22.55246</v>
      </c>
    </row>
    <row r="297" spans="1:21" x14ac:dyDescent="0.25">
      <c r="A297">
        <v>15.823</v>
      </c>
      <c r="B297">
        <v>-2.6</v>
      </c>
      <c r="C297">
        <v>3.6930000000000001</v>
      </c>
      <c r="F297">
        <v>15.823</v>
      </c>
      <c r="G297">
        <f t="shared" si="4"/>
        <v>-11.565372</v>
      </c>
      <c r="H297">
        <v>3.6930000000000001</v>
      </c>
      <c r="T297">
        <v>29.495000000000001</v>
      </c>
      <c r="U297">
        <v>22.550139999999999</v>
      </c>
    </row>
    <row r="298" spans="1:21" x14ac:dyDescent="0.25">
      <c r="A298">
        <v>15.87</v>
      </c>
      <c r="B298">
        <v>-2.4350000000000001</v>
      </c>
      <c r="C298">
        <v>3.6920000000000002</v>
      </c>
      <c r="F298">
        <v>15.87</v>
      </c>
      <c r="G298">
        <f t="shared" si="4"/>
        <v>-10.831415700000001</v>
      </c>
      <c r="H298">
        <v>3.6920000000000002</v>
      </c>
      <c r="T298">
        <v>29.562000000000001</v>
      </c>
      <c r="U298">
        <v>22.559449999999998</v>
      </c>
    </row>
    <row r="299" spans="1:21" x14ac:dyDescent="0.25">
      <c r="A299">
        <v>15.92</v>
      </c>
      <c r="B299">
        <v>-2.5569999999999999</v>
      </c>
      <c r="C299">
        <v>3.6920000000000002</v>
      </c>
      <c r="F299">
        <v>15.92</v>
      </c>
      <c r="G299">
        <f t="shared" si="4"/>
        <v>-11.37409854</v>
      </c>
      <c r="H299">
        <v>3.6920000000000002</v>
      </c>
      <c r="T299">
        <v>29.695</v>
      </c>
      <c r="U299">
        <v>22.557120000000001</v>
      </c>
    </row>
    <row r="300" spans="1:21" x14ac:dyDescent="0.25">
      <c r="A300">
        <v>15.968999999999999</v>
      </c>
      <c r="B300">
        <v>-2.3530000000000002</v>
      </c>
      <c r="C300">
        <v>3.6920000000000002</v>
      </c>
      <c r="F300">
        <v>15.968999999999999</v>
      </c>
      <c r="G300">
        <f t="shared" si="4"/>
        <v>-10.466661660000002</v>
      </c>
      <c r="H300">
        <v>3.6920000000000002</v>
      </c>
      <c r="T300">
        <v>29.762</v>
      </c>
      <c r="U300">
        <v>22.576319999999999</v>
      </c>
    </row>
    <row r="301" spans="1:21" x14ac:dyDescent="0.25">
      <c r="A301">
        <v>16.021999999999998</v>
      </c>
      <c r="B301">
        <v>-2.3519999999999999</v>
      </c>
      <c r="C301">
        <v>3.6920000000000002</v>
      </c>
      <c r="F301">
        <v>16.021999999999998</v>
      </c>
      <c r="G301">
        <f t="shared" si="4"/>
        <v>-10.462213439999999</v>
      </c>
      <c r="H301">
        <v>3.6920000000000002</v>
      </c>
      <c r="T301">
        <v>29.895</v>
      </c>
      <c r="U301">
        <v>22.588539999999998</v>
      </c>
    </row>
    <row r="302" spans="1:21" x14ac:dyDescent="0.25">
      <c r="A302">
        <v>16.077999999999999</v>
      </c>
      <c r="B302">
        <v>-2.2010000000000001</v>
      </c>
      <c r="C302">
        <v>3.6920000000000002</v>
      </c>
      <c r="F302">
        <v>16.077999999999999</v>
      </c>
      <c r="G302">
        <f t="shared" si="4"/>
        <v>-9.7905322200000011</v>
      </c>
      <c r="H302">
        <v>3.6920000000000002</v>
      </c>
      <c r="T302">
        <v>29.994</v>
      </c>
      <c r="U302">
        <v>22.586210000000001</v>
      </c>
    </row>
    <row r="303" spans="1:21" x14ac:dyDescent="0.25">
      <c r="A303">
        <v>16.13</v>
      </c>
      <c r="B303">
        <v>-2.15</v>
      </c>
      <c r="C303">
        <v>3.6920000000000002</v>
      </c>
      <c r="F303">
        <v>16.13</v>
      </c>
      <c r="G303">
        <f t="shared" si="4"/>
        <v>-9.5636729999999996</v>
      </c>
      <c r="H303">
        <v>3.6920000000000002</v>
      </c>
      <c r="T303">
        <v>30.061</v>
      </c>
      <c r="U303">
        <v>22.589120000000001</v>
      </c>
    </row>
    <row r="304" spans="1:21" x14ac:dyDescent="0.25">
      <c r="A304">
        <v>16.175999999999998</v>
      </c>
      <c r="B304">
        <v>-2.0089999999999999</v>
      </c>
      <c r="C304">
        <v>3.6909999999999998</v>
      </c>
      <c r="F304">
        <v>16.175999999999998</v>
      </c>
      <c r="G304">
        <f t="shared" si="4"/>
        <v>-8.9364739799999988</v>
      </c>
      <c r="H304">
        <v>3.6909999999999998</v>
      </c>
      <c r="T304">
        <v>30.193999999999999</v>
      </c>
      <c r="U304">
        <v>22.62575</v>
      </c>
    </row>
    <row r="305" spans="1:21" x14ac:dyDescent="0.25">
      <c r="A305">
        <v>16.231999999999999</v>
      </c>
      <c r="B305">
        <v>-1.97</v>
      </c>
      <c r="C305">
        <v>3.6930000000000001</v>
      </c>
      <c r="F305">
        <v>16.231999999999999</v>
      </c>
      <c r="G305">
        <f t="shared" si="4"/>
        <v>-8.7629933999999992</v>
      </c>
      <c r="H305">
        <v>3.6930000000000001</v>
      </c>
      <c r="T305">
        <v>30.260999999999999</v>
      </c>
      <c r="U305">
        <v>22.597840000000001</v>
      </c>
    </row>
    <row r="306" spans="1:21" x14ac:dyDescent="0.25">
      <c r="A306">
        <v>16.292999999999999</v>
      </c>
      <c r="B306">
        <v>-1.8129999999999999</v>
      </c>
      <c r="C306">
        <v>3.6930000000000001</v>
      </c>
      <c r="F306">
        <v>16.292999999999999</v>
      </c>
      <c r="G306">
        <f t="shared" si="4"/>
        <v>-8.0646228600000001</v>
      </c>
      <c r="H306">
        <v>3.6930000000000001</v>
      </c>
      <c r="T306">
        <v>30.393999999999998</v>
      </c>
      <c r="U306">
        <v>22.580970000000001</v>
      </c>
    </row>
    <row r="307" spans="1:21" x14ac:dyDescent="0.25">
      <c r="A307">
        <v>16.349</v>
      </c>
      <c r="B307">
        <v>-2.0859999999999999</v>
      </c>
      <c r="C307">
        <v>3.6920000000000002</v>
      </c>
      <c r="F307">
        <v>16.349</v>
      </c>
      <c r="G307">
        <f t="shared" si="4"/>
        <v>-9.2789869199999995</v>
      </c>
      <c r="H307">
        <v>3.6920000000000002</v>
      </c>
      <c r="T307">
        <v>30.494</v>
      </c>
      <c r="U307">
        <v>22.575150000000001</v>
      </c>
    </row>
    <row r="308" spans="1:21" x14ac:dyDescent="0.25">
      <c r="A308">
        <v>16.401</v>
      </c>
      <c r="B308">
        <v>-1.919</v>
      </c>
      <c r="C308">
        <v>3.6920000000000002</v>
      </c>
      <c r="F308">
        <v>16.401</v>
      </c>
      <c r="G308">
        <f t="shared" si="4"/>
        <v>-8.5361341799999995</v>
      </c>
      <c r="H308">
        <v>3.6920000000000002</v>
      </c>
      <c r="T308">
        <v>30.561</v>
      </c>
      <c r="U308">
        <v>22.52394</v>
      </c>
    </row>
    <row r="309" spans="1:21" x14ac:dyDescent="0.25">
      <c r="A309">
        <v>16.448</v>
      </c>
      <c r="B309">
        <v>-1.9059999999999999</v>
      </c>
      <c r="C309">
        <v>3.6920000000000002</v>
      </c>
      <c r="F309">
        <v>16.448</v>
      </c>
      <c r="G309">
        <f t="shared" si="4"/>
        <v>-8.478307319999999</v>
      </c>
      <c r="H309">
        <v>3.6920000000000002</v>
      </c>
      <c r="T309">
        <v>30.693999999999999</v>
      </c>
      <c r="U309">
        <v>22.522780000000001</v>
      </c>
    </row>
    <row r="310" spans="1:21" x14ac:dyDescent="0.25">
      <c r="A310">
        <v>16.504000000000001</v>
      </c>
      <c r="B310">
        <v>-1.7669999999999999</v>
      </c>
      <c r="C310">
        <v>3.6920000000000002</v>
      </c>
      <c r="F310">
        <v>16.504000000000001</v>
      </c>
      <c r="G310">
        <f t="shared" si="4"/>
        <v>-7.8600047399999999</v>
      </c>
      <c r="H310">
        <v>3.6920000000000002</v>
      </c>
      <c r="T310">
        <v>30.762</v>
      </c>
      <c r="U310">
        <v>22.50067</v>
      </c>
    </row>
    <row r="311" spans="1:21" x14ac:dyDescent="0.25">
      <c r="A311">
        <v>16.550999999999998</v>
      </c>
      <c r="B311">
        <v>-1.6339999999999999</v>
      </c>
      <c r="C311">
        <v>3.6920000000000002</v>
      </c>
      <c r="F311">
        <v>16.550999999999998</v>
      </c>
      <c r="G311">
        <f t="shared" si="4"/>
        <v>-7.26839148</v>
      </c>
      <c r="H311">
        <v>3.6920000000000002</v>
      </c>
      <c r="T311">
        <v>30.895</v>
      </c>
      <c r="U311">
        <v>22.513470000000002</v>
      </c>
    </row>
    <row r="312" spans="1:21" x14ac:dyDescent="0.25">
      <c r="A312">
        <v>16.596</v>
      </c>
      <c r="B312">
        <v>-1.33</v>
      </c>
      <c r="C312">
        <v>3.6920000000000002</v>
      </c>
      <c r="F312">
        <v>16.596</v>
      </c>
      <c r="G312">
        <f t="shared" si="4"/>
        <v>-5.9161326000000001</v>
      </c>
      <c r="H312">
        <v>3.6920000000000002</v>
      </c>
      <c r="T312">
        <v>30.962</v>
      </c>
      <c r="U312">
        <v>22.514060000000001</v>
      </c>
    </row>
    <row r="313" spans="1:21" x14ac:dyDescent="0.25">
      <c r="A313">
        <v>16.641999999999999</v>
      </c>
      <c r="B313">
        <v>-1.2350000000000001</v>
      </c>
      <c r="C313">
        <v>3.6909999999999998</v>
      </c>
      <c r="F313">
        <v>16.641999999999999</v>
      </c>
      <c r="G313">
        <f t="shared" si="4"/>
        <v>-5.4935517000000003</v>
      </c>
      <c r="H313">
        <v>3.6909999999999998</v>
      </c>
      <c r="T313">
        <v>31.062000000000001</v>
      </c>
      <c r="U313">
        <v>22.504159999999999</v>
      </c>
    </row>
    <row r="314" spans="1:21" x14ac:dyDescent="0.25">
      <c r="A314">
        <v>16.696999999999999</v>
      </c>
      <c r="B314">
        <v>-1.3839999999999999</v>
      </c>
      <c r="C314">
        <v>3.6890000000000001</v>
      </c>
      <c r="F314">
        <v>16.696999999999999</v>
      </c>
      <c r="G314">
        <f t="shared" si="4"/>
        <v>-6.1563364799999993</v>
      </c>
      <c r="H314">
        <v>3.6890000000000001</v>
      </c>
      <c r="T314">
        <v>31.195</v>
      </c>
      <c r="U314">
        <v>22.504159999999999</v>
      </c>
    </row>
    <row r="315" spans="1:21" x14ac:dyDescent="0.25">
      <c r="A315">
        <v>16.753</v>
      </c>
      <c r="B315">
        <v>-1.3819999999999999</v>
      </c>
      <c r="C315">
        <v>3.6920000000000002</v>
      </c>
      <c r="F315">
        <v>16.753</v>
      </c>
      <c r="G315">
        <f t="shared" si="4"/>
        <v>-6.1474400399999993</v>
      </c>
      <c r="H315">
        <v>3.6920000000000002</v>
      </c>
      <c r="T315">
        <v>31.262</v>
      </c>
      <c r="U315">
        <v>22.507069999999999</v>
      </c>
    </row>
    <row r="316" spans="1:21" x14ac:dyDescent="0.25">
      <c r="A316">
        <v>16.800999999999998</v>
      </c>
      <c r="B316">
        <v>-1.181</v>
      </c>
      <c r="C316">
        <v>3.6920000000000002</v>
      </c>
      <c r="F316">
        <v>16.800999999999998</v>
      </c>
      <c r="G316">
        <f t="shared" si="4"/>
        <v>-5.2533478200000001</v>
      </c>
      <c r="H316">
        <v>3.6920000000000002</v>
      </c>
      <c r="T316">
        <v>31.395</v>
      </c>
      <c r="U316">
        <v>22.498919999999998</v>
      </c>
    </row>
    <row r="317" spans="1:21" x14ac:dyDescent="0.25">
      <c r="A317">
        <v>16.847999999999999</v>
      </c>
      <c r="B317">
        <v>-1.226</v>
      </c>
      <c r="C317">
        <v>3.6909999999999998</v>
      </c>
      <c r="F317">
        <v>16.847999999999999</v>
      </c>
      <c r="G317">
        <f t="shared" si="4"/>
        <v>-5.4535177199999998</v>
      </c>
      <c r="H317">
        <v>3.6909999999999998</v>
      </c>
      <c r="T317">
        <v>31.462</v>
      </c>
      <c r="U317">
        <v>22.521619999999999</v>
      </c>
    </row>
    <row r="318" spans="1:21" x14ac:dyDescent="0.25">
      <c r="A318">
        <v>16.902999999999999</v>
      </c>
      <c r="B318">
        <v>-1.1599999999999999</v>
      </c>
      <c r="C318">
        <v>3.6920000000000002</v>
      </c>
      <c r="F318">
        <v>16.902999999999999</v>
      </c>
      <c r="G318">
        <f t="shared" si="4"/>
        <v>-5.1599351999999996</v>
      </c>
      <c r="H318">
        <v>3.6920000000000002</v>
      </c>
      <c r="T318">
        <v>31.562000000000001</v>
      </c>
      <c r="U318">
        <v>22.484369999999998</v>
      </c>
    </row>
    <row r="319" spans="1:21" x14ac:dyDescent="0.25">
      <c r="A319">
        <v>16.974</v>
      </c>
      <c r="B319">
        <v>-1.3280000000000001</v>
      </c>
      <c r="C319">
        <v>3.6920000000000002</v>
      </c>
      <c r="F319">
        <v>16.974</v>
      </c>
      <c r="G319">
        <f t="shared" si="4"/>
        <v>-5.9072361600000001</v>
      </c>
      <c r="H319">
        <v>3.6920000000000002</v>
      </c>
      <c r="T319">
        <v>31.693999999999999</v>
      </c>
      <c r="U319">
        <v>22.487860000000001</v>
      </c>
    </row>
    <row r="320" spans="1:21" x14ac:dyDescent="0.25">
      <c r="A320">
        <v>17.021000000000001</v>
      </c>
      <c r="B320">
        <v>-2.9119999999999999</v>
      </c>
      <c r="C320">
        <v>3.6920000000000002</v>
      </c>
      <c r="F320">
        <v>17.021000000000001</v>
      </c>
      <c r="G320">
        <f t="shared" si="4"/>
        <v>-12.953216639999999</v>
      </c>
      <c r="H320">
        <v>3.6920000000000002</v>
      </c>
      <c r="T320">
        <v>31.760999999999999</v>
      </c>
      <c r="U320">
        <v>22.488440000000001</v>
      </c>
    </row>
    <row r="321" spans="1:21" x14ac:dyDescent="0.25">
      <c r="A321">
        <v>17.085999999999999</v>
      </c>
      <c r="B321">
        <v>-2.8210000000000002</v>
      </c>
      <c r="C321">
        <v>3.6920000000000002</v>
      </c>
      <c r="F321">
        <v>17.085999999999999</v>
      </c>
      <c r="G321">
        <f t="shared" si="4"/>
        <v>-12.548428620000001</v>
      </c>
      <c r="H321">
        <v>3.6920000000000002</v>
      </c>
      <c r="T321">
        <v>31.893999999999998</v>
      </c>
      <c r="U321">
        <v>22.515219999999999</v>
      </c>
    </row>
    <row r="322" spans="1:21" x14ac:dyDescent="0.25">
      <c r="A322">
        <v>17.132999999999999</v>
      </c>
      <c r="B322">
        <v>-3.008</v>
      </c>
      <c r="C322">
        <v>3.6920000000000002</v>
      </c>
      <c r="F322">
        <v>17.132999999999999</v>
      </c>
      <c r="G322">
        <f t="shared" si="4"/>
        <v>-13.380245760000001</v>
      </c>
      <c r="H322">
        <v>3.6920000000000002</v>
      </c>
      <c r="T322">
        <v>31.962</v>
      </c>
      <c r="U322">
        <v>22.53443</v>
      </c>
    </row>
    <row r="323" spans="1:21" x14ac:dyDescent="0.25">
      <c r="A323">
        <v>17.190000000000001</v>
      </c>
      <c r="B323">
        <v>-2.8159999999999998</v>
      </c>
      <c r="C323">
        <v>3.6920000000000002</v>
      </c>
      <c r="F323">
        <v>17.190000000000001</v>
      </c>
      <c r="G323">
        <f t="shared" ref="G323:G386" si="5">B323*4.44822</f>
        <v>-12.526187519999999</v>
      </c>
      <c r="H323">
        <v>3.6920000000000002</v>
      </c>
      <c r="T323">
        <v>32.094999999999999</v>
      </c>
      <c r="U323">
        <v>22.515789999999999</v>
      </c>
    </row>
    <row r="324" spans="1:21" x14ac:dyDescent="0.25">
      <c r="A324">
        <v>17.247</v>
      </c>
      <c r="B324">
        <v>-2.948</v>
      </c>
      <c r="C324">
        <v>3.6930000000000001</v>
      </c>
      <c r="F324">
        <v>17.247</v>
      </c>
      <c r="G324">
        <f t="shared" si="5"/>
        <v>-13.113352559999999</v>
      </c>
      <c r="H324">
        <v>3.6930000000000001</v>
      </c>
      <c r="T324">
        <v>32.195</v>
      </c>
      <c r="U324">
        <v>22.509979999999999</v>
      </c>
    </row>
    <row r="325" spans="1:21" x14ac:dyDescent="0.25">
      <c r="A325">
        <v>17.305</v>
      </c>
      <c r="B325">
        <v>-2.863</v>
      </c>
      <c r="C325">
        <v>3.6920000000000002</v>
      </c>
      <c r="F325">
        <v>17.305</v>
      </c>
      <c r="G325">
        <f t="shared" si="5"/>
        <v>-12.73525386</v>
      </c>
      <c r="H325">
        <v>3.6920000000000002</v>
      </c>
      <c r="T325">
        <v>32.262</v>
      </c>
      <c r="U325">
        <v>22.518129999999999</v>
      </c>
    </row>
    <row r="326" spans="1:21" x14ac:dyDescent="0.25">
      <c r="A326">
        <v>17.36</v>
      </c>
      <c r="B326">
        <v>-2.282</v>
      </c>
      <c r="C326">
        <v>3.6930000000000001</v>
      </c>
      <c r="F326">
        <v>17.36</v>
      </c>
      <c r="G326">
        <f t="shared" si="5"/>
        <v>-10.15083804</v>
      </c>
      <c r="H326">
        <v>3.6930000000000001</v>
      </c>
      <c r="T326">
        <v>32.395000000000003</v>
      </c>
      <c r="U326">
        <v>22.514060000000001</v>
      </c>
    </row>
    <row r="327" spans="1:21" x14ac:dyDescent="0.25">
      <c r="A327">
        <v>17.414999999999999</v>
      </c>
      <c r="B327">
        <v>-2.081</v>
      </c>
      <c r="C327">
        <v>3.6930000000000001</v>
      </c>
      <c r="F327">
        <v>17.414999999999999</v>
      </c>
      <c r="G327">
        <f t="shared" si="5"/>
        <v>-9.2567458200000008</v>
      </c>
      <c r="H327">
        <v>3.6930000000000001</v>
      </c>
      <c r="T327">
        <v>32.460999999999999</v>
      </c>
      <c r="U327">
        <v>22.482040000000001</v>
      </c>
    </row>
    <row r="328" spans="1:21" x14ac:dyDescent="0.25">
      <c r="A328">
        <v>17.462</v>
      </c>
      <c r="B328">
        <v>-1.919</v>
      </c>
      <c r="C328">
        <v>3.6920000000000002</v>
      </c>
      <c r="F328">
        <v>17.462</v>
      </c>
      <c r="G328">
        <f t="shared" si="5"/>
        <v>-8.5361341799999995</v>
      </c>
      <c r="H328">
        <v>3.6920000000000002</v>
      </c>
      <c r="T328">
        <v>32.594000000000001</v>
      </c>
      <c r="U328">
        <v>22.513470000000002</v>
      </c>
    </row>
    <row r="329" spans="1:21" x14ac:dyDescent="0.25">
      <c r="A329">
        <v>17.509</v>
      </c>
      <c r="B329">
        <v>-1.9059999999999999</v>
      </c>
      <c r="C329">
        <v>3.6920000000000002</v>
      </c>
      <c r="F329">
        <v>17.509</v>
      </c>
      <c r="G329">
        <f t="shared" si="5"/>
        <v>-8.478307319999999</v>
      </c>
      <c r="H329">
        <v>3.6920000000000002</v>
      </c>
      <c r="T329">
        <v>32.694000000000003</v>
      </c>
      <c r="U329">
        <v>22.53501</v>
      </c>
    </row>
    <row r="330" spans="1:21" x14ac:dyDescent="0.25">
      <c r="A330">
        <v>17.577000000000002</v>
      </c>
      <c r="B330">
        <v>-1.7669999999999999</v>
      </c>
      <c r="C330">
        <v>3.6920000000000002</v>
      </c>
      <c r="F330">
        <v>17.577000000000002</v>
      </c>
      <c r="G330">
        <f t="shared" si="5"/>
        <v>-7.8600047399999999</v>
      </c>
      <c r="H330">
        <v>3.6920000000000002</v>
      </c>
      <c r="T330">
        <v>32.761000000000003</v>
      </c>
      <c r="U330">
        <v>22.525110000000002</v>
      </c>
    </row>
    <row r="331" spans="1:21" x14ac:dyDescent="0.25">
      <c r="A331">
        <v>17.623999999999999</v>
      </c>
      <c r="B331">
        <v>-1.6339999999999999</v>
      </c>
      <c r="C331">
        <v>3.6920000000000002</v>
      </c>
      <c r="F331">
        <v>17.623999999999999</v>
      </c>
      <c r="G331">
        <f t="shared" si="5"/>
        <v>-7.26839148</v>
      </c>
      <c r="H331">
        <v>3.6920000000000002</v>
      </c>
      <c r="T331">
        <v>32.893000000000001</v>
      </c>
      <c r="U331">
        <v>22.541409999999999</v>
      </c>
    </row>
    <row r="332" spans="1:21" x14ac:dyDescent="0.25">
      <c r="A332">
        <v>17.670999999999999</v>
      </c>
      <c r="B332">
        <v>-1.33</v>
      </c>
      <c r="C332">
        <v>3.6920000000000002</v>
      </c>
      <c r="F332">
        <v>17.670999999999999</v>
      </c>
      <c r="G332">
        <f t="shared" si="5"/>
        <v>-5.9161326000000001</v>
      </c>
      <c r="H332">
        <v>3.6920000000000002</v>
      </c>
      <c r="T332">
        <v>32.960999999999999</v>
      </c>
      <c r="U332">
        <v>22.5321</v>
      </c>
    </row>
    <row r="333" spans="1:21" x14ac:dyDescent="0.25">
      <c r="A333">
        <v>17.725000000000001</v>
      </c>
      <c r="B333">
        <v>-1.2350000000000001</v>
      </c>
      <c r="C333">
        <v>3.6909999999999998</v>
      </c>
      <c r="F333">
        <v>17.725000000000001</v>
      </c>
      <c r="G333">
        <f t="shared" si="5"/>
        <v>-5.4935517000000003</v>
      </c>
      <c r="H333">
        <v>3.6909999999999998</v>
      </c>
      <c r="T333">
        <v>33.094000000000001</v>
      </c>
      <c r="U333">
        <v>22.521039999999999</v>
      </c>
    </row>
    <row r="334" spans="1:21" x14ac:dyDescent="0.25">
      <c r="A334">
        <v>17.771999999999998</v>
      </c>
      <c r="B334">
        <v>-1.3839999999999999</v>
      </c>
      <c r="C334">
        <v>3.6890000000000001</v>
      </c>
      <c r="F334">
        <v>17.771999999999998</v>
      </c>
      <c r="G334">
        <f t="shared" si="5"/>
        <v>-6.1563364799999993</v>
      </c>
      <c r="H334">
        <v>3.6890000000000001</v>
      </c>
      <c r="T334">
        <v>33.161000000000001</v>
      </c>
      <c r="U334">
        <v>22.548970000000001</v>
      </c>
    </row>
    <row r="335" spans="1:21" x14ac:dyDescent="0.25">
      <c r="A335">
        <v>17.856999999999999</v>
      </c>
      <c r="B335">
        <v>-1.3819999999999999</v>
      </c>
      <c r="C335">
        <v>3.6920000000000002</v>
      </c>
      <c r="F335">
        <v>17.856999999999999</v>
      </c>
      <c r="G335">
        <f t="shared" si="5"/>
        <v>-6.1474400399999993</v>
      </c>
      <c r="H335">
        <v>3.6920000000000002</v>
      </c>
      <c r="T335">
        <v>33.262</v>
      </c>
      <c r="U335">
        <v>22.55537</v>
      </c>
    </row>
    <row r="336" spans="1:21" x14ac:dyDescent="0.25">
      <c r="A336">
        <v>17.904</v>
      </c>
      <c r="B336">
        <v>-1.181</v>
      </c>
      <c r="C336">
        <v>3.6920000000000002</v>
      </c>
      <c r="F336">
        <v>17.904</v>
      </c>
      <c r="G336">
        <f t="shared" si="5"/>
        <v>-5.2533478200000001</v>
      </c>
      <c r="H336">
        <v>3.6920000000000002</v>
      </c>
      <c r="T336">
        <v>33.393999999999998</v>
      </c>
      <c r="U336">
        <v>22.547809999999998</v>
      </c>
    </row>
    <row r="337" spans="1:21" x14ac:dyDescent="0.25">
      <c r="A337">
        <v>17.956</v>
      </c>
      <c r="B337">
        <v>-1.226</v>
      </c>
      <c r="C337">
        <v>3.6909999999999998</v>
      </c>
      <c r="F337">
        <v>17.956</v>
      </c>
      <c r="G337">
        <f t="shared" si="5"/>
        <v>-5.4535177199999998</v>
      </c>
      <c r="H337">
        <v>3.6909999999999998</v>
      </c>
      <c r="T337">
        <v>33.460999999999999</v>
      </c>
      <c r="U337">
        <v>22.576319999999999</v>
      </c>
    </row>
    <row r="338" spans="1:21" x14ac:dyDescent="0.25">
      <c r="A338">
        <v>18.003</v>
      </c>
      <c r="B338">
        <v>-1.1599999999999999</v>
      </c>
      <c r="C338">
        <v>3.6920000000000002</v>
      </c>
      <c r="F338">
        <v>18.003</v>
      </c>
      <c r="G338">
        <f t="shared" si="5"/>
        <v>-5.1599351999999996</v>
      </c>
      <c r="H338">
        <v>3.6920000000000002</v>
      </c>
      <c r="T338">
        <v>33.594000000000001</v>
      </c>
      <c r="U338">
        <v>22.532679999999999</v>
      </c>
    </row>
    <row r="339" spans="1:21" x14ac:dyDescent="0.25">
      <c r="A339">
        <v>18.050999999999998</v>
      </c>
      <c r="B339">
        <v>-1.3280000000000001</v>
      </c>
      <c r="C339">
        <v>3.6920000000000002</v>
      </c>
      <c r="F339">
        <v>18.050999999999998</v>
      </c>
      <c r="G339">
        <f t="shared" si="5"/>
        <v>-5.9072361600000001</v>
      </c>
      <c r="H339">
        <v>3.6920000000000002</v>
      </c>
      <c r="T339">
        <v>33.661000000000001</v>
      </c>
      <c r="U339">
        <v>22.54956</v>
      </c>
    </row>
    <row r="340" spans="1:21" x14ac:dyDescent="0.25">
      <c r="A340">
        <v>18.108000000000001</v>
      </c>
      <c r="B340">
        <v>-2.9119999999999999</v>
      </c>
      <c r="C340">
        <v>3.6920000000000002</v>
      </c>
      <c r="F340">
        <v>18.108000000000001</v>
      </c>
      <c r="G340">
        <f t="shared" si="5"/>
        <v>-12.953216639999999</v>
      </c>
      <c r="H340">
        <v>3.6920000000000002</v>
      </c>
      <c r="T340">
        <v>33.793999999999997</v>
      </c>
      <c r="U340">
        <v>22.54374</v>
      </c>
    </row>
    <row r="341" spans="1:21" x14ac:dyDescent="0.25">
      <c r="A341">
        <v>18.158000000000001</v>
      </c>
      <c r="B341">
        <v>-2.8210000000000002</v>
      </c>
      <c r="C341">
        <v>3.6920000000000002</v>
      </c>
      <c r="F341">
        <v>18.158000000000001</v>
      </c>
      <c r="G341">
        <f t="shared" si="5"/>
        <v>-12.548428620000001</v>
      </c>
      <c r="H341">
        <v>3.6920000000000002</v>
      </c>
      <c r="T341">
        <v>33.893000000000001</v>
      </c>
      <c r="U341">
        <v>22.516380000000002</v>
      </c>
    </row>
    <row r="342" spans="1:21" x14ac:dyDescent="0.25">
      <c r="A342">
        <v>18.204999999999998</v>
      </c>
      <c r="B342">
        <v>-3.008</v>
      </c>
      <c r="C342">
        <v>3.6920000000000002</v>
      </c>
      <c r="F342">
        <v>18.204999999999998</v>
      </c>
      <c r="G342">
        <f t="shared" si="5"/>
        <v>-13.380245760000001</v>
      </c>
      <c r="H342">
        <v>3.6920000000000002</v>
      </c>
      <c r="T342">
        <v>33.960999999999999</v>
      </c>
      <c r="U342">
        <v>22.52045</v>
      </c>
    </row>
    <row r="343" spans="1:21" x14ac:dyDescent="0.25">
      <c r="A343">
        <v>18.251999999999999</v>
      </c>
      <c r="B343">
        <v>-2.8159999999999998</v>
      </c>
      <c r="C343">
        <v>3.6920000000000002</v>
      </c>
      <c r="F343">
        <v>18.251999999999999</v>
      </c>
      <c r="G343">
        <f t="shared" si="5"/>
        <v>-12.526187519999999</v>
      </c>
      <c r="H343">
        <v>3.6920000000000002</v>
      </c>
      <c r="T343">
        <v>34.093000000000004</v>
      </c>
      <c r="U343">
        <v>22.550139999999999</v>
      </c>
    </row>
    <row r="344" spans="1:21" x14ac:dyDescent="0.25">
      <c r="A344">
        <v>18.309000000000001</v>
      </c>
      <c r="B344">
        <v>-2.948</v>
      </c>
      <c r="C344">
        <v>3.6930000000000001</v>
      </c>
      <c r="F344">
        <v>18.309000000000001</v>
      </c>
      <c r="G344">
        <f t="shared" si="5"/>
        <v>-13.113352559999999</v>
      </c>
      <c r="H344">
        <v>3.6930000000000001</v>
      </c>
      <c r="T344">
        <v>34.159999999999997</v>
      </c>
      <c r="U344">
        <v>22.523949999999999</v>
      </c>
    </row>
    <row r="345" spans="1:21" x14ac:dyDescent="0.25">
      <c r="A345">
        <v>18.356000000000002</v>
      </c>
      <c r="B345">
        <v>-2.907</v>
      </c>
      <c r="C345">
        <v>3.6920000000000002</v>
      </c>
      <c r="F345">
        <v>18.356000000000002</v>
      </c>
      <c r="G345">
        <f t="shared" si="5"/>
        <v>-12.93097554</v>
      </c>
      <c r="H345">
        <v>3.6920000000000002</v>
      </c>
      <c r="T345">
        <v>34.292999999999999</v>
      </c>
      <c r="U345">
        <v>22.511140000000001</v>
      </c>
    </row>
    <row r="346" spans="1:21" x14ac:dyDescent="0.25">
      <c r="A346">
        <v>18.402999999999999</v>
      </c>
      <c r="B346">
        <v>-2.8410000000000002</v>
      </c>
      <c r="C346">
        <v>3.6920000000000002</v>
      </c>
      <c r="F346">
        <v>18.402999999999999</v>
      </c>
      <c r="G346">
        <f t="shared" si="5"/>
        <v>-12.637393020000001</v>
      </c>
      <c r="H346">
        <v>3.6920000000000002</v>
      </c>
      <c r="T346">
        <v>34.393000000000001</v>
      </c>
      <c r="U346">
        <v>22.526859999999999</v>
      </c>
    </row>
    <row r="347" spans="1:21" x14ac:dyDescent="0.25">
      <c r="A347">
        <v>18.454999999999998</v>
      </c>
      <c r="B347">
        <v>-2.7440000000000002</v>
      </c>
      <c r="C347">
        <v>3.6920000000000002</v>
      </c>
      <c r="F347">
        <v>18.454999999999998</v>
      </c>
      <c r="G347">
        <f t="shared" si="5"/>
        <v>-12.20591568</v>
      </c>
      <c r="H347">
        <v>3.6920000000000002</v>
      </c>
      <c r="T347">
        <v>34.460999999999999</v>
      </c>
      <c r="U347">
        <v>22.509979999999999</v>
      </c>
    </row>
    <row r="348" spans="1:21" x14ac:dyDescent="0.25">
      <c r="A348">
        <v>18.501999999999999</v>
      </c>
      <c r="B348">
        <v>-2.7349999999999999</v>
      </c>
      <c r="C348">
        <v>3.6920000000000002</v>
      </c>
      <c r="F348">
        <v>18.501999999999999</v>
      </c>
      <c r="G348">
        <f t="shared" si="5"/>
        <v>-12.1658817</v>
      </c>
      <c r="H348">
        <v>3.6920000000000002</v>
      </c>
      <c r="T348">
        <v>34.593000000000004</v>
      </c>
      <c r="U348">
        <v>22.533840000000001</v>
      </c>
    </row>
    <row r="349" spans="1:21" x14ac:dyDescent="0.25">
      <c r="A349">
        <v>18.553999999999998</v>
      </c>
      <c r="B349">
        <v>-3.09</v>
      </c>
      <c r="C349">
        <v>3.6920000000000002</v>
      </c>
      <c r="F349">
        <v>18.553999999999998</v>
      </c>
      <c r="G349">
        <f t="shared" si="5"/>
        <v>-13.7449998</v>
      </c>
      <c r="H349">
        <v>3.6920000000000002</v>
      </c>
      <c r="T349">
        <v>34.661000000000001</v>
      </c>
      <c r="U349">
        <v>22.53501</v>
      </c>
    </row>
    <row r="350" spans="1:21" x14ac:dyDescent="0.25">
      <c r="A350">
        <v>18.600999999999999</v>
      </c>
      <c r="B350">
        <v>-3.1549999999999998</v>
      </c>
      <c r="C350">
        <v>3.6920000000000002</v>
      </c>
      <c r="F350">
        <v>18.600999999999999</v>
      </c>
      <c r="G350">
        <f t="shared" si="5"/>
        <v>-14.034134099999999</v>
      </c>
      <c r="H350">
        <v>3.6920000000000002</v>
      </c>
      <c r="T350">
        <v>34.793999999999997</v>
      </c>
      <c r="U350">
        <v>22.530349999999999</v>
      </c>
    </row>
    <row r="351" spans="1:21" x14ac:dyDescent="0.25">
      <c r="A351">
        <v>18.655999999999999</v>
      </c>
      <c r="B351">
        <v>-3.2370000000000001</v>
      </c>
      <c r="C351">
        <v>3.6920000000000002</v>
      </c>
      <c r="F351">
        <v>18.655999999999999</v>
      </c>
      <c r="G351">
        <f t="shared" si="5"/>
        <v>-14.39888814</v>
      </c>
      <c r="H351">
        <v>3.6920000000000002</v>
      </c>
      <c r="T351">
        <v>34.860999999999997</v>
      </c>
      <c r="U351">
        <v>22.548970000000001</v>
      </c>
    </row>
    <row r="352" spans="1:21" x14ac:dyDescent="0.25">
      <c r="A352">
        <v>18.710999999999999</v>
      </c>
      <c r="B352">
        <v>-3.488</v>
      </c>
      <c r="C352">
        <v>3.6920000000000002</v>
      </c>
      <c r="F352">
        <v>18.710999999999999</v>
      </c>
      <c r="G352">
        <f t="shared" si="5"/>
        <v>-15.515391360000001</v>
      </c>
      <c r="H352">
        <v>3.6920000000000002</v>
      </c>
      <c r="T352">
        <v>34.962000000000003</v>
      </c>
      <c r="U352">
        <v>22.533840000000001</v>
      </c>
    </row>
    <row r="353" spans="1:21" x14ac:dyDescent="0.25">
      <c r="A353">
        <v>18.759</v>
      </c>
      <c r="B353">
        <v>-3.4849999999999999</v>
      </c>
      <c r="C353">
        <v>3.6920000000000002</v>
      </c>
      <c r="F353">
        <v>18.759</v>
      </c>
      <c r="G353">
        <f t="shared" si="5"/>
        <v>-15.502046699999999</v>
      </c>
      <c r="H353">
        <v>3.6920000000000002</v>
      </c>
      <c r="T353">
        <v>35.094000000000001</v>
      </c>
      <c r="U353">
        <v>22.519290000000002</v>
      </c>
    </row>
    <row r="354" spans="1:21" x14ac:dyDescent="0.25">
      <c r="A354">
        <v>18.812000000000001</v>
      </c>
      <c r="B354">
        <v>-3.72</v>
      </c>
      <c r="C354">
        <v>3.694</v>
      </c>
      <c r="F354">
        <v>18.812000000000001</v>
      </c>
      <c r="G354">
        <f t="shared" si="5"/>
        <v>-16.547378399999999</v>
      </c>
      <c r="H354">
        <v>3.694</v>
      </c>
      <c r="T354">
        <v>35.161000000000001</v>
      </c>
      <c r="U354">
        <v>22.518129999999999</v>
      </c>
    </row>
    <row r="355" spans="1:21" x14ac:dyDescent="0.25">
      <c r="A355">
        <v>18.859000000000002</v>
      </c>
      <c r="B355">
        <v>-3.931</v>
      </c>
      <c r="C355">
        <v>3.6949999999999998</v>
      </c>
      <c r="F355">
        <v>18.859000000000002</v>
      </c>
      <c r="G355">
        <f t="shared" si="5"/>
        <v>-17.485952820000001</v>
      </c>
      <c r="H355">
        <v>3.6949999999999998</v>
      </c>
      <c r="T355">
        <v>35.293999999999997</v>
      </c>
      <c r="U355">
        <v>22.51754</v>
      </c>
    </row>
    <row r="356" spans="1:21" x14ac:dyDescent="0.25">
      <c r="A356">
        <v>18.905000000000001</v>
      </c>
      <c r="B356">
        <v>-4.266</v>
      </c>
      <c r="C356">
        <v>3.6920000000000002</v>
      </c>
      <c r="F356">
        <v>18.905000000000001</v>
      </c>
      <c r="G356">
        <f t="shared" si="5"/>
        <v>-18.976106520000002</v>
      </c>
      <c r="H356">
        <v>3.6920000000000002</v>
      </c>
      <c r="T356">
        <v>35.360999999999997</v>
      </c>
      <c r="U356">
        <v>22.514060000000001</v>
      </c>
    </row>
    <row r="357" spans="1:21" x14ac:dyDescent="0.25">
      <c r="A357">
        <v>18.96</v>
      </c>
      <c r="B357">
        <v>-4.3369999999999997</v>
      </c>
      <c r="C357">
        <v>3.6920000000000002</v>
      </c>
      <c r="F357">
        <v>18.96</v>
      </c>
      <c r="G357">
        <f t="shared" si="5"/>
        <v>-19.291930139999998</v>
      </c>
      <c r="H357">
        <v>3.6920000000000002</v>
      </c>
      <c r="T357">
        <v>35.460999999999999</v>
      </c>
      <c r="U357">
        <v>22.51464</v>
      </c>
    </row>
    <row r="358" spans="1:21" x14ac:dyDescent="0.25">
      <c r="A358">
        <v>19.007000000000001</v>
      </c>
      <c r="B358">
        <v>-4.5750000000000002</v>
      </c>
      <c r="C358">
        <v>3.6920000000000002</v>
      </c>
      <c r="F358">
        <v>19.007000000000001</v>
      </c>
      <c r="G358">
        <f t="shared" si="5"/>
        <v>-20.350606500000001</v>
      </c>
      <c r="H358">
        <v>3.6920000000000002</v>
      </c>
      <c r="T358">
        <v>35.593000000000004</v>
      </c>
      <c r="U358">
        <v>22.507650000000002</v>
      </c>
    </row>
    <row r="359" spans="1:21" x14ac:dyDescent="0.25">
      <c r="A359">
        <v>19.067</v>
      </c>
      <c r="B359">
        <v>-4.5880000000000001</v>
      </c>
      <c r="C359">
        <v>3.6920000000000002</v>
      </c>
      <c r="F359">
        <v>19.067</v>
      </c>
      <c r="G359">
        <f t="shared" si="5"/>
        <v>-20.40843336</v>
      </c>
      <c r="H359">
        <v>3.6920000000000002</v>
      </c>
      <c r="T359">
        <v>35.659999999999997</v>
      </c>
      <c r="U359">
        <v>22.52919</v>
      </c>
    </row>
    <row r="360" spans="1:21" x14ac:dyDescent="0.25">
      <c r="A360">
        <v>19.114000000000001</v>
      </c>
      <c r="B360">
        <v>-4.6269999999999998</v>
      </c>
      <c r="C360">
        <v>3.6920000000000002</v>
      </c>
      <c r="F360">
        <v>19.114000000000001</v>
      </c>
      <c r="G360">
        <f t="shared" si="5"/>
        <v>-20.58191394</v>
      </c>
      <c r="H360">
        <v>3.6920000000000002</v>
      </c>
      <c r="T360">
        <v>35.792999999999999</v>
      </c>
      <c r="U360">
        <v>22.516970000000001</v>
      </c>
    </row>
    <row r="361" spans="1:21" x14ac:dyDescent="0.25">
      <c r="A361">
        <v>19.16</v>
      </c>
      <c r="B361">
        <v>-4.7240000000000002</v>
      </c>
      <c r="C361">
        <v>3.6920000000000002</v>
      </c>
      <c r="F361">
        <v>19.16</v>
      </c>
      <c r="G361">
        <f t="shared" si="5"/>
        <v>-21.01339128</v>
      </c>
      <c r="H361">
        <v>3.6920000000000002</v>
      </c>
      <c r="T361">
        <v>35.86</v>
      </c>
      <c r="U361">
        <v>22.525110000000002</v>
      </c>
    </row>
    <row r="362" spans="1:21" x14ac:dyDescent="0.25">
      <c r="A362">
        <v>19.222999999999999</v>
      </c>
      <c r="B362">
        <v>-4.5960000000000001</v>
      </c>
      <c r="C362">
        <v>3.6920000000000002</v>
      </c>
      <c r="F362">
        <v>19.222999999999999</v>
      </c>
      <c r="G362">
        <f t="shared" si="5"/>
        <v>-20.44401912</v>
      </c>
      <c r="H362">
        <v>3.6920000000000002</v>
      </c>
      <c r="T362">
        <v>35.993000000000002</v>
      </c>
      <c r="U362">
        <v>22.518709999999999</v>
      </c>
    </row>
    <row r="363" spans="1:21" x14ac:dyDescent="0.25">
      <c r="A363">
        <v>19.277999999999999</v>
      </c>
      <c r="B363">
        <v>-4.8810000000000002</v>
      </c>
      <c r="C363">
        <v>3.6909999999999998</v>
      </c>
      <c r="F363">
        <v>19.277999999999999</v>
      </c>
      <c r="G363">
        <f t="shared" si="5"/>
        <v>-21.71176182</v>
      </c>
      <c r="H363">
        <v>3.6909999999999998</v>
      </c>
      <c r="T363">
        <v>36.093000000000004</v>
      </c>
      <c r="U363">
        <v>22.512309999999999</v>
      </c>
    </row>
    <row r="364" spans="1:21" x14ac:dyDescent="0.25">
      <c r="A364">
        <v>19.324999999999999</v>
      </c>
      <c r="B364">
        <v>-4.8869999999999996</v>
      </c>
      <c r="C364">
        <v>3.6920000000000002</v>
      </c>
      <c r="F364">
        <v>19.324999999999999</v>
      </c>
      <c r="G364">
        <f t="shared" si="5"/>
        <v>-21.738451139999999</v>
      </c>
      <c r="H364">
        <v>3.6920000000000002</v>
      </c>
      <c r="T364">
        <v>36.161000000000001</v>
      </c>
      <c r="U364">
        <v>22.521039999999999</v>
      </c>
    </row>
    <row r="365" spans="1:21" x14ac:dyDescent="0.25">
      <c r="A365">
        <v>19.370999999999999</v>
      </c>
      <c r="B365">
        <v>-4.7569999999999997</v>
      </c>
      <c r="C365">
        <v>3.6920000000000002</v>
      </c>
      <c r="F365">
        <v>19.370999999999999</v>
      </c>
      <c r="G365">
        <f t="shared" si="5"/>
        <v>-21.160182539999997</v>
      </c>
      <c r="H365">
        <v>3.6920000000000002</v>
      </c>
      <c r="T365">
        <v>36.292999999999999</v>
      </c>
      <c r="U365">
        <v>22.544899999999998</v>
      </c>
    </row>
    <row r="366" spans="1:21" x14ac:dyDescent="0.25">
      <c r="A366">
        <v>19.449000000000002</v>
      </c>
      <c r="B366">
        <v>-4.7649999999999997</v>
      </c>
      <c r="C366">
        <v>3.6920000000000002</v>
      </c>
      <c r="F366">
        <v>19.449000000000002</v>
      </c>
      <c r="G366">
        <f t="shared" si="5"/>
        <v>-21.195768299999997</v>
      </c>
      <c r="H366">
        <v>3.6920000000000002</v>
      </c>
      <c r="T366">
        <v>36.36</v>
      </c>
      <c r="U366">
        <v>22.52337</v>
      </c>
    </row>
    <row r="367" spans="1:21" x14ac:dyDescent="0.25">
      <c r="A367">
        <v>19.521999999999998</v>
      </c>
      <c r="B367">
        <v>-4.649</v>
      </c>
      <c r="C367">
        <v>3.6920000000000002</v>
      </c>
      <c r="F367">
        <v>19.521999999999998</v>
      </c>
      <c r="G367">
        <f t="shared" si="5"/>
        <v>-20.679774779999999</v>
      </c>
      <c r="H367">
        <v>3.6920000000000002</v>
      </c>
      <c r="T367">
        <v>36.493000000000002</v>
      </c>
      <c r="U367">
        <v>22.54082</v>
      </c>
    </row>
    <row r="368" spans="1:21" x14ac:dyDescent="0.25">
      <c r="A368">
        <v>19.591000000000001</v>
      </c>
      <c r="B368">
        <v>-4.3120000000000003</v>
      </c>
      <c r="C368">
        <v>3.6920000000000002</v>
      </c>
      <c r="F368">
        <v>19.591000000000001</v>
      </c>
      <c r="G368">
        <f t="shared" si="5"/>
        <v>-19.180724640000001</v>
      </c>
      <c r="H368">
        <v>3.6920000000000002</v>
      </c>
      <c r="T368">
        <v>36.593000000000004</v>
      </c>
      <c r="U368">
        <v>22.516960000000001</v>
      </c>
    </row>
    <row r="369" spans="1:21" x14ac:dyDescent="0.25">
      <c r="A369">
        <v>19.637</v>
      </c>
      <c r="B369">
        <v>-3.66</v>
      </c>
      <c r="C369">
        <v>3.6920000000000002</v>
      </c>
      <c r="F369">
        <v>19.637</v>
      </c>
      <c r="G369">
        <f t="shared" si="5"/>
        <v>-16.280485200000001</v>
      </c>
      <c r="H369">
        <v>3.6920000000000002</v>
      </c>
      <c r="T369">
        <v>36.659999999999997</v>
      </c>
      <c r="U369">
        <v>22.510560000000002</v>
      </c>
    </row>
    <row r="370" spans="1:21" x14ac:dyDescent="0.25">
      <c r="A370">
        <v>19.692</v>
      </c>
      <c r="B370">
        <v>-3.1549999999999998</v>
      </c>
      <c r="C370">
        <v>3.6920000000000002</v>
      </c>
      <c r="F370">
        <v>19.692</v>
      </c>
      <c r="G370">
        <f t="shared" si="5"/>
        <v>-14.034134099999999</v>
      </c>
      <c r="H370">
        <v>3.6920000000000002</v>
      </c>
      <c r="T370">
        <v>36.792000000000002</v>
      </c>
      <c r="U370">
        <v>22.50591</v>
      </c>
    </row>
    <row r="371" spans="1:21" x14ac:dyDescent="0.25">
      <c r="A371">
        <v>19.754000000000001</v>
      </c>
      <c r="B371">
        <v>-3.2370000000000001</v>
      </c>
      <c r="C371">
        <v>3.6920000000000002</v>
      </c>
      <c r="F371">
        <v>19.754000000000001</v>
      </c>
      <c r="G371">
        <f t="shared" si="5"/>
        <v>-14.39888814</v>
      </c>
      <c r="H371">
        <v>3.6920000000000002</v>
      </c>
      <c r="T371">
        <v>36.86</v>
      </c>
      <c r="U371">
        <v>22.512889999999999</v>
      </c>
    </row>
    <row r="372" spans="1:21" x14ac:dyDescent="0.25">
      <c r="A372">
        <v>19.802</v>
      </c>
      <c r="B372">
        <v>-3.488</v>
      </c>
      <c r="C372">
        <v>3.6920000000000002</v>
      </c>
      <c r="F372">
        <v>19.802</v>
      </c>
      <c r="G372">
        <f t="shared" si="5"/>
        <v>-15.515391360000001</v>
      </c>
      <c r="H372">
        <v>3.6920000000000002</v>
      </c>
      <c r="T372">
        <v>36.993000000000002</v>
      </c>
      <c r="U372">
        <v>22.516970000000001</v>
      </c>
    </row>
    <row r="373" spans="1:21" x14ac:dyDescent="0.25">
      <c r="A373">
        <v>19.853000000000002</v>
      </c>
      <c r="B373">
        <v>-3.4849999999999999</v>
      </c>
      <c r="C373">
        <v>3.6920000000000002</v>
      </c>
      <c r="F373">
        <v>19.853000000000002</v>
      </c>
      <c r="G373">
        <f t="shared" si="5"/>
        <v>-15.502046699999999</v>
      </c>
      <c r="H373">
        <v>3.6920000000000002</v>
      </c>
      <c r="T373">
        <v>37.06</v>
      </c>
      <c r="U373">
        <v>22.52337</v>
      </c>
    </row>
    <row r="374" spans="1:21" x14ac:dyDescent="0.25">
      <c r="A374">
        <v>19.899000000000001</v>
      </c>
      <c r="B374">
        <v>-3.72</v>
      </c>
      <c r="C374">
        <v>3.694</v>
      </c>
      <c r="F374">
        <v>19.899000000000001</v>
      </c>
      <c r="G374">
        <f t="shared" si="5"/>
        <v>-16.547378399999999</v>
      </c>
      <c r="H374">
        <v>3.694</v>
      </c>
      <c r="T374">
        <v>37.161000000000001</v>
      </c>
      <c r="U374">
        <v>22.502410000000001</v>
      </c>
    </row>
    <row r="375" spans="1:21" x14ac:dyDescent="0.25">
      <c r="A375">
        <v>19.95</v>
      </c>
      <c r="B375">
        <v>-3.931</v>
      </c>
      <c r="C375">
        <v>3.6949999999999998</v>
      </c>
      <c r="F375">
        <v>19.95</v>
      </c>
      <c r="G375">
        <f t="shared" si="5"/>
        <v>-17.485952820000001</v>
      </c>
      <c r="H375">
        <v>3.6949999999999998</v>
      </c>
      <c r="T375">
        <v>37.292999999999999</v>
      </c>
      <c r="U375">
        <v>22.508230000000001</v>
      </c>
    </row>
    <row r="376" spans="1:21" x14ac:dyDescent="0.25">
      <c r="A376">
        <v>20.001999999999999</v>
      </c>
      <c r="B376">
        <v>-4.266</v>
      </c>
      <c r="C376">
        <v>3.6920000000000002</v>
      </c>
      <c r="F376">
        <v>20.001999999999999</v>
      </c>
      <c r="G376">
        <f t="shared" si="5"/>
        <v>-18.976106520000002</v>
      </c>
      <c r="H376">
        <v>3.6920000000000002</v>
      </c>
      <c r="T376">
        <v>37.360999999999997</v>
      </c>
      <c r="U376">
        <v>22.491350000000001</v>
      </c>
    </row>
    <row r="377" spans="1:21" x14ac:dyDescent="0.25">
      <c r="A377">
        <v>20.055</v>
      </c>
      <c r="B377">
        <v>-4.3369999999999997</v>
      </c>
      <c r="C377">
        <v>3.6920000000000002</v>
      </c>
      <c r="F377">
        <v>20.055</v>
      </c>
      <c r="G377">
        <f t="shared" si="5"/>
        <v>-19.291930139999998</v>
      </c>
      <c r="H377">
        <v>3.6920000000000002</v>
      </c>
      <c r="T377">
        <v>37.493000000000002</v>
      </c>
      <c r="U377">
        <v>22.501830000000002</v>
      </c>
    </row>
    <row r="378" spans="1:21" x14ac:dyDescent="0.25">
      <c r="A378">
        <v>20.102</v>
      </c>
      <c r="B378">
        <v>-4.5750000000000002</v>
      </c>
      <c r="C378">
        <v>3.6920000000000002</v>
      </c>
      <c r="F378">
        <v>20.102</v>
      </c>
      <c r="G378">
        <f t="shared" si="5"/>
        <v>-20.350606500000001</v>
      </c>
      <c r="H378">
        <v>3.6920000000000002</v>
      </c>
      <c r="T378">
        <v>37.56</v>
      </c>
      <c r="U378">
        <v>22.501249999999999</v>
      </c>
    </row>
    <row r="379" spans="1:21" x14ac:dyDescent="0.25">
      <c r="A379">
        <v>20.149000000000001</v>
      </c>
      <c r="B379">
        <v>-4.5880000000000001</v>
      </c>
      <c r="C379">
        <v>3.6920000000000002</v>
      </c>
      <c r="F379">
        <v>20.149000000000001</v>
      </c>
      <c r="G379">
        <f t="shared" si="5"/>
        <v>-20.40843336</v>
      </c>
      <c r="H379">
        <v>3.6920000000000002</v>
      </c>
      <c r="T379">
        <v>37.692999999999998</v>
      </c>
      <c r="U379">
        <v>22.503579999999999</v>
      </c>
    </row>
    <row r="380" spans="1:21" x14ac:dyDescent="0.25">
      <c r="A380">
        <v>20.212</v>
      </c>
      <c r="B380">
        <v>-4.6269999999999998</v>
      </c>
      <c r="C380">
        <v>3.6920000000000002</v>
      </c>
      <c r="F380">
        <v>20.212</v>
      </c>
      <c r="G380">
        <f t="shared" si="5"/>
        <v>-20.58191394</v>
      </c>
      <c r="H380">
        <v>3.6920000000000002</v>
      </c>
      <c r="T380">
        <v>37.792999999999999</v>
      </c>
      <c r="U380">
        <v>22.522790000000001</v>
      </c>
    </row>
    <row r="381" spans="1:21" x14ac:dyDescent="0.25">
      <c r="A381">
        <v>20.259</v>
      </c>
      <c r="B381">
        <v>-4.7240000000000002</v>
      </c>
      <c r="C381">
        <v>3.6920000000000002</v>
      </c>
      <c r="F381">
        <v>20.259</v>
      </c>
      <c r="G381">
        <f t="shared" si="5"/>
        <v>-21.01339128</v>
      </c>
      <c r="H381">
        <v>3.6920000000000002</v>
      </c>
      <c r="T381">
        <v>37.86</v>
      </c>
      <c r="U381">
        <v>22.50009</v>
      </c>
    </row>
    <row r="382" spans="1:21" x14ac:dyDescent="0.25">
      <c r="A382">
        <v>20.315000000000001</v>
      </c>
      <c r="B382">
        <v>-4.5960000000000001</v>
      </c>
      <c r="C382">
        <v>3.6920000000000002</v>
      </c>
      <c r="F382">
        <v>20.315000000000001</v>
      </c>
      <c r="G382">
        <f t="shared" si="5"/>
        <v>-20.44401912</v>
      </c>
      <c r="H382">
        <v>3.6920000000000002</v>
      </c>
      <c r="T382">
        <v>37.991999999999997</v>
      </c>
      <c r="U382">
        <v>22.47738</v>
      </c>
    </row>
    <row r="383" spans="1:21" x14ac:dyDescent="0.25">
      <c r="A383">
        <v>20.372</v>
      </c>
      <c r="B383">
        <v>-4.8810000000000002</v>
      </c>
      <c r="C383">
        <v>3.6909999999999998</v>
      </c>
      <c r="F383">
        <v>20.372</v>
      </c>
      <c r="G383">
        <f t="shared" si="5"/>
        <v>-21.71176182</v>
      </c>
      <c r="H383">
        <v>3.6909999999999998</v>
      </c>
      <c r="T383">
        <v>38.058999999999997</v>
      </c>
      <c r="U383">
        <v>22.493099999999998</v>
      </c>
    </row>
    <row r="384" spans="1:21" x14ac:dyDescent="0.25">
      <c r="A384">
        <v>20.419</v>
      </c>
      <c r="B384">
        <v>-4.8869999999999996</v>
      </c>
      <c r="C384">
        <v>3.6920000000000002</v>
      </c>
      <c r="F384">
        <v>20.419</v>
      </c>
      <c r="G384">
        <f t="shared" si="5"/>
        <v>-21.738451139999999</v>
      </c>
      <c r="H384">
        <v>3.6920000000000002</v>
      </c>
      <c r="T384">
        <v>38.192</v>
      </c>
      <c r="U384">
        <v>22.503579999999999</v>
      </c>
    </row>
    <row r="385" spans="1:21" x14ac:dyDescent="0.25">
      <c r="A385">
        <v>20.469000000000001</v>
      </c>
      <c r="B385">
        <v>-4.7569999999999997</v>
      </c>
      <c r="C385">
        <v>3.6920000000000002</v>
      </c>
      <c r="F385">
        <v>20.469000000000001</v>
      </c>
      <c r="G385">
        <f t="shared" si="5"/>
        <v>-21.160182539999997</v>
      </c>
      <c r="H385">
        <v>3.6920000000000002</v>
      </c>
      <c r="T385">
        <v>38.292000000000002</v>
      </c>
      <c r="U385">
        <v>22.50009</v>
      </c>
    </row>
    <row r="386" spans="1:21" x14ac:dyDescent="0.25">
      <c r="A386">
        <v>20.526</v>
      </c>
      <c r="B386">
        <v>-4.7649999999999997</v>
      </c>
      <c r="C386">
        <v>3.6920000000000002</v>
      </c>
      <c r="F386">
        <v>20.526</v>
      </c>
      <c r="G386">
        <f t="shared" si="5"/>
        <v>-21.195768299999997</v>
      </c>
      <c r="H386">
        <v>3.6920000000000002</v>
      </c>
      <c r="T386">
        <v>38.36</v>
      </c>
      <c r="U386">
        <v>22.513470000000002</v>
      </c>
    </row>
    <row r="387" spans="1:21" x14ac:dyDescent="0.25">
      <c r="A387">
        <v>20.581</v>
      </c>
      <c r="B387">
        <v>-4.649</v>
      </c>
      <c r="C387">
        <v>3.6920000000000002</v>
      </c>
      <c r="F387">
        <v>20.581</v>
      </c>
      <c r="G387">
        <f t="shared" ref="G387:G450" si="6">B387*4.44822</f>
        <v>-20.679774779999999</v>
      </c>
      <c r="H387">
        <v>3.6920000000000002</v>
      </c>
      <c r="T387">
        <v>38.493000000000002</v>
      </c>
      <c r="U387">
        <v>22.541409999999999</v>
      </c>
    </row>
    <row r="388" spans="1:21" x14ac:dyDescent="0.25">
      <c r="A388">
        <v>20.635000000000002</v>
      </c>
      <c r="B388">
        <v>-4.8470000000000004</v>
      </c>
      <c r="C388">
        <v>3.6920000000000002</v>
      </c>
      <c r="F388">
        <v>20.635000000000002</v>
      </c>
      <c r="G388">
        <f t="shared" si="6"/>
        <v>-21.560522340000002</v>
      </c>
      <c r="H388">
        <v>3.6920000000000002</v>
      </c>
      <c r="T388">
        <v>38.56</v>
      </c>
      <c r="U388">
        <v>22.516970000000001</v>
      </c>
    </row>
    <row r="389" spans="1:21" x14ac:dyDescent="0.25">
      <c r="A389">
        <v>20.681000000000001</v>
      </c>
      <c r="B389">
        <v>-4.718</v>
      </c>
      <c r="C389">
        <v>3.6920000000000002</v>
      </c>
      <c r="F389">
        <v>20.681000000000001</v>
      </c>
      <c r="G389">
        <f t="shared" si="6"/>
        <v>-20.986701960000001</v>
      </c>
      <c r="H389">
        <v>3.6920000000000002</v>
      </c>
      <c r="T389">
        <v>38.692999999999998</v>
      </c>
      <c r="U389">
        <v>22.48611</v>
      </c>
    </row>
    <row r="390" spans="1:21" x14ac:dyDescent="0.25">
      <c r="A390">
        <v>20.734999999999999</v>
      </c>
      <c r="B390">
        <v>-4.78</v>
      </c>
      <c r="C390">
        <v>3.6920000000000002</v>
      </c>
      <c r="F390">
        <v>20.734999999999999</v>
      </c>
      <c r="G390">
        <f t="shared" si="6"/>
        <v>-21.262491600000001</v>
      </c>
      <c r="H390">
        <v>3.6920000000000002</v>
      </c>
      <c r="T390">
        <v>38.76</v>
      </c>
      <c r="U390">
        <v>22.473880000000001</v>
      </c>
    </row>
    <row r="391" spans="1:21" x14ac:dyDescent="0.25">
      <c r="A391">
        <v>20.786000000000001</v>
      </c>
      <c r="B391">
        <v>-5.4939999999999998</v>
      </c>
      <c r="C391">
        <v>3.6920000000000002</v>
      </c>
      <c r="F391">
        <v>20.786000000000001</v>
      </c>
      <c r="G391">
        <f t="shared" si="6"/>
        <v>-24.43852068</v>
      </c>
      <c r="H391">
        <v>3.6920000000000002</v>
      </c>
      <c r="T391">
        <v>38.860999999999997</v>
      </c>
      <c r="U391">
        <v>22.473299999999998</v>
      </c>
    </row>
    <row r="392" spans="1:21" x14ac:dyDescent="0.25">
      <c r="A392">
        <v>20.856000000000002</v>
      </c>
      <c r="B392">
        <v>-5.407</v>
      </c>
      <c r="C392">
        <v>3.6920000000000002</v>
      </c>
      <c r="F392">
        <v>20.856000000000002</v>
      </c>
      <c r="G392">
        <f t="shared" si="6"/>
        <v>-24.05152554</v>
      </c>
      <c r="H392">
        <v>3.6920000000000002</v>
      </c>
      <c r="T392">
        <v>38.994</v>
      </c>
      <c r="U392">
        <v>22.51464</v>
      </c>
    </row>
    <row r="393" spans="1:21" x14ac:dyDescent="0.25">
      <c r="A393">
        <v>20.902999999999999</v>
      </c>
      <c r="B393">
        <v>-5.3879999999999999</v>
      </c>
      <c r="C393">
        <v>3.6909999999999998</v>
      </c>
      <c r="F393">
        <v>20.902999999999999</v>
      </c>
      <c r="G393">
        <f t="shared" si="6"/>
        <v>-23.967009359999999</v>
      </c>
      <c r="H393">
        <v>3.6909999999999998</v>
      </c>
      <c r="T393">
        <v>39.061</v>
      </c>
      <c r="U393">
        <v>22.52103</v>
      </c>
    </row>
    <row r="394" spans="1:21" x14ac:dyDescent="0.25">
      <c r="A394">
        <v>20.957000000000001</v>
      </c>
      <c r="B394">
        <v>-5.5190000000000001</v>
      </c>
      <c r="C394">
        <v>3.6920000000000002</v>
      </c>
      <c r="F394">
        <v>20.957000000000001</v>
      </c>
      <c r="G394">
        <f t="shared" si="6"/>
        <v>-24.54972618</v>
      </c>
      <c r="H394">
        <v>3.6920000000000002</v>
      </c>
      <c r="T394">
        <v>39.192999999999998</v>
      </c>
      <c r="U394">
        <v>22.504159999999999</v>
      </c>
    </row>
    <row r="395" spans="1:21" x14ac:dyDescent="0.25">
      <c r="A395">
        <v>21.010999999999999</v>
      </c>
      <c r="B395">
        <v>-5.4390000000000001</v>
      </c>
      <c r="C395">
        <v>3.6909999999999998</v>
      </c>
      <c r="F395">
        <v>21.010999999999999</v>
      </c>
      <c r="G395">
        <f t="shared" si="6"/>
        <v>-24.19386858</v>
      </c>
      <c r="H395">
        <v>3.6909999999999998</v>
      </c>
      <c r="T395">
        <v>39.26</v>
      </c>
      <c r="U395">
        <v>22.52628</v>
      </c>
    </row>
    <row r="396" spans="1:21" x14ac:dyDescent="0.25">
      <c r="A396">
        <v>21.058</v>
      </c>
      <c r="B396">
        <v>-5.39</v>
      </c>
      <c r="C396">
        <v>3.6920000000000002</v>
      </c>
      <c r="F396">
        <v>21.058</v>
      </c>
      <c r="G396">
        <f t="shared" si="6"/>
        <v>-23.9759058</v>
      </c>
      <c r="H396">
        <v>3.6920000000000002</v>
      </c>
      <c r="T396">
        <v>39.36</v>
      </c>
      <c r="U396">
        <v>22.516970000000001</v>
      </c>
    </row>
    <row r="397" spans="1:21" x14ac:dyDescent="0.25">
      <c r="A397">
        <v>21.114000000000001</v>
      </c>
      <c r="B397">
        <v>-5.34</v>
      </c>
      <c r="C397">
        <v>3.6920000000000002</v>
      </c>
      <c r="F397">
        <v>21.114000000000001</v>
      </c>
      <c r="G397">
        <f t="shared" si="6"/>
        <v>-23.753494799999999</v>
      </c>
      <c r="H397">
        <v>3.6920000000000002</v>
      </c>
      <c r="T397">
        <v>39.493000000000002</v>
      </c>
      <c r="U397">
        <v>22.51173</v>
      </c>
    </row>
    <row r="398" spans="1:21" x14ac:dyDescent="0.25">
      <c r="A398">
        <v>21.16</v>
      </c>
      <c r="B398">
        <v>-5.2949999999999999</v>
      </c>
      <c r="C398">
        <v>3.6920000000000002</v>
      </c>
      <c r="F398">
        <v>21.16</v>
      </c>
      <c r="G398">
        <f t="shared" si="6"/>
        <v>-23.5533249</v>
      </c>
      <c r="H398">
        <v>3.6920000000000002</v>
      </c>
      <c r="T398">
        <v>39.56</v>
      </c>
      <c r="U398">
        <v>22.529769999999999</v>
      </c>
    </row>
    <row r="399" spans="1:21" x14ac:dyDescent="0.25">
      <c r="A399">
        <v>21.206</v>
      </c>
      <c r="B399">
        <v>-5.2460000000000004</v>
      </c>
      <c r="C399">
        <v>3.6920000000000002</v>
      </c>
      <c r="F399">
        <v>21.206</v>
      </c>
      <c r="G399">
        <f t="shared" si="6"/>
        <v>-23.335362120000003</v>
      </c>
      <c r="H399">
        <v>3.6920000000000002</v>
      </c>
      <c r="T399">
        <v>39.692</v>
      </c>
      <c r="U399">
        <v>22.529769999999999</v>
      </c>
    </row>
    <row r="400" spans="1:21" x14ac:dyDescent="0.25">
      <c r="A400">
        <v>21.257999999999999</v>
      </c>
      <c r="B400">
        <v>-5.3529999999999998</v>
      </c>
      <c r="C400">
        <v>3.6920000000000002</v>
      </c>
      <c r="F400">
        <v>21.257999999999999</v>
      </c>
      <c r="G400">
        <f t="shared" si="6"/>
        <v>-23.811321660000001</v>
      </c>
      <c r="H400">
        <v>3.6920000000000002</v>
      </c>
      <c r="T400">
        <v>39.759</v>
      </c>
      <c r="U400">
        <v>22.513470000000002</v>
      </c>
    </row>
    <row r="401" spans="1:21" x14ac:dyDescent="0.25">
      <c r="A401">
        <v>21.308</v>
      </c>
      <c r="B401">
        <v>-5.9219999999999997</v>
      </c>
      <c r="C401">
        <v>3.6909999999999998</v>
      </c>
      <c r="F401">
        <v>21.308</v>
      </c>
      <c r="G401">
        <f t="shared" si="6"/>
        <v>-26.342358839999999</v>
      </c>
      <c r="H401">
        <v>3.6909999999999998</v>
      </c>
      <c r="T401">
        <v>39.892000000000003</v>
      </c>
      <c r="U401">
        <v>22.50591</v>
      </c>
    </row>
    <row r="402" spans="1:21" x14ac:dyDescent="0.25">
      <c r="A402">
        <v>21.356999999999999</v>
      </c>
      <c r="B402">
        <v>-6.07</v>
      </c>
      <c r="C402">
        <v>3.6920000000000002</v>
      </c>
      <c r="F402">
        <v>21.356999999999999</v>
      </c>
      <c r="G402">
        <f t="shared" si="6"/>
        <v>-27.000695400000001</v>
      </c>
      <c r="H402">
        <v>3.6920000000000002</v>
      </c>
      <c r="T402">
        <v>39.991999999999997</v>
      </c>
      <c r="U402">
        <v>22.482620000000001</v>
      </c>
    </row>
    <row r="403" spans="1:21" x14ac:dyDescent="0.25">
      <c r="A403">
        <v>21.41</v>
      </c>
      <c r="B403">
        <v>-5.6529999999999996</v>
      </c>
      <c r="C403">
        <v>3.6909999999999998</v>
      </c>
      <c r="F403">
        <v>21.41</v>
      </c>
      <c r="G403">
        <f t="shared" si="6"/>
        <v>-25.14578766</v>
      </c>
      <c r="H403">
        <v>3.6909999999999998</v>
      </c>
      <c r="T403">
        <v>40.06</v>
      </c>
      <c r="U403">
        <v>22.469809999999999</v>
      </c>
    </row>
    <row r="404" spans="1:21" x14ac:dyDescent="0.25">
      <c r="A404">
        <v>21.465</v>
      </c>
      <c r="B404">
        <v>-5.4880000000000004</v>
      </c>
      <c r="C404">
        <v>3.6920000000000002</v>
      </c>
      <c r="F404">
        <v>21.465</v>
      </c>
      <c r="G404">
        <f t="shared" si="6"/>
        <v>-24.411831360000001</v>
      </c>
      <c r="H404">
        <v>3.6920000000000002</v>
      </c>
      <c r="T404">
        <v>40.192</v>
      </c>
      <c r="U404">
        <v>22.468070000000001</v>
      </c>
    </row>
    <row r="405" spans="1:21" x14ac:dyDescent="0.25">
      <c r="A405">
        <v>21.518999999999998</v>
      </c>
      <c r="B405">
        <v>-5.5519999999999996</v>
      </c>
      <c r="C405">
        <v>3.6930000000000001</v>
      </c>
      <c r="F405">
        <v>21.518999999999998</v>
      </c>
      <c r="G405">
        <f t="shared" si="6"/>
        <v>-24.696517439999997</v>
      </c>
      <c r="H405">
        <v>3.6930000000000001</v>
      </c>
      <c r="T405">
        <v>40.259</v>
      </c>
      <c r="U405">
        <v>22.493099999999998</v>
      </c>
    </row>
    <row r="406" spans="1:21" x14ac:dyDescent="0.25">
      <c r="A406">
        <v>21.568000000000001</v>
      </c>
      <c r="B406">
        <v>-5.4930000000000003</v>
      </c>
      <c r="C406">
        <v>3.6920000000000002</v>
      </c>
      <c r="F406">
        <v>21.568000000000001</v>
      </c>
      <c r="G406">
        <f t="shared" si="6"/>
        <v>-24.434072460000003</v>
      </c>
      <c r="H406">
        <v>3.6920000000000002</v>
      </c>
      <c r="T406">
        <v>40.392000000000003</v>
      </c>
      <c r="U406">
        <v>22.508240000000001</v>
      </c>
    </row>
    <row r="407" spans="1:21" x14ac:dyDescent="0.25">
      <c r="A407">
        <v>21.614999999999998</v>
      </c>
      <c r="B407">
        <v>-5.5369999999999999</v>
      </c>
      <c r="C407">
        <v>3.6920000000000002</v>
      </c>
      <c r="F407">
        <v>21.614999999999998</v>
      </c>
      <c r="G407">
        <f t="shared" si="6"/>
        <v>-24.629794140000001</v>
      </c>
      <c r="H407">
        <v>3.6920000000000002</v>
      </c>
      <c r="T407">
        <v>40.493000000000002</v>
      </c>
      <c r="U407">
        <v>22.508230000000001</v>
      </c>
    </row>
    <row r="408" spans="1:21" x14ac:dyDescent="0.25">
      <c r="A408">
        <v>21.666</v>
      </c>
      <c r="B408">
        <v>-5.4980000000000002</v>
      </c>
      <c r="C408">
        <v>3.6920000000000002</v>
      </c>
      <c r="F408">
        <v>21.666</v>
      </c>
      <c r="G408">
        <f t="shared" si="6"/>
        <v>-24.456313560000002</v>
      </c>
      <c r="H408">
        <v>3.6920000000000002</v>
      </c>
      <c r="T408">
        <v>40.558999999999997</v>
      </c>
      <c r="U408">
        <v>22.512889999999999</v>
      </c>
    </row>
    <row r="409" spans="1:21" x14ac:dyDescent="0.25">
      <c r="A409">
        <v>21.721</v>
      </c>
      <c r="B409">
        <v>-5.4889999999999999</v>
      </c>
      <c r="C409">
        <v>3.6920000000000002</v>
      </c>
      <c r="F409">
        <v>21.721</v>
      </c>
      <c r="G409">
        <f t="shared" si="6"/>
        <v>-24.416279580000001</v>
      </c>
      <c r="H409">
        <v>3.6920000000000002</v>
      </c>
      <c r="T409">
        <v>40.692</v>
      </c>
      <c r="U409">
        <v>22.498919999999998</v>
      </c>
    </row>
    <row r="410" spans="1:21" x14ac:dyDescent="0.25">
      <c r="A410">
        <v>21.768000000000001</v>
      </c>
      <c r="B410">
        <v>-5.26</v>
      </c>
      <c r="C410">
        <v>3.6920000000000002</v>
      </c>
      <c r="F410">
        <v>21.768000000000001</v>
      </c>
      <c r="G410">
        <f t="shared" si="6"/>
        <v>-23.397637199999998</v>
      </c>
      <c r="H410">
        <v>3.6920000000000002</v>
      </c>
      <c r="T410">
        <v>40.76</v>
      </c>
      <c r="U410">
        <v>22.500080000000001</v>
      </c>
    </row>
    <row r="411" spans="1:21" x14ac:dyDescent="0.25">
      <c r="A411">
        <v>21.818999999999999</v>
      </c>
      <c r="B411">
        <v>-5.5259999999999998</v>
      </c>
      <c r="C411">
        <v>3.6920000000000002</v>
      </c>
      <c r="F411">
        <v>21.818999999999999</v>
      </c>
      <c r="G411">
        <f t="shared" si="6"/>
        <v>-24.58086372</v>
      </c>
      <c r="H411">
        <v>3.6920000000000002</v>
      </c>
      <c r="T411">
        <v>40.892000000000003</v>
      </c>
      <c r="U411">
        <v>22.489609999999999</v>
      </c>
    </row>
    <row r="412" spans="1:21" x14ac:dyDescent="0.25">
      <c r="A412">
        <v>21.867000000000001</v>
      </c>
      <c r="B412">
        <v>-5.407</v>
      </c>
      <c r="C412">
        <v>3.6920000000000002</v>
      </c>
      <c r="F412">
        <v>21.867000000000001</v>
      </c>
      <c r="G412">
        <f t="shared" si="6"/>
        <v>-24.05152554</v>
      </c>
      <c r="H412">
        <v>3.6920000000000002</v>
      </c>
      <c r="T412">
        <v>40.96</v>
      </c>
      <c r="U412">
        <v>22.504159999999999</v>
      </c>
    </row>
    <row r="413" spans="1:21" x14ac:dyDescent="0.25">
      <c r="A413">
        <v>21.92</v>
      </c>
      <c r="B413">
        <v>-5.3879999999999999</v>
      </c>
      <c r="C413">
        <v>3.6909999999999998</v>
      </c>
      <c r="F413">
        <v>21.92</v>
      </c>
      <c r="G413">
        <f t="shared" si="6"/>
        <v>-23.967009359999999</v>
      </c>
      <c r="H413">
        <v>3.6909999999999998</v>
      </c>
      <c r="T413">
        <v>41.061</v>
      </c>
      <c r="U413">
        <v>22.444189999999999</v>
      </c>
    </row>
    <row r="414" spans="1:21" x14ac:dyDescent="0.25">
      <c r="A414">
        <v>21.966999999999999</v>
      </c>
      <c r="B414">
        <v>-5.5190000000000001</v>
      </c>
      <c r="C414">
        <v>3.6920000000000002</v>
      </c>
      <c r="F414">
        <v>21.966999999999999</v>
      </c>
      <c r="G414">
        <f t="shared" si="6"/>
        <v>-24.54972618</v>
      </c>
      <c r="H414">
        <v>3.6920000000000002</v>
      </c>
      <c r="T414">
        <v>41.194000000000003</v>
      </c>
      <c r="U414">
        <v>22.465730000000001</v>
      </c>
    </row>
    <row r="415" spans="1:21" x14ac:dyDescent="0.25">
      <c r="A415">
        <v>22.013999999999999</v>
      </c>
      <c r="B415">
        <v>-5.4390000000000001</v>
      </c>
      <c r="C415">
        <v>3.6909999999999998</v>
      </c>
      <c r="F415">
        <v>22.013999999999999</v>
      </c>
      <c r="G415">
        <f t="shared" si="6"/>
        <v>-24.19386858</v>
      </c>
      <c r="H415">
        <v>3.6909999999999998</v>
      </c>
      <c r="T415">
        <v>41.261000000000003</v>
      </c>
      <c r="U415">
        <v>22.46865</v>
      </c>
    </row>
    <row r="416" spans="1:21" x14ac:dyDescent="0.25">
      <c r="A416">
        <v>22.065000000000001</v>
      </c>
      <c r="B416">
        <v>-5.39</v>
      </c>
      <c r="C416">
        <v>3.6920000000000002</v>
      </c>
      <c r="F416">
        <v>22.065000000000001</v>
      </c>
      <c r="G416">
        <f t="shared" si="6"/>
        <v>-23.9759058</v>
      </c>
      <c r="H416">
        <v>3.6920000000000002</v>
      </c>
      <c r="T416">
        <v>41.393999999999998</v>
      </c>
      <c r="U416">
        <v>22.479130000000001</v>
      </c>
    </row>
    <row r="417" spans="1:21" x14ac:dyDescent="0.25">
      <c r="A417">
        <v>22.12</v>
      </c>
      <c r="B417">
        <v>-5.34</v>
      </c>
      <c r="C417">
        <v>3.6920000000000002</v>
      </c>
      <c r="F417">
        <v>22.12</v>
      </c>
      <c r="G417">
        <f t="shared" si="6"/>
        <v>-23.753494799999999</v>
      </c>
      <c r="H417">
        <v>3.6920000000000002</v>
      </c>
      <c r="T417">
        <v>41.46</v>
      </c>
      <c r="U417">
        <v>22.46923</v>
      </c>
    </row>
    <row r="418" spans="1:21" x14ac:dyDescent="0.25">
      <c r="A418">
        <v>22.172999999999998</v>
      </c>
      <c r="B418">
        <v>-5.2949999999999999</v>
      </c>
      <c r="C418">
        <v>3.6920000000000002</v>
      </c>
      <c r="F418">
        <v>22.172999999999998</v>
      </c>
      <c r="G418">
        <f t="shared" si="6"/>
        <v>-23.5533249</v>
      </c>
      <c r="H418">
        <v>3.6920000000000002</v>
      </c>
      <c r="T418">
        <v>41.591999999999999</v>
      </c>
      <c r="U418">
        <v>22.455829999999999</v>
      </c>
    </row>
    <row r="419" spans="1:21" x14ac:dyDescent="0.25">
      <c r="A419">
        <v>22.219000000000001</v>
      </c>
      <c r="B419">
        <v>-5.2460000000000004</v>
      </c>
      <c r="C419">
        <v>3.6920000000000002</v>
      </c>
      <c r="F419">
        <v>22.219000000000001</v>
      </c>
      <c r="G419">
        <f t="shared" si="6"/>
        <v>-23.335362120000003</v>
      </c>
      <c r="H419">
        <v>3.6920000000000002</v>
      </c>
      <c r="T419">
        <v>41.692</v>
      </c>
      <c r="U419">
        <v>22.450009999999999</v>
      </c>
    </row>
    <row r="420" spans="1:21" x14ac:dyDescent="0.25">
      <c r="A420">
        <v>22.273</v>
      </c>
      <c r="B420">
        <v>-5.3529999999999998</v>
      </c>
      <c r="C420">
        <v>3.6920000000000002</v>
      </c>
      <c r="F420">
        <v>22.273</v>
      </c>
      <c r="G420">
        <f t="shared" si="6"/>
        <v>-23.811321660000001</v>
      </c>
      <c r="H420">
        <v>3.6920000000000002</v>
      </c>
      <c r="T420">
        <v>41.759</v>
      </c>
      <c r="U420">
        <v>22.465730000000001</v>
      </c>
    </row>
    <row r="421" spans="1:21" x14ac:dyDescent="0.25">
      <c r="A421">
        <v>22.33</v>
      </c>
      <c r="B421">
        <v>-5.9219999999999997</v>
      </c>
      <c r="C421">
        <v>3.6909999999999998</v>
      </c>
      <c r="F421">
        <v>22.33</v>
      </c>
      <c r="G421">
        <f t="shared" si="6"/>
        <v>-26.342358839999999</v>
      </c>
      <c r="H421">
        <v>3.6909999999999998</v>
      </c>
      <c r="T421">
        <v>41.892000000000003</v>
      </c>
      <c r="U421">
        <v>22.434280000000001</v>
      </c>
    </row>
    <row r="422" spans="1:21" x14ac:dyDescent="0.25">
      <c r="A422">
        <v>22.376999999999999</v>
      </c>
      <c r="B422">
        <v>-6.07</v>
      </c>
      <c r="C422">
        <v>3.6920000000000002</v>
      </c>
      <c r="F422">
        <v>22.376999999999999</v>
      </c>
      <c r="G422">
        <f t="shared" si="6"/>
        <v>-27.000695400000001</v>
      </c>
      <c r="H422">
        <v>3.6920000000000002</v>
      </c>
      <c r="T422">
        <v>41.959000000000003</v>
      </c>
      <c r="U422">
        <v>22.448840000000001</v>
      </c>
    </row>
    <row r="423" spans="1:21" x14ac:dyDescent="0.25">
      <c r="A423">
        <v>22.428000000000001</v>
      </c>
      <c r="B423">
        <v>-5.6529999999999996</v>
      </c>
      <c r="C423">
        <v>3.6909999999999998</v>
      </c>
      <c r="F423">
        <v>22.428000000000001</v>
      </c>
      <c r="G423">
        <f t="shared" si="6"/>
        <v>-25.14578766</v>
      </c>
      <c r="H423">
        <v>3.6909999999999998</v>
      </c>
      <c r="T423">
        <v>42.091999999999999</v>
      </c>
      <c r="U423">
        <v>22.46923</v>
      </c>
    </row>
    <row r="424" spans="1:21" x14ac:dyDescent="0.25">
      <c r="A424">
        <v>22.475000000000001</v>
      </c>
      <c r="B424">
        <v>-5.4880000000000004</v>
      </c>
      <c r="C424">
        <v>3.6920000000000002</v>
      </c>
      <c r="F424">
        <v>22.475000000000001</v>
      </c>
      <c r="G424">
        <f t="shared" si="6"/>
        <v>-24.411831360000001</v>
      </c>
      <c r="H424">
        <v>3.6920000000000002</v>
      </c>
      <c r="T424">
        <v>42.192</v>
      </c>
      <c r="U424">
        <v>22.476800000000001</v>
      </c>
    </row>
    <row r="425" spans="1:21" x14ac:dyDescent="0.25">
      <c r="A425">
        <v>22.532</v>
      </c>
      <c r="B425">
        <v>-5.5519999999999996</v>
      </c>
      <c r="C425">
        <v>3.6930000000000001</v>
      </c>
      <c r="F425">
        <v>22.532</v>
      </c>
      <c r="G425">
        <f t="shared" si="6"/>
        <v>-24.696517439999997</v>
      </c>
      <c r="H425">
        <v>3.6930000000000001</v>
      </c>
      <c r="T425">
        <v>42.259</v>
      </c>
      <c r="U425">
        <v>22.475629999999999</v>
      </c>
    </row>
    <row r="426" spans="1:21" x14ac:dyDescent="0.25">
      <c r="A426">
        <v>22.579000000000001</v>
      </c>
      <c r="B426">
        <v>-5.4930000000000003</v>
      </c>
      <c r="C426">
        <v>3.6920000000000002</v>
      </c>
      <c r="F426">
        <v>22.579000000000001</v>
      </c>
      <c r="G426">
        <f t="shared" si="6"/>
        <v>-24.434072460000003</v>
      </c>
      <c r="H426">
        <v>3.6920000000000002</v>
      </c>
      <c r="T426">
        <v>42.392000000000003</v>
      </c>
      <c r="U426">
        <v>22.45176</v>
      </c>
    </row>
    <row r="427" spans="1:21" x14ac:dyDescent="0.25">
      <c r="A427">
        <v>22.626000000000001</v>
      </c>
      <c r="B427">
        <v>-5.5369999999999999</v>
      </c>
      <c r="C427">
        <v>3.6920000000000002</v>
      </c>
      <c r="F427">
        <v>22.626000000000001</v>
      </c>
      <c r="G427">
        <f t="shared" si="6"/>
        <v>-24.629794140000001</v>
      </c>
      <c r="H427">
        <v>3.6920000000000002</v>
      </c>
      <c r="T427">
        <v>42.460999999999999</v>
      </c>
      <c r="U427">
        <v>22.462820000000001</v>
      </c>
    </row>
    <row r="428" spans="1:21" x14ac:dyDescent="0.25">
      <c r="A428">
        <v>22.672999999999998</v>
      </c>
      <c r="B428">
        <v>-5.4980000000000002</v>
      </c>
      <c r="C428">
        <v>3.6920000000000002</v>
      </c>
      <c r="F428">
        <v>22.672999999999998</v>
      </c>
      <c r="G428">
        <f t="shared" si="6"/>
        <v>-24.456313560000002</v>
      </c>
      <c r="H428">
        <v>3.6920000000000002</v>
      </c>
      <c r="T428">
        <v>42.594000000000001</v>
      </c>
      <c r="U428">
        <v>22.46631</v>
      </c>
    </row>
    <row r="429" spans="1:21" x14ac:dyDescent="0.25">
      <c r="A429">
        <v>22.72</v>
      </c>
      <c r="B429">
        <v>-5.4889999999999999</v>
      </c>
      <c r="C429">
        <v>3.6920000000000002</v>
      </c>
      <c r="F429">
        <v>22.72</v>
      </c>
      <c r="G429">
        <f t="shared" si="6"/>
        <v>-24.416279580000001</v>
      </c>
      <c r="H429">
        <v>3.6920000000000002</v>
      </c>
      <c r="T429">
        <v>42.661000000000001</v>
      </c>
      <c r="U429">
        <v>22.482620000000001</v>
      </c>
    </row>
    <row r="430" spans="1:21" x14ac:dyDescent="0.25">
      <c r="A430">
        <v>22.782</v>
      </c>
      <c r="B430">
        <v>-5.4820000000000002</v>
      </c>
      <c r="C430">
        <v>3.6920000000000002</v>
      </c>
      <c r="F430">
        <v>22.782</v>
      </c>
      <c r="G430">
        <f t="shared" si="6"/>
        <v>-24.385142040000002</v>
      </c>
      <c r="H430">
        <v>3.6920000000000002</v>
      </c>
      <c r="T430">
        <v>42.761000000000003</v>
      </c>
      <c r="U430">
        <v>22.48029</v>
      </c>
    </row>
    <row r="431" spans="1:21" x14ac:dyDescent="0.25">
      <c r="A431">
        <v>22.85</v>
      </c>
      <c r="B431">
        <v>-5.5890000000000004</v>
      </c>
      <c r="C431">
        <v>3.6920000000000002</v>
      </c>
      <c r="F431">
        <v>22.85</v>
      </c>
      <c r="G431">
        <f t="shared" si="6"/>
        <v>-24.861101580000003</v>
      </c>
      <c r="H431">
        <v>3.6920000000000002</v>
      </c>
      <c r="T431">
        <v>42.893999999999998</v>
      </c>
      <c r="U431">
        <v>22.47505</v>
      </c>
    </row>
    <row r="432" spans="1:21" x14ac:dyDescent="0.25">
      <c r="A432">
        <v>22.898</v>
      </c>
      <c r="B432">
        <v>-5.3129999999999997</v>
      </c>
      <c r="C432">
        <v>3.6909999999999998</v>
      </c>
      <c r="F432">
        <v>22.898</v>
      </c>
      <c r="G432">
        <f t="shared" si="6"/>
        <v>-23.633392860000001</v>
      </c>
      <c r="H432">
        <v>3.6909999999999998</v>
      </c>
      <c r="T432">
        <v>42.96</v>
      </c>
      <c r="U432">
        <v>22.478539999999999</v>
      </c>
    </row>
    <row r="433" spans="1:21" x14ac:dyDescent="0.25">
      <c r="A433">
        <v>22.945</v>
      </c>
      <c r="B433">
        <v>-4.9489999999999998</v>
      </c>
      <c r="C433">
        <v>3.6909999999999998</v>
      </c>
      <c r="F433">
        <v>22.945</v>
      </c>
      <c r="G433">
        <f t="shared" si="6"/>
        <v>-22.014240779999998</v>
      </c>
      <c r="H433">
        <v>3.6909999999999998</v>
      </c>
      <c r="T433">
        <v>43.093000000000004</v>
      </c>
      <c r="U433">
        <v>22.44943</v>
      </c>
    </row>
    <row r="434" spans="1:21" x14ac:dyDescent="0.25">
      <c r="A434">
        <v>22.991</v>
      </c>
      <c r="B434">
        <v>-4.819</v>
      </c>
      <c r="C434">
        <v>3.6920000000000002</v>
      </c>
      <c r="F434">
        <v>22.991</v>
      </c>
      <c r="G434">
        <f t="shared" si="6"/>
        <v>-21.43597218</v>
      </c>
      <c r="H434">
        <v>3.6920000000000002</v>
      </c>
      <c r="T434">
        <v>43.16</v>
      </c>
      <c r="U434">
        <v>22.501830000000002</v>
      </c>
    </row>
    <row r="435" spans="1:21" x14ac:dyDescent="0.25">
      <c r="A435">
        <v>23.042000000000002</v>
      </c>
      <c r="B435">
        <v>-5.0220000000000002</v>
      </c>
      <c r="C435">
        <v>3.6909999999999998</v>
      </c>
      <c r="F435">
        <v>23.042000000000002</v>
      </c>
      <c r="G435">
        <f t="shared" si="6"/>
        <v>-22.338960840000002</v>
      </c>
      <c r="H435">
        <v>3.6909999999999998</v>
      </c>
      <c r="T435">
        <v>43.259</v>
      </c>
      <c r="U435">
        <v>22.524529999999999</v>
      </c>
    </row>
    <row r="436" spans="1:21" x14ac:dyDescent="0.25">
      <c r="A436">
        <v>23.094000000000001</v>
      </c>
      <c r="B436">
        <v>-4.9029999999999996</v>
      </c>
      <c r="C436">
        <v>3.6920000000000002</v>
      </c>
      <c r="F436">
        <v>23.094000000000001</v>
      </c>
      <c r="G436">
        <f t="shared" si="6"/>
        <v>-21.809622659999999</v>
      </c>
      <c r="H436">
        <v>3.6920000000000002</v>
      </c>
      <c r="T436">
        <v>43.392000000000003</v>
      </c>
      <c r="U436">
        <v>22.53152</v>
      </c>
    </row>
    <row r="437" spans="1:21" x14ac:dyDescent="0.25">
      <c r="A437">
        <v>23.151</v>
      </c>
      <c r="B437">
        <v>-5.0830000000000002</v>
      </c>
      <c r="C437">
        <v>3.6920000000000002</v>
      </c>
      <c r="F437">
        <v>23.151</v>
      </c>
      <c r="G437">
        <f t="shared" si="6"/>
        <v>-22.610302260000001</v>
      </c>
      <c r="H437">
        <v>3.6920000000000002</v>
      </c>
      <c r="T437">
        <v>43.459000000000003</v>
      </c>
      <c r="U437">
        <v>22.527439999999999</v>
      </c>
    </row>
    <row r="438" spans="1:21" x14ac:dyDescent="0.25">
      <c r="A438">
        <v>23.198</v>
      </c>
      <c r="B438">
        <v>-5.1769999999999996</v>
      </c>
      <c r="C438">
        <v>3.6920000000000002</v>
      </c>
      <c r="F438">
        <v>23.198</v>
      </c>
      <c r="G438">
        <f t="shared" si="6"/>
        <v>-23.028434939999997</v>
      </c>
      <c r="H438">
        <v>3.6920000000000002</v>
      </c>
      <c r="T438">
        <v>43.591999999999999</v>
      </c>
      <c r="U438">
        <v>22.541989999999998</v>
      </c>
    </row>
    <row r="439" spans="1:21" x14ac:dyDescent="0.25">
      <c r="A439">
        <v>23.245000000000001</v>
      </c>
      <c r="B439">
        <v>-5.1159999999999997</v>
      </c>
      <c r="C439">
        <v>3.6920000000000002</v>
      </c>
      <c r="F439">
        <v>23.245000000000001</v>
      </c>
      <c r="G439">
        <f t="shared" si="6"/>
        <v>-22.757093519999998</v>
      </c>
      <c r="H439">
        <v>3.6920000000000002</v>
      </c>
      <c r="T439">
        <v>43.658999999999999</v>
      </c>
      <c r="U439">
        <v>22.538499999999999</v>
      </c>
    </row>
    <row r="440" spans="1:21" x14ac:dyDescent="0.25">
      <c r="A440">
        <v>23.291</v>
      </c>
      <c r="B440">
        <v>-5.0179999999999998</v>
      </c>
      <c r="C440">
        <v>3.6920000000000002</v>
      </c>
      <c r="F440">
        <v>23.291</v>
      </c>
      <c r="G440">
        <f t="shared" si="6"/>
        <v>-22.32116796</v>
      </c>
      <c r="H440">
        <v>3.6920000000000002</v>
      </c>
      <c r="T440">
        <v>43.790999999999997</v>
      </c>
      <c r="U440">
        <v>22.535589999999999</v>
      </c>
    </row>
    <row r="441" spans="1:21" x14ac:dyDescent="0.25">
      <c r="A441">
        <v>23.344999999999999</v>
      </c>
      <c r="B441">
        <v>-4.9189999999999996</v>
      </c>
      <c r="C441">
        <v>3.6920000000000002</v>
      </c>
      <c r="F441">
        <v>23.344999999999999</v>
      </c>
      <c r="G441">
        <f t="shared" si="6"/>
        <v>-21.880794179999999</v>
      </c>
      <c r="H441">
        <v>3.6920000000000002</v>
      </c>
      <c r="T441">
        <v>43.892000000000003</v>
      </c>
      <c r="U441">
        <v>22.533259999999999</v>
      </c>
    </row>
    <row r="442" spans="1:21" x14ac:dyDescent="0.25">
      <c r="A442">
        <v>23.391999999999999</v>
      </c>
      <c r="B442">
        <v>-5.9119999999999999</v>
      </c>
      <c r="C442">
        <v>3.6920000000000002</v>
      </c>
      <c r="F442">
        <v>23.391999999999999</v>
      </c>
      <c r="G442">
        <f t="shared" si="6"/>
        <v>-26.297876639999998</v>
      </c>
      <c r="H442">
        <v>3.6920000000000002</v>
      </c>
      <c r="T442">
        <v>43.959000000000003</v>
      </c>
      <c r="U442">
        <v>22.57574</v>
      </c>
    </row>
    <row r="443" spans="1:21" x14ac:dyDescent="0.25">
      <c r="A443">
        <v>23.442</v>
      </c>
      <c r="B443">
        <v>-6.085</v>
      </c>
      <c r="C443">
        <v>3.6909999999999998</v>
      </c>
      <c r="F443">
        <v>23.442</v>
      </c>
      <c r="G443">
        <f t="shared" si="6"/>
        <v>-27.067418700000001</v>
      </c>
      <c r="H443">
        <v>3.6909999999999998</v>
      </c>
      <c r="T443">
        <v>44.091999999999999</v>
      </c>
      <c r="U443">
        <v>22.550719999999998</v>
      </c>
    </row>
    <row r="444" spans="1:21" x14ac:dyDescent="0.25">
      <c r="A444">
        <v>23.492000000000001</v>
      </c>
      <c r="B444">
        <v>-5.9939999999999998</v>
      </c>
      <c r="C444">
        <v>3.6920000000000002</v>
      </c>
      <c r="F444">
        <v>23.492000000000001</v>
      </c>
      <c r="G444">
        <f t="shared" si="6"/>
        <v>-26.662630679999999</v>
      </c>
      <c r="H444">
        <v>3.6920000000000002</v>
      </c>
      <c r="T444">
        <v>44.158999999999999</v>
      </c>
      <c r="U444">
        <v>22.553049999999999</v>
      </c>
    </row>
    <row r="445" spans="1:21" x14ac:dyDescent="0.25">
      <c r="A445">
        <v>23.545999999999999</v>
      </c>
      <c r="B445">
        <v>-5.8860000000000001</v>
      </c>
      <c r="C445">
        <v>3.6920000000000002</v>
      </c>
      <c r="F445">
        <v>23.545999999999999</v>
      </c>
      <c r="G445">
        <f t="shared" si="6"/>
        <v>-26.182222920000001</v>
      </c>
      <c r="H445">
        <v>3.6920000000000002</v>
      </c>
      <c r="T445">
        <v>44.292000000000002</v>
      </c>
      <c r="U445">
        <v>22.53734</v>
      </c>
    </row>
    <row r="446" spans="1:21" x14ac:dyDescent="0.25">
      <c r="A446">
        <v>23.603000000000002</v>
      </c>
      <c r="B446">
        <v>-5.9240000000000004</v>
      </c>
      <c r="C446">
        <v>3.6920000000000002</v>
      </c>
      <c r="F446">
        <v>23.603000000000002</v>
      </c>
      <c r="G446">
        <f t="shared" si="6"/>
        <v>-26.351255280000004</v>
      </c>
      <c r="H446">
        <v>3.6920000000000002</v>
      </c>
      <c r="T446">
        <v>44.392000000000003</v>
      </c>
      <c r="U446">
        <v>22.536750000000001</v>
      </c>
    </row>
    <row r="447" spans="1:21" x14ac:dyDescent="0.25">
      <c r="A447">
        <v>23.661000000000001</v>
      </c>
      <c r="B447">
        <v>-5.633</v>
      </c>
      <c r="C447">
        <v>3.6920000000000002</v>
      </c>
      <c r="F447">
        <v>23.661000000000001</v>
      </c>
      <c r="G447">
        <f t="shared" si="6"/>
        <v>-25.056823260000002</v>
      </c>
      <c r="H447">
        <v>3.6920000000000002</v>
      </c>
      <c r="T447">
        <v>44.457999999999998</v>
      </c>
      <c r="U447">
        <v>22.5641</v>
      </c>
    </row>
    <row r="448" spans="1:21" x14ac:dyDescent="0.25">
      <c r="A448">
        <v>23.707999999999998</v>
      </c>
      <c r="B448">
        <v>-5.7119999999999997</v>
      </c>
      <c r="C448">
        <v>3.6920000000000002</v>
      </c>
      <c r="F448">
        <v>23.707999999999998</v>
      </c>
      <c r="G448">
        <f t="shared" si="6"/>
        <v>-25.408232639999998</v>
      </c>
      <c r="H448">
        <v>3.6920000000000002</v>
      </c>
      <c r="T448">
        <v>44.591000000000001</v>
      </c>
      <c r="U448">
        <v>22.544899999999998</v>
      </c>
    </row>
    <row r="449" spans="1:21" x14ac:dyDescent="0.25">
      <c r="A449">
        <v>23.754000000000001</v>
      </c>
      <c r="B449">
        <v>-5.734</v>
      </c>
      <c r="C449">
        <v>3.6920000000000002</v>
      </c>
      <c r="F449">
        <v>23.754000000000001</v>
      </c>
      <c r="G449">
        <f t="shared" si="6"/>
        <v>-25.506093480000001</v>
      </c>
      <c r="H449">
        <v>3.6920000000000002</v>
      </c>
      <c r="T449">
        <v>44.658999999999999</v>
      </c>
      <c r="U449">
        <v>22.530349999999999</v>
      </c>
    </row>
    <row r="450" spans="1:21" x14ac:dyDescent="0.25">
      <c r="A450">
        <v>23.805</v>
      </c>
      <c r="B450">
        <v>-5.7140000000000004</v>
      </c>
      <c r="C450">
        <v>3.6920000000000002</v>
      </c>
      <c r="F450">
        <v>23.805</v>
      </c>
      <c r="G450">
        <f t="shared" si="6"/>
        <v>-25.417129080000002</v>
      </c>
      <c r="H450">
        <v>3.6920000000000002</v>
      </c>
      <c r="T450">
        <v>44.792000000000002</v>
      </c>
      <c r="U450">
        <v>22.542570000000001</v>
      </c>
    </row>
    <row r="451" spans="1:21" x14ac:dyDescent="0.25">
      <c r="A451">
        <v>23.852</v>
      </c>
      <c r="B451">
        <v>-5.694</v>
      </c>
      <c r="C451">
        <v>3.6909999999999998</v>
      </c>
      <c r="F451">
        <v>23.852</v>
      </c>
      <c r="G451">
        <f t="shared" ref="G451:G514" si="7">B451*4.44822</f>
        <v>-25.32816468</v>
      </c>
      <c r="H451">
        <v>3.6909999999999998</v>
      </c>
      <c r="T451">
        <v>44.859000000000002</v>
      </c>
      <c r="U451">
        <v>22.55246</v>
      </c>
    </row>
    <row r="452" spans="1:21" x14ac:dyDescent="0.25">
      <c r="A452">
        <v>23.908000000000001</v>
      </c>
      <c r="B452">
        <v>-5.3129999999999997</v>
      </c>
      <c r="C452">
        <v>3.6909999999999998</v>
      </c>
      <c r="F452">
        <v>23.908000000000001</v>
      </c>
      <c r="G452">
        <f t="shared" si="7"/>
        <v>-23.633392860000001</v>
      </c>
      <c r="H452">
        <v>3.6909999999999998</v>
      </c>
      <c r="T452">
        <v>44.959000000000003</v>
      </c>
      <c r="U452">
        <v>22.544319999999999</v>
      </c>
    </row>
    <row r="453" spans="1:21" x14ac:dyDescent="0.25">
      <c r="A453">
        <v>23.959</v>
      </c>
      <c r="B453">
        <v>-4.9489999999999998</v>
      </c>
      <c r="C453">
        <v>3.6909999999999998</v>
      </c>
      <c r="F453">
        <v>23.959</v>
      </c>
      <c r="G453">
        <f t="shared" si="7"/>
        <v>-22.014240779999998</v>
      </c>
      <c r="H453">
        <v>3.6909999999999998</v>
      </c>
      <c r="T453">
        <v>45.093000000000004</v>
      </c>
      <c r="U453">
        <v>22.533259999999999</v>
      </c>
    </row>
    <row r="454" spans="1:21" x14ac:dyDescent="0.25">
      <c r="A454">
        <v>24.012</v>
      </c>
      <c r="B454">
        <v>-4.819</v>
      </c>
      <c r="C454">
        <v>3.6920000000000002</v>
      </c>
      <c r="F454">
        <v>24.012</v>
      </c>
      <c r="G454">
        <f t="shared" si="7"/>
        <v>-21.43597218</v>
      </c>
      <c r="H454">
        <v>3.6920000000000002</v>
      </c>
      <c r="T454">
        <v>45.16</v>
      </c>
      <c r="U454">
        <v>22.506489999999999</v>
      </c>
    </row>
    <row r="455" spans="1:21" x14ac:dyDescent="0.25">
      <c r="A455">
        <v>24.059000000000001</v>
      </c>
      <c r="B455">
        <v>-5.0220000000000002</v>
      </c>
      <c r="C455">
        <v>3.6909999999999998</v>
      </c>
      <c r="F455">
        <v>24.059000000000001</v>
      </c>
      <c r="G455">
        <f t="shared" si="7"/>
        <v>-22.338960840000002</v>
      </c>
      <c r="H455">
        <v>3.6909999999999998</v>
      </c>
      <c r="T455">
        <v>45.292999999999999</v>
      </c>
      <c r="U455">
        <v>22.436029999999999</v>
      </c>
    </row>
    <row r="456" spans="1:21" x14ac:dyDescent="0.25">
      <c r="A456">
        <v>24.111999999999998</v>
      </c>
      <c r="B456">
        <v>-4.9029999999999996</v>
      </c>
      <c r="C456">
        <v>3.6920000000000002</v>
      </c>
      <c r="F456">
        <v>24.111999999999998</v>
      </c>
      <c r="G456">
        <f t="shared" si="7"/>
        <v>-21.809622659999999</v>
      </c>
      <c r="H456">
        <v>3.6920000000000002</v>
      </c>
      <c r="T456">
        <v>45.36</v>
      </c>
      <c r="U456">
        <v>22.44361</v>
      </c>
    </row>
    <row r="457" spans="1:21" x14ac:dyDescent="0.25">
      <c r="A457">
        <v>24.163</v>
      </c>
      <c r="B457">
        <v>-5.0830000000000002</v>
      </c>
      <c r="C457">
        <v>3.6920000000000002</v>
      </c>
      <c r="F457">
        <v>24.163</v>
      </c>
      <c r="G457">
        <f t="shared" si="7"/>
        <v>-22.610302260000001</v>
      </c>
      <c r="H457">
        <v>3.6920000000000002</v>
      </c>
      <c r="T457">
        <v>45.493000000000002</v>
      </c>
      <c r="U457">
        <v>22.414480000000001</v>
      </c>
    </row>
    <row r="458" spans="1:21" x14ac:dyDescent="0.25">
      <c r="A458">
        <v>24.216999999999999</v>
      </c>
      <c r="B458">
        <v>-5.1769999999999996</v>
      </c>
      <c r="C458">
        <v>3.6920000000000002</v>
      </c>
      <c r="F458">
        <v>24.216999999999999</v>
      </c>
      <c r="G458">
        <f t="shared" si="7"/>
        <v>-23.028434939999997</v>
      </c>
      <c r="H458">
        <v>3.6920000000000002</v>
      </c>
      <c r="T458">
        <v>45.593000000000004</v>
      </c>
      <c r="U458">
        <v>22.448260000000001</v>
      </c>
    </row>
    <row r="459" spans="1:21" x14ac:dyDescent="0.25">
      <c r="A459">
        <v>24.268000000000001</v>
      </c>
      <c r="B459">
        <v>-5.1159999999999997</v>
      </c>
      <c r="C459">
        <v>3.6920000000000002</v>
      </c>
      <c r="F459">
        <v>24.268000000000001</v>
      </c>
      <c r="G459">
        <f t="shared" si="7"/>
        <v>-22.757093519999998</v>
      </c>
      <c r="H459">
        <v>3.6920000000000002</v>
      </c>
      <c r="T459">
        <v>45.658999999999999</v>
      </c>
      <c r="U459">
        <v>22.447099999999999</v>
      </c>
    </row>
    <row r="460" spans="1:21" x14ac:dyDescent="0.25">
      <c r="A460">
        <v>24.32</v>
      </c>
      <c r="B460">
        <v>-5.0179999999999998</v>
      </c>
      <c r="C460">
        <v>3.6920000000000002</v>
      </c>
      <c r="F460">
        <v>24.32</v>
      </c>
      <c r="G460">
        <f t="shared" si="7"/>
        <v>-22.32116796</v>
      </c>
      <c r="H460">
        <v>3.6920000000000002</v>
      </c>
      <c r="T460">
        <v>45.792000000000002</v>
      </c>
      <c r="U460">
        <v>22.427299999999999</v>
      </c>
    </row>
    <row r="461" spans="1:21" x14ac:dyDescent="0.25">
      <c r="A461">
        <v>24.376999999999999</v>
      </c>
      <c r="B461">
        <v>-4.9189999999999996</v>
      </c>
      <c r="C461">
        <v>3.6920000000000002</v>
      </c>
      <c r="F461">
        <v>24.376999999999999</v>
      </c>
      <c r="G461">
        <f t="shared" si="7"/>
        <v>-21.880794179999999</v>
      </c>
      <c r="H461">
        <v>3.6920000000000002</v>
      </c>
      <c r="T461">
        <v>45.859000000000002</v>
      </c>
      <c r="U461">
        <v>22.435449999999999</v>
      </c>
    </row>
    <row r="462" spans="1:21" x14ac:dyDescent="0.25">
      <c r="A462">
        <v>24.423999999999999</v>
      </c>
      <c r="B462">
        <v>-5.9119999999999999</v>
      </c>
      <c r="C462">
        <v>3.6920000000000002</v>
      </c>
      <c r="F462">
        <v>24.423999999999999</v>
      </c>
      <c r="G462">
        <f t="shared" si="7"/>
        <v>-26.297876639999998</v>
      </c>
      <c r="H462">
        <v>3.6920000000000002</v>
      </c>
      <c r="T462">
        <v>45.991999999999997</v>
      </c>
      <c r="U462">
        <v>22.458739999999999</v>
      </c>
    </row>
    <row r="463" spans="1:21" x14ac:dyDescent="0.25">
      <c r="A463">
        <v>24.48</v>
      </c>
      <c r="B463">
        <v>-6.085</v>
      </c>
      <c r="C463">
        <v>3.6909999999999998</v>
      </c>
      <c r="F463">
        <v>24.48</v>
      </c>
      <c r="G463">
        <f t="shared" si="7"/>
        <v>-27.067418700000001</v>
      </c>
      <c r="H463">
        <v>3.6909999999999998</v>
      </c>
      <c r="T463">
        <v>46.091999999999999</v>
      </c>
      <c r="U463">
        <v>22.46049</v>
      </c>
    </row>
    <row r="464" spans="1:21" x14ac:dyDescent="0.25">
      <c r="A464">
        <v>24.527000000000001</v>
      </c>
      <c r="B464">
        <v>-5.9939999999999998</v>
      </c>
      <c r="C464">
        <v>3.6920000000000002</v>
      </c>
      <c r="F464">
        <v>24.527000000000001</v>
      </c>
      <c r="G464">
        <f t="shared" si="7"/>
        <v>-26.662630679999999</v>
      </c>
      <c r="H464">
        <v>3.6920000000000002</v>
      </c>
      <c r="T464">
        <v>46.158000000000001</v>
      </c>
      <c r="U464">
        <v>22.44652</v>
      </c>
    </row>
    <row r="465" spans="1:21" x14ac:dyDescent="0.25">
      <c r="A465">
        <v>24.577999999999999</v>
      </c>
      <c r="B465">
        <v>-5.8860000000000001</v>
      </c>
      <c r="C465">
        <v>3.6920000000000002</v>
      </c>
      <c r="F465">
        <v>24.577999999999999</v>
      </c>
      <c r="G465">
        <f t="shared" si="7"/>
        <v>-26.182222920000001</v>
      </c>
      <c r="H465">
        <v>3.6920000000000002</v>
      </c>
      <c r="T465">
        <v>46.290999999999997</v>
      </c>
      <c r="U465">
        <v>22.42962</v>
      </c>
    </row>
    <row r="466" spans="1:21" x14ac:dyDescent="0.25">
      <c r="A466">
        <v>24.63</v>
      </c>
      <c r="B466">
        <v>-5.9240000000000004</v>
      </c>
      <c r="C466">
        <v>3.6920000000000002</v>
      </c>
      <c r="F466">
        <v>24.63</v>
      </c>
      <c r="G466">
        <f t="shared" si="7"/>
        <v>-26.351255280000004</v>
      </c>
      <c r="H466">
        <v>3.6920000000000002</v>
      </c>
      <c r="T466">
        <v>46.359000000000002</v>
      </c>
      <c r="U466">
        <v>22.44652</v>
      </c>
    </row>
    <row r="467" spans="1:21" x14ac:dyDescent="0.25">
      <c r="A467">
        <v>24.678999999999998</v>
      </c>
      <c r="B467">
        <v>-5.633</v>
      </c>
      <c r="C467">
        <v>3.6920000000000002</v>
      </c>
      <c r="F467">
        <v>24.678999999999998</v>
      </c>
      <c r="G467">
        <f t="shared" si="7"/>
        <v>-25.056823260000002</v>
      </c>
      <c r="H467">
        <v>3.6920000000000002</v>
      </c>
      <c r="T467">
        <v>46.493000000000002</v>
      </c>
      <c r="U467">
        <v>22.44942</v>
      </c>
    </row>
    <row r="468" spans="1:21" x14ac:dyDescent="0.25">
      <c r="A468">
        <v>24.733000000000001</v>
      </c>
      <c r="B468">
        <v>-5.7119999999999997</v>
      </c>
      <c r="C468">
        <v>3.6920000000000002</v>
      </c>
      <c r="F468">
        <v>24.733000000000001</v>
      </c>
      <c r="G468">
        <f t="shared" si="7"/>
        <v>-25.408232639999998</v>
      </c>
      <c r="H468">
        <v>3.6920000000000002</v>
      </c>
      <c r="T468">
        <v>46.593000000000004</v>
      </c>
      <c r="U468">
        <v>22.413900000000002</v>
      </c>
    </row>
    <row r="469" spans="1:21" x14ac:dyDescent="0.25">
      <c r="A469">
        <v>24.78</v>
      </c>
      <c r="B469">
        <v>-5.734</v>
      </c>
      <c r="C469">
        <v>3.6920000000000002</v>
      </c>
      <c r="F469">
        <v>24.78</v>
      </c>
      <c r="G469">
        <f t="shared" si="7"/>
        <v>-25.506093480000001</v>
      </c>
      <c r="H469">
        <v>3.6920000000000002</v>
      </c>
      <c r="T469">
        <v>46.658999999999999</v>
      </c>
      <c r="U469">
        <v>22.441269999999999</v>
      </c>
    </row>
    <row r="470" spans="1:21" x14ac:dyDescent="0.25">
      <c r="A470">
        <v>24.844000000000001</v>
      </c>
      <c r="B470">
        <v>-5.7290000000000001</v>
      </c>
      <c r="C470">
        <v>3.6920000000000002</v>
      </c>
      <c r="F470">
        <v>24.844000000000001</v>
      </c>
      <c r="G470">
        <f t="shared" si="7"/>
        <v>-25.483852380000002</v>
      </c>
      <c r="H470">
        <v>3.6920000000000002</v>
      </c>
      <c r="T470">
        <v>46.792000000000002</v>
      </c>
      <c r="U470">
        <v>22.447679999999998</v>
      </c>
    </row>
    <row r="471" spans="1:21" x14ac:dyDescent="0.25">
      <c r="A471">
        <v>24.893999999999998</v>
      </c>
      <c r="B471">
        <v>-5.7240000000000002</v>
      </c>
      <c r="C471">
        <v>3.6930000000000001</v>
      </c>
      <c r="F471">
        <v>24.893999999999998</v>
      </c>
      <c r="G471">
        <f t="shared" si="7"/>
        <v>-25.46161128</v>
      </c>
      <c r="H471">
        <v>3.6930000000000001</v>
      </c>
      <c r="T471">
        <v>46.859000000000002</v>
      </c>
      <c r="U471">
        <v>22.416799999999999</v>
      </c>
    </row>
    <row r="472" spans="1:21" x14ac:dyDescent="0.25">
      <c r="A472">
        <v>24.940999999999999</v>
      </c>
      <c r="B472">
        <v>-5.5880000000000001</v>
      </c>
      <c r="C472">
        <v>3.6909999999999998</v>
      </c>
      <c r="F472">
        <v>24.940999999999999</v>
      </c>
      <c r="G472">
        <f t="shared" si="7"/>
        <v>-24.856653359999999</v>
      </c>
      <c r="H472">
        <v>3.6909999999999998</v>
      </c>
      <c r="T472">
        <v>46.991</v>
      </c>
      <c r="U472">
        <v>22.419720000000002</v>
      </c>
    </row>
    <row r="473" spans="1:21" x14ac:dyDescent="0.25">
      <c r="A473">
        <v>24.998000000000001</v>
      </c>
      <c r="B473">
        <v>-6.4219999999999997</v>
      </c>
      <c r="C473">
        <v>3.6920000000000002</v>
      </c>
      <c r="F473">
        <v>24.998000000000001</v>
      </c>
      <c r="G473">
        <f t="shared" si="7"/>
        <v>-28.566468839999999</v>
      </c>
      <c r="H473">
        <v>3.6920000000000002</v>
      </c>
      <c r="T473">
        <v>47.058</v>
      </c>
      <c r="U473">
        <v>22.44943</v>
      </c>
    </row>
    <row r="474" spans="1:21" x14ac:dyDescent="0.25">
      <c r="A474">
        <v>25.048999999999999</v>
      </c>
      <c r="B474">
        <v>-6.1029999999999998</v>
      </c>
      <c r="C474">
        <v>3.6930000000000001</v>
      </c>
      <c r="F474">
        <v>25.048999999999999</v>
      </c>
      <c r="G474">
        <f t="shared" si="7"/>
        <v>-27.147486659999998</v>
      </c>
      <c r="H474">
        <v>3.6930000000000001</v>
      </c>
      <c r="T474">
        <v>47.158000000000001</v>
      </c>
      <c r="U474">
        <v>22.430209999999999</v>
      </c>
    </row>
    <row r="475" spans="1:21" x14ac:dyDescent="0.25">
      <c r="A475">
        <v>25.13</v>
      </c>
      <c r="B475">
        <v>-6.0190000000000001</v>
      </c>
      <c r="C475">
        <v>3.6920000000000002</v>
      </c>
      <c r="F475">
        <v>25.13</v>
      </c>
      <c r="G475">
        <f t="shared" si="7"/>
        <v>-26.77383618</v>
      </c>
      <c r="H475">
        <v>3.6920000000000002</v>
      </c>
      <c r="T475">
        <v>47.292000000000002</v>
      </c>
      <c r="U475">
        <v>22.41564</v>
      </c>
    </row>
    <row r="476" spans="1:21" x14ac:dyDescent="0.25">
      <c r="A476">
        <v>25.190999999999999</v>
      </c>
      <c r="B476">
        <v>-6.242</v>
      </c>
      <c r="C476">
        <v>3.6920000000000002</v>
      </c>
      <c r="F476">
        <v>25.190999999999999</v>
      </c>
      <c r="G476">
        <f t="shared" si="7"/>
        <v>-27.76578924</v>
      </c>
      <c r="H476">
        <v>3.6920000000000002</v>
      </c>
      <c r="T476">
        <v>47.359000000000002</v>
      </c>
      <c r="U476">
        <v>22.42962</v>
      </c>
    </row>
    <row r="477" spans="1:21" x14ac:dyDescent="0.25">
      <c r="A477">
        <v>25.247</v>
      </c>
      <c r="B477">
        <v>-6.01</v>
      </c>
      <c r="C477">
        <v>3.6920000000000002</v>
      </c>
      <c r="F477">
        <v>25.247</v>
      </c>
      <c r="G477">
        <f t="shared" si="7"/>
        <v>-26.7338022</v>
      </c>
      <c r="H477">
        <v>3.6920000000000002</v>
      </c>
      <c r="T477">
        <v>47.491999999999997</v>
      </c>
      <c r="U477">
        <v>22.416229999999999</v>
      </c>
    </row>
    <row r="478" spans="1:21" x14ac:dyDescent="0.25">
      <c r="A478">
        <v>25.294</v>
      </c>
      <c r="B478">
        <v>-5.9560000000000004</v>
      </c>
      <c r="C478">
        <v>3.6920000000000002</v>
      </c>
      <c r="F478">
        <v>25.294</v>
      </c>
      <c r="G478">
        <f t="shared" si="7"/>
        <v>-26.493598320000004</v>
      </c>
      <c r="H478">
        <v>3.6920000000000002</v>
      </c>
      <c r="T478">
        <v>47.558999999999997</v>
      </c>
      <c r="U478">
        <v>22.408069999999999</v>
      </c>
    </row>
    <row r="479" spans="1:21" x14ac:dyDescent="0.25">
      <c r="A479">
        <v>25.341000000000001</v>
      </c>
      <c r="B479">
        <v>-5.8390000000000004</v>
      </c>
      <c r="C479">
        <v>3.6920000000000002</v>
      </c>
      <c r="F479">
        <v>25.341000000000001</v>
      </c>
      <c r="G479">
        <f t="shared" si="7"/>
        <v>-25.973156580000001</v>
      </c>
      <c r="H479">
        <v>3.6920000000000002</v>
      </c>
      <c r="T479">
        <v>47.692</v>
      </c>
      <c r="U479">
        <v>22.414480000000001</v>
      </c>
    </row>
    <row r="480" spans="1:21" x14ac:dyDescent="0.25">
      <c r="A480">
        <v>25.388000000000002</v>
      </c>
      <c r="B480">
        <v>-5.93</v>
      </c>
      <c r="C480">
        <v>3.6920000000000002</v>
      </c>
      <c r="F480">
        <v>25.388000000000002</v>
      </c>
      <c r="G480">
        <f t="shared" si="7"/>
        <v>-26.377944599999999</v>
      </c>
      <c r="H480">
        <v>3.6920000000000002</v>
      </c>
      <c r="T480">
        <v>47.792000000000002</v>
      </c>
      <c r="U480">
        <v>22.416229999999999</v>
      </c>
    </row>
    <row r="481" spans="1:21" x14ac:dyDescent="0.25">
      <c r="A481">
        <v>25.436</v>
      </c>
      <c r="B481">
        <v>-5.9809999999999999</v>
      </c>
      <c r="C481">
        <v>3.6920000000000002</v>
      </c>
      <c r="F481">
        <v>25.436</v>
      </c>
      <c r="G481">
        <f t="shared" si="7"/>
        <v>-26.604803820000001</v>
      </c>
      <c r="H481">
        <v>3.6920000000000002</v>
      </c>
      <c r="T481">
        <v>47.857999999999997</v>
      </c>
      <c r="U481">
        <v>22.424379999999999</v>
      </c>
    </row>
    <row r="482" spans="1:21" x14ac:dyDescent="0.25">
      <c r="A482">
        <v>25.489000000000001</v>
      </c>
      <c r="B482">
        <v>-5.9340000000000002</v>
      </c>
      <c r="C482">
        <v>3.6909999999999998</v>
      </c>
      <c r="F482">
        <v>25.489000000000001</v>
      </c>
      <c r="G482">
        <f t="shared" si="7"/>
        <v>-26.395737480000001</v>
      </c>
      <c r="H482">
        <v>3.6909999999999998</v>
      </c>
      <c r="T482">
        <v>47.991999999999997</v>
      </c>
      <c r="U482">
        <v>22.40166</v>
      </c>
    </row>
    <row r="483" spans="1:21" x14ac:dyDescent="0.25">
      <c r="A483">
        <v>25.553999999999998</v>
      </c>
      <c r="B483">
        <v>-5.9139999999999997</v>
      </c>
      <c r="C483">
        <v>3.6909999999999998</v>
      </c>
      <c r="F483">
        <v>25.553999999999998</v>
      </c>
      <c r="G483">
        <f t="shared" si="7"/>
        <v>-26.306773079999999</v>
      </c>
      <c r="H483">
        <v>3.6909999999999998</v>
      </c>
      <c r="T483">
        <v>48.058999999999997</v>
      </c>
      <c r="U483">
        <v>22.41273</v>
      </c>
    </row>
    <row r="484" spans="1:21" x14ac:dyDescent="0.25">
      <c r="A484">
        <v>25.600999999999999</v>
      </c>
      <c r="B484">
        <v>-6</v>
      </c>
      <c r="C484">
        <v>3.6909999999999998</v>
      </c>
      <c r="F484">
        <v>25.600999999999999</v>
      </c>
      <c r="G484">
        <f t="shared" si="7"/>
        <v>-26.689320000000002</v>
      </c>
      <c r="H484">
        <v>3.6909999999999998</v>
      </c>
      <c r="T484">
        <v>48.192</v>
      </c>
      <c r="U484">
        <v>22.409230000000001</v>
      </c>
    </row>
    <row r="485" spans="1:21" x14ac:dyDescent="0.25">
      <c r="A485">
        <v>25.655000000000001</v>
      </c>
      <c r="B485">
        <v>-5.8449999999999998</v>
      </c>
      <c r="C485">
        <v>3.6920000000000002</v>
      </c>
      <c r="F485">
        <v>25.655000000000001</v>
      </c>
      <c r="G485">
        <f t="shared" si="7"/>
        <v>-25.9998459</v>
      </c>
      <c r="H485">
        <v>3.6920000000000002</v>
      </c>
      <c r="T485">
        <v>48.292000000000002</v>
      </c>
      <c r="U485">
        <v>22.41855</v>
      </c>
    </row>
    <row r="486" spans="1:21" x14ac:dyDescent="0.25">
      <c r="A486">
        <v>25.71</v>
      </c>
      <c r="B486">
        <v>-5.9089999999999998</v>
      </c>
      <c r="C486">
        <v>3.6920000000000002</v>
      </c>
      <c r="F486">
        <v>25.71</v>
      </c>
      <c r="G486">
        <f t="shared" si="7"/>
        <v>-26.284531980000001</v>
      </c>
      <c r="H486">
        <v>3.6920000000000002</v>
      </c>
      <c r="T486">
        <v>48.359000000000002</v>
      </c>
      <c r="U486">
        <v>22.40166</v>
      </c>
    </row>
    <row r="487" spans="1:21" x14ac:dyDescent="0.25">
      <c r="A487">
        <v>25.757000000000001</v>
      </c>
      <c r="B487">
        <v>-5.7759999999999998</v>
      </c>
      <c r="C487">
        <v>3.6920000000000002</v>
      </c>
      <c r="F487">
        <v>25.757000000000001</v>
      </c>
      <c r="G487">
        <f t="shared" si="7"/>
        <v>-25.692918719999998</v>
      </c>
      <c r="H487">
        <v>3.6920000000000002</v>
      </c>
      <c r="T487">
        <v>48.49</v>
      </c>
      <c r="U487">
        <v>22.410399999999999</v>
      </c>
    </row>
    <row r="488" spans="1:21" x14ac:dyDescent="0.25">
      <c r="A488">
        <v>25.803999999999998</v>
      </c>
      <c r="B488">
        <v>-5.6840000000000002</v>
      </c>
      <c r="C488">
        <v>3.6920000000000002</v>
      </c>
      <c r="F488">
        <v>25.803999999999998</v>
      </c>
      <c r="G488">
        <f t="shared" si="7"/>
        <v>-25.28368248</v>
      </c>
      <c r="H488">
        <v>3.6920000000000002</v>
      </c>
      <c r="T488">
        <v>48.558</v>
      </c>
      <c r="U488">
        <v>22.405740000000002</v>
      </c>
    </row>
    <row r="489" spans="1:21" x14ac:dyDescent="0.25">
      <c r="A489">
        <v>25.861999999999998</v>
      </c>
      <c r="B489">
        <v>-5.4320000000000004</v>
      </c>
      <c r="C489">
        <v>3.6920000000000002</v>
      </c>
      <c r="F489">
        <v>25.861999999999998</v>
      </c>
      <c r="G489">
        <f t="shared" si="7"/>
        <v>-24.162731040000001</v>
      </c>
      <c r="H489">
        <v>3.6920000000000002</v>
      </c>
      <c r="T489">
        <v>48.691000000000003</v>
      </c>
      <c r="U489">
        <v>22.419720000000002</v>
      </c>
    </row>
    <row r="490" spans="1:21" x14ac:dyDescent="0.25">
      <c r="A490">
        <v>25.908999999999999</v>
      </c>
      <c r="B490">
        <v>-5.2569999999999997</v>
      </c>
      <c r="C490">
        <v>3.6909999999999998</v>
      </c>
      <c r="F490">
        <v>25.908999999999999</v>
      </c>
      <c r="G490">
        <f t="shared" si="7"/>
        <v>-23.384292540000001</v>
      </c>
      <c r="H490">
        <v>3.6909999999999998</v>
      </c>
      <c r="T490">
        <v>48.758000000000003</v>
      </c>
      <c r="U490">
        <v>22.41797</v>
      </c>
    </row>
    <row r="491" spans="1:21" x14ac:dyDescent="0.25">
      <c r="A491">
        <v>25.956</v>
      </c>
      <c r="B491">
        <v>-5.1280000000000001</v>
      </c>
      <c r="C491">
        <v>3.6920000000000002</v>
      </c>
      <c r="F491">
        <v>25.956</v>
      </c>
      <c r="G491">
        <f t="shared" si="7"/>
        <v>-22.81047216</v>
      </c>
      <c r="H491">
        <v>3.6920000000000002</v>
      </c>
      <c r="T491">
        <v>48.859000000000002</v>
      </c>
      <c r="U491">
        <v>22.444179999999999</v>
      </c>
    </row>
    <row r="492" spans="1:21" x14ac:dyDescent="0.25">
      <c r="A492">
        <v>26.009</v>
      </c>
      <c r="B492">
        <v>-5.15</v>
      </c>
      <c r="C492">
        <v>3.6909999999999998</v>
      </c>
      <c r="F492">
        <v>26.009</v>
      </c>
      <c r="G492">
        <f t="shared" si="7"/>
        <v>-22.908333000000002</v>
      </c>
      <c r="H492">
        <v>3.6909999999999998</v>
      </c>
      <c r="T492">
        <v>48.991999999999997</v>
      </c>
      <c r="U492">
        <v>22.40166</v>
      </c>
    </row>
    <row r="493" spans="1:21" x14ac:dyDescent="0.25">
      <c r="A493">
        <v>26.056000000000001</v>
      </c>
      <c r="B493">
        <v>-5.8330000000000002</v>
      </c>
      <c r="C493">
        <v>3.6930000000000001</v>
      </c>
      <c r="F493">
        <v>26.056000000000001</v>
      </c>
      <c r="G493">
        <f t="shared" si="7"/>
        <v>-25.946467260000002</v>
      </c>
      <c r="H493">
        <v>3.6930000000000001</v>
      </c>
      <c r="T493">
        <v>49.058999999999997</v>
      </c>
      <c r="U493">
        <v>22.396999999999998</v>
      </c>
    </row>
    <row r="494" spans="1:21" x14ac:dyDescent="0.25">
      <c r="A494">
        <v>26.103000000000002</v>
      </c>
      <c r="B494">
        <v>-6.1029999999999998</v>
      </c>
      <c r="C494">
        <v>3.6930000000000001</v>
      </c>
      <c r="F494">
        <v>26.103000000000002</v>
      </c>
      <c r="G494">
        <f t="shared" si="7"/>
        <v>-27.147486659999998</v>
      </c>
      <c r="H494">
        <v>3.6930000000000001</v>
      </c>
      <c r="T494">
        <v>49.192</v>
      </c>
      <c r="U494">
        <v>22.423220000000001</v>
      </c>
    </row>
    <row r="495" spans="1:21" x14ac:dyDescent="0.25">
      <c r="A495">
        <v>26.15</v>
      </c>
      <c r="B495">
        <v>-6.0190000000000001</v>
      </c>
      <c r="C495">
        <v>3.6920000000000002</v>
      </c>
      <c r="F495">
        <v>26.15</v>
      </c>
      <c r="G495">
        <f t="shared" si="7"/>
        <v>-26.77383618</v>
      </c>
      <c r="H495">
        <v>3.6920000000000002</v>
      </c>
      <c r="T495">
        <v>49.259</v>
      </c>
      <c r="U495">
        <v>22.428460000000001</v>
      </c>
    </row>
    <row r="496" spans="1:21" x14ac:dyDescent="0.25">
      <c r="A496">
        <v>26.201000000000001</v>
      </c>
      <c r="B496">
        <v>-6.242</v>
      </c>
      <c r="C496">
        <v>3.6920000000000002</v>
      </c>
      <c r="F496">
        <v>26.201000000000001</v>
      </c>
      <c r="G496">
        <f t="shared" si="7"/>
        <v>-27.76578924</v>
      </c>
      <c r="H496">
        <v>3.6920000000000002</v>
      </c>
      <c r="T496">
        <v>49.392000000000003</v>
      </c>
      <c r="U496">
        <v>22.50067</v>
      </c>
    </row>
    <row r="497" spans="1:21" x14ac:dyDescent="0.25">
      <c r="A497">
        <v>26.259</v>
      </c>
      <c r="B497">
        <v>-6.01</v>
      </c>
      <c r="C497">
        <v>3.6920000000000002</v>
      </c>
      <c r="F497">
        <v>26.259</v>
      </c>
      <c r="G497">
        <f t="shared" si="7"/>
        <v>-26.7338022</v>
      </c>
      <c r="H497">
        <v>3.6920000000000002</v>
      </c>
      <c r="T497">
        <v>49.491999999999997</v>
      </c>
      <c r="U497">
        <v>22.524529999999999</v>
      </c>
    </row>
    <row r="498" spans="1:21" x14ac:dyDescent="0.25">
      <c r="A498">
        <v>26.314</v>
      </c>
      <c r="B498">
        <v>-5.9560000000000004</v>
      </c>
      <c r="C498">
        <v>3.6920000000000002</v>
      </c>
      <c r="F498">
        <v>26.314</v>
      </c>
      <c r="G498">
        <f t="shared" si="7"/>
        <v>-26.493598320000004</v>
      </c>
      <c r="H498">
        <v>3.6920000000000002</v>
      </c>
      <c r="T498">
        <v>49.558999999999997</v>
      </c>
      <c r="U498">
        <v>22.541409999999999</v>
      </c>
    </row>
    <row r="499" spans="1:21" x14ac:dyDescent="0.25">
      <c r="A499">
        <v>26.364999999999998</v>
      </c>
      <c r="B499">
        <v>-5.8390000000000004</v>
      </c>
      <c r="C499">
        <v>3.6920000000000002</v>
      </c>
      <c r="F499">
        <v>26.364999999999998</v>
      </c>
      <c r="G499">
        <f t="shared" si="7"/>
        <v>-25.973156580000001</v>
      </c>
      <c r="H499">
        <v>3.6920000000000002</v>
      </c>
      <c r="T499">
        <v>49.691000000000003</v>
      </c>
      <c r="U499">
        <v>22.59028</v>
      </c>
    </row>
    <row r="500" spans="1:21" x14ac:dyDescent="0.25">
      <c r="A500">
        <v>26.419</v>
      </c>
      <c r="B500">
        <v>-5.93</v>
      </c>
      <c r="C500">
        <v>3.6920000000000002</v>
      </c>
      <c r="F500">
        <v>26.419</v>
      </c>
      <c r="G500">
        <f t="shared" si="7"/>
        <v>-26.377944599999999</v>
      </c>
      <c r="H500">
        <v>3.6920000000000002</v>
      </c>
      <c r="T500">
        <v>49.758000000000003</v>
      </c>
      <c r="U500">
        <v>22.576319999999999</v>
      </c>
    </row>
    <row r="501" spans="1:21" x14ac:dyDescent="0.25">
      <c r="A501">
        <v>26.466000000000001</v>
      </c>
      <c r="B501">
        <v>-5.9809999999999999</v>
      </c>
      <c r="C501">
        <v>3.6920000000000002</v>
      </c>
      <c r="F501">
        <v>26.466000000000001</v>
      </c>
      <c r="G501">
        <f t="shared" si="7"/>
        <v>-26.604803820000001</v>
      </c>
      <c r="H501">
        <v>3.6920000000000002</v>
      </c>
      <c r="T501">
        <v>49.890999999999998</v>
      </c>
      <c r="U501">
        <v>22.576319999999999</v>
      </c>
    </row>
    <row r="502" spans="1:21" x14ac:dyDescent="0.25">
      <c r="A502">
        <v>26.513000000000002</v>
      </c>
      <c r="B502">
        <v>-5.9340000000000002</v>
      </c>
      <c r="C502">
        <v>3.6909999999999998</v>
      </c>
      <c r="F502">
        <v>26.513000000000002</v>
      </c>
      <c r="G502">
        <f t="shared" si="7"/>
        <v>-26.395737480000001</v>
      </c>
      <c r="H502">
        <v>3.6909999999999998</v>
      </c>
      <c r="T502">
        <v>49.991</v>
      </c>
      <c r="U502">
        <v>22.57225</v>
      </c>
    </row>
    <row r="503" spans="1:21" x14ac:dyDescent="0.25">
      <c r="A503">
        <v>26.56</v>
      </c>
      <c r="B503">
        <v>-5.9139999999999997</v>
      </c>
      <c r="C503">
        <v>3.6909999999999998</v>
      </c>
      <c r="F503">
        <v>26.56</v>
      </c>
      <c r="G503">
        <f t="shared" si="7"/>
        <v>-26.306773079999999</v>
      </c>
      <c r="H503">
        <v>3.6909999999999998</v>
      </c>
      <c r="T503">
        <v>50.058</v>
      </c>
      <c r="U503">
        <v>22.565840000000001</v>
      </c>
    </row>
    <row r="504" spans="1:21" x14ac:dyDescent="0.25">
      <c r="A504">
        <v>26.606999999999999</v>
      </c>
      <c r="B504">
        <v>-6</v>
      </c>
      <c r="C504">
        <v>3.6909999999999998</v>
      </c>
      <c r="F504">
        <v>26.606999999999999</v>
      </c>
      <c r="G504">
        <f t="shared" si="7"/>
        <v>-26.689320000000002</v>
      </c>
      <c r="H504">
        <v>3.6909999999999998</v>
      </c>
      <c r="T504">
        <v>50.19</v>
      </c>
      <c r="U504">
        <v>22.592020000000002</v>
      </c>
    </row>
    <row r="505" spans="1:21" x14ac:dyDescent="0.25">
      <c r="A505">
        <v>26.661999999999999</v>
      </c>
      <c r="B505">
        <v>-5.8449999999999998</v>
      </c>
      <c r="C505">
        <v>3.6920000000000002</v>
      </c>
      <c r="F505">
        <v>26.661999999999999</v>
      </c>
      <c r="G505">
        <f t="shared" si="7"/>
        <v>-25.9998459</v>
      </c>
      <c r="H505">
        <v>3.6920000000000002</v>
      </c>
      <c r="T505">
        <v>50.258000000000003</v>
      </c>
      <c r="U505">
        <v>22.58155</v>
      </c>
    </row>
    <row r="506" spans="1:21" x14ac:dyDescent="0.25">
      <c r="A506">
        <v>26.71</v>
      </c>
      <c r="B506">
        <v>-5.9089999999999998</v>
      </c>
      <c r="C506">
        <v>3.6920000000000002</v>
      </c>
      <c r="F506">
        <v>26.71</v>
      </c>
      <c r="G506">
        <f t="shared" si="7"/>
        <v>-26.284531980000001</v>
      </c>
      <c r="H506">
        <v>3.6920000000000002</v>
      </c>
      <c r="T506">
        <v>50.390999999999998</v>
      </c>
      <c r="U506">
        <v>22.548970000000001</v>
      </c>
    </row>
    <row r="507" spans="1:21" x14ac:dyDescent="0.25">
      <c r="A507">
        <v>26.785</v>
      </c>
      <c r="B507">
        <v>-5.7759999999999998</v>
      </c>
      <c r="C507">
        <v>3.6920000000000002</v>
      </c>
      <c r="F507">
        <v>26.785</v>
      </c>
      <c r="G507">
        <f t="shared" si="7"/>
        <v>-25.692918719999998</v>
      </c>
      <c r="H507">
        <v>3.6920000000000002</v>
      </c>
      <c r="T507">
        <v>50.491</v>
      </c>
      <c r="U507">
        <v>22.580970000000001</v>
      </c>
    </row>
    <row r="508" spans="1:21" x14ac:dyDescent="0.25">
      <c r="A508">
        <v>26.841999999999999</v>
      </c>
      <c r="B508">
        <v>-5.6840000000000002</v>
      </c>
      <c r="C508">
        <v>3.6920000000000002</v>
      </c>
      <c r="F508">
        <v>26.841999999999999</v>
      </c>
      <c r="G508">
        <f t="shared" si="7"/>
        <v>-25.28368248</v>
      </c>
      <c r="H508">
        <v>3.6920000000000002</v>
      </c>
      <c r="T508">
        <v>50.558</v>
      </c>
      <c r="U508">
        <v>22.5961</v>
      </c>
    </row>
    <row r="509" spans="1:21" x14ac:dyDescent="0.25">
      <c r="A509">
        <v>26.893000000000001</v>
      </c>
      <c r="B509">
        <v>-5.4320000000000004</v>
      </c>
      <c r="C509">
        <v>3.6920000000000002</v>
      </c>
      <c r="F509">
        <v>26.893000000000001</v>
      </c>
      <c r="G509">
        <f t="shared" si="7"/>
        <v>-24.162731040000001</v>
      </c>
      <c r="H509">
        <v>3.6920000000000002</v>
      </c>
      <c r="T509">
        <v>50.69</v>
      </c>
      <c r="U509">
        <v>22.565850000000001</v>
      </c>
    </row>
    <row r="510" spans="1:21" x14ac:dyDescent="0.25">
      <c r="A510">
        <v>26.94</v>
      </c>
      <c r="B510">
        <v>-5.2569999999999997</v>
      </c>
      <c r="C510">
        <v>3.6909999999999998</v>
      </c>
      <c r="F510">
        <v>26.94</v>
      </c>
      <c r="G510">
        <f t="shared" si="7"/>
        <v>-23.384292540000001</v>
      </c>
      <c r="H510">
        <v>3.6909999999999998</v>
      </c>
      <c r="T510">
        <v>50.756999999999998</v>
      </c>
      <c r="U510">
        <v>22.579229999999999</v>
      </c>
    </row>
    <row r="511" spans="1:21" x14ac:dyDescent="0.25">
      <c r="A511">
        <v>26.997</v>
      </c>
      <c r="B511">
        <v>-5.1280000000000001</v>
      </c>
      <c r="C511">
        <v>3.6920000000000002</v>
      </c>
      <c r="F511">
        <v>26.997</v>
      </c>
      <c r="G511">
        <f t="shared" si="7"/>
        <v>-22.81047216</v>
      </c>
      <c r="H511">
        <v>3.6920000000000002</v>
      </c>
      <c r="T511">
        <v>50.89</v>
      </c>
      <c r="U511">
        <v>22.571660000000001</v>
      </c>
    </row>
    <row r="512" spans="1:21" x14ac:dyDescent="0.25">
      <c r="A512">
        <v>27.047999999999998</v>
      </c>
      <c r="B512">
        <v>-5.1440000000000001</v>
      </c>
      <c r="C512">
        <v>3.6909999999999998</v>
      </c>
      <c r="F512">
        <v>27.047999999999998</v>
      </c>
      <c r="G512">
        <f t="shared" si="7"/>
        <v>-22.88164368</v>
      </c>
      <c r="H512">
        <v>3.6909999999999998</v>
      </c>
      <c r="T512">
        <v>50.957000000000001</v>
      </c>
      <c r="U512">
        <v>22.580970000000001</v>
      </c>
    </row>
    <row r="513" spans="1:21" x14ac:dyDescent="0.25">
      <c r="A513">
        <v>27.094999999999999</v>
      </c>
      <c r="B513">
        <v>-5.0979999999999999</v>
      </c>
      <c r="C513">
        <v>3.6920000000000002</v>
      </c>
      <c r="F513">
        <v>27.094999999999999</v>
      </c>
      <c r="G513">
        <f t="shared" si="7"/>
        <v>-22.677025560000001</v>
      </c>
      <c r="H513">
        <v>3.6920000000000002</v>
      </c>
      <c r="T513">
        <v>51.058</v>
      </c>
      <c r="U513">
        <v>22.580390000000001</v>
      </c>
    </row>
    <row r="514" spans="1:21" x14ac:dyDescent="0.25">
      <c r="A514">
        <v>27.141999999999999</v>
      </c>
      <c r="B514">
        <v>-5.0279999999999996</v>
      </c>
      <c r="C514">
        <v>3.6909999999999998</v>
      </c>
      <c r="F514">
        <v>27.141999999999999</v>
      </c>
      <c r="G514">
        <f t="shared" si="7"/>
        <v>-22.365650159999998</v>
      </c>
      <c r="H514">
        <v>3.6909999999999998</v>
      </c>
      <c r="T514">
        <v>51.191000000000003</v>
      </c>
      <c r="U514">
        <v>22.5961</v>
      </c>
    </row>
    <row r="515" spans="1:21" x14ac:dyDescent="0.25">
      <c r="A515">
        <v>27.199000000000002</v>
      </c>
      <c r="B515">
        <v>-4.9489999999999998</v>
      </c>
      <c r="C515">
        <v>3.6920000000000002</v>
      </c>
      <c r="F515">
        <v>27.199000000000002</v>
      </c>
      <c r="G515">
        <f t="shared" ref="G515:G578" si="8">B515*4.44822</f>
        <v>-22.014240779999998</v>
      </c>
      <c r="H515">
        <v>3.6920000000000002</v>
      </c>
      <c r="T515">
        <v>51.259</v>
      </c>
      <c r="U515">
        <v>22.603079999999999</v>
      </c>
    </row>
    <row r="516" spans="1:21" x14ac:dyDescent="0.25">
      <c r="A516">
        <v>27.245999999999999</v>
      </c>
      <c r="B516">
        <v>-4.88</v>
      </c>
      <c r="C516">
        <v>3.6920000000000002</v>
      </c>
      <c r="F516">
        <v>27.245999999999999</v>
      </c>
      <c r="G516">
        <f t="shared" si="8"/>
        <v>-21.707313599999999</v>
      </c>
      <c r="H516">
        <v>3.6920000000000002</v>
      </c>
      <c r="T516">
        <v>51.390999999999998</v>
      </c>
      <c r="U516">
        <v>22.574570000000001</v>
      </c>
    </row>
    <row r="517" spans="1:21" x14ac:dyDescent="0.25">
      <c r="A517">
        <v>27.3</v>
      </c>
      <c r="B517">
        <v>-4.6379999999999999</v>
      </c>
      <c r="C517">
        <v>3.6920000000000002</v>
      </c>
      <c r="F517">
        <v>27.3</v>
      </c>
      <c r="G517">
        <f t="shared" si="8"/>
        <v>-20.630844360000001</v>
      </c>
      <c r="H517">
        <v>3.6920000000000002</v>
      </c>
      <c r="T517">
        <v>51.457999999999998</v>
      </c>
      <c r="U517">
        <v>22.526859999999999</v>
      </c>
    </row>
    <row r="518" spans="1:21" x14ac:dyDescent="0.25">
      <c r="A518">
        <v>27.352</v>
      </c>
      <c r="B518">
        <v>-4.3540000000000001</v>
      </c>
      <c r="C518">
        <v>3.6920000000000002</v>
      </c>
      <c r="F518">
        <v>27.352</v>
      </c>
      <c r="G518">
        <f t="shared" si="8"/>
        <v>-19.367549880000002</v>
      </c>
      <c r="H518">
        <v>3.6920000000000002</v>
      </c>
      <c r="T518">
        <v>51.591000000000001</v>
      </c>
      <c r="U518">
        <v>22.506489999999999</v>
      </c>
    </row>
    <row r="519" spans="1:21" x14ac:dyDescent="0.25">
      <c r="A519">
        <v>27.41</v>
      </c>
      <c r="B519">
        <v>-4.4850000000000003</v>
      </c>
      <c r="C519">
        <v>3.6920000000000002</v>
      </c>
      <c r="F519">
        <v>27.41</v>
      </c>
      <c r="G519">
        <f t="shared" si="8"/>
        <v>-19.9502667</v>
      </c>
      <c r="H519">
        <v>3.6920000000000002</v>
      </c>
      <c r="T519">
        <v>51.691000000000003</v>
      </c>
      <c r="U519">
        <v>22.52628</v>
      </c>
    </row>
    <row r="520" spans="1:21" x14ac:dyDescent="0.25">
      <c r="A520">
        <v>27.462</v>
      </c>
      <c r="B520">
        <v>-4.3170000000000002</v>
      </c>
      <c r="C520">
        <v>3.6920000000000002</v>
      </c>
      <c r="F520">
        <v>27.462</v>
      </c>
      <c r="G520">
        <f t="shared" si="8"/>
        <v>-19.20296574</v>
      </c>
      <c r="H520">
        <v>3.6920000000000002</v>
      </c>
      <c r="T520">
        <v>51.758000000000003</v>
      </c>
      <c r="U520">
        <v>22.525700000000001</v>
      </c>
    </row>
    <row r="521" spans="1:21" x14ac:dyDescent="0.25">
      <c r="A521">
        <v>27.509</v>
      </c>
      <c r="B521">
        <v>-4.4870000000000001</v>
      </c>
      <c r="C521">
        <v>3.69</v>
      </c>
      <c r="F521">
        <v>27.509</v>
      </c>
      <c r="G521">
        <f t="shared" si="8"/>
        <v>-19.959163140000001</v>
      </c>
      <c r="H521">
        <v>3.69</v>
      </c>
      <c r="T521">
        <v>51.89</v>
      </c>
      <c r="U521">
        <v>22.528020000000001</v>
      </c>
    </row>
    <row r="522" spans="1:21" x14ac:dyDescent="0.25">
      <c r="A522">
        <v>27.561</v>
      </c>
      <c r="B522">
        <v>-4.149</v>
      </c>
      <c r="C522">
        <v>3.6920000000000002</v>
      </c>
      <c r="F522">
        <v>27.561</v>
      </c>
      <c r="G522">
        <f t="shared" si="8"/>
        <v>-18.455664779999999</v>
      </c>
      <c r="H522">
        <v>3.6920000000000002</v>
      </c>
      <c r="T522">
        <v>51.957999999999998</v>
      </c>
      <c r="U522">
        <v>22.538499999999999</v>
      </c>
    </row>
    <row r="523" spans="1:21" x14ac:dyDescent="0.25">
      <c r="A523">
        <v>27.617999999999999</v>
      </c>
      <c r="B523">
        <v>-4.2480000000000002</v>
      </c>
      <c r="C523">
        <v>3.6920000000000002</v>
      </c>
      <c r="F523">
        <v>27.617999999999999</v>
      </c>
      <c r="G523">
        <f t="shared" si="8"/>
        <v>-18.896038560000001</v>
      </c>
      <c r="H523">
        <v>3.6920000000000002</v>
      </c>
      <c r="T523">
        <v>52.09</v>
      </c>
      <c r="U523">
        <v>22.501830000000002</v>
      </c>
    </row>
    <row r="524" spans="1:21" x14ac:dyDescent="0.25">
      <c r="A524">
        <v>27.683</v>
      </c>
      <c r="B524">
        <v>-3.7360000000000002</v>
      </c>
      <c r="C524">
        <v>3.6930000000000001</v>
      </c>
      <c r="F524">
        <v>27.683</v>
      </c>
      <c r="G524">
        <f t="shared" si="8"/>
        <v>-16.61854992</v>
      </c>
      <c r="H524">
        <v>3.6930000000000001</v>
      </c>
      <c r="T524">
        <v>52.191000000000003</v>
      </c>
      <c r="U524">
        <v>22.515219999999999</v>
      </c>
    </row>
    <row r="525" spans="1:21" x14ac:dyDescent="0.25">
      <c r="A525">
        <v>27.731000000000002</v>
      </c>
      <c r="B525">
        <v>-3.7890000000000001</v>
      </c>
      <c r="C525">
        <v>3.6920000000000002</v>
      </c>
      <c r="F525">
        <v>27.731000000000002</v>
      </c>
      <c r="G525">
        <f t="shared" si="8"/>
        <v>-16.854305580000002</v>
      </c>
      <c r="H525">
        <v>3.6920000000000002</v>
      </c>
      <c r="T525">
        <v>52.256999999999998</v>
      </c>
      <c r="U525">
        <v>22.548970000000001</v>
      </c>
    </row>
    <row r="526" spans="1:21" x14ac:dyDescent="0.25">
      <c r="A526">
        <v>27.798999999999999</v>
      </c>
      <c r="B526">
        <v>-3.6419999999999999</v>
      </c>
      <c r="C526">
        <v>3.6920000000000002</v>
      </c>
      <c r="F526">
        <v>27.798999999999999</v>
      </c>
      <c r="G526">
        <f t="shared" si="8"/>
        <v>-16.20041724</v>
      </c>
      <c r="H526">
        <v>3.6920000000000002</v>
      </c>
      <c r="T526">
        <v>52.39</v>
      </c>
      <c r="U526">
        <v>22.544899999999998</v>
      </c>
    </row>
    <row r="527" spans="1:21" x14ac:dyDescent="0.25">
      <c r="A527">
        <v>27.846</v>
      </c>
      <c r="B527">
        <v>-3.673</v>
      </c>
      <c r="C527">
        <v>3.6920000000000002</v>
      </c>
      <c r="F527">
        <v>27.846</v>
      </c>
      <c r="G527">
        <f t="shared" si="8"/>
        <v>-16.33831206</v>
      </c>
      <c r="H527">
        <v>3.6920000000000002</v>
      </c>
      <c r="T527">
        <v>52.457999999999998</v>
      </c>
      <c r="U527">
        <v>22.524529999999999</v>
      </c>
    </row>
    <row r="528" spans="1:21" x14ac:dyDescent="0.25">
      <c r="A528">
        <v>27.893000000000001</v>
      </c>
      <c r="B528">
        <v>-3.52</v>
      </c>
      <c r="C528">
        <v>3.6920000000000002</v>
      </c>
      <c r="F528">
        <v>27.893000000000001</v>
      </c>
      <c r="G528">
        <f t="shared" si="8"/>
        <v>-15.657734400000001</v>
      </c>
      <c r="H528">
        <v>3.6920000000000002</v>
      </c>
      <c r="T528">
        <v>52.59</v>
      </c>
      <c r="U528">
        <v>22.53734</v>
      </c>
    </row>
    <row r="529" spans="1:21" x14ac:dyDescent="0.25">
      <c r="A529">
        <v>27.949000000000002</v>
      </c>
      <c r="B529">
        <v>-3.5379999999999998</v>
      </c>
      <c r="C529">
        <v>3.6920000000000002</v>
      </c>
      <c r="F529">
        <v>27.949000000000002</v>
      </c>
      <c r="G529">
        <f t="shared" si="8"/>
        <v>-15.73780236</v>
      </c>
      <c r="H529">
        <v>3.6920000000000002</v>
      </c>
      <c r="T529">
        <v>52.656999999999996</v>
      </c>
      <c r="U529">
        <v>22.536750000000001</v>
      </c>
    </row>
    <row r="530" spans="1:21" x14ac:dyDescent="0.25">
      <c r="A530">
        <v>27.995999999999999</v>
      </c>
      <c r="B530">
        <v>-2.9220000000000002</v>
      </c>
      <c r="C530">
        <v>3.6930000000000001</v>
      </c>
      <c r="F530">
        <v>27.995999999999999</v>
      </c>
      <c r="G530">
        <f t="shared" si="8"/>
        <v>-12.99769884</v>
      </c>
      <c r="H530">
        <v>3.6930000000000001</v>
      </c>
      <c r="T530">
        <v>52.758000000000003</v>
      </c>
      <c r="U530">
        <v>22.525110000000002</v>
      </c>
    </row>
    <row r="531" spans="1:21" x14ac:dyDescent="0.25">
      <c r="A531">
        <v>28.042999999999999</v>
      </c>
      <c r="B531">
        <v>-2.6850000000000001</v>
      </c>
      <c r="C531">
        <v>3.6890000000000001</v>
      </c>
      <c r="F531">
        <v>28.042999999999999</v>
      </c>
      <c r="G531">
        <f t="shared" si="8"/>
        <v>-11.943470700000001</v>
      </c>
      <c r="H531">
        <v>3.6890000000000001</v>
      </c>
      <c r="T531">
        <v>52.890999999999998</v>
      </c>
      <c r="U531">
        <v>22.519290000000002</v>
      </c>
    </row>
    <row r="532" spans="1:21" x14ac:dyDescent="0.25">
      <c r="A532">
        <v>28.09</v>
      </c>
      <c r="B532">
        <v>-2.8140000000000001</v>
      </c>
      <c r="C532">
        <v>3.694</v>
      </c>
      <c r="F532">
        <v>28.09</v>
      </c>
      <c r="G532">
        <f t="shared" si="8"/>
        <v>-12.51729108</v>
      </c>
      <c r="H532">
        <v>3.694</v>
      </c>
      <c r="T532">
        <v>52.959000000000003</v>
      </c>
      <c r="U532">
        <v>22.519290000000002</v>
      </c>
    </row>
    <row r="533" spans="1:21" x14ac:dyDescent="0.25">
      <c r="A533">
        <v>28.137</v>
      </c>
      <c r="B533">
        <v>-2.8029999999999999</v>
      </c>
      <c r="C533">
        <v>3.6930000000000001</v>
      </c>
      <c r="F533">
        <v>28.137</v>
      </c>
      <c r="G533">
        <f t="shared" si="8"/>
        <v>-12.46836066</v>
      </c>
      <c r="H533">
        <v>3.6930000000000001</v>
      </c>
      <c r="T533">
        <v>53.091000000000001</v>
      </c>
      <c r="U533">
        <v>22.5321</v>
      </c>
    </row>
    <row r="534" spans="1:21" x14ac:dyDescent="0.25">
      <c r="A534">
        <v>28.186</v>
      </c>
      <c r="B534">
        <v>-3.375</v>
      </c>
      <c r="C534">
        <v>3.6920000000000002</v>
      </c>
      <c r="F534">
        <v>28.186</v>
      </c>
      <c r="G534">
        <f t="shared" si="8"/>
        <v>-15.0127425</v>
      </c>
      <c r="H534">
        <v>3.6920000000000002</v>
      </c>
      <c r="T534">
        <v>53.158000000000001</v>
      </c>
      <c r="U534">
        <v>22.516380000000002</v>
      </c>
    </row>
    <row r="535" spans="1:21" x14ac:dyDescent="0.25">
      <c r="A535">
        <v>28.244</v>
      </c>
      <c r="B535">
        <v>-4.3209999999999997</v>
      </c>
      <c r="C535">
        <v>3.6920000000000002</v>
      </c>
      <c r="F535">
        <v>28.244</v>
      </c>
      <c r="G535">
        <f t="shared" si="8"/>
        <v>-19.220758619999998</v>
      </c>
      <c r="H535">
        <v>3.6920000000000002</v>
      </c>
      <c r="T535">
        <v>53.290999999999997</v>
      </c>
      <c r="U535">
        <v>22.499500000000001</v>
      </c>
    </row>
    <row r="536" spans="1:21" x14ac:dyDescent="0.25">
      <c r="A536">
        <v>28.298999999999999</v>
      </c>
      <c r="B536">
        <v>-4.88</v>
      </c>
      <c r="C536">
        <v>3.6920000000000002</v>
      </c>
      <c r="F536">
        <v>28.298999999999999</v>
      </c>
      <c r="G536">
        <f t="shared" si="8"/>
        <v>-21.707313599999999</v>
      </c>
      <c r="H536">
        <v>3.6920000000000002</v>
      </c>
      <c r="T536">
        <v>53.390999999999998</v>
      </c>
      <c r="U536">
        <v>22.515799999999999</v>
      </c>
    </row>
    <row r="537" spans="1:21" x14ac:dyDescent="0.25">
      <c r="A537">
        <v>28.346</v>
      </c>
      <c r="B537">
        <v>-4.6379999999999999</v>
      </c>
      <c r="C537">
        <v>3.6920000000000002</v>
      </c>
      <c r="F537">
        <v>28.346</v>
      </c>
      <c r="G537">
        <f t="shared" si="8"/>
        <v>-20.630844360000001</v>
      </c>
      <c r="H537">
        <v>3.6920000000000002</v>
      </c>
      <c r="T537">
        <v>53.457999999999998</v>
      </c>
      <c r="U537">
        <v>22.507069999999999</v>
      </c>
    </row>
    <row r="538" spans="1:21" x14ac:dyDescent="0.25">
      <c r="A538">
        <v>28.393000000000001</v>
      </c>
      <c r="B538">
        <v>-4.3540000000000001</v>
      </c>
      <c r="C538">
        <v>3.6920000000000002</v>
      </c>
      <c r="F538">
        <v>28.393000000000001</v>
      </c>
      <c r="G538">
        <f t="shared" si="8"/>
        <v>-19.367549880000002</v>
      </c>
      <c r="H538">
        <v>3.6920000000000002</v>
      </c>
      <c r="T538">
        <v>53.591000000000001</v>
      </c>
      <c r="U538">
        <v>22.448260000000001</v>
      </c>
    </row>
    <row r="539" spans="1:21" x14ac:dyDescent="0.25">
      <c r="A539">
        <v>28.45</v>
      </c>
      <c r="B539">
        <v>-4.4850000000000003</v>
      </c>
      <c r="C539">
        <v>3.6920000000000002</v>
      </c>
      <c r="F539">
        <v>28.45</v>
      </c>
      <c r="G539">
        <f t="shared" si="8"/>
        <v>-19.9502667</v>
      </c>
      <c r="H539">
        <v>3.6920000000000002</v>
      </c>
      <c r="T539">
        <v>53.658000000000001</v>
      </c>
      <c r="U539">
        <v>22.422630000000002</v>
      </c>
    </row>
    <row r="540" spans="1:21" x14ac:dyDescent="0.25">
      <c r="A540">
        <v>28.501999999999999</v>
      </c>
      <c r="B540">
        <v>-4.3170000000000002</v>
      </c>
      <c r="C540">
        <v>3.6920000000000002</v>
      </c>
      <c r="F540">
        <v>28.501999999999999</v>
      </c>
      <c r="G540">
        <f t="shared" si="8"/>
        <v>-19.20296574</v>
      </c>
      <c r="H540">
        <v>3.6920000000000002</v>
      </c>
      <c r="T540">
        <v>53.79</v>
      </c>
      <c r="U540">
        <v>22.414480000000001</v>
      </c>
    </row>
    <row r="541" spans="1:21" x14ac:dyDescent="0.25">
      <c r="A541">
        <v>28.556999999999999</v>
      </c>
      <c r="B541">
        <v>-4.4870000000000001</v>
      </c>
      <c r="C541">
        <v>3.69</v>
      </c>
      <c r="F541">
        <v>28.556999999999999</v>
      </c>
      <c r="G541">
        <f t="shared" si="8"/>
        <v>-19.959163140000001</v>
      </c>
      <c r="H541">
        <v>3.69</v>
      </c>
      <c r="T541">
        <v>53.89</v>
      </c>
      <c r="U541">
        <v>22.430789999999998</v>
      </c>
    </row>
    <row r="542" spans="1:21" x14ac:dyDescent="0.25">
      <c r="A542">
        <v>28.611999999999998</v>
      </c>
      <c r="B542">
        <v>-4.149</v>
      </c>
      <c r="C542">
        <v>3.6920000000000002</v>
      </c>
      <c r="F542">
        <v>28.611999999999998</v>
      </c>
      <c r="G542">
        <f t="shared" si="8"/>
        <v>-18.455664779999999</v>
      </c>
      <c r="H542">
        <v>3.6920000000000002</v>
      </c>
      <c r="T542">
        <v>53.957000000000001</v>
      </c>
      <c r="U542">
        <v>22.404579999999999</v>
      </c>
    </row>
    <row r="543" spans="1:21" x14ac:dyDescent="0.25">
      <c r="A543">
        <v>28.666</v>
      </c>
      <c r="B543">
        <v>-4.2480000000000002</v>
      </c>
      <c r="C543">
        <v>3.6920000000000002</v>
      </c>
      <c r="F543">
        <v>28.666</v>
      </c>
      <c r="G543">
        <f t="shared" si="8"/>
        <v>-18.896038560000001</v>
      </c>
      <c r="H543">
        <v>3.6920000000000002</v>
      </c>
      <c r="T543">
        <v>54.09</v>
      </c>
      <c r="U543">
        <v>22.426130000000001</v>
      </c>
    </row>
    <row r="544" spans="1:21" x14ac:dyDescent="0.25">
      <c r="A544">
        <v>28.713999999999999</v>
      </c>
      <c r="B544">
        <v>-3.7360000000000002</v>
      </c>
      <c r="C544">
        <v>3.6930000000000001</v>
      </c>
      <c r="F544">
        <v>28.713999999999999</v>
      </c>
      <c r="G544">
        <f t="shared" si="8"/>
        <v>-16.61854992</v>
      </c>
      <c r="H544">
        <v>3.6930000000000001</v>
      </c>
      <c r="T544">
        <v>54.156999999999996</v>
      </c>
      <c r="U544">
        <v>22.430209999999999</v>
      </c>
    </row>
    <row r="545" spans="1:21" x14ac:dyDescent="0.25">
      <c r="A545">
        <v>28.786000000000001</v>
      </c>
      <c r="B545">
        <v>-3.7890000000000001</v>
      </c>
      <c r="C545">
        <v>3.6920000000000002</v>
      </c>
      <c r="F545">
        <v>28.786000000000001</v>
      </c>
      <c r="G545">
        <f t="shared" si="8"/>
        <v>-16.854305580000002</v>
      </c>
      <c r="H545">
        <v>3.6920000000000002</v>
      </c>
      <c r="T545">
        <v>54.29</v>
      </c>
      <c r="U545">
        <v>22.386510000000001</v>
      </c>
    </row>
    <row r="546" spans="1:21" x14ac:dyDescent="0.25">
      <c r="A546">
        <v>28.86</v>
      </c>
      <c r="B546">
        <v>-3.6419999999999999</v>
      </c>
      <c r="C546">
        <v>3.6920000000000002</v>
      </c>
      <c r="F546">
        <v>28.86</v>
      </c>
      <c r="G546">
        <f t="shared" si="8"/>
        <v>-16.20041724</v>
      </c>
      <c r="H546">
        <v>3.6920000000000002</v>
      </c>
      <c r="T546">
        <v>54.39</v>
      </c>
      <c r="U546">
        <v>22.374849999999999</v>
      </c>
    </row>
    <row r="547" spans="1:21" x14ac:dyDescent="0.25">
      <c r="A547">
        <v>28.907</v>
      </c>
      <c r="B547">
        <v>-3.673</v>
      </c>
      <c r="C547">
        <v>3.6920000000000002</v>
      </c>
      <c r="F547">
        <v>28.907</v>
      </c>
      <c r="G547">
        <f t="shared" si="8"/>
        <v>-16.33831206</v>
      </c>
      <c r="H547">
        <v>3.6920000000000002</v>
      </c>
      <c r="T547">
        <v>54.457000000000001</v>
      </c>
      <c r="U547">
        <v>22.39583</v>
      </c>
    </row>
    <row r="548" spans="1:21" x14ac:dyDescent="0.25">
      <c r="A548">
        <v>28.963000000000001</v>
      </c>
      <c r="B548">
        <v>-3.52</v>
      </c>
      <c r="C548">
        <v>3.6920000000000002</v>
      </c>
      <c r="F548">
        <v>28.963000000000001</v>
      </c>
      <c r="G548">
        <f t="shared" si="8"/>
        <v>-15.657734400000001</v>
      </c>
      <c r="H548">
        <v>3.6920000000000002</v>
      </c>
      <c r="T548">
        <v>54.59</v>
      </c>
      <c r="U548">
        <v>22.402239999999999</v>
      </c>
    </row>
    <row r="549" spans="1:21" x14ac:dyDescent="0.25">
      <c r="A549">
        <v>29.015999999999998</v>
      </c>
      <c r="B549">
        <v>-3.5379999999999998</v>
      </c>
      <c r="C549">
        <v>3.6920000000000002</v>
      </c>
      <c r="F549">
        <v>29.015999999999998</v>
      </c>
      <c r="G549">
        <f t="shared" si="8"/>
        <v>-15.73780236</v>
      </c>
      <c r="H549">
        <v>3.6920000000000002</v>
      </c>
      <c r="T549">
        <v>54.656999999999996</v>
      </c>
      <c r="U549">
        <v>22.415649999999999</v>
      </c>
    </row>
    <row r="550" spans="1:21" x14ac:dyDescent="0.25">
      <c r="A550">
        <v>29.065999999999999</v>
      </c>
      <c r="B550">
        <v>-2.9220000000000002</v>
      </c>
      <c r="C550">
        <v>3.6930000000000001</v>
      </c>
      <c r="F550">
        <v>29.065999999999999</v>
      </c>
      <c r="G550">
        <f t="shared" si="8"/>
        <v>-12.99769884</v>
      </c>
      <c r="H550">
        <v>3.6930000000000001</v>
      </c>
      <c r="T550">
        <v>54.789000000000001</v>
      </c>
      <c r="U550">
        <v>22.424959999999999</v>
      </c>
    </row>
    <row r="551" spans="1:21" x14ac:dyDescent="0.25">
      <c r="A551">
        <v>29.122</v>
      </c>
      <c r="B551">
        <v>-2.6850000000000001</v>
      </c>
      <c r="C551">
        <v>3.6890000000000001</v>
      </c>
      <c r="F551">
        <v>29.122</v>
      </c>
      <c r="G551">
        <f t="shared" si="8"/>
        <v>-11.943470700000001</v>
      </c>
      <c r="H551">
        <v>3.6890000000000001</v>
      </c>
      <c r="T551">
        <v>54.856000000000002</v>
      </c>
      <c r="U551">
        <v>22.433119999999999</v>
      </c>
    </row>
    <row r="552" spans="1:21" x14ac:dyDescent="0.25">
      <c r="A552">
        <v>29.173999999999999</v>
      </c>
      <c r="B552">
        <v>-2.8140000000000001</v>
      </c>
      <c r="C552">
        <v>3.694</v>
      </c>
      <c r="F552">
        <v>29.173999999999999</v>
      </c>
      <c r="G552">
        <f t="shared" si="8"/>
        <v>-12.51729108</v>
      </c>
      <c r="H552">
        <v>3.694</v>
      </c>
      <c r="T552">
        <v>54.957999999999998</v>
      </c>
      <c r="U552">
        <v>22.42671</v>
      </c>
    </row>
    <row r="553" spans="1:21" x14ac:dyDescent="0.25">
      <c r="A553">
        <v>29.225999999999999</v>
      </c>
      <c r="B553">
        <v>-2.8029999999999999</v>
      </c>
      <c r="C553">
        <v>3.6930000000000001</v>
      </c>
      <c r="F553">
        <v>29.225999999999999</v>
      </c>
      <c r="G553">
        <f t="shared" si="8"/>
        <v>-12.46836066</v>
      </c>
      <c r="H553">
        <v>3.6930000000000001</v>
      </c>
      <c r="T553">
        <v>55.091000000000001</v>
      </c>
      <c r="U553">
        <v>22.430789999999998</v>
      </c>
    </row>
    <row r="554" spans="1:21" x14ac:dyDescent="0.25">
      <c r="A554">
        <v>29.274999999999999</v>
      </c>
      <c r="B554">
        <v>-2.8010000000000002</v>
      </c>
      <c r="C554">
        <v>3.6920000000000002</v>
      </c>
      <c r="F554">
        <v>29.274999999999999</v>
      </c>
      <c r="G554">
        <f t="shared" si="8"/>
        <v>-12.459464220000001</v>
      </c>
      <c r="H554">
        <v>3.6920000000000002</v>
      </c>
      <c r="T554">
        <v>55.158999999999999</v>
      </c>
      <c r="U554">
        <v>22.448840000000001</v>
      </c>
    </row>
    <row r="555" spans="1:21" x14ac:dyDescent="0.25">
      <c r="A555">
        <v>29.321999999999999</v>
      </c>
      <c r="B555">
        <v>-2.7919999999999998</v>
      </c>
      <c r="C555">
        <v>3.6920000000000002</v>
      </c>
      <c r="F555">
        <v>29.321999999999999</v>
      </c>
      <c r="G555">
        <f t="shared" si="8"/>
        <v>-12.419430239999999</v>
      </c>
      <c r="H555">
        <v>3.6920000000000002</v>
      </c>
      <c r="T555">
        <v>55.290999999999997</v>
      </c>
      <c r="U555">
        <v>22.419139999999999</v>
      </c>
    </row>
    <row r="556" spans="1:21" x14ac:dyDescent="0.25">
      <c r="A556">
        <v>29.376999999999999</v>
      </c>
      <c r="B556">
        <v>-2.6960000000000002</v>
      </c>
      <c r="C556">
        <v>3.6920000000000002</v>
      </c>
      <c r="F556">
        <v>29.376999999999999</v>
      </c>
      <c r="G556">
        <f t="shared" si="8"/>
        <v>-11.99240112</v>
      </c>
      <c r="H556">
        <v>3.6920000000000002</v>
      </c>
      <c r="T556">
        <v>55.357999999999997</v>
      </c>
      <c r="U556">
        <v>22.41215</v>
      </c>
    </row>
    <row r="557" spans="1:21" x14ac:dyDescent="0.25">
      <c r="A557">
        <v>29.423999999999999</v>
      </c>
      <c r="B557">
        <v>-3.11</v>
      </c>
      <c r="C557">
        <v>3.6920000000000002</v>
      </c>
      <c r="F557">
        <v>29.423999999999999</v>
      </c>
      <c r="G557">
        <f t="shared" si="8"/>
        <v>-13.8339642</v>
      </c>
      <c r="H557">
        <v>3.6920000000000002</v>
      </c>
      <c r="T557">
        <v>55.49</v>
      </c>
      <c r="U557">
        <v>22.429040000000001</v>
      </c>
    </row>
    <row r="558" spans="1:21" x14ac:dyDescent="0.25">
      <c r="A558">
        <v>29.504000000000001</v>
      </c>
      <c r="B558">
        <v>-3.1970000000000001</v>
      </c>
      <c r="C558">
        <v>3.6920000000000002</v>
      </c>
      <c r="F558">
        <v>29.504000000000001</v>
      </c>
      <c r="G558">
        <f t="shared" si="8"/>
        <v>-14.22095934</v>
      </c>
      <c r="H558">
        <v>3.6920000000000002</v>
      </c>
      <c r="T558">
        <v>55.59</v>
      </c>
      <c r="U558">
        <v>22.39875</v>
      </c>
    </row>
    <row r="559" spans="1:21" x14ac:dyDescent="0.25">
      <c r="A559">
        <v>29.552</v>
      </c>
      <c r="B559">
        <v>-3.0430000000000001</v>
      </c>
      <c r="C559">
        <v>3.6920000000000002</v>
      </c>
      <c r="F559">
        <v>29.552</v>
      </c>
      <c r="G559">
        <f t="shared" si="8"/>
        <v>-13.535933460000001</v>
      </c>
      <c r="H559">
        <v>3.6920000000000002</v>
      </c>
      <c r="T559">
        <v>55.656999999999996</v>
      </c>
      <c r="U559">
        <v>22.410979999999999</v>
      </c>
    </row>
    <row r="560" spans="1:21" x14ac:dyDescent="0.25">
      <c r="A560">
        <v>29.62</v>
      </c>
      <c r="B560">
        <v>-3.1749999999999998</v>
      </c>
      <c r="C560">
        <v>3.69</v>
      </c>
      <c r="F560">
        <v>29.62</v>
      </c>
      <c r="G560">
        <f t="shared" si="8"/>
        <v>-14.123098499999999</v>
      </c>
      <c r="H560">
        <v>3.69</v>
      </c>
      <c r="T560">
        <v>55.79</v>
      </c>
      <c r="U560">
        <v>22.437190000000001</v>
      </c>
    </row>
    <row r="561" spans="1:21" x14ac:dyDescent="0.25">
      <c r="A561">
        <v>29.67</v>
      </c>
      <c r="B561">
        <v>-3.14</v>
      </c>
      <c r="C561">
        <v>3.6920000000000002</v>
      </c>
      <c r="F561">
        <v>29.67</v>
      </c>
      <c r="G561">
        <f t="shared" si="8"/>
        <v>-13.967410800000001</v>
      </c>
      <c r="H561">
        <v>3.6920000000000002</v>
      </c>
      <c r="T561">
        <v>55.856999999999999</v>
      </c>
      <c r="U561">
        <v>22.435449999999999</v>
      </c>
    </row>
    <row r="562" spans="1:21" x14ac:dyDescent="0.25">
      <c r="A562">
        <v>29.722999999999999</v>
      </c>
      <c r="B562">
        <v>-3.1230000000000002</v>
      </c>
      <c r="C562">
        <v>3.6909999999999998</v>
      </c>
      <c r="F562">
        <v>29.722999999999999</v>
      </c>
      <c r="G562">
        <f t="shared" si="8"/>
        <v>-13.891791060000001</v>
      </c>
      <c r="H562">
        <v>3.6909999999999998</v>
      </c>
      <c r="T562">
        <v>55.988999999999997</v>
      </c>
      <c r="U562">
        <v>22.40457</v>
      </c>
    </row>
    <row r="563" spans="1:21" x14ac:dyDescent="0.25">
      <c r="A563">
        <v>29.77</v>
      </c>
      <c r="B563">
        <v>-3.9830000000000001</v>
      </c>
      <c r="C563">
        <v>3.6909999999999998</v>
      </c>
      <c r="F563">
        <v>29.77</v>
      </c>
      <c r="G563">
        <f t="shared" si="8"/>
        <v>-17.71726026</v>
      </c>
      <c r="H563">
        <v>3.6909999999999998</v>
      </c>
      <c r="T563">
        <v>56.09</v>
      </c>
      <c r="U563">
        <v>22.4238</v>
      </c>
    </row>
    <row r="564" spans="1:21" x14ac:dyDescent="0.25">
      <c r="A564">
        <v>29.818000000000001</v>
      </c>
      <c r="B564">
        <v>-3.8860000000000001</v>
      </c>
      <c r="C564">
        <v>3.6930000000000001</v>
      </c>
      <c r="F564">
        <v>29.818000000000001</v>
      </c>
      <c r="G564">
        <f t="shared" si="8"/>
        <v>-17.285782919999999</v>
      </c>
      <c r="H564">
        <v>3.6930000000000001</v>
      </c>
      <c r="T564">
        <v>56.155999999999999</v>
      </c>
      <c r="U564">
        <v>22.431370000000001</v>
      </c>
    </row>
    <row r="565" spans="1:21" x14ac:dyDescent="0.25">
      <c r="A565">
        <v>29.864999999999998</v>
      </c>
      <c r="B565">
        <v>-4.1349999999999998</v>
      </c>
      <c r="C565">
        <v>3.6920000000000002</v>
      </c>
      <c r="F565">
        <v>29.864999999999998</v>
      </c>
      <c r="G565">
        <f t="shared" si="8"/>
        <v>-18.3933897</v>
      </c>
      <c r="H565">
        <v>3.6920000000000002</v>
      </c>
      <c r="T565">
        <v>56.289000000000001</v>
      </c>
      <c r="U565">
        <v>22.442440000000001</v>
      </c>
    </row>
    <row r="566" spans="1:21" x14ac:dyDescent="0.25">
      <c r="A566">
        <v>29.920999999999999</v>
      </c>
      <c r="B566">
        <v>-3.95</v>
      </c>
      <c r="C566">
        <v>3.6920000000000002</v>
      </c>
      <c r="F566">
        <v>29.920999999999999</v>
      </c>
      <c r="G566">
        <f t="shared" si="8"/>
        <v>-17.570469000000003</v>
      </c>
      <c r="H566">
        <v>3.6920000000000002</v>
      </c>
      <c r="T566">
        <v>56.356999999999999</v>
      </c>
      <c r="U566">
        <v>22.450589999999998</v>
      </c>
    </row>
    <row r="567" spans="1:21" x14ac:dyDescent="0.25">
      <c r="A567">
        <v>29.975999999999999</v>
      </c>
      <c r="B567">
        <v>-3.8620000000000001</v>
      </c>
      <c r="C567">
        <v>3.6920000000000002</v>
      </c>
      <c r="F567">
        <v>29.975999999999999</v>
      </c>
      <c r="G567">
        <f t="shared" si="8"/>
        <v>-17.179025639999999</v>
      </c>
      <c r="H567">
        <v>3.6920000000000002</v>
      </c>
      <c r="T567">
        <v>56.49</v>
      </c>
      <c r="U567">
        <v>22.416229999999999</v>
      </c>
    </row>
    <row r="568" spans="1:21" x14ac:dyDescent="0.25">
      <c r="A568">
        <v>30.030999999999999</v>
      </c>
      <c r="B568">
        <v>-3.806</v>
      </c>
      <c r="C568">
        <v>3.6920000000000002</v>
      </c>
      <c r="F568">
        <v>30.030999999999999</v>
      </c>
      <c r="G568">
        <f t="shared" si="8"/>
        <v>-16.929925319999999</v>
      </c>
      <c r="H568">
        <v>3.6920000000000002</v>
      </c>
      <c r="T568">
        <v>56.557000000000002</v>
      </c>
      <c r="U568">
        <v>22.410979999999999</v>
      </c>
    </row>
    <row r="569" spans="1:21" x14ac:dyDescent="0.25">
      <c r="A569">
        <v>30.082999999999998</v>
      </c>
      <c r="B569">
        <v>-3.8109999999999999</v>
      </c>
      <c r="C569">
        <v>3.6920000000000002</v>
      </c>
      <c r="F569">
        <v>30.082999999999998</v>
      </c>
      <c r="G569">
        <f t="shared" si="8"/>
        <v>-16.952166420000001</v>
      </c>
      <c r="H569">
        <v>3.6920000000000002</v>
      </c>
      <c r="T569">
        <v>56.656999999999996</v>
      </c>
      <c r="U569">
        <v>22.40457</v>
      </c>
    </row>
    <row r="570" spans="1:21" x14ac:dyDescent="0.25">
      <c r="A570">
        <v>30.154</v>
      </c>
      <c r="B570">
        <v>-4.13</v>
      </c>
      <c r="C570">
        <v>3.6909999999999998</v>
      </c>
      <c r="F570">
        <v>30.154</v>
      </c>
      <c r="G570">
        <f t="shared" si="8"/>
        <v>-18.371148600000001</v>
      </c>
      <c r="H570">
        <v>3.6909999999999998</v>
      </c>
      <c r="T570">
        <v>56.790999999999997</v>
      </c>
      <c r="U570">
        <v>22.417390000000001</v>
      </c>
    </row>
    <row r="571" spans="1:21" x14ac:dyDescent="0.25">
      <c r="A571">
        <v>30.201000000000001</v>
      </c>
      <c r="B571">
        <v>-4.2699999999999996</v>
      </c>
      <c r="C571">
        <v>3.6920000000000002</v>
      </c>
      <c r="F571">
        <v>30.201000000000001</v>
      </c>
      <c r="G571">
        <f t="shared" si="8"/>
        <v>-18.9938994</v>
      </c>
      <c r="H571">
        <v>3.6920000000000002</v>
      </c>
      <c r="T571">
        <v>56.857999999999997</v>
      </c>
      <c r="U571">
        <v>22.40399</v>
      </c>
    </row>
    <row r="572" spans="1:21" x14ac:dyDescent="0.25">
      <c r="A572">
        <v>30.248000000000001</v>
      </c>
      <c r="B572">
        <v>-4.1950000000000003</v>
      </c>
      <c r="C572">
        <v>3.6909999999999998</v>
      </c>
      <c r="F572">
        <v>30.248000000000001</v>
      </c>
      <c r="G572">
        <f t="shared" si="8"/>
        <v>-18.660282900000002</v>
      </c>
      <c r="H572">
        <v>3.6909999999999998</v>
      </c>
      <c r="T572">
        <v>56.991999999999997</v>
      </c>
      <c r="U572">
        <v>22.432539999999999</v>
      </c>
    </row>
    <row r="573" spans="1:21" x14ac:dyDescent="0.25">
      <c r="A573">
        <v>30.309000000000001</v>
      </c>
      <c r="B573">
        <v>-4.0609999999999999</v>
      </c>
      <c r="C573">
        <v>3.6930000000000001</v>
      </c>
      <c r="F573">
        <v>30.309000000000001</v>
      </c>
      <c r="G573">
        <f t="shared" si="8"/>
        <v>-18.064221419999999</v>
      </c>
      <c r="H573">
        <v>3.6930000000000001</v>
      </c>
      <c r="T573">
        <v>57.058999999999997</v>
      </c>
      <c r="U573">
        <v>22.423210000000001</v>
      </c>
    </row>
    <row r="574" spans="1:21" x14ac:dyDescent="0.25">
      <c r="A574">
        <v>30.356000000000002</v>
      </c>
      <c r="B574">
        <v>-4.0460000000000003</v>
      </c>
      <c r="C574">
        <v>3.6920000000000002</v>
      </c>
      <c r="F574">
        <v>30.356000000000002</v>
      </c>
      <c r="G574">
        <f t="shared" si="8"/>
        <v>-17.997498120000003</v>
      </c>
      <c r="H574">
        <v>3.6920000000000002</v>
      </c>
      <c r="T574">
        <v>57.191000000000003</v>
      </c>
      <c r="U574">
        <v>22.43778</v>
      </c>
    </row>
    <row r="575" spans="1:21" x14ac:dyDescent="0.25">
      <c r="A575">
        <v>30.402999999999999</v>
      </c>
      <c r="B575">
        <v>-3.9449999999999998</v>
      </c>
      <c r="C575">
        <v>3.6920000000000002</v>
      </c>
      <c r="F575">
        <v>30.402999999999999</v>
      </c>
      <c r="G575">
        <f t="shared" si="8"/>
        <v>-17.548227900000001</v>
      </c>
      <c r="H575">
        <v>3.6920000000000002</v>
      </c>
      <c r="T575">
        <v>57.292000000000002</v>
      </c>
      <c r="U575">
        <v>22.424379999999999</v>
      </c>
    </row>
    <row r="576" spans="1:21" x14ac:dyDescent="0.25">
      <c r="A576">
        <v>30.46</v>
      </c>
      <c r="B576">
        <v>-3.794</v>
      </c>
      <c r="C576">
        <v>3.6920000000000002</v>
      </c>
      <c r="F576">
        <v>30.46</v>
      </c>
      <c r="G576">
        <f t="shared" si="8"/>
        <v>-16.876546680000001</v>
      </c>
      <c r="H576">
        <v>3.6920000000000002</v>
      </c>
      <c r="T576">
        <v>57.357999999999997</v>
      </c>
      <c r="U576">
        <v>22.422640000000001</v>
      </c>
    </row>
    <row r="577" spans="1:21" x14ac:dyDescent="0.25">
      <c r="A577">
        <v>30.507000000000001</v>
      </c>
      <c r="B577">
        <v>-3.8029999999999999</v>
      </c>
      <c r="C577">
        <v>3.6920000000000002</v>
      </c>
      <c r="F577">
        <v>30.507000000000001</v>
      </c>
      <c r="G577">
        <f t="shared" si="8"/>
        <v>-16.916580660000001</v>
      </c>
      <c r="H577">
        <v>3.6920000000000002</v>
      </c>
      <c r="T577">
        <v>57.49</v>
      </c>
      <c r="U577">
        <v>22.437200000000001</v>
      </c>
    </row>
    <row r="578" spans="1:21" x14ac:dyDescent="0.25">
      <c r="A578">
        <v>30.553999999999998</v>
      </c>
      <c r="B578">
        <v>-3.4169999999999998</v>
      </c>
      <c r="C578">
        <v>3.6920000000000002</v>
      </c>
      <c r="F578">
        <v>30.553999999999998</v>
      </c>
      <c r="G578">
        <f t="shared" si="8"/>
        <v>-15.199567739999999</v>
      </c>
      <c r="H578">
        <v>3.6920000000000002</v>
      </c>
      <c r="T578">
        <v>57.557000000000002</v>
      </c>
      <c r="U578">
        <v>22.430789999999998</v>
      </c>
    </row>
    <row r="579" spans="1:21" x14ac:dyDescent="0.25">
      <c r="A579">
        <v>30.600999999999999</v>
      </c>
      <c r="B579">
        <v>-3.0430000000000001</v>
      </c>
      <c r="C579">
        <v>3.6920000000000002</v>
      </c>
      <c r="F579">
        <v>30.600999999999999</v>
      </c>
      <c r="G579">
        <f t="shared" ref="G579:G642" si="9">B579*4.44822</f>
        <v>-13.535933460000001</v>
      </c>
      <c r="H579">
        <v>3.6920000000000002</v>
      </c>
      <c r="T579">
        <v>57.69</v>
      </c>
      <c r="U579">
        <v>22.391169999999999</v>
      </c>
    </row>
    <row r="580" spans="1:21" x14ac:dyDescent="0.25">
      <c r="A580">
        <v>30.657</v>
      </c>
      <c r="B580">
        <v>-3.1749999999999998</v>
      </c>
      <c r="C580">
        <v>3.69</v>
      </c>
      <c r="F580">
        <v>30.657</v>
      </c>
      <c r="G580">
        <f t="shared" si="9"/>
        <v>-14.123098499999999</v>
      </c>
      <c r="H580">
        <v>3.69</v>
      </c>
      <c r="T580">
        <v>57.79</v>
      </c>
      <c r="U580">
        <v>22.40166</v>
      </c>
    </row>
    <row r="581" spans="1:21" x14ac:dyDescent="0.25">
      <c r="A581">
        <v>30.704000000000001</v>
      </c>
      <c r="B581">
        <v>-3.14</v>
      </c>
      <c r="C581">
        <v>3.6920000000000002</v>
      </c>
      <c r="F581">
        <v>30.704000000000001</v>
      </c>
      <c r="G581">
        <f t="shared" si="9"/>
        <v>-13.967410800000001</v>
      </c>
      <c r="H581">
        <v>3.6920000000000002</v>
      </c>
      <c r="T581">
        <v>57.856000000000002</v>
      </c>
      <c r="U581">
        <v>22.388259999999999</v>
      </c>
    </row>
    <row r="582" spans="1:21" x14ac:dyDescent="0.25">
      <c r="A582">
        <v>30.751999999999999</v>
      </c>
      <c r="B582">
        <v>-3.1230000000000002</v>
      </c>
      <c r="C582">
        <v>3.6909999999999998</v>
      </c>
      <c r="F582">
        <v>30.751999999999999</v>
      </c>
      <c r="G582">
        <f t="shared" si="9"/>
        <v>-13.891791060000001</v>
      </c>
      <c r="H582">
        <v>3.6909999999999998</v>
      </c>
      <c r="T582">
        <v>57.988999999999997</v>
      </c>
      <c r="U582">
        <v>22.399909999999998</v>
      </c>
    </row>
    <row r="583" spans="1:21" x14ac:dyDescent="0.25">
      <c r="A583">
        <v>30.823</v>
      </c>
      <c r="B583">
        <v>-3.9830000000000001</v>
      </c>
      <c r="C583">
        <v>3.6909999999999998</v>
      </c>
      <c r="F583">
        <v>30.823</v>
      </c>
      <c r="G583">
        <f t="shared" si="9"/>
        <v>-17.71726026</v>
      </c>
      <c r="H583">
        <v>3.6909999999999998</v>
      </c>
      <c r="T583">
        <v>58.057000000000002</v>
      </c>
      <c r="U583">
        <v>22.370190000000001</v>
      </c>
    </row>
    <row r="584" spans="1:21" x14ac:dyDescent="0.25">
      <c r="A584">
        <v>30.876999999999999</v>
      </c>
      <c r="B584">
        <v>-3.8860000000000001</v>
      </c>
      <c r="C584">
        <v>3.6930000000000001</v>
      </c>
      <c r="F584">
        <v>30.876999999999999</v>
      </c>
      <c r="G584">
        <f t="shared" si="9"/>
        <v>-17.285782919999999</v>
      </c>
      <c r="H584">
        <v>3.6930000000000001</v>
      </c>
      <c r="T584">
        <v>58.19</v>
      </c>
      <c r="U584">
        <v>22.371359999999999</v>
      </c>
    </row>
    <row r="585" spans="1:21" x14ac:dyDescent="0.25">
      <c r="A585">
        <v>30.943000000000001</v>
      </c>
      <c r="B585">
        <v>-4.1349999999999998</v>
      </c>
      <c r="C585">
        <v>3.6920000000000002</v>
      </c>
      <c r="F585">
        <v>30.943000000000001</v>
      </c>
      <c r="G585">
        <f t="shared" si="9"/>
        <v>-18.3933897</v>
      </c>
      <c r="H585">
        <v>3.6920000000000002</v>
      </c>
      <c r="T585">
        <v>58.29</v>
      </c>
      <c r="U585">
        <v>22.366689999999998</v>
      </c>
    </row>
    <row r="586" spans="1:21" x14ac:dyDescent="0.25">
      <c r="A586">
        <v>30.997</v>
      </c>
      <c r="B586">
        <v>-3.95</v>
      </c>
      <c r="C586">
        <v>3.6920000000000002</v>
      </c>
      <c r="F586">
        <v>30.997</v>
      </c>
      <c r="G586">
        <f t="shared" si="9"/>
        <v>-17.570469000000003</v>
      </c>
      <c r="H586">
        <v>3.6920000000000002</v>
      </c>
      <c r="T586">
        <v>58.356000000000002</v>
      </c>
      <c r="U586">
        <v>22.374269999999999</v>
      </c>
    </row>
    <row r="587" spans="1:21" x14ac:dyDescent="0.25">
      <c r="A587">
        <v>31.044</v>
      </c>
      <c r="B587">
        <v>-3.8620000000000001</v>
      </c>
      <c r="C587">
        <v>3.6920000000000002</v>
      </c>
      <c r="F587">
        <v>31.044</v>
      </c>
      <c r="G587">
        <f t="shared" si="9"/>
        <v>-17.179025639999999</v>
      </c>
      <c r="H587">
        <v>3.6920000000000002</v>
      </c>
      <c r="T587">
        <v>58.488999999999997</v>
      </c>
      <c r="U587">
        <v>22.37369</v>
      </c>
    </row>
    <row r="588" spans="1:21" x14ac:dyDescent="0.25">
      <c r="A588">
        <v>31.100999999999999</v>
      </c>
      <c r="B588">
        <v>-3.806</v>
      </c>
      <c r="C588">
        <v>3.6920000000000002</v>
      </c>
      <c r="F588">
        <v>31.100999999999999</v>
      </c>
      <c r="G588">
        <f t="shared" si="9"/>
        <v>-16.929925319999999</v>
      </c>
      <c r="H588">
        <v>3.6920000000000002</v>
      </c>
      <c r="T588">
        <v>58.555999999999997</v>
      </c>
      <c r="U588">
        <v>22.360279999999999</v>
      </c>
    </row>
    <row r="589" spans="1:21" x14ac:dyDescent="0.25">
      <c r="A589">
        <v>31.158000000000001</v>
      </c>
      <c r="B589">
        <v>-3.8109999999999999</v>
      </c>
      <c r="C589">
        <v>3.6920000000000002</v>
      </c>
      <c r="F589">
        <v>31.158000000000001</v>
      </c>
      <c r="G589">
        <f t="shared" si="9"/>
        <v>-16.952166420000001</v>
      </c>
      <c r="H589">
        <v>3.6920000000000002</v>
      </c>
      <c r="T589">
        <v>58.689</v>
      </c>
      <c r="U589">
        <v>22.35679</v>
      </c>
    </row>
    <row r="590" spans="1:21" x14ac:dyDescent="0.25">
      <c r="A590">
        <v>31.204999999999998</v>
      </c>
      <c r="B590">
        <v>-4.13</v>
      </c>
      <c r="C590">
        <v>3.6909999999999998</v>
      </c>
      <c r="F590">
        <v>31.204999999999998</v>
      </c>
      <c r="G590">
        <f t="shared" si="9"/>
        <v>-18.371148600000001</v>
      </c>
      <c r="H590">
        <v>3.6909999999999998</v>
      </c>
      <c r="T590">
        <v>58.756</v>
      </c>
      <c r="U590">
        <v>22.36553</v>
      </c>
    </row>
    <row r="591" spans="1:21" x14ac:dyDescent="0.25">
      <c r="A591">
        <v>31.256</v>
      </c>
      <c r="B591">
        <v>-4.2699999999999996</v>
      </c>
      <c r="C591">
        <v>3.6920000000000002</v>
      </c>
      <c r="F591">
        <v>31.256</v>
      </c>
      <c r="G591">
        <f t="shared" si="9"/>
        <v>-18.9938994</v>
      </c>
      <c r="H591">
        <v>3.6920000000000002</v>
      </c>
      <c r="T591">
        <v>58.856000000000002</v>
      </c>
      <c r="U591">
        <v>22.358529999999998</v>
      </c>
    </row>
    <row r="592" spans="1:21" x14ac:dyDescent="0.25">
      <c r="A592">
        <v>31.303000000000001</v>
      </c>
      <c r="B592">
        <v>-4.1950000000000003</v>
      </c>
      <c r="C592">
        <v>3.6909999999999998</v>
      </c>
      <c r="F592">
        <v>31.303000000000001</v>
      </c>
      <c r="G592">
        <f t="shared" si="9"/>
        <v>-18.660282900000002</v>
      </c>
      <c r="H592">
        <v>3.6909999999999998</v>
      </c>
      <c r="T592">
        <v>58.99</v>
      </c>
      <c r="U592">
        <v>22.378350000000001</v>
      </c>
    </row>
    <row r="593" spans="1:21" x14ac:dyDescent="0.25">
      <c r="A593">
        <v>31.356000000000002</v>
      </c>
      <c r="B593">
        <v>-4.0609999999999999</v>
      </c>
      <c r="C593">
        <v>3.6930000000000001</v>
      </c>
      <c r="F593">
        <v>31.356000000000002</v>
      </c>
      <c r="G593">
        <f t="shared" si="9"/>
        <v>-18.064221419999999</v>
      </c>
      <c r="H593">
        <v>3.6930000000000001</v>
      </c>
      <c r="T593">
        <v>59.058</v>
      </c>
      <c r="U593">
        <v>22.391169999999999</v>
      </c>
    </row>
    <row r="594" spans="1:21" x14ac:dyDescent="0.25">
      <c r="A594">
        <v>31.402999999999999</v>
      </c>
      <c r="B594">
        <v>-4.0460000000000003</v>
      </c>
      <c r="C594">
        <v>3.6920000000000002</v>
      </c>
      <c r="F594">
        <v>31.402999999999999</v>
      </c>
      <c r="G594">
        <f t="shared" si="9"/>
        <v>-17.997498120000003</v>
      </c>
      <c r="H594">
        <v>3.6920000000000002</v>
      </c>
      <c r="T594">
        <v>59.191000000000003</v>
      </c>
      <c r="U594">
        <v>22.3766</v>
      </c>
    </row>
    <row r="595" spans="1:21" x14ac:dyDescent="0.25">
      <c r="A595">
        <v>31.454999999999998</v>
      </c>
      <c r="B595">
        <v>-3.9449999999999998</v>
      </c>
      <c r="C595">
        <v>3.6920000000000002</v>
      </c>
      <c r="F595">
        <v>31.454999999999998</v>
      </c>
      <c r="G595">
        <f t="shared" si="9"/>
        <v>-17.548227900000001</v>
      </c>
      <c r="H595">
        <v>3.6920000000000002</v>
      </c>
      <c r="T595">
        <v>59.258000000000003</v>
      </c>
      <c r="U595">
        <v>22.367280000000001</v>
      </c>
    </row>
    <row r="596" spans="1:21" x14ac:dyDescent="0.25">
      <c r="A596">
        <v>31.501999999999999</v>
      </c>
      <c r="B596">
        <v>-3.794</v>
      </c>
      <c r="C596">
        <v>3.6920000000000002</v>
      </c>
      <c r="F596">
        <v>31.501999999999999</v>
      </c>
      <c r="G596">
        <f t="shared" si="9"/>
        <v>-16.876546680000001</v>
      </c>
      <c r="H596">
        <v>3.6920000000000002</v>
      </c>
      <c r="T596">
        <v>59.39</v>
      </c>
      <c r="U596">
        <v>22.367280000000001</v>
      </c>
    </row>
    <row r="597" spans="1:21" x14ac:dyDescent="0.25">
      <c r="A597">
        <v>31.548999999999999</v>
      </c>
      <c r="B597">
        <v>-3.8370000000000002</v>
      </c>
      <c r="C597">
        <v>3.6920000000000002</v>
      </c>
      <c r="F597">
        <v>31.548999999999999</v>
      </c>
      <c r="G597">
        <f t="shared" si="9"/>
        <v>-17.067820140000002</v>
      </c>
      <c r="H597">
        <v>3.6920000000000002</v>
      </c>
      <c r="T597">
        <v>59.49</v>
      </c>
      <c r="U597">
        <v>22.34338</v>
      </c>
    </row>
    <row r="598" spans="1:21" x14ac:dyDescent="0.25">
      <c r="A598">
        <v>31.600999999999999</v>
      </c>
      <c r="B598">
        <v>-3.74</v>
      </c>
      <c r="C598">
        <v>3.6920000000000002</v>
      </c>
      <c r="F598">
        <v>31.600999999999999</v>
      </c>
      <c r="G598">
        <f t="shared" si="9"/>
        <v>-16.636342800000001</v>
      </c>
      <c r="H598">
        <v>3.6920000000000002</v>
      </c>
      <c r="T598">
        <v>59.555999999999997</v>
      </c>
      <c r="U598">
        <v>22.346869999999999</v>
      </c>
    </row>
    <row r="599" spans="1:21" x14ac:dyDescent="0.25">
      <c r="A599">
        <v>31.648</v>
      </c>
      <c r="B599">
        <v>-3.8959999999999999</v>
      </c>
      <c r="C599">
        <v>3.6920000000000002</v>
      </c>
      <c r="F599">
        <v>31.648</v>
      </c>
      <c r="G599">
        <f t="shared" si="9"/>
        <v>-17.33026512</v>
      </c>
      <c r="H599">
        <v>3.6920000000000002</v>
      </c>
      <c r="T599">
        <v>59.689</v>
      </c>
      <c r="U599">
        <v>22.32647</v>
      </c>
    </row>
    <row r="600" spans="1:21" x14ac:dyDescent="0.25">
      <c r="A600">
        <v>31.698</v>
      </c>
      <c r="B600">
        <v>-3.637</v>
      </c>
      <c r="C600">
        <v>3.6920000000000002</v>
      </c>
      <c r="F600">
        <v>31.698</v>
      </c>
      <c r="G600">
        <f t="shared" si="9"/>
        <v>-16.178176140000001</v>
      </c>
      <c r="H600">
        <v>3.6920000000000002</v>
      </c>
      <c r="T600">
        <v>59.756</v>
      </c>
      <c r="U600">
        <v>22.329969999999999</v>
      </c>
    </row>
    <row r="601" spans="1:21" x14ac:dyDescent="0.25">
      <c r="A601">
        <v>31.75</v>
      </c>
      <c r="B601">
        <v>-3.4</v>
      </c>
      <c r="C601">
        <v>3.6920000000000002</v>
      </c>
      <c r="F601">
        <v>31.75</v>
      </c>
      <c r="G601">
        <f t="shared" si="9"/>
        <v>-15.123948</v>
      </c>
      <c r="H601">
        <v>3.6920000000000002</v>
      </c>
      <c r="T601">
        <v>59.889000000000003</v>
      </c>
      <c r="U601">
        <v>22.372520000000002</v>
      </c>
    </row>
    <row r="602" spans="1:21" x14ac:dyDescent="0.25">
      <c r="A602">
        <v>31.802</v>
      </c>
      <c r="B602">
        <v>-1.9730000000000001</v>
      </c>
      <c r="C602">
        <v>3.69</v>
      </c>
      <c r="F602">
        <v>31.802</v>
      </c>
      <c r="G602">
        <f t="shared" si="9"/>
        <v>-8.7763380600000005</v>
      </c>
      <c r="H602">
        <v>3.69</v>
      </c>
      <c r="T602">
        <v>59.988999999999997</v>
      </c>
      <c r="U602">
        <v>22.407489999999999</v>
      </c>
    </row>
    <row r="603" spans="1:21" x14ac:dyDescent="0.25">
      <c r="A603">
        <v>31.856999999999999</v>
      </c>
      <c r="B603">
        <v>-1.776</v>
      </c>
      <c r="C603">
        <v>3.6920000000000002</v>
      </c>
      <c r="F603">
        <v>31.856999999999999</v>
      </c>
      <c r="G603">
        <f t="shared" si="9"/>
        <v>-7.9000387200000004</v>
      </c>
      <c r="H603">
        <v>3.6920000000000002</v>
      </c>
      <c r="T603">
        <v>60.055</v>
      </c>
      <c r="U603">
        <v>22.37602</v>
      </c>
    </row>
    <row r="604" spans="1:21" x14ac:dyDescent="0.25">
      <c r="A604">
        <v>31.913</v>
      </c>
      <c r="B604">
        <v>-1.571</v>
      </c>
      <c r="C604">
        <v>3.6920000000000002</v>
      </c>
      <c r="F604">
        <v>31.913</v>
      </c>
      <c r="G604">
        <f t="shared" si="9"/>
        <v>-6.9881536200000003</v>
      </c>
      <c r="H604">
        <v>3.6920000000000002</v>
      </c>
      <c r="T604">
        <v>60.188000000000002</v>
      </c>
      <c r="U604">
        <v>22.39583</v>
      </c>
    </row>
    <row r="605" spans="1:21" x14ac:dyDescent="0.25">
      <c r="A605">
        <v>31.960999999999999</v>
      </c>
      <c r="B605">
        <v>-1.44</v>
      </c>
      <c r="C605">
        <v>3.6920000000000002</v>
      </c>
      <c r="F605">
        <v>31.960999999999999</v>
      </c>
      <c r="G605">
        <f t="shared" si="9"/>
        <v>-6.4054367999999995</v>
      </c>
      <c r="H605">
        <v>3.6920000000000002</v>
      </c>
      <c r="T605">
        <v>60.256</v>
      </c>
      <c r="U605">
        <v>22.394670000000001</v>
      </c>
    </row>
    <row r="606" spans="1:21" x14ac:dyDescent="0.25">
      <c r="A606">
        <v>32.008000000000003</v>
      </c>
      <c r="B606">
        <v>-2.1949999999999998</v>
      </c>
      <c r="C606">
        <v>3.6920000000000002</v>
      </c>
      <c r="F606">
        <v>32.008000000000003</v>
      </c>
      <c r="G606">
        <f t="shared" si="9"/>
        <v>-9.7638429000000002</v>
      </c>
      <c r="H606">
        <v>3.6920000000000002</v>
      </c>
      <c r="T606">
        <v>60.389000000000003</v>
      </c>
      <c r="U606">
        <v>22.394670000000001</v>
      </c>
    </row>
    <row r="607" spans="1:21" x14ac:dyDescent="0.25">
      <c r="A607">
        <v>32.055</v>
      </c>
      <c r="B607">
        <v>-3.19</v>
      </c>
      <c r="C607">
        <v>3.6920000000000002</v>
      </c>
      <c r="F607">
        <v>32.055</v>
      </c>
      <c r="G607">
        <f t="shared" si="9"/>
        <v>-14.189821800000001</v>
      </c>
      <c r="H607">
        <v>3.6920000000000002</v>
      </c>
      <c r="T607">
        <v>60.456000000000003</v>
      </c>
      <c r="U607">
        <v>22.419720000000002</v>
      </c>
    </row>
    <row r="608" spans="1:21" x14ac:dyDescent="0.25">
      <c r="A608">
        <v>32.110999999999997</v>
      </c>
      <c r="B608">
        <v>-2.879</v>
      </c>
      <c r="C608">
        <v>3.6920000000000002</v>
      </c>
      <c r="F608">
        <v>32.110999999999997</v>
      </c>
      <c r="G608">
        <f t="shared" si="9"/>
        <v>-12.80642538</v>
      </c>
      <c r="H608">
        <v>3.6920000000000002</v>
      </c>
      <c r="T608">
        <v>60.555999999999997</v>
      </c>
      <c r="U608">
        <v>22.394670000000001</v>
      </c>
    </row>
    <row r="609" spans="1:21" x14ac:dyDescent="0.25">
      <c r="A609">
        <v>32.162999999999997</v>
      </c>
      <c r="B609">
        <v>-2.8959999999999999</v>
      </c>
      <c r="C609">
        <v>3.6920000000000002</v>
      </c>
      <c r="F609">
        <v>32.162999999999997</v>
      </c>
      <c r="G609">
        <f t="shared" si="9"/>
        <v>-12.882045119999999</v>
      </c>
      <c r="H609">
        <v>3.6920000000000002</v>
      </c>
      <c r="T609">
        <v>60.69</v>
      </c>
      <c r="U609">
        <v>22.40982</v>
      </c>
    </row>
    <row r="610" spans="1:21" x14ac:dyDescent="0.25">
      <c r="A610">
        <v>32.215000000000003</v>
      </c>
      <c r="B610">
        <v>-3.1539999999999999</v>
      </c>
      <c r="C610">
        <v>3.6920000000000002</v>
      </c>
      <c r="F610">
        <v>32.215000000000003</v>
      </c>
      <c r="G610">
        <f t="shared" si="9"/>
        <v>-14.029685880000001</v>
      </c>
      <c r="H610">
        <v>3.6920000000000002</v>
      </c>
      <c r="T610">
        <v>60.756999999999998</v>
      </c>
      <c r="U610">
        <v>22.41273</v>
      </c>
    </row>
    <row r="611" spans="1:21" x14ac:dyDescent="0.25">
      <c r="A611">
        <v>32.262</v>
      </c>
      <c r="B611">
        <v>-3.6560000000000001</v>
      </c>
      <c r="C611">
        <v>3.6920000000000002</v>
      </c>
      <c r="F611">
        <v>32.262</v>
      </c>
      <c r="G611">
        <f t="shared" si="9"/>
        <v>-16.262692319999999</v>
      </c>
      <c r="H611">
        <v>3.6920000000000002</v>
      </c>
      <c r="T611">
        <v>60.89</v>
      </c>
      <c r="U611">
        <v>22.433700000000002</v>
      </c>
    </row>
    <row r="612" spans="1:21" x14ac:dyDescent="0.25">
      <c r="A612">
        <v>32.316000000000003</v>
      </c>
      <c r="B612">
        <v>-3.5070000000000001</v>
      </c>
      <c r="C612">
        <v>3.6920000000000002</v>
      </c>
      <c r="F612">
        <v>32.316000000000003</v>
      </c>
      <c r="G612">
        <f t="shared" si="9"/>
        <v>-15.59990754</v>
      </c>
      <c r="H612">
        <v>3.6920000000000002</v>
      </c>
      <c r="T612">
        <v>60.957999999999998</v>
      </c>
      <c r="U612">
        <v>22.432539999999999</v>
      </c>
    </row>
    <row r="613" spans="1:21" x14ac:dyDescent="0.25">
      <c r="A613">
        <v>32.371000000000002</v>
      </c>
      <c r="B613">
        <v>-3.4510000000000001</v>
      </c>
      <c r="C613">
        <v>3.6930000000000001</v>
      </c>
      <c r="F613">
        <v>32.371000000000002</v>
      </c>
      <c r="G613">
        <f t="shared" si="9"/>
        <v>-15.35080722</v>
      </c>
      <c r="H613">
        <v>3.6930000000000001</v>
      </c>
      <c r="T613">
        <v>61.091000000000001</v>
      </c>
      <c r="U613">
        <v>22.436610000000002</v>
      </c>
    </row>
    <row r="614" spans="1:21" x14ac:dyDescent="0.25">
      <c r="A614">
        <v>32.417999999999999</v>
      </c>
      <c r="B614">
        <v>-3.4910000000000001</v>
      </c>
      <c r="C614">
        <v>3.6920000000000002</v>
      </c>
      <c r="F614">
        <v>32.417999999999999</v>
      </c>
      <c r="G614">
        <f t="shared" si="9"/>
        <v>-15.52873602</v>
      </c>
      <c r="H614">
        <v>3.6920000000000002</v>
      </c>
      <c r="T614">
        <v>61.191000000000003</v>
      </c>
      <c r="U614">
        <v>22.413900000000002</v>
      </c>
    </row>
    <row r="615" spans="1:21" x14ac:dyDescent="0.25">
      <c r="A615">
        <v>32.473999999999997</v>
      </c>
      <c r="B615">
        <v>-3.8519999999999999</v>
      </c>
      <c r="C615">
        <v>3.6920000000000002</v>
      </c>
      <c r="F615">
        <v>32.473999999999997</v>
      </c>
      <c r="G615">
        <f t="shared" si="9"/>
        <v>-17.134543439999998</v>
      </c>
      <c r="H615">
        <v>3.6920000000000002</v>
      </c>
      <c r="T615">
        <v>61.256999999999998</v>
      </c>
      <c r="U615">
        <v>22.451180000000001</v>
      </c>
    </row>
    <row r="616" spans="1:21" x14ac:dyDescent="0.25">
      <c r="A616">
        <v>32.530999999999999</v>
      </c>
      <c r="B616">
        <v>-4.0229999999999997</v>
      </c>
      <c r="C616">
        <v>3.6920000000000002</v>
      </c>
      <c r="F616">
        <v>32.530999999999999</v>
      </c>
      <c r="G616">
        <f t="shared" si="9"/>
        <v>-17.89518906</v>
      </c>
      <c r="H616">
        <v>3.6920000000000002</v>
      </c>
      <c r="T616">
        <v>61.39</v>
      </c>
      <c r="U616">
        <v>22.4436</v>
      </c>
    </row>
    <row r="617" spans="1:21" x14ac:dyDescent="0.25">
      <c r="A617">
        <v>32.578000000000003</v>
      </c>
      <c r="B617">
        <v>-3.97</v>
      </c>
      <c r="C617">
        <v>3.6920000000000002</v>
      </c>
      <c r="F617">
        <v>32.578000000000003</v>
      </c>
      <c r="G617">
        <f t="shared" si="9"/>
        <v>-17.659433400000001</v>
      </c>
      <c r="H617">
        <v>3.6920000000000002</v>
      </c>
      <c r="T617">
        <v>61.457000000000001</v>
      </c>
      <c r="U617">
        <v>22.438359999999999</v>
      </c>
    </row>
    <row r="618" spans="1:21" x14ac:dyDescent="0.25">
      <c r="A618">
        <v>32.633000000000003</v>
      </c>
      <c r="B618">
        <v>-4.516</v>
      </c>
      <c r="C618">
        <v>3.6920000000000002</v>
      </c>
      <c r="F618">
        <v>32.633000000000003</v>
      </c>
      <c r="G618">
        <f t="shared" si="9"/>
        <v>-20.08816152</v>
      </c>
      <c r="H618">
        <v>3.6920000000000002</v>
      </c>
      <c r="T618">
        <v>61.59</v>
      </c>
      <c r="U618">
        <v>22.450009999999999</v>
      </c>
    </row>
    <row r="619" spans="1:21" x14ac:dyDescent="0.25">
      <c r="A619">
        <v>32.68</v>
      </c>
      <c r="B619">
        <v>-4.3710000000000004</v>
      </c>
      <c r="C619">
        <v>3.6909999999999998</v>
      </c>
      <c r="F619">
        <v>32.68</v>
      </c>
      <c r="G619">
        <f t="shared" si="9"/>
        <v>-19.443169620000003</v>
      </c>
      <c r="H619">
        <v>3.6909999999999998</v>
      </c>
      <c r="T619">
        <v>61.69</v>
      </c>
      <c r="U619">
        <v>22.439530000000001</v>
      </c>
    </row>
    <row r="620" spans="1:21" x14ac:dyDescent="0.25">
      <c r="A620">
        <v>32.731000000000002</v>
      </c>
      <c r="B620">
        <v>-3.8050000000000002</v>
      </c>
      <c r="C620">
        <v>3.6909999999999998</v>
      </c>
      <c r="F620">
        <v>32.731000000000002</v>
      </c>
      <c r="G620">
        <f t="shared" si="9"/>
        <v>-16.925477100000002</v>
      </c>
      <c r="H620">
        <v>3.6909999999999998</v>
      </c>
      <c r="T620">
        <v>61.756</v>
      </c>
      <c r="U620">
        <v>22.422640000000001</v>
      </c>
    </row>
    <row r="621" spans="1:21" x14ac:dyDescent="0.25">
      <c r="A621">
        <v>32.802999999999997</v>
      </c>
      <c r="B621">
        <v>-3.4</v>
      </c>
      <c r="C621">
        <v>3.6920000000000002</v>
      </c>
      <c r="F621">
        <v>32.802999999999997</v>
      </c>
      <c r="G621">
        <f t="shared" si="9"/>
        <v>-15.123948</v>
      </c>
      <c r="H621">
        <v>3.6920000000000002</v>
      </c>
      <c r="T621">
        <v>61.889000000000003</v>
      </c>
      <c r="U621">
        <v>22.41215</v>
      </c>
    </row>
    <row r="622" spans="1:21" x14ac:dyDescent="0.25">
      <c r="A622">
        <v>32.85</v>
      </c>
      <c r="B622">
        <v>-1.9730000000000001</v>
      </c>
      <c r="C622">
        <v>3.69</v>
      </c>
      <c r="F622">
        <v>32.85</v>
      </c>
      <c r="G622">
        <f t="shared" si="9"/>
        <v>-8.7763380600000005</v>
      </c>
      <c r="H622">
        <v>3.69</v>
      </c>
      <c r="T622">
        <v>61.956000000000003</v>
      </c>
      <c r="U622">
        <v>22.417390000000001</v>
      </c>
    </row>
    <row r="623" spans="1:21" x14ac:dyDescent="0.25">
      <c r="A623">
        <v>32.896999999999998</v>
      </c>
      <c r="B623">
        <v>-1.776</v>
      </c>
      <c r="C623">
        <v>3.6920000000000002</v>
      </c>
      <c r="F623">
        <v>32.896999999999998</v>
      </c>
      <c r="G623">
        <f t="shared" si="9"/>
        <v>-7.9000387200000004</v>
      </c>
      <c r="H623">
        <v>3.6920000000000002</v>
      </c>
      <c r="T623">
        <v>62.088999999999999</v>
      </c>
      <c r="U623">
        <v>22.408069999999999</v>
      </c>
    </row>
    <row r="624" spans="1:21" x14ac:dyDescent="0.25">
      <c r="A624">
        <v>32.945999999999998</v>
      </c>
      <c r="B624">
        <v>-1.571</v>
      </c>
      <c r="C624">
        <v>3.6920000000000002</v>
      </c>
      <c r="F624">
        <v>32.945999999999998</v>
      </c>
      <c r="G624">
        <f t="shared" si="9"/>
        <v>-6.9881536200000003</v>
      </c>
      <c r="H624">
        <v>3.6920000000000002</v>
      </c>
      <c r="T624">
        <v>62.189</v>
      </c>
      <c r="U624">
        <v>22.4238</v>
      </c>
    </row>
    <row r="625" spans="1:21" x14ac:dyDescent="0.25">
      <c r="A625">
        <v>33.015999999999998</v>
      </c>
      <c r="B625">
        <v>-1.44</v>
      </c>
      <c r="C625">
        <v>3.6920000000000002</v>
      </c>
      <c r="F625">
        <v>33.015999999999998</v>
      </c>
      <c r="G625">
        <f t="shared" si="9"/>
        <v>-6.4054367999999995</v>
      </c>
      <c r="H625">
        <v>3.6920000000000002</v>
      </c>
      <c r="T625">
        <v>62.255000000000003</v>
      </c>
      <c r="U625">
        <v>22.428460000000001</v>
      </c>
    </row>
    <row r="626" spans="1:21" x14ac:dyDescent="0.25">
      <c r="A626">
        <v>33.076999999999998</v>
      </c>
      <c r="B626">
        <v>-2.1949999999999998</v>
      </c>
      <c r="C626">
        <v>3.6920000000000002</v>
      </c>
      <c r="F626">
        <v>33.076999999999998</v>
      </c>
      <c r="G626">
        <f t="shared" si="9"/>
        <v>-9.7638429000000002</v>
      </c>
      <c r="H626">
        <v>3.6920000000000002</v>
      </c>
      <c r="T626">
        <v>62.387999999999998</v>
      </c>
      <c r="U626">
        <v>22.414480000000001</v>
      </c>
    </row>
    <row r="627" spans="1:21" x14ac:dyDescent="0.25">
      <c r="A627">
        <v>33.124000000000002</v>
      </c>
      <c r="B627">
        <v>-3.19</v>
      </c>
      <c r="C627">
        <v>3.6920000000000002</v>
      </c>
      <c r="F627">
        <v>33.124000000000002</v>
      </c>
      <c r="G627">
        <f t="shared" si="9"/>
        <v>-14.189821800000001</v>
      </c>
      <c r="H627">
        <v>3.6920000000000002</v>
      </c>
      <c r="T627">
        <v>62.454999999999998</v>
      </c>
      <c r="U627">
        <v>22.43778</v>
      </c>
    </row>
    <row r="628" spans="1:21" x14ac:dyDescent="0.25">
      <c r="A628">
        <v>33.170999999999999</v>
      </c>
      <c r="B628">
        <v>-2.879</v>
      </c>
      <c r="C628">
        <v>3.6920000000000002</v>
      </c>
      <c r="F628">
        <v>33.170999999999999</v>
      </c>
      <c r="G628">
        <f t="shared" si="9"/>
        <v>-12.80642538</v>
      </c>
      <c r="H628">
        <v>3.6920000000000002</v>
      </c>
      <c r="T628">
        <v>62.588000000000001</v>
      </c>
      <c r="U628">
        <v>22.421469999999999</v>
      </c>
    </row>
    <row r="629" spans="1:21" x14ac:dyDescent="0.25">
      <c r="A629">
        <v>33.218000000000004</v>
      </c>
      <c r="B629">
        <v>-2.8959999999999999</v>
      </c>
      <c r="C629">
        <v>3.6920000000000002</v>
      </c>
      <c r="F629">
        <v>33.218000000000004</v>
      </c>
      <c r="G629">
        <f t="shared" si="9"/>
        <v>-12.882045119999999</v>
      </c>
      <c r="H629">
        <v>3.6920000000000002</v>
      </c>
      <c r="T629">
        <v>62.655000000000001</v>
      </c>
      <c r="U629">
        <v>22.413889999999999</v>
      </c>
    </row>
    <row r="630" spans="1:21" x14ac:dyDescent="0.25">
      <c r="A630">
        <v>33.268999999999998</v>
      </c>
      <c r="B630">
        <v>-3.1539999999999999</v>
      </c>
      <c r="C630">
        <v>3.6920000000000002</v>
      </c>
      <c r="F630">
        <v>33.268999999999998</v>
      </c>
      <c r="G630">
        <f t="shared" si="9"/>
        <v>-14.029685880000001</v>
      </c>
      <c r="H630">
        <v>3.6920000000000002</v>
      </c>
      <c r="T630">
        <v>62.755000000000003</v>
      </c>
      <c r="U630">
        <v>22.39875</v>
      </c>
    </row>
    <row r="631" spans="1:21" x14ac:dyDescent="0.25">
      <c r="A631">
        <v>33.317</v>
      </c>
      <c r="B631">
        <v>-3.6560000000000001</v>
      </c>
      <c r="C631">
        <v>3.6920000000000002</v>
      </c>
      <c r="F631">
        <v>33.317</v>
      </c>
      <c r="G631">
        <f t="shared" si="9"/>
        <v>-16.262692319999999</v>
      </c>
      <c r="H631">
        <v>3.6920000000000002</v>
      </c>
      <c r="T631">
        <v>62.889000000000003</v>
      </c>
      <c r="U631">
        <v>22.40166</v>
      </c>
    </row>
    <row r="632" spans="1:21" x14ac:dyDescent="0.25">
      <c r="A632">
        <v>33.365000000000002</v>
      </c>
      <c r="B632">
        <v>-3.5070000000000001</v>
      </c>
      <c r="C632">
        <v>3.6920000000000002</v>
      </c>
      <c r="F632">
        <v>33.365000000000002</v>
      </c>
      <c r="G632">
        <f t="shared" si="9"/>
        <v>-15.59990754</v>
      </c>
      <c r="H632">
        <v>3.6920000000000002</v>
      </c>
      <c r="T632">
        <v>62.956000000000003</v>
      </c>
      <c r="U632">
        <v>22.385929999999998</v>
      </c>
    </row>
    <row r="633" spans="1:21" x14ac:dyDescent="0.25">
      <c r="A633">
        <v>33.411999999999999</v>
      </c>
      <c r="B633">
        <v>-3.4510000000000001</v>
      </c>
      <c r="C633">
        <v>3.6930000000000001</v>
      </c>
      <c r="F633">
        <v>33.411999999999999</v>
      </c>
      <c r="G633">
        <f t="shared" si="9"/>
        <v>-15.35080722</v>
      </c>
      <c r="H633">
        <v>3.6930000000000001</v>
      </c>
      <c r="T633">
        <v>63.088999999999999</v>
      </c>
      <c r="U633">
        <v>22.377770000000002</v>
      </c>
    </row>
    <row r="634" spans="1:21" x14ac:dyDescent="0.25">
      <c r="A634">
        <v>33.466999999999999</v>
      </c>
      <c r="B634">
        <v>-3.4910000000000001</v>
      </c>
      <c r="C634">
        <v>3.6920000000000002</v>
      </c>
      <c r="F634">
        <v>33.466999999999999</v>
      </c>
      <c r="G634">
        <f t="shared" si="9"/>
        <v>-15.52873602</v>
      </c>
      <c r="H634">
        <v>3.6920000000000002</v>
      </c>
      <c r="T634">
        <v>63.155999999999999</v>
      </c>
      <c r="U634">
        <v>22.39583</v>
      </c>
    </row>
    <row r="635" spans="1:21" x14ac:dyDescent="0.25">
      <c r="A635">
        <v>33.527999999999999</v>
      </c>
      <c r="B635">
        <v>-3.8519999999999999</v>
      </c>
      <c r="C635">
        <v>3.6920000000000002</v>
      </c>
      <c r="F635">
        <v>33.527999999999999</v>
      </c>
      <c r="G635">
        <f t="shared" si="9"/>
        <v>-17.134543439999998</v>
      </c>
      <c r="H635">
        <v>3.6920000000000002</v>
      </c>
      <c r="T635">
        <v>63.289000000000001</v>
      </c>
      <c r="U635">
        <v>22.385929999999998</v>
      </c>
    </row>
    <row r="636" spans="1:21" x14ac:dyDescent="0.25">
      <c r="A636">
        <v>33.575000000000003</v>
      </c>
      <c r="B636">
        <v>-4.0229999999999997</v>
      </c>
      <c r="C636">
        <v>3.6920000000000002</v>
      </c>
      <c r="F636">
        <v>33.575000000000003</v>
      </c>
      <c r="G636">
        <f t="shared" si="9"/>
        <v>-17.89518906</v>
      </c>
      <c r="H636">
        <v>3.6920000000000002</v>
      </c>
      <c r="T636">
        <v>63.389000000000003</v>
      </c>
      <c r="U636">
        <v>22.385339999999999</v>
      </c>
    </row>
    <row r="637" spans="1:21" x14ac:dyDescent="0.25">
      <c r="A637">
        <v>33.622</v>
      </c>
      <c r="B637">
        <v>-3.97</v>
      </c>
      <c r="C637">
        <v>3.6920000000000002</v>
      </c>
      <c r="F637">
        <v>33.622</v>
      </c>
      <c r="G637">
        <f t="shared" si="9"/>
        <v>-17.659433400000001</v>
      </c>
      <c r="H637">
        <v>3.6920000000000002</v>
      </c>
      <c r="T637">
        <v>63.454999999999998</v>
      </c>
      <c r="U637">
        <v>22.395250000000001</v>
      </c>
    </row>
    <row r="638" spans="1:21" x14ac:dyDescent="0.25">
      <c r="A638">
        <v>33.668999999999997</v>
      </c>
      <c r="B638">
        <v>-4.516</v>
      </c>
      <c r="C638">
        <v>3.6920000000000002</v>
      </c>
      <c r="F638">
        <v>33.668999999999997</v>
      </c>
      <c r="G638">
        <f t="shared" si="9"/>
        <v>-20.08816152</v>
      </c>
      <c r="H638">
        <v>3.6920000000000002</v>
      </c>
      <c r="T638">
        <v>63.588000000000001</v>
      </c>
      <c r="U638">
        <v>22.40457</v>
      </c>
    </row>
    <row r="639" spans="1:21" x14ac:dyDescent="0.25">
      <c r="A639">
        <v>33.726999999999997</v>
      </c>
      <c r="B639">
        <v>-4.4210000000000003</v>
      </c>
      <c r="C639">
        <v>3.6920000000000002</v>
      </c>
      <c r="F639">
        <v>33.726999999999997</v>
      </c>
      <c r="G639">
        <f t="shared" si="9"/>
        <v>-19.66558062</v>
      </c>
      <c r="H639">
        <v>3.6920000000000002</v>
      </c>
      <c r="T639">
        <v>63.655000000000001</v>
      </c>
      <c r="U639">
        <v>22.39001</v>
      </c>
    </row>
    <row r="640" spans="1:21" x14ac:dyDescent="0.25">
      <c r="A640">
        <v>33.781999999999996</v>
      </c>
      <c r="B640">
        <v>-4.5739999999999998</v>
      </c>
      <c r="C640">
        <v>3.6890000000000001</v>
      </c>
      <c r="F640">
        <v>33.781999999999996</v>
      </c>
      <c r="G640">
        <f t="shared" si="9"/>
        <v>-20.346158280000001</v>
      </c>
      <c r="H640">
        <v>3.6890000000000001</v>
      </c>
      <c r="T640">
        <v>63.787999999999997</v>
      </c>
      <c r="U640">
        <v>22.420310000000001</v>
      </c>
    </row>
    <row r="641" spans="1:21" x14ac:dyDescent="0.25">
      <c r="A641">
        <v>33.832000000000001</v>
      </c>
      <c r="B641">
        <v>-5.0010000000000003</v>
      </c>
      <c r="C641">
        <v>3.6920000000000002</v>
      </c>
      <c r="F641">
        <v>33.832000000000001</v>
      </c>
      <c r="G641">
        <f t="shared" si="9"/>
        <v>-22.245548220000003</v>
      </c>
      <c r="H641">
        <v>3.6920000000000002</v>
      </c>
      <c r="T641">
        <v>63.887999999999998</v>
      </c>
      <c r="U641">
        <v>22.403410000000001</v>
      </c>
    </row>
    <row r="642" spans="1:21" x14ac:dyDescent="0.25">
      <c r="A642">
        <v>33.878999999999998</v>
      </c>
      <c r="B642">
        <v>-4.9160000000000004</v>
      </c>
      <c r="C642">
        <v>3.6930000000000001</v>
      </c>
      <c r="F642">
        <v>33.878999999999998</v>
      </c>
      <c r="G642">
        <f t="shared" si="9"/>
        <v>-21.867449520000001</v>
      </c>
      <c r="H642">
        <v>3.6930000000000001</v>
      </c>
      <c r="T642">
        <v>63.954999999999998</v>
      </c>
      <c r="U642">
        <v>22.39583</v>
      </c>
    </row>
    <row r="643" spans="1:21" x14ac:dyDescent="0.25">
      <c r="A643">
        <v>33.935000000000002</v>
      </c>
      <c r="B643">
        <v>-4.8849999999999998</v>
      </c>
      <c r="C643">
        <v>3.6930000000000001</v>
      </c>
      <c r="F643">
        <v>33.935000000000002</v>
      </c>
      <c r="G643">
        <f t="shared" ref="G643:G706" si="10">B643*4.44822</f>
        <v>-21.729554699999998</v>
      </c>
      <c r="H643">
        <v>3.6930000000000001</v>
      </c>
      <c r="T643">
        <v>64.087000000000003</v>
      </c>
      <c r="U643">
        <v>22.432539999999999</v>
      </c>
    </row>
    <row r="644" spans="1:21" x14ac:dyDescent="0.25">
      <c r="A644">
        <v>33.982999999999997</v>
      </c>
      <c r="B644">
        <v>-4.7519999999999998</v>
      </c>
      <c r="C644">
        <v>3.6920000000000002</v>
      </c>
      <c r="F644">
        <v>33.982999999999997</v>
      </c>
      <c r="G644">
        <f t="shared" si="10"/>
        <v>-21.137941439999999</v>
      </c>
      <c r="H644">
        <v>3.6920000000000002</v>
      </c>
      <c r="T644">
        <v>64.155000000000001</v>
      </c>
      <c r="U644">
        <v>22.419139999999999</v>
      </c>
    </row>
    <row r="645" spans="1:21" x14ac:dyDescent="0.25">
      <c r="A645">
        <v>34.03</v>
      </c>
      <c r="B645">
        <v>-4.6040000000000001</v>
      </c>
      <c r="C645">
        <v>3.6920000000000002</v>
      </c>
      <c r="F645">
        <v>34.03</v>
      </c>
      <c r="G645">
        <f t="shared" si="10"/>
        <v>-20.47960488</v>
      </c>
      <c r="H645">
        <v>3.6920000000000002</v>
      </c>
      <c r="T645">
        <v>64.287999999999997</v>
      </c>
      <c r="U645">
        <v>22.411560000000001</v>
      </c>
    </row>
    <row r="646" spans="1:21" x14ac:dyDescent="0.25">
      <c r="A646">
        <v>34.076000000000001</v>
      </c>
      <c r="B646">
        <v>-5.0750000000000002</v>
      </c>
      <c r="C646">
        <v>3.6920000000000002</v>
      </c>
      <c r="F646">
        <v>34.076000000000001</v>
      </c>
      <c r="G646">
        <f t="shared" si="10"/>
        <v>-22.574716500000001</v>
      </c>
      <c r="H646">
        <v>3.6920000000000002</v>
      </c>
      <c r="T646">
        <v>64.355000000000004</v>
      </c>
      <c r="U646">
        <v>22.43196</v>
      </c>
    </row>
    <row r="647" spans="1:21" x14ac:dyDescent="0.25">
      <c r="A647">
        <v>34.122999999999998</v>
      </c>
      <c r="B647">
        <v>-5.5060000000000002</v>
      </c>
      <c r="C647">
        <v>3.6920000000000002</v>
      </c>
      <c r="F647">
        <v>34.122999999999998</v>
      </c>
      <c r="G647">
        <f t="shared" si="10"/>
        <v>-24.491899320000002</v>
      </c>
      <c r="H647">
        <v>3.6920000000000002</v>
      </c>
      <c r="T647">
        <v>64.456000000000003</v>
      </c>
      <c r="U647">
        <v>22.41273</v>
      </c>
    </row>
    <row r="648" spans="1:21" x14ac:dyDescent="0.25">
      <c r="A648">
        <v>34.17</v>
      </c>
      <c r="B648">
        <v>-5.3449999999999998</v>
      </c>
      <c r="C648">
        <v>3.6920000000000002</v>
      </c>
      <c r="F648">
        <v>34.17</v>
      </c>
      <c r="G648">
        <f t="shared" si="10"/>
        <v>-23.775735900000001</v>
      </c>
      <c r="H648">
        <v>3.6920000000000002</v>
      </c>
      <c r="T648">
        <v>64.588999999999999</v>
      </c>
      <c r="U648">
        <v>22.432539999999999</v>
      </c>
    </row>
    <row r="649" spans="1:21" x14ac:dyDescent="0.25">
      <c r="A649">
        <v>34.216999999999999</v>
      </c>
      <c r="B649">
        <v>-5.4059999999999997</v>
      </c>
      <c r="C649">
        <v>3.6920000000000002</v>
      </c>
      <c r="F649">
        <v>34.216999999999999</v>
      </c>
      <c r="G649">
        <f t="shared" si="10"/>
        <v>-24.04707732</v>
      </c>
      <c r="H649">
        <v>3.6920000000000002</v>
      </c>
      <c r="T649">
        <v>64.656000000000006</v>
      </c>
      <c r="U649">
        <v>22.42962</v>
      </c>
    </row>
    <row r="650" spans="1:21" x14ac:dyDescent="0.25">
      <c r="A650">
        <v>34.268000000000001</v>
      </c>
      <c r="B650">
        <v>-5.6260000000000003</v>
      </c>
      <c r="C650">
        <v>3.694</v>
      </c>
      <c r="F650">
        <v>34.268000000000001</v>
      </c>
      <c r="G650">
        <f t="shared" si="10"/>
        <v>-25.025685720000002</v>
      </c>
      <c r="H650">
        <v>3.694</v>
      </c>
      <c r="T650">
        <v>64.789000000000001</v>
      </c>
      <c r="U650">
        <v>22.40108</v>
      </c>
    </row>
    <row r="651" spans="1:21" x14ac:dyDescent="0.25">
      <c r="A651">
        <v>34.314999999999998</v>
      </c>
      <c r="B651">
        <v>-6.43</v>
      </c>
      <c r="C651">
        <v>3.694</v>
      </c>
      <c r="F651">
        <v>34.314999999999998</v>
      </c>
      <c r="G651">
        <f t="shared" si="10"/>
        <v>-28.602054599999999</v>
      </c>
      <c r="H651">
        <v>3.694</v>
      </c>
      <c r="T651">
        <v>64.855999999999995</v>
      </c>
      <c r="U651">
        <v>22.431370000000001</v>
      </c>
    </row>
    <row r="652" spans="1:21" x14ac:dyDescent="0.25">
      <c r="A652">
        <v>34.381</v>
      </c>
      <c r="B652">
        <v>-6.734</v>
      </c>
      <c r="C652">
        <v>3.6930000000000001</v>
      </c>
      <c r="F652">
        <v>34.381</v>
      </c>
      <c r="G652">
        <f t="shared" si="10"/>
        <v>-29.95431348</v>
      </c>
      <c r="H652">
        <v>3.6930000000000001</v>
      </c>
      <c r="T652">
        <v>64.989000000000004</v>
      </c>
      <c r="U652">
        <v>22.419139999999999</v>
      </c>
    </row>
    <row r="653" spans="1:21" x14ac:dyDescent="0.25">
      <c r="A653">
        <v>34.427999999999997</v>
      </c>
      <c r="B653">
        <v>-6.6440000000000001</v>
      </c>
      <c r="C653">
        <v>3.6920000000000002</v>
      </c>
      <c r="F653">
        <v>34.427999999999997</v>
      </c>
      <c r="G653">
        <f t="shared" si="10"/>
        <v>-29.553973680000002</v>
      </c>
      <c r="H653">
        <v>3.6920000000000002</v>
      </c>
      <c r="T653">
        <v>65.088999999999999</v>
      </c>
      <c r="U653">
        <v>22.414470000000001</v>
      </c>
    </row>
    <row r="654" spans="1:21" x14ac:dyDescent="0.25">
      <c r="A654">
        <v>34.475999999999999</v>
      </c>
      <c r="B654">
        <v>-6.4420000000000002</v>
      </c>
      <c r="C654">
        <v>3.6920000000000002</v>
      </c>
      <c r="F654">
        <v>34.475999999999999</v>
      </c>
      <c r="G654">
        <f t="shared" si="10"/>
        <v>-28.655433240000001</v>
      </c>
      <c r="H654">
        <v>3.6920000000000002</v>
      </c>
      <c r="T654">
        <v>65.155000000000001</v>
      </c>
      <c r="U654">
        <v>22.42962</v>
      </c>
    </row>
    <row r="655" spans="1:21" x14ac:dyDescent="0.25">
      <c r="A655">
        <v>34.523000000000003</v>
      </c>
      <c r="B655">
        <v>-6.5419999999999998</v>
      </c>
      <c r="C655">
        <v>3.6920000000000002</v>
      </c>
      <c r="F655">
        <v>34.523000000000003</v>
      </c>
      <c r="G655">
        <f t="shared" si="10"/>
        <v>-29.100255239999999</v>
      </c>
      <c r="H655">
        <v>3.6920000000000002</v>
      </c>
      <c r="T655">
        <v>65.287999999999997</v>
      </c>
      <c r="U655">
        <v>22.424379999999999</v>
      </c>
    </row>
    <row r="656" spans="1:21" x14ac:dyDescent="0.25">
      <c r="A656">
        <v>34.57</v>
      </c>
      <c r="B656">
        <v>-6.3959999999999999</v>
      </c>
      <c r="C656">
        <v>3.6920000000000002</v>
      </c>
      <c r="F656">
        <v>34.57</v>
      </c>
      <c r="G656">
        <f t="shared" si="10"/>
        <v>-28.450815120000001</v>
      </c>
      <c r="H656">
        <v>3.6920000000000002</v>
      </c>
      <c r="T656">
        <v>65.355000000000004</v>
      </c>
      <c r="U656">
        <v>22.453499999999998</v>
      </c>
    </row>
    <row r="657" spans="1:21" x14ac:dyDescent="0.25">
      <c r="A657">
        <v>34.616999999999997</v>
      </c>
      <c r="B657">
        <v>-6.5170000000000003</v>
      </c>
      <c r="C657">
        <v>3.6920000000000002</v>
      </c>
      <c r="F657">
        <v>34.616999999999997</v>
      </c>
      <c r="G657">
        <f t="shared" si="10"/>
        <v>-28.989049740000002</v>
      </c>
      <c r="H657">
        <v>3.6920000000000002</v>
      </c>
      <c r="T657">
        <v>65.488</v>
      </c>
      <c r="U657">
        <v>22.40166</v>
      </c>
    </row>
    <row r="658" spans="1:21" x14ac:dyDescent="0.25">
      <c r="A658">
        <v>34.667999999999999</v>
      </c>
      <c r="B658">
        <v>-6.6029999999999998</v>
      </c>
      <c r="C658">
        <v>3.6920000000000002</v>
      </c>
      <c r="F658">
        <v>34.667999999999999</v>
      </c>
      <c r="G658">
        <f t="shared" si="10"/>
        <v>-29.371596659999998</v>
      </c>
      <c r="H658">
        <v>3.6920000000000002</v>
      </c>
      <c r="T658">
        <v>65.587999999999994</v>
      </c>
      <c r="U658">
        <v>22.403410000000001</v>
      </c>
    </row>
    <row r="659" spans="1:21" x14ac:dyDescent="0.25">
      <c r="A659">
        <v>34.716999999999999</v>
      </c>
      <c r="B659">
        <v>-6.7919999999999998</v>
      </c>
      <c r="C659">
        <v>3.6930000000000001</v>
      </c>
      <c r="F659">
        <v>34.716999999999999</v>
      </c>
      <c r="G659">
        <f t="shared" si="10"/>
        <v>-30.212310240000001</v>
      </c>
      <c r="H659">
        <v>3.6930000000000001</v>
      </c>
      <c r="T659">
        <v>65.653999999999996</v>
      </c>
      <c r="U659">
        <v>22.405159999999999</v>
      </c>
    </row>
    <row r="660" spans="1:21" x14ac:dyDescent="0.25">
      <c r="A660">
        <v>34.764000000000003</v>
      </c>
      <c r="B660">
        <v>-5.8289999999999997</v>
      </c>
      <c r="C660">
        <v>3.6880000000000002</v>
      </c>
      <c r="F660">
        <v>34.764000000000003</v>
      </c>
      <c r="G660">
        <f t="shared" si="10"/>
        <v>-25.92867438</v>
      </c>
      <c r="H660">
        <v>3.6880000000000002</v>
      </c>
      <c r="T660">
        <v>65.787000000000006</v>
      </c>
      <c r="U660">
        <v>22.441269999999999</v>
      </c>
    </row>
    <row r="661" spans="1:21" x14ac:dyDescent="0.25">
      <c r="A661">
        <v>34.811999999999998</v>
      </c>
      <c r="B661">
        <v>-5.0010000000000003</v>
      </c>
      <c r="C661">
        <v>3.6920000000000002</v>
      </c>
      <c r="F661">
        <v>34.811999999999998</v>
      </c>
      <c r="G661">
        <f t="shared" si="10"/>
        <v>-22.245548220000003</v>
      </c>
      <c r="H661">
        <v>3.6920000000000002</v>
      </c>
      <c r="T661">
        <v>65.855000000000004</v>
      </c>
      <c r="U661">
        <v>22.440100000000001</v>
      </c>
    </row>
    <row r="662" spans="1:21" x14ac:dyDescent="0.25">
      <c r="A662">
        <v>34.866999999999997</v>
      </c>
      <c r="B662">
        <v>-4.9160000000000004</v>
      </c>
      <c r="C662">
        <v>3.6930000000000001</v>
      </c>
      <c r="F662">
        <v>34.866999999999997</v>
      </c>
      <c r="G662">
        <f t="shared" si="10"/>
        <v>-21.867449520000001</v>
      </c>
      <c r="H662">
        <v>3.6930000000000001</v>
      </c>
      <c r="T662">
        <v>65.988</v>
      </c>
      <c r="U662">
        <v>22.399329999999999</v>
      </c>
    </row>
    <row r="663" spans="1:21" x14ac:dyDescent="0.25">
      <c r="A663">
        <v>34.94</v>
      </c>
      <c r="B663">
        <v>-4.8849999999999998</v>
      </c>
      <c r="C663">
        <v>3.6930000000000001</v>
      </c>
      <c r="F663">
        <v>34.94</v>
      </c>
      <c r="G663">
        <f t="shared" si="10"/>
        <v>-21.729554699999998</v>
      </c>
      <c r="H663">
        <v>3.6930000000000001</v>
      </c>
      <c r="T663">
        <v>66.087999999999994</v>
      </c>
      <c r="U663">
        <v>22.409230000000001</v>
      </c>
    </row>
    <row r="664" spans="1:21" x14ac:dyDescent="0.25">
      <c r="A664">
        <v>35.015000000000001</v>
      </c>
      <c r="B664">
        <v>-4.7519999999999998</v>
      </c>
      <c r="C664">
        <v>3.6920000000000002</v>
      </c>
      <c r="F664">
        <v>35.015000000000001</v>
      </c>
      <c r="G664">
        <f t="shared" si="10"/>
        <v>-21.137941439999999</v>
      </c>
      <c r="H664">
        <v>3.6920000000000002</v>
      </c>
      <c r="T664">
        <v>66.155000000000001</v>
      </c>
      <c r="U664">
        <v>22.419139999999999</v>
      </c>
    </row>
    <row r="665" spans="1:21" x14ac:dyDescent="0.25">
      <c r="A665">
        <v>35.061999999999998</v>
      </c>
      <c r="B665">
        <v>-4.6040000000000001</v>
      </c>
      <c r="C665">
        <v>3.6920000000000002</v>
      </c>
      <c r="F665">
        <v>35.061999999999998</v>
      </c>
      <c r="G665">
        <f t="shared" si="10"/>
        <v>-20.47960488</v>
      </c>
      <c r="H665">
        <v>3.6920000000000002</v>
      </c>
      <c r="T665">
        <v>66.287000000000006</v>
      </c>
      <c r="U665">
        <v>22.429040000000001</v>
      </c>
    </row>
    <row r="666" spans="1:21" x14ac:dyDescent="0.25">
      <c r="A666">
        <v>35.124000000000002</v>
      </c>
      <c r="B666">
        <v>-5.0750000000000002</v>
      </c>
      <c r="C666">
        <v>3.6920000000000002</v>
      </c>
      <c r="F666">
        <v>35.124000000000002</v>
      </c>
      <c r="G666">
        <f t="shared" si="10"/>
        <v>-22.574716500000001</v>
      </c>
      <c r="H666">
        <v>3.6920000000000002</v>
      </c>
      <c r="T666">
        <v>66.353999999999999</v>
      </c>
      <c r="U666">
        <v>22.4436</v>
      </c>
    </row>
    <row r="667" spans="1:21" x14ac:dyDescent="0.25">
      <c r="A667">
        <v>35.195</v>
      </c>
      <c r="B667">
        <v>-5.5060000000000002</v>
      </c>
      <c r="C667">
        <v>3.6920000000000002</v>
      </c>
      <c r="F667">
        <v>35.195</v>
      </c>
      <c r="G667">
        <f t="shared" si="10"/>
        <v>-24.491899320000002</v>
      </c>
      <c r="H667">
        <v>3.6920000000000002</v>
      </c>
      <c r="T667">
        <v>66.486999999999995</v>
      </c>
      <c r="U667">
        <v>22.419139999999999</v>
      </c>
    </row>
    <row r="668" spans="1:21" x14ac:dyDescent="0.25">
      <c r="A668">
        <v>35.241999999999997</v>
      </c>
      <c r="B668">
        <v>-5.3449999999999998</v>
      </c>
      <c r="C668">
        <v>3.6920000000000002</v>
      </c>
      <c r="F668">
        <v>35.241999999999997</v>
      </c>
      <c r="G668">
        <f t="shared" si="10"/>
        <v>-23.775735900000001</v>
      </c>
      <c r="H668">
        <v>3.6920000000000002</v>
      </c>
      <c r="T668">
        <v>66.554000000000002</v>
      </c>
      <c r="U668">
        <v>22.428460000000001</v>
      </c>
    </row>
    <row r="669" spans="1:21" x14ac:dyDescent="0.25">
      <c r="A669">
        <v>35.289000000000001</v>
      </c>
      <c r="B669">
        <v>-5.4059999999999997</v>
      </c>
      <c r="C669">
        <v>3.6920000000000002</v>
      </c>
      <c r="F669">
        <v>35.289000000000001</v>
      </c>
      <c r="G669">
        <f t="shared" si="10"/>
        <v>-24.04707732</v>
      </c>
      <c r="H669">
        <v>3.6920000000000002</v>
      </c>
      <c r="T669">
        <v>66.655000000000001</v>
      </c>
      <c r="U669">
        <v>22.422049999999999</v>
      </c>
    </row>
    <row r="670" spans="1:21" x14ac:dyDescent="0.25">
      <c r="A670">
        <v>35.335999999999999</v>
      </c>
      <c r="B670">
        <v>-5.6260000000000003</v>
      </c>
      <c r="C670">
        <v>3.694</v>
      </c>
      <c r="F670">
        <v>35.335999999999999</v>
      </c>
      <c r="G670">
        <f t="shared" si="10"/>
        <v>-25.025685720000002</v>
      </c>
      <c r="H670">
        <v>3.694</v>
      </c>
      <c r="T670">
        <v>66.787999999999997</v>
      </c>
      <c r="U670">
        <v>22.430789999999998</v>
      </c>
    </row>
    <row r="671" spans="1:21" x14ac:dyDescent="0.25">
      <c r="A671">
        <v>35.39</v>
      </c>
      <c r="B671">
        <v>-6.43</v>
      </c>
      <c r="C671">
        <v>3.694</v>
      </c>
      <c r="F671">
        <v>35.39</v>
      </c>
      <c r="G671">
        <f t="shared" si="10"/>
        <v>-28.602054599999999</v>
      </c>
      <c r="H671">
        <v>3.694</v>
      </c>
      <c r="T671">
        <v>66.855000000000004</v>
      </c>
      <c r="U671">
        <v>22.42962</v>
      </c>
    </row>
    <row r="672" spans="1:21" x14ac:dyDescent="0.25">
      <c r="A672">
        <v>35.436999999999998</v>
      </c>
      <c r="B672">
        <v>-6.734</v>
      </c>
      <c r="C672">
        <v>3.6930000000000001</v>
      </c>
      <c r="F672">
        <v>35.436999999999998</v>
      </c>
      <c r="G672">
        <f t="shared" si="10"/>
        <v>-29.95431348</v>
      </c>
      <c r="H672">
        <v>3.6930000000000001</v>
      </c>
      <c r="T672">
        <v>66.988</v>
      </c>
      <c r="U672">
        <v>22.430789999999998</v>
      </c>
    </row>
    <row r="673" spans="1:21" x14ac:dyDescent="0.25">
      <c r="A673">
        <v>35.491999999999997</v>
      </c>
      <c r="B673">
        <v>-6.6440000000000001</v>
      </c>
      <c r="C673">
        <v>3.6920000000000002</v>
      </c>
      <c r="F673">
        <v>35.491999999999997</v>
      </c>
      <c r="G673">
        <f t="shared" si="10"/>
        <v>-29.553973680000002</v>
      </c>
      <c r="H673">
        <v>3.6920000000000002</v>
      </c>
      <c r="T673">
        <v>67.055000000000007</v>
      </c>
      <c r="U673">
        <v>22.419139999999999</v>
      </c>
    </row>
    <row r="674" spans="1:21" x14ac:dyDescent="0.25">
      <c r="A674">
        <v>35.549999999999997</v>
      </c>
      <c r="B674">
        <v>-6.4420000000000002</v>
      </c>
      <c r="C674">
        <v>3.6920000000000002</v>
      </c>
      <c r="F674">
        <v>35.549999999999997</v>
      </c>
      <c r="G674">
        <f t="shared" si="10"/>
        <v>-28.655433240000001</v>
      </c>
      <c r="H674">
        <v>3.6920000000000002</v>
      </c>
      <c r="T674">
        <v>67.188000000000002</v>
      </c>
      <c r="U674">
        <v>22.441859999999998</v>
      </c>
    </row>
    <row r="675" spans="1:21" x14ac:dyDescent="0.25">
      <c r="A675">
        <v>35.604999999999997</v>
      </c>
      <c r="B675">
        <v>-6.5419999999999998</v>
      </c>
      <c r="C675">
        <v>3.6920000000000002</v>
      </c>
      <c r="F675">
        <v>35.604999999999997</v>
      </c>
      <c r="G675">
        <f t="shared" si="10"/>
        <v>-29.100255239999999</v>
      </c>
      <c r="H675">
        <v>3.6920000000000002</v>
      </c>
      <c r="T675">
        <v>67.287999999999997</v>
      </c>
      <c r="U675">
        <v>22.429040000000001</v>
      </c>
    </row>
    <row r="676" spans="1:21" x14ac:dyDescent="0.25">
      <c r="A676">
        <v>35.652000000000001</v>
      </c>
      <c r="B676">
        <v>-6.3959999999999999</v>
      </c>
      <c r="C676">
        <v>3.6920000000000002</v>
      </c>
      <c r="F676">
        <v>35.652000000000001</v>
      </c>
      <c r="G676">
        <f t="shared" si="10"/>
        <v>-28.450815120000001</v>
      </c>
      <c r="H676">
        <v>3.6920000000000002</v>
      </c>
      <c r="T676">
        <v>67.355000000000004</v>
      </c>
      <c r="U676">
        <v>22.43778</v>
      </c>
    </row>
    <row r="677" spans="1:21" x14ac:dyDescent="0.25">
      <c r="A677">
        <v>35.709000000000003</v>
      </c>
      <c r="B677">
        <v>-6.5170000000000003</v>
      </c>
      <c r="C677">
        <v>3.6920000000000002</v>
      </c>
      <c r="F677">
        <v>35.709000000000003</v>
      </c>
      <c r="G677">
        <f t="shared" si="10"/>
        <v>-28.989049740000002</v>
      </c>
      <c r="H677">
        <v>3.6920000000000002</v>
      </c>
      <c r="T677">
        <v>67.486999999999995</v>
      </c>
      <c r="U677">
        <v>22.424959999999999</v>
      </c>
    </row>
    <row r="678" spans="1:21" x14ac:dyDescent="0.25">
      <c r="A678">
        <v>35.756</v>
      </c>
      <c r="B678">
        <v>-6.6029999999999998</v>
      </c>
      <c r="C678">
        <v>3.6920000000000002</v>
      </c>
      <c r="F678">
        <v>35.756</v>
      </c>
      <c r="G678">
        <f t="shared" si="10"/>
        <v>-29.371596659999998</v>
      </c>
      <c r="H678">
        <v>3.6920000000000002</v>
      </c>
      <c r="T678">
        <v>67.554000000000002</v>
      </c>
      <c r="U678">
        <v>22.422630000000002</v>
      </c>
    </row>
    <row r="679" spans="1:21" x14ac:dyDescent="0.25">
      <c r="A679">
        <v>35.802999999999997</v>
      </c>
      <c r="B679">
        <v>-6.7919999999999998</v>
      </c>
      <c r="C679">
        <v>3.6930000000000001</v>
      </c>
      <c r="F679">
        <v>35.802999999999997</v>
      </c>
      <c r="G679">
        <f t="shared" si="10"/>
        <v>-30.212310240000001</v>
      </c>
      <c r="H679">
        <v>3.6930000000000001</v>
      </c>
      <c r="T679">
        <v>67.686999999999998</v>
      </c>
      <c r="U679">
        <v>22.426120000000001</v>
      </c>
    </row>
    <row r="680" spans="1:21" x14ac:dyDescent="0.25">
      <c r="A680">
        <v>35.854999999999997</v>
      </c>
      <c r="B680">
        <v>-6.6749999999999998</v>
      </c>
      <c r="C680">
        <v>3.69</v>
      </c>
      <c r="F680">
        <v>35.854999999999997</v>
      </c>
      <c r="G680">
        <f t="shared" si="10"/>
        <v>-29.691868499999998</v>
      </c>
      <c r="H680">
        <v>3.69</v>
      </c>
      <c r="T680">
        <v>67.787000000000006</v>
      </c>
      <c r="U680">
        <v>22.41855</v>
      </c>
    </row>
    <row r="681" spans="1:21" x14ac:dyDescent="0.25">
      <c r="A681">
        <v>35.902999999999999</v>
      </c>
      <c r="B681">
        <v>-6.7969999999999997</v>
      </c>
      <c r="C681">
        <v>3.6920000000000002</v>
      </c>
      <c r="F681">
        <v>35.902999999999999</v>
      </c>
      <c r="G681">
        <f t="shared" si="10"/>
        <v>-30.234551339999999</v>
      </c>
      <c r="H681">
        <v>3.6920000000000002</v>
      </c>
      <c r="T681">
        <v>67.853999999999999</v>
      </c>
      <c r="U681">
        <v>22.424959999999999</v>
      </c>
    </row>
    <row r="682" spans="1:21" x14ac:dyDescent="0.25">
      <c r="A682">
        <v>35.950000000000003</v>
      </c>
      <c r="B682">
        <v>-7.0730000000000004</v>
      </c>
      <c r="C682">
        <v>3.6920000000000002</v>
      </c>
      <c r="F682">
        <v>35.950000000000003</v>
      </c>
      <c r="G682">
        <f t="shared" si="10"/>
        <v>-31.462260060000002</v>
      </c>
      <c r="H682">
        <v>3.6920000000000002</v>
      </c>
      <c r="T682">
        <v>67.986000000000004</v>
      </c>
      <c r="U682">
        <v>22.408069999999999</v>
      </c>
    </row>
    <row r="683" spans="1:21" x14ac:dyDescent="0.25">
      <c r="A683">
        <v>36.006</v>
      </c>
      <c r="B683">
        <v>-6.9829999999999997</v>
      </c>
      <c r="C683">
        <v>3.6920000000000002</v>
      </c>
      <c r="F683">
        <v>36.006</v>
      </c>
      <c r="G683">
        <f t="shared" si="10"/>
        <v>-31.061920259999997</v>
      </c>
      <c r="H683">
        <v>3.6920000000000002</v>
      </c>
      <c r="T683">
        <v>68.054000000000002</v>
      </c>
      <c r="U683">
        <v>22.39001</v>
      </c>
    </row>
    <row r="684" spans="1:21" x14ac:dyDescent="0.25">
      <c r="A684">
        <v>36.058999999999997</v>
      </c>
      <c r="B684">
        <v>-7.1790000000000003</v>
      </c>
      <c r="C684">
        <v>3.6920000000000002</v>
      </c>
      <c r="F684">
        <v>36.058999999999997</v>
      </c>
      <c r="G684">
        <f t="shared" si="10"/>
        <v>-31.933771380000003</v>
      </c>
      <c r="H684">
        <v>3.6920000000000002</v>
      </c>
      <c r="T684">
        <v>68.186999999999998</v>
      </c>
      <c r="U684">
        <v>22.400500000000001</v>
      </c>
    </row>
    <row r="685" spans="1:21" x14ac:dyDescent="0.25">
      <c r="A685">
        <v>36.106999999999999</v>
      </c>
      <c r="B685">
        <v>-7.1449999999999996</v>
      </c>
      <c r="C685">
        <v>3.6920000000000002</v>
      </c>
      <c r="F685">
        <v>36.106999999999999</v>
      </c>
      <c r="G685">
        <f t="shared" si="10"/>
        <v>-31.782531899999999</v>
      </c>
      <c r="H685">
        <v>3.6920000000000002</v>
      </c>
      <c r="T685">
        <v>68.254000000000005</v>
      </c>
      <c r="U685">
        <v>22.405159999999999</v>
      </c>
    </row>
    <row r="686" spans="1:21" x14ac:dyDescent="0.25">
      <c r="A686">
        <v>36.154000000000003</v>
      </c>
      <c r="B686">
        <v>-7.3440000000000003</v>
      </c>
      <c r="C686">
        <v>3.6920000000000002</v>
      </c>
      <c r="F686">
        <v>36.154000000000003</v>
      </c>
      <c r="G686">
        <f t="shared" si="10"/>
        <v>-32.667727679999999</v>
      </c>
      <c r="H686">
        <v>3.6920000000000002</v>
      </c>
      <c r="T686">
        <v>68.355000000000004</v>
      </c>
      <c r="U686">
        <v>22.413309999999999</v>
      </c>
    </row>
    <row r="687" spans="1:21" x14ac:dyDescent="0.25">
      <c r="A687">
        <v>36.207000000000001</v>
      </c>
      <c r="B687">
        <v>-7.383</v>
      </c>
      <c r="C687">
        <v>3.6920000000000002</v>
      </c>
      <c r="F687">
        <v>36.207000000000001</v>
      </c>
      <c r="G687">
        <f t="shared" si="10"/>
        <v>-32.841208260000002</v>
      </c>
      <c r="H687">
        <v>3.6920000000000002</v>
      </c>
      <c r="T687">
        <v>68.486999999999995</v>
      </c>
      <c r="U687">
        <v>22.421469999999999</v>
      </c>
    </row>
    <row r="688" spans="1:21" x14ac:dyDescent="0.25">
      <c r="A688">
        <v>36.253999999999998</v>
      </c>
      <c r="B688">
        <v>-7.4859999999999998</v>
      </c>
      <c r="C688">
        <v>3.6930000000000001</v>
      </c>
      <c r="F688">
        <v>36.253999999999998</v>
      </c>
      <c r="G688">
        <f t="shared" si="10"/>
        <v>-33.299374919999998</v>
      </c>
      <c r="H688">
        <v>3.6930000000000001</v>
      </c>
      <c r="T688">
        <v>68.555000000000007</v>
      </c>
      <c r="U688">
        <v>22.419720000000002</v>
      </c>
    </row>
    <row r="689" spans="1:21" x14ac:dyDescent="0.25">
      <c r="A689">
        <v>36.301000000000002</v>
      </c>
      <c r="B689">
        <v>-7.492</v>
      </c>
      <c r="C689">
        <v>3.6909999999999998</v>
      </c>
      <c r="F689">
        <v>36.301000000000002</v>
      </c>
      <c r="G689">
        <f t="shared" si="10"/>
        <v>-33.326064240000001</v>
      </c>
      <c r="H689">
        <v>3.6909999999999998</v>
      </c>
      <c r="T689">
        <v>68.686999999999998</v>
      </c>
      <c r="U689">
        <v>22.41506</v>
      </c>
    </row>
    <row r="690" spans="1:21" x14ac:dyDescent="0.25">
      <c r="A690">
        <v>36.347999999999999</v>
      </c>
      <c r="B690">
        <v>-7.64</v>
      </c>
      <c r="C690">
        <v>3.69</v>
      </c>
      <c r="F690">
        <v>36.347999999999999</v>
      </c>
      <c r="G690">
        <f t="shared" si="10"/>
        <v>-33.984400799999996</v>
      </c>
      <c r="H690">
        <v>3.69</v>
      </c>
      <c r="T690">
        <v>68.754000000000005</v>
      </c>
      <c r="U690">
        <v>22.436029999999999</v>
      </c>
    </row>
    <row r="691" spans="1:21" x14ac:dyDescent="0.25">
      <c r="A691">
        <v>36.4</v>
      </c>
      <c r="B691">
        <v>-7.7910000000000004</v>
      </c>
      <c r="C691">
        <v>3.6930000000000001</v>
      </c>
      <c r="F691">
        <v>36.4</v>
      </c>
      <c r="G691">
        <f t="shared" si="10"/>
        <v>-34.656082019999999</v>
      </c>
      <c r="H691">
        <v>3.6930000000000001</v>
      </c>
      <c r="T691">
        <v>68.887</v>
      </c>
      <c r="U691">
        <v>22.41797</v>
      </c>
    </row>
    <row r="692" spans="1:21" x14ac:dyDescent="0.25">
      <c r="A692">
        <v>36.448</v>
      </c>
      <c r="B692">
        <v>-8.0299999999999994</v>
      </c>
      <c r="C692">
        <v>3.6920000000000002</v>
      </c>
      <c r="F692">
        <v>36.448</v>
      </c>
      <c r="G692">
        <f t="shared" si="10"/>
        <v>-35.7192066</v>
      </c>
      <c r="H692">
        <v>3.6920000000000002</v>
      </c>
      <c r="T692">
        <v>68.986999999999995</v>
      </c>
      <c r="U692">
        <v>22.414480000000001</v>
      </c>
    </row>
    <row r="693" spans="1:21" x14ac:dyDescent="0.25">
      <c r="A693">
        <v>36.503999999999998</v>
      </c>
      <c r="B693">
        <v>-8.1910000000000007</v>
      </c>
      <c r="C693">
        <v>3.6920000000000002</v>
      </c>
      <c r="F693">
        <v>36.503999999999998</v>
      </c>
      <c r="G693">
        <f t="shared" si="10"/>
        <v>-36.435370020000001</v>
      </c>
      <c r="H693">
        <v>3.6920000000000002</v>
      </c>
      <c r="T693">
        <v>69.055000000000007</v>
      </c>
      <c r="U693">
        <v>22.459910000000001</v>
      </c>
    </row>
    <row r="694" spans="1:21" x14ac:dyDescent="0.25">
      <c r="A694">
        <v>36.567</v>
      </c>
      <c r="B694">
        <v>-8.5820000000000007</v>
      </c>
      <c r="C694">
        <v>3.6920000000000002</v>
      </c>
      <c r="F694">
        <v>36.567</v>
      </c>
      <c r="G694">
        <f t="shared" si="10"/>
        <v>-38.174624040000005</v>
      </c>
      <c r="H694">
        <v>3.6920000000000002</v>
      </c>
      <c r="T694">
        <v>69.186999999999998</v>
      </c>
      <c r="U694">
        <v>22.447099999999999</v>
      </c>
    </row>
    <row r="695" spans="1:21" x14ac:dyDescent="0.25">
      <c r="A695">
        <v>36.625</v>
      </c>
      <c r="B695">
        <v>-8.68</v>
      </c>
      <c r="C695">
        <v>3.6920000000000002</v>
      </c>
      <c r="F695">
        <v>36.625</v>
      </c>
      <c r="G695">
        <f t="shared" si="10"/>
        <v>-38.610549599999999</v>
      </c>
      <c r="H695">
        <v>3.6920000000000002</v>
      </c>
      <c r="T695">
        <v>69.254000000000005</v>
      </c>
      <c r="U695">
        <v>22.448840000000001</v>
      </c>
    </row>
    <row r="696" spans="1:21" x14ac:dyDescent="0.25">
      <c r="A696">
        <v>36.676000000000002</v>
      </c>
      <c r="B696">
        <v>-8.4600000000000009</v>
      </c>
      <c r="C696">
        <v>3.6920000000000002</v>
      </c>
      <c r="F696">
        <v>36.676000000000002</v>
      </c>
      <c r="G696">
        <f t="shared" si="10"/>
        <v>-37.631941200000007</v>
      </c>
      <c r="H696">
        <v>3.6920000000000002</v>
      </c>
      <c r="T696">
        <v>69.387</v>
      </c>
      <c r="U696">
        <v>22.447099999999999</v>
      </c>
    </row>
    <row r="697" spans="1:21" x14ac:dyDescent="0.25">
      <c r="A697">
        <v>36.734000000000002</v>
      </c>
      <c r="B697">
        <v>-8.4130000000000003</v>
      </c>
      <c r="C697">
        <v>3.6920000000000002</v>
      </c>
      <c r="F697">
        <v>36.734000000000002</v>
      </c>
      <c r="G697">
        <f t="shared" si="10"/>
        <v>-37.42287486</v>
      </c>
      <c r="H697">
        <v>3.6920000000000002</v>
      </c>
      <c r="T697">
        <v>69.486999999999995</v>
      </c>
      <c r="U697">
        <v>22.442440000000001</v>
      </c>
    </row>
    <row r="698" spans="1:21" x14ac:dyDescent="0.25">
      <c r="A698">
        <v>36.780999999999999</v>
      </c>
      <c r="B698">
        <v>-8.3149999999999995</v>
      </c>
      <c r="C698">
        <v>3.6920000000000002</v>
      </c>
      <c r="F698">
        <v>36.780999999999999</v>
      </c>
      <c r="G698">
        <f t="shared" si="10"/>
        <v>-36.986949299999999</v>
      </c>
      <c r="H698">
        <v>3.6920000000000002</v>
      </c>
      <c r="T698">
        <v>69.554000000000002</v>
      </c>
      <c r="U698">
        <v>22.44943</v>
      </c>
    </row>
    <row r="699" spans="1:21" x14ac:dyDescent="0.25">
      <c r="A699">
        <v>36.835000000000001</v>
      </c>
      <c r="B699">
        <v>-7.8730000000000002</v>
      </c>
      <c r="C699">
        <v>3.6920000000000002</v>
      </c>
      <c r="F699">
        <v>36.835000000000001</v>
      </c>
      <c r="G699">
        <f t="shared" si="10"/>
        <v>-35.020836060000001</v>
      </c>
      <c r="H699">
        <v>3.6920000000000002</v>
      </c>
      <c r="T699">
        <v>69.686000000000007</v>
      </c>
      <c r="U699">
        <v>22.456420000000001</v>
      </c>
    </row>
    <row r="700" spans="1:21" x14ac:dyDescent="0.25">
      <c r="A700">
        <v>36.887999999999998</v>
      </c>
      <c r="B700">
        <v>-7.4950000000000001</v>
      </c>
      <c r="C700">
        <v>3.6920000000000002</v>
      </c>
      <c r="F700">
        <v>36.887999999999998</v>
      </c>
      <c r="G700">
        <f t="shared" si="10"/>
        <v>-33.339408900000002</v>
      </c>
      <c r="H700">
        <v>3.6920000000000002</v>
      </c>
      <c r="T700">
        <v>69.754000000000005</v>
      </c>
      <c r="U700">
        <v>22.435449999999999</v>
      </c>
    </row>
    <row r="701" spans="1:21" x14ac:dyDescent="0.25">
      <c r="A701">
        <v>36.936</v>
      </c>
      <c r="B701">
        <v>-7.57</v>
      </c>
      <c r="C701">
        <v>3.6920000000000002</v>
      </c>
      <c r="F701">
        <v>36.936</v>
      </c>
      <c r="G701">
        <f t="shared" si="10"/>
        <v>-33.6730254</v>
      </c>
      <c r="H701">
        <v>3.6920000000000002</v>
      </c>
      <c r="T701">
        <v>69.887</v>
      </c>
      <c r="U701">
        <v>22.41564</v>
      </c>
    </row>
    <row r="702" spans="1:21" x14ac:dyDescent="0.25">
      <c r="A702">
        <v>36.991999999999997</v>
      </c>
      <c r="B702">
        <v>-7.4420000000000002</v>
      </c>
      <c r="C702">
        <v>3.6920000000000002</v>
      </c>
      <c r="F702">
        <v>36.991999999999997</v>
      </c>
      <c r="G702">
        <f t="shared" si="10"/>
        <v>-33.10365324</v>
      </c>
      <c r="H702">
        <v>3.6920000000000002</v>
      </c>
      <c r="T702">
        <v>69.986999999999995</v>
      </c>
      <c r="U702">
        <v>22.436029999999999</v>
      </c>
    </row>
    <row r="703" spans="1:21" x14ac:dyDescent="0.25">
      <c r="A703">
        <v>37.061</v>
      </c>
      <c r="B703">
        <v>-7.27</v>
      </c>
      <c r="C703">
        <v>3.6920000000000002</v>
      </c>
      <c r="F703">
        <v>37.061</v>
      </c>
      <c r="G703">
        <f t="shared" si="10"/>
        <v>-32.338559400000001</v>
      </c>
      <c r="H703">
        <v>3.6920000000000002</v>
      </c>
      <c r="T703">
        <v>70.054000000000002</v>
      </c>
      <c r="U703">
        <v>22.431370000000001</v>
      </c>
    </row>
    <row r="704" spans="1:21" x14ac:dyDescent="0.25">
      <c r="A704">
        <v>37.109000000000002</v>
      </c>
      <c r="B704">
        <v>-7.1790000000000003</v>
      </c>
      <c r="C704">
        <v>3.6920000000000002</v>
      </c>
      <c r="F704">
        <v>37.109000000000002</v>
      </c>
      <c r="G704">
        <f t="shared" si="10"/>
        <v>-31.933771380000003</v>
      </c>
      <c r="H704">
        <v>3.6920000000000002</v>
      </c>
      <c r="T704">
        <v>70.186000000000007</v>
      </c>
      <c r="U704">
        <v>22.46049</v>
      </c>
    </row>
    <row r="705" spans="1:21" x14ac:dyDescent="0.25">
      <c r="A705">
        <v>37.155999999999999</v>
      </c>
      <c r="B705">
        <v>-7.1449999999999996</v>
      </c>
      <c r="C705">
        <v>3.6920000000000002</v>
      </c>
      <c r="F705">
        <v>37.155999999999999</v>
      </c>
      <c r="G705">
        <f t="shared" si="10"/>
        <v>-31.782531899999999</v>
      </c>
      <c r="H705">
        <v>3.6920000000000002</v>
      </c>
      <c r="T705">
        <v>70.254000000000005</v>
      </c>
      <c r="U705">
        <v>22.448260000000001</v>
      </c>
    </row>
    <row r="706" spans="1:21" x14ac:dyDescent="0.25">
      <c r="A706">
        <v>37.207000000000001</v>
      </c>
      <c r="B706">
        <v>-7.3440000000000003</v>
      </c>
      <c r="C706">
        <v>3.6920000000000002</v>
      </c>
      <c r="F706">
        <v>37.207000000000001</v>
      </c>
      <c r="G706">
        <f t="shared" si="10"/>
        <v>-32.667727679999999</v>
      </c>
      <c r="H706">
        <v>3.6920000000000002</v>
      </c>
      <c r="T706">
        <v>70.385999999999996</v>
      </c>
      <c r="U706">
        <v>22.456410000000002</v>
      </c>
    </row>
    <row r="707" spans="1:21" x14ac:dyDescent="0.25">
      <c r="A707">
        <v>37.253999999999998</v>
      </c>
      <c r="B707">
        <v>-7.383</v>
      </c>
      <c r="C707">
        <v>3.6920000000000002</v>
      </c>
      <c r="F707">
        <v>37.253999999999998</v>
      </c>
      <c r="G707">
        <f t="shared" ref="G707:G770" si="11">B707*4.44822</f>
        <v>-32.841208260000002</v>
      </c>
      <c r="H707">
        <v>3.6920000000000002</v>
      </c>
      <c r="T707">
        <v>70.453000000000003</v>
      </c>
      <c r="U707">
        <v>22.489599999999999</v>
      </c>
    </row>
    <row r="708" spans="1:21" x14ac:dyDescent="0.25">
      <c r="A708">
        <v>37.301000000000002</v>
      </c>
      <c r="B708">
        <v>-7.4859999999999998</v>
      </c>
      <c r="C708">
        <v>3.6930000000000001</v>
      </c>
      <c r="F708">
        <v>37.301000000000002</v>
      </c>
      <c r="G708">
        <f t="shared" si="11"/>
        <v>-33.299374919999998</v>
      </c>
      <c r="H708">
        <v>3.6930000000000001</v>
      </c>
      <c r="T708">
        <v>70.554000000000002</v>
      </c>
      <c r="U708">
        <v>22.4832</v>
      </c>
    </row>
    <row r="709" spans="1:21" x14ac:dyDescent="0.25">
      <c r="A709">
        <v>37.348999999999997</v>
      </c>
      <c r="B709">
        <v>-7.492</v>
      </c>
      <c r="C709">
        <v>3.6909999999999998</v>
      </c>
      <c r="F709">
        <v>37.348999999999997</v>
      </c>
      <c r="G709">
        <f t="shared" si="11"/>
        <v>-33.326064240000001</v>
      </c>
      <c r="H709">
        <v>3.6909999999999998</v>
      </c>
      <c r="T709">
        <v>70.686999999999998</v>
      </c>
      <c r="U709">
        <v>22.46922</v>
      </c>
    </row>
    <row r="710" spans="1:21" x14ac:dyDescent="0.25">
      <c r="A710">
        <v>37.396000000000001</v>
      </c>
      <c r="B710">
        <v>-7.64</v>
      </c>
      <c r="C710">
        <v>3.69</v>
      </c>
      <c r="F710">
        <v>37.396000000000001</v>
      </c>
      <c r="G710">
        <f t="shared" si="11"/>
        <v>-33.984400799999996</v>
      </c>
      <c r="H710">
        <v>3.69</v>
      </c>
      <c r="T710">
        <v>70.754999999999995</v>
      </c>
      <c r="U710">
        <v>22.44652</v>
      </c>
    </row>
    <row r="711" spans="1:21" x14ac:dyDescent="0.25">
      <c r="A711">
        <v>37.444000000000003</v>
      </c>
      <c r="B711">
        <v>-7.7910000000000004</v>
      </c>
      <c r="C711">
        <v>3.6930000000000001</v>
      </c>
      <c r="F711">
        <v>37.444000000000003</v>
      </c>
      <c r="G711">
        <f t="shared" si="11"/>
        <v>-34.656082019999999</v>
      </c>
      <c r="H711">
        <v>3.6930000000000001</v>
      </c>
      <c r="T711">
        <v>70.887</v>
      </c>
      <c r="U711">
        <v>22.462240000000001</v>
      </c>
    </row>
    <row r="712" spans="1:21" x14ac:dyDescent="0.25">
      <c r="A712">
        <v>37.491999999999997</v>
      </c>
      <c r="B712">
        <v>-8.0299999999999994</v>
      </c>
      <c r="C712">
        <v>3.6920000000000002</v>
      </c>
      <c r="F712">
        <v>37.491999999999997</v>
      </c>
      <c r="G712">
        <f t="shared" si="11"/>
        <v>-35.7192066</v>
      </c>
      <c r="H712">
        <v>3.6920000000000002</v>
      </c>
      <c r="T712">
        <v>70.953999999999994</v>
      </c>
      <c r="U712">
        <v>22.45467</v>
      </c>
    </row>
    <row r="713" spans="1:21" x14ac:dyDescent="0.25">
      <c r="A713">
        <v>37.539000000000001</v>
      </c>
      <c r="B713">
        <v>-8.1910000000000007</v>
      </c>
      <c r="C713">
        <v>3.6920000000000002</v>
      </c>
      <c r="F713">
        <v>37.539000000000001</v>
      </c>
      <c r="G713">
        <f t="shared" si="11"/>
        <v>-36.435370020000001</v>
      </c>
      <c r="H713">
        <v>3.6920000000000002</v>
      </c>
      <c r="T713">
        <v>71.087000000000003</v>
      </c>
      <c r="U713">
        <v>22.461069999999999</v>
      </c>
    </row>
    <row r="714" spans="1:21" x14ac:dyDescent="0.25">
      <c r="A714">
        <v>37.597000000000001</v>
      </c>
      <c r="B714">
        <v>-8.5820000000000007</v>
      </c>
      <c r="C714">
        <v>3.6920000000000002</v>
      </c>
      <c r="F714">
        <v>37.597000000000001</v>
      </c>
      <c r="G714">
        <f t="shared" si="11"/>
        <v>-38.174624040000005</v>
      </c>
      <c r="H714">
        <v>3.6920000000000002</v>
      </c>
      <c r="T714">
        <v>71.186999999999998</v>
      </c>
      <c r="U714">
        <v>22.422049999999999</v>
      </c>
    </row>
    <row r="715" spans="1:21" x14ac:dyDescent="0.25">
      <c r="A715">
        <v>37.643999999999998</v>
      </c>
      <c r="B715">
        <v>-8.68</v>
      </c>
      <c r="C715">
        <v>3.6920000000000002</v>
      </c>
      <c r="F715">
        <v>37.643999999999998</v>
      </c>
      <c r="G715">
        <f t="shared" si="11"/>
        <v>-38.610549599999999</v>
      </c>
      <c r="H715">
        <v>3.6920000000000002</v>
      </c>
      <c r="T715">
        <v>71.254000000000005</v>
      </c>
      <c r="U715">
        <v>22.428460000000001</v>
      </c>
    </row>
    <row r="716" spans="1:21" x14ac:dyDescent="0.25">
      <c r="A716">
        <v>37.698</v>
      </c>
      <c r="B716">
        <v>-8.4600000000000009</v>
      </c>
      <c r="C716">
        <v>3.6920000000000002</v>
      </c>
      <c r="F716">
        <v>37.698</v>
      </c>
      <c r="G716">
        <f t="shared" si="11"/>
        <v>-37.631941200000007</v>
      </c>
      <c r="H716">
        <v>3.6920000000000002</v>
      </c>
      <c r="T716">
        <v>71.385999999999996</v>
      </c>
      <c r="U716">
        <v>22.443020000000001</v>
      </c>
    </row>
    <row r="717" spans="1:21" x14ac:dyDescent="0.25">
      <c r="A717">
        <v>37.744999999999997</v>
      </c>
      <c r="B717">
        <v>-8.4130000000000003</v>
      </c>
      <c r="C717">
        <v>3.6920000000000002</v>
      </c>
      <c r="F717">
        <v>37.744999999999997</v>
      </c>
      <c r="G717">
        <f t="shared" si="11"/>
        <v>-37.42287486</v>
      </c>
      <c r="H717">
        <v>3.6920000000000002</v>
      </c>
      <c r="T717">
        <v>71.453999999999994</v>
      </c>
      <c r="U717">
        <v>22.45467</v>
      </c>
    </row>
    <row r="718" spans="1:21" x14ac:dyDescent="0.25">
      <c r="A718">
        <v>37.802</v>
      </c>
      <c r="B718">
        <v>-8.3149999999999995</v>
      </c>
      <c r="C718">
        <v>3.6920000000000002</v>
      </c>
      <c r="F718">
        <v>37.802</v>
      </c>
      <c r="G718">
        <f t="shared" si="11"/>
        <v>-36.986949299999999</v>
      </c>
      <c r="H718">
        <v>3.6920000000000002</v>
      </c>
      <c r="T718">
        <v>71.585999999999999</v>
      </c>
      <c r="U718">
        <v>22.454090000000001</v>
      </c>
    </row>
    <row r="719" spans="1:21" x14ac:dyDescent="0.25">
      <c r="A719">
        <v>37.85</v>
      </c>
      <c r="B719">
        <v>-7.8730000000000002</v>
      </c>
      <c r="C719">
        <v>3.6920000000000002</v>
      </c>
      <c r="F719">
        <v>37.85</v>
      </c>
      <c r="G719">
        <f t="shared" si="11"/>
        <v>-35.020836060000001</v>
      </c>
      <c r="H719">
        <v>3.6920000000000002</v>
      </c>
      <c r="T719">
        <v>71.686999999999998</v>
      </c>
      <c r="U719">
        <v>22.442440000000001</v>
      </c>
    </row>
    <row r="720" spans="1:21" x14ac:dyDescent="0.25">
      <c r="A720">
        <v>37.898000000000003</v>
      </c>
      <c r="B720">
        <v>-7.4950000000000001</v>
      </c>
      <c r="C720">
        <v>3.6920000000000002</v>
      </c>
      <c r="F720">
        <v>37.898000000000003</v>
      </c>
      <c r="G720">
        <f t="shared" si="11"/>
        <v>-33.339408900000002</v>
      </c>
      <c r="H720">
        <v>3.6920000000000002</v>
      </c>
      <c r="T720">
        <v>71.753</v>
      </c>
      <c r="U720">
        <v>22.452919999999999</v>
      </c>
    </row>
    <row r="721" spans="1:21" x14ac:dyDescent="0.25">
      <c r="A721">
        <v>37.951000000000001</v>
      </c>
      <c r="B721">
        <v>-7.57</v>
      </c>
      <c r="C721">
        <v>3.6920000000000002</v>
      </c>
      <c r="F721">
        <v>37.951000000000001</v>
      </c>
      <c r="G721">
        <f t="shared" si="11"/>
        <v>-33.6730254</v>
      </c>
      <c r="H721">
        <v>3.6920000000000002</v>
      </c>
      <c r="T721">
        <v>71.885999999999996</v>
      </c>
      <c r="U721">
        <v>22.465150000000001</v>
      </c>
    </row>
    <row r="722" spans="1:21" x14ac:dyDescent="0.25">
      <c r="A722">
        <v>37.999000000000002</v>
      </c>
      <c r="B722">
        <v>-7.6020000000000003</v>
      </c>
      <c r="C722">
        <v>3.6920000000000002</v>
      </c>
      <c r="F722">
        <v>37.999000000000002</v>
      </c>
      <c r="G722">
        <f t="shared" si="11"/>
        <v>-33.81536844</v>
      </c>
      <c r="H722">
        <v>3.6920000000000002</v>
      </c>
      <c r="T722">
        <v>71.953999999999994</v>
      </c>
      <c r="U722">
        <v>22.436029999999999</v>
      </c>
    </row>
    <row r="723" spans="1:21" x14ac:dyDescent="0.25">
      <c r="A723">
        <v>38.046999999999997</v>
      </c>
      <c r="B723">
        <v>-7.4820000000000002</v>
      </c>
      <c r="C723">
        <v>3.6920000000000002</v>
      </c>
      <c r="F723">
        <v>38.046999999999997</v>
      </c>
      <c r="G723">
        <f t="shared" si="11"/>
        <v>-33.281582040000004</v>
      </c>
      <c r="H723">
        <v>3.6920000000000002</v>
      </c>
      <c r="T723">
        <v>72.085999999999999</v>
      </c>
      <c r="U723">
        <v>22.445930000000001</v>
      </c>
    </row>
    <row r="724" spans="1:21" x14ac:dyDescent="0.25">
      <c r="A724">
        <v>38.094999999999999</v>
      </c>
      <c r="B724">
        <v>-7.4290000000000003</v>
      </c>
      <c r="C724">
        <v>3.6920000000000002</v>
      </c>
      <c r="F724">
        <v>38.094999999999999</v>
      </c>
      <c r="G724">
        <f t="shared" si="11"/>
        <v>-33.045826380000001</v>
      </c>
      <c r="H724">
        <v>3.6920000000000002</v>
      </c>
      <c r="T724">
        <v>72.153000000000006</v>
      </c>
      <c r="U724">
        <v>22.45176</v>
      </c>
    </row>
    <row r="725" spans="1:21" x14ac:dyDescent="0.25">
      <c r="A725">
        <v>38.142000000000003</v>
      </c>
      <c r="B725">
        <v>-7.2629999999999999</v>
      </c>
      <c r="C725">
        <v>3.6920000000000002</v>
      </c>
      <c r="F725">
        <v>38.142000000000003</v>
      </c>
      <c r="G725">
        <f t="shared" si="11"/>
        <v>-32.307421859999998</v>
      </c>
      <c r="H725">
        <v>3.6920000000000002</v>
      </c>
      <c r="T725">
        <v>72.254000000000005</v>
      </c>
      <c r="U725">
        <v>22.444769999999998</v>
      </c>
    </row>
    <row r="726" spans="1:21" x14ac:dyDescent="0.25">
      <c r="A726">
        <v>38.194000000000003</v>
      </c>
      <c r="B726">
        <v>-7.2320000000000002</v>
      </c>
      <c r="C726">
        <v>3.6920000000000002</v>
      </c>
      <c r="F726">
        <v>38.194000000000003</v>
      </c>
      <c r="G726">
        <f t="shared" si="11"/>
        <v>-32.169527039999998</v>
      </c>
      <c r="H726">
        <v>3.6920000000000002</v>
      </c>
      <c r="T726">
        <v>72.387</v>
      </c>
      <c r="U726">
        <v>22.43487</v>
      </c>
    </row>
    <row r="727" spans="1:21" x14ac:dyDescent="0.25">
      <c r="A727">
        <v>38.241</v>
      </c>
      <c r="B727">
        <v>-7.1870000000000003</v>
      </c>
      <c r="C727">
        <v>3.6920000000000002</v>
      </c>
      <c r="F727">
        <v>38.241</v>
      </c>
      <c r="G727">
        <f t="shared" si="11"/>
        <v>-31.969357140000003</v>
      </c>
      <c r="H727">
        <v>3.6920000000000002</v>
      </c>
      <c r="T727">
        <v>72.453999999999994</v>
      </c>
      <c r="U727">
        <v>22.437200000000001</v>
      </c>
    </row>
    <row r="728" spans="1:21" x14ac:dyDescent="0.25">
      <c r="A728">
        <v>38.287999999999997</v>
      </c>
      <c r="B728">
        <v>-7.1859999999999999</v>
      </c>
      <c r="C728">
        <v>3.6920000000000002</v>
      </c>
      <c r="F728">
        <v>38.287999999999997</v>
      </c>
      <c r="G728">
        <f t="shared" si="11"/>
        <v>-31.964908919999999</v>
      </c>
      <c r="H728">
        <v>3.6920000000000002</v>
      </c>
      <c r="T728">
        <v>72.585999999999999</v>
      </c>
      <c r="U728">
        <v>22.470389999999998</v>
      </c>
    </row>
    <row r="729" spans="1:21" x14ac:dyDescent="0.25">
      <c r="A729">
        <v>38.341000000000001</v>
      </c>
      <c r="B729">
        <v>-7.0579999999999998</v>
      </c>
      <c r="C729">
        <v>3.6920000000000002</v>
      </c>
      <c r="F729">
        <v>38.341000000000001</v>
      </c>
      <c r="G729">
        <f t="shared" si="11"/>
        <v>-31.395536759999999</v>
      </c>
      <c r="H729">
        <v>3.6920000000000002</v>
      </c>
      <c r="T729">
        <v>72.653000000000006</v>
      </c>
      <c r="U729">
        <v>22.465150000000001</v>
      </c>
    </row>
    <row r="730" spans="1:21" x14ac:dyDescent="0.25">
      <c r="A730">
        <v>38.396999999999998</v>
      </c>
      <c r="B730">
        <v>-7.27</v>
      </c>
      <c r="C730">
        <v>3.6920000000000002</v>
      </c>
      <c r="F730">
        <v>38.396999999999998</v>
      </c>
      <c r="G730">
        <f t="shared" si="11"/>
        <v>-32.338559400000001</v>
      </c>
      <c r="H730">
        <v>3.6920000000000002</v>
      </c>
      <c r="T730">
        <v>72.786000000000001</v>
      </c>
      <c r="U730">
        <v>22.451180000000001</v>
      </c>
    </row>
    <row r="731" spans="1:21" x14ac:dyDescent="0.25">
      <c r="A731">
        <v>38.445</v>
      </c>
      <c r="B731">
        <v>-7.4009999999999998</v>
      </c>
      <c r="C731">
        <v>3.69</v>
      </c>
      <c r="F731">
        <v>38.445</v>
      </c>
      <c r="G731">
        <f t="shared" si="11"/>
        <v>-32.921276220000003</v>
      </c>
      <c r="H731">
        <v>3.69</v>
      </c>
      <c r="T731">
        <v>72.885999999999996</v>
      </c>
      <c r="U731">
        <v>22.42962</v>
      </c>
    </row>
    <row r="732" spans="1:21" x14ac:dyDescent="0.25">
      <c r="A732">
        <v>38.500999999999998</v>
      </c>
      <c r="B732">
        <v>-7.5659999999999998</v>
      </c>
      <c r="C732">
        <v>3.6920000000000002</v>
      </c>
      <c r="F732">
        <v>38.500999999999998</v>
      </c>
      <c r="G732">
        <f t="shared" si="11"/>
        <v>-33.655232519999998</v>
      </c>
      <c r="H732">
        <v>3.6920000000000002</v>
      </c>
      <c r="T732">
        <v>72.953999999999994</v>
      </c>
      <c r="U732">
        <v>22.431370000000001</v>
      </c>
    </row>
    <row r="733" spans="1:21" x14ac:dyDescent="0.25">
      <c r="A733">
        <v>38.548999999999999</v>
      </c>
      <c r="B733">
        <v>-7.7510000000000003</v>
      </c>
      <c r="C733">
        <v>3.6920000000000002</v>
      </c>
      <c r="F733">
        <v>38.548999999999999</v>
      </c>
      <c r="G733">
        <f t="shared" si="11"/>
        <v>-34.478153220000003</v>
      </c>
      <c r="H733">
        <v>3.6920000000000002</v>
      </c>
      <c r="T733">
        <v>73.087000000000003</v>
      </c>
      <c r="U733">
        <v>22.441269999999999</v>
      </c>
    </row>
    <row r="734" spans="1:21" x14ac:dyDescent="0.25">
      <c r="A734">
        <v>38.606000000000002</v>
      </c>
      <c r="B734">
        <v>-7.8739999999999997</v>
      </c>
      <c r="C734">
        <v>3.6920000000000002</v>
      </c>
      <c r="F734">
        <v>38.606000000000002</v>
      </c>
      <c r="G734">
        <f t="shared" si="11"/>
        <v>-35.025284280000001</v>
      </c>
      <c r="H734">
        <v>3.6920000000000002</v>
      </c>
      <c r="T734">
        <v>73.153999999999996</v>
      </c>
      <c r="U734">
        <v>22.4436</v>
      </c>
    </row>
    <row r="735" spans="1:21" x14ac:dyDescent="0.25">
      <c r="A735">
        <v>38.652999999999999</v>
      </c>
      <c r="B735">
        <v>-7.91</v>
      </c>
      <c r="C735">
        <v>3.6920000000000002</v>
      </c>
      <c r="F735">
        <v>38.652999999999999</v>
      </c>
      <c r="G735">
        <f t="shared" si="11"/>
        <v>-35.185420200000003</v>
      </c>
      <c r="H735">
        <v>3.6920000000000002</v>
      </c>
      <c r="T735">
        <v>73.286000000000001</v>
      </c>
      <c r="U735">
        <v>22.433700000000002</v>
      </c>
    </row>
    <row r="736" spans="1:21" x14ac:dyDescent="0.25">
      <c r="A736">
        <v>38.707000000000001</v>
      </c>
      <c r="B736">
        <v>-8.0579999999999998</v>
      </c>
      <c r="C736">
        <v>3.6920000000000002</v>
      </c>
      <c r="F736">
        <v>38.707000000000001</v>
      </c>
      <c r="G736">
        <f t="shared" si="11"/>
        <v>-35.843756759999998</v>
      </c>
      <c r="H736">
        <v>3.6920000000000002</v>
      </c>
      <c r="T736">
        <v>73.385999999999996</v>
      </c>
      <c r="U736">
        <v>22.436610000000002</v>
      </c>
    </row>
    <row r="737" spans="1:21" x14ac:dyDescent="0.25">
      <c r="A737">
        <v>38.753999999999998</v>
      </c>
      <c r="B737">
        <v>-8.2230000000000008</v>
      </c>
      <c r="C737">
        <v>3.6920000000000002</v>
      </c>
      <c r="F737">
        <v>38.753999999999998</v>
      </c>
      <c r="G737">
        <f t="shared" si="11"/>
        <v>-36.577713060000001</v>
      </c>
      <c r="H737">
        <v>3.6920000000000002</v>
      </c>
      <c r="T737">
        <v>73.453000000000003</v>
      </c>
      <c r="U737">
        <v>22.419720000000002</v>
      </c>
    </row>
    <row r="738" spans="1:21" x14ac:dyDescent="0.25">
      <c r="A738">
        <v>38.817999999999998</v>
      </c>
      <c r="B738">
        <v>-8.7509999999999994</v>
      </c>
      <c r="C738">
        <v>3.6920000000000002</v>
      </c>
      <c r="F738">
        <v>38.817999999999998</v>
      </c>
      <c r="G738">
        <f t="shared" si="11"/>
        <v>-38.926373219999995</v>
      </c>
      <c r="H738">
        <v>3.6920000000000002</v>
      </c>
      <c r="T738">
        <v>73.585999999999999</v>
      </c>
      <c r="U738">
        <v>22.434280000000001</v>
      </c>
    </row>
    <row r="739" spans="1:21" x14ac:dyDescent="0.25">
      <c r="A739">
        <v>38.872999999999998</v>
      </c>
      <c r="B739">
        <v>-8.984</v>
      </c>
      <c r="C739">
        <v>3.694</v>
      </c>
      <c r="F739">
        <v>38.872999999999998</v>
      </c>
      <c r="G739">
        <f t="shared" si="11"/>
        <v>-39.96280848</v>
      </c>
      <c r="H739">
        <v>3.694</v>
      </c>
      <c r="T739">
        <v>73.653999999999996</v>
      </c>
      <c r="U739">
        <v>22.428460000000001</v>
      </c>
    </row>
    <row r="740" spans="1:21" x14ac:dyDescent="0.25">
      <c r="A740">
        <v>38.92</v>
      </c>
      <c r="B740">
        <v>-8.8780000000000001</v>
      </c>
      <c r="C740">
        <v>3.6949999999999998</v>
      </c>
      <c r="F740">
        <v>38.92</v>
      </c>
      <c r="G740">
        <f t="shared" si="11"/>
        <v>-39.491297160000002</v>
      </c>
      <c r="H740">
        <v>3.6949999999999998</v>
      </c>
      <c r="T740">
        <v>73.786000000000001</v>
      </c>
      <c r="U740">
        <v>22.420310000000001</v>
      </c>
    </row>
    <row r="741" spans="1:21" x14ac:dyDescent="0.25">
      <c r="A741">
        <v>38.979999999999997</v>
      </c>
      <c r="B741">
        <v>-8.9440000000000008</v>
      </c>
      <c r="C741">
        <v>3.6930000000000001</v>
      </c>
      <c r="F741">
        <v>38.979999999999997</v>
      </c>
      <c r="G741">
        <f t="shared" si="11"/>
        <v>-39.784879680000003</v>
      </c>
      <c r="H741">
        <v>3.6930000000000001</v>
      </c>
      <c r="T741">
        <v>73.887</v>
      </c>
      <c r="U741">
        <v>22.457000000000001</v>
      </c>
    </row>
    <row r="742" spans="1:21" x14ac:dyDescent="0.25">
      <c r="A742">
        <v>39.037999999999997</v>
      </c>
      <c r="B742">
        <v>-9.3849999999999998</v>
      </c>
      <c r="C742">
        <v>3.6920000000000002</v>
      </c>
      <c r="F742">
        <v>39.037999999999997</v>
      </c>
      <c r="G742">
        <f t="shared" si="11"/>
        <v>-41.746544700000001</v>
      </c>
      <c r="H742">
        <v>3.6920000000000002</v>
      </c>
      <c r="T742">
        <v>73.953000000000003</v>
      </c>
      <c r="U742">
        <v>22.455839999999998</v>
      </c>
    </row>
    <row r="743" spans="1:21" x14ac:dyDescent="0.25">
      <c r="A743">
        <v>39.093000000000004</v>
      </c>
      <c r="B743">
        <v>-8.9939999999999998</v>
      </c>
      <c r="C743">
        <v>3.6920000000000002</v>
      </c>
      <c r="F743">
        <v>39.093000000000004</v>
      </c>
      <c r="G743">
        <f t="shared" si="11"/>
        <v>-40.007290679999997</v>
      </c>
      <c r="H743">
        <v>3.6920000000000002</v>
      </c>
      <c r="T743">
        <v>74.085999999999999</v>
      </c>
      <c r="U743">
        <v>22.42671</v>
      </c>
    </row>
    <row r="744" spans="1:21" x14ac:dyDescent="0.25">
      <c r="A744">
        <v>39.148000000000003</v>
      </c>
      <c r="B744">
        <v>-8.15</v>
      </c>
      <c r="C744">
        <v>3.6920000000000002</v>
      </c>
      <c r="F744">
        <v>39.148000000000003</v>
      </c>
      <c r="G744">
        <f t="shared" si="11"/>
        <v>-36.252993000000004</v>
      </c>
      <c r="H744">
        <v>3.6920000000000002</v>
      </c>
      <c r="T744">
        <v>74.153000000000006</v>
      </c>
      <c r="U744">
        <v>22.423210000000001</v>
      </c>
    </row>
    <row r="745" spans="1:21" x14ac:dyDescent="0.25">
      <c r="A745">
        <v>39.203000000000003</v>
      </c>
      <c r="B745">
        <v>-7.2629999999999999</v>
      </c>
      <c r="C745">
        <v>3.6920000000000002</v>
      </c>
      <c r="F745">
        <v>39.203000000000003</v>
      </c>
      <c r="G745">
        <f t="shared" si="11"/>
        <v>-32.307421859999998</v>
      </c>
      <c r="H745">
        <v>3.6920000000000002</v>
      </c>
      <c r="T745">
        <v>74.284999999999997</v>
      </c>
      <c r="U745">
        <v>22.451170000000001</v>
      </c>
    </row>
    <row r="746" spans="1:21" x14ac:dyDescent="0.25">
      <c r="A746">
        <v>39.25</v>
      </c>
      <c r="B746">
        <v>-7.2320000000000002</v>
      </c>
      <c r="C746">
        <v>3.6920000000000002</v>
      </c>
      <c r="F746">
        <v>39.25</v>
      </c>
      <c r="G746">
        <f t="shared" si="11"/>
        <v>-32.169527039999998</v>
      </c>
      <c r="H746">
        <v>3.6920000000000002</v>
      </c>
      <c r="T746">
        <v>74.352000000000004</v>
      </c>
      <c r="U746">
        <v>22.450009999999999</v>
      </c>
    </row>
    <row r="747" spans="1:21" x14ac:dyDescent="0.25">
      <c r="A747">
        <v>39.304000000000002</v>
      </c>
      <c r="B747">
        <v>-7.1870000000000003</v>
      </c>
      <c r="C747">
        <v>3.6920000000000002</v>
      </c>
      <c r="F747">
        <v>39.304000000000002</v>
      </c>
      <c r="G747">
        <f t="shared" si="11"/>
        <v>-31.969357140000003</v>
      </c>
      <c r="H747">
        <v>3.6920000000000002</v>
      </c>
      <c r="T747">
        <v>74.453000000000003</v>
      </c>
      <c r="U747">
        <v>22.448260000000001</v>
      </c>
    </row>
    <row r="748" spans="1:21" x14ac:dyDescent="0.25">
      <c r="A748">
        <v>39.351999999999997</v>
      </c>
      <c r="B748">
        <v>-7.1859999999999999</v>
      </c>
      <c r="C748">
        <v>3.6920000000000002</v>
      </c>
      <c r="F748">
        <v>39.351999999999997</v>
      </c>
      <c r="G748">
        <f t="shared" si="11"/>
        <v>-31.964908919999999</v>
      </c>
      <c r="H748">
        <v>3.6920000000000002</v>
      </c>
      <c r="T748">
        <v>74.585999999999999</v>
      </c>
      <c r="U748">
        <v>22.439530000000001</v>
      </c>
    </row>
    <row r="749" spans="1:21" x14ac:dyDescent="0.25">
      <c r="A749">
        <v>39.405999999999999</v>
      </c>
      <c r="B749">
        <v>-7.0579999999999998</v>
      </c>
      <c r="C749">
        <v>3.6920000000000002</v>
      </c>
      <c r="F749">
        <v>39.405999999999999</v>
      </c>
      <c r="G749">
        <f t="shared" si="11"/>
        <v>-31.395536759999999</v>
      </c>
      <c r="H749">
        <v>3.6920000000000002</v>
      </c>
      <c r="T749">
        <v>74.653999999999996</v>
      </c>
      <c r="U749">
        <v>22.427289999999999</v>
      </c>
    </row>
    <row r="750" spans="1:21" x14ac:dyDescent="0.25">
      <c r="A750">
        <v>39.47</v>
      </c>
      <c r="B750">
        <v>-7.27</v>
      </c>
      <c r="C750">
        <v>3.6920000000000002</v>
      </c>
      <c r="F750">
        <v>39.47</v>
      </c>
      <c r="G750">
        <f t="shared" si="11"/>
        <v>-32.338559400000001</v>
      </c>
      <c r="H750">
        <v>3.6920000000000002</v>
      </c>
      <c r="T750">
        <v>74.786000000000001</v>
      </c>
      <c r="U750">
        <v>22.45176</v>
      </c>
    </row>
    <row r="751" spans="1:21" x14ac:dyDescent="0.25">
      <c r="A751">
        <v>39.517000000000003</v>
      </c>
      <c r="B751">
        <v>-7.4009999999999998</v>
      </c>
      <c r="C751">
        <v>3.69</v>
      </c>
      <c r="F751">
        <v>39.517000000000003</v>
      </c>
      <c r="G751">
        <f t="shared" si="11"/>
        <v>-32.921276220000003</v>
      </c>
      <c r="H751">
        <v>3.69</v>
      </c>
      <c r="T751">
        <v>74.852999999999994</v>
      </c>
      <c r="U751">
        <v>22.489599999999999</v>
      </c>
    </row>
    <row r="752" spans="1:21" x14ac:dyDescent="0.25">
      <c r="A752">
        <v>39.570999999999998</v>
      </c>
      <c r="B752">
        <v>-7.5659999999999998</v>
      </c>
      <c r="C752">
        <v>3.6920000000000002</v>
      </c>
      <c r="F752">
        <v>39.570999999999998</v>
      </c>
      <c r="G752">
        <f t="shared" si="11"/>
        <v>-33.655232519999998</v>
      </c>
      <c r="H752">
        <v>3.6920000000000002</v>
      </c>
      <c r="T752">
        <v>74.986000000000004</v>
      </c>
      <c r="U752">
        <v>22.47447</v>
      </c>
    </row>
    <row r="753" spans="1:21" x14ac:dyDescent="0.25">
      <c r="A753">
        <v>39.618000000000002</v>
      </c>
      <c r="B753">
        <v>-7.7510000000000003</v>
      </c>
      <c r="C753">
        <v>3.6920000000000002</v>
      </c>
      <c r="F753">
        <v>39.618000000000002</v>
      </c>
      <c r="G753">
        <f t="shared" si="11"/>
        <v>-34.478153220000003</v>
      </c>
      <c r="H753">
        <v>3.6920000000000002</v>
      </c>
      <c r="T753">
        <v>75.087000000000003</v>
      </c>
      <c r="U753">
        <v>22.476220000000001</v>
      </c>
    </row>
    <row r="754" spans="1:21" x14ac:dyDescent="0.25">
      <c r="A754">
        <v>39.665999999999997</v>
      </c>
      <c r="B754">
        <v>-7.8739999999999997</v>
      </c>
      <c r="C754">
        <v>3.6920000000000002</v>
      </c>
      <c r="F754">
        <v>39.665999999999997</v>
      </c>
      <c r="G754">
        <f t="shared" si="11"/>
        <v>-35.025284280000001</v>
      </c>
      <c r="H754">
        <v>3.6920000000000002</v>
      </c>
      <c r="T754">
        <v>75.153000000000006</v>
      </c>
      <c r="U754">
        <v>22.47447</v>
      </c>
    </row>
    <row r="755" spans="1:21" x14ac:dyDescent="0.25">
      <c r="A755">
        <v>39.723999999999997</v>
      </c>
      <c r="B755">
        <v>-7.91</v>
      </c>
      <c r="C755">
        <v>3.6920000000000002</v>
      </c>
      <c r="F755">
        <v>39.723999999999997</v>
      </c>
      <c r="G755">
        <f t="shared" si="11"/>
        <v>-35.185420200000003</v>
      </c>
      <c r="H755">
        <v>3.6920000000000002</v>
      </c>
      <c r="T755">
        <v>75.286000000000001</v>
      </c>
      <c r="U755">
        <v>22.46341</v>
      </c>
    </row>
    <row r="756" spans="1:21" x14ac:dyDescent="0.25">
      <c r="A756">
        <v>39.771000000000001</v>
      </c>
      <c r="B756">
        <v>-8.0579999999999998</v>
      </c>
      <c r="C756">
        <v>3.6920000000000002</v>
      </c>
      <c r="F756">
        <v>39.771000000000001</v>
      </c>
      <c r="G756">
        <f t="shared" si="11"/>
        <v>-35.843756759999998</v>
      </c>
      <c r="H756">
        <v>3.6920000000000002</v>
      </c>
      <c r="T756">
        <v>75.352999999999994</v>
      </c>
      <c r="U756">
        <v>22.468060000000001</v>
      </c>
    </row>
    <row r="757" spans="1:21" x14ac:dyDescent="0.25">
      <c r="A757">
        <v>39.817999999999998</v>
      </c>
      <c r="B757">
        <v>-8.2230000000000008</v>
      </c>
      <c r="C757">
        <v>3.6920000000000002</v>
      </c>
      <c r="F757">
        <v>39.817999999999998</v>
      </c>
      <c r="G757">
        <f t="shared" si="11"/>
        <v>-36.577713060000001</v>
      </c>
      <c r="H757">
        <v>3.6920000000000002</v>
      </c>
      <c r="T757">
        <v>75.486000000000004</v>
      </c>
      <c r="U757">
        <v>22.469809999999999</v>
      </c>
    </row>
    <row r="758" spans="1:21" x14ac:dyDescent="0.25">
      <c r="A758">
        <v>39.869</v>
      </c>
      <c r="B758">
        <v>-8.7509999999999994</v>
      </c>
      <c r="C758">
        <v>3.6920000000000002</v>
      </c>
      <c r="F758">
        <v>39.869</v>
      </c>
      <c r="G758">
        <f t="shared" si="11"/>
        <v>-38.926373219999995</v>
      </c>
      <c r="H758">
        <v>3.6920000000000002</v>
      </c>
      <c r="T758">
        <v>75.585999999999999</v>
      </c>
      <c r="U758">
        <v>22.478549999999998</v>
      </c>
    </row>
    <row r="759" spans="1:21" x14ac:dyDescent="0.25">
      <c r="A759">
        <v>39.915999999999997</v>
      </c>
      <c r="B759">
        <v>-8.984</v>
      </c>
      <c r="C759">
        <v>3.694</v>
      </c>
      <c r="F759">
        <v>39.915999999999997</v>
      </c>
      <c r="G759">
        <f t="shared" si="11"/>
        <v>-39.96280848</v>
      </c>
      <c r="H759">
        <v>3.694</v>
      </c>
      <c r="T759">
        <v>75.652000000000001</v>
      </c>
      <c r="U759">
        <v>22.465730000000001</v>
      </c>
    </row>
    <row r="760" spans="1:21" x14ac:dyDescent="0.25">
      <c r="A760">
        <v>39.972000000000001</v>
      </c>
      <c r="B760">
        <v>-8.8780000000000001</v>
      </c>
      <c r="C760">
        <v>3.6949999999999998</v>
      </c>
      <c r="F760">
        <v>39.972000000000001</v>
      </c>
      <c r="G760">
        <f t="shared" si="11"/>
        <v>-39.491297160000002</v>
      </c>
      <c r="H760">
        <v>3.6949999999999998</v>
      </c>
      <c r="T760">
        <v>75.784999999999997</v>
      </c>
      <c r="U760">
        <v>22.487860000000001</v>
      </c>
    </row>
    <row r="761" spans="1:21" x14ac:dyDescent="0.25">
      <c r="A761">
        <v>40.018999999999998</v>
      </c>
      <c r="B761">
        <v>-8.9440000000000008</v>
      </c>
      <c r="C761">
        <v>3.6930000000000001</v>
      </c>
      <c r="F761">
        <v>40.018999999999998</v>
      </c>
      <c r="G761">
        <f t="shared" si="11"/>
        <v>-39.784879680000003</v>
      </c>
      <c r="H761">
        <v>3.6930000000000001</v>
      </c>
      <c r="T761">
        <v>75.852999999999994</v>
      </c>
      <c r="U761">
        <v>22.488440000000001</v>
      </c>
    </row>
    <row r="762" spans="1:21" x14ac:dyDescent="0.25">
      <c r="A762">
        <v>40.066000000000003</v>
      </c>
      <c r="B762">
        <v>-9.3849999999999998</v>
      </c>
      <c r="C762">
        <v>3.6920000000000002</v>
      </c>
      <c r="F762">
        <v>40.066000000000003</v>
      </c>
      <c r="G762">
        <f t="shared" si="11"/>
        <v>-41.746544700000001</v>
      </c>
      <c r="H762">
        <v>3.6920000000000002</v>
      </c>
      <c r="T762">
        <v>75.986000000000004</v>
      </c>
      <c r="U762">
        <v>22.48611</v>
      </c>
    </row>
    <row r="763" spans="1:21" x14ac:dyDescent="0.25">
      <c r="A763">
        <v>40.119</v>
      </c>
      <c r="B763">
        <v>-9.4019999999999992</v>
      </c>
      <c r="C763">
        <v>3.6920000000000002</v>
      </c>
      <c r="F763">
        <v>40.119</v>
      </c>
      <c r="G763">
        <f t="shared" si="11"/>
        <v>-41.822164439999995</v>
      </c>
      <c r="H763">
        <v>3.6920000000000002</v>
      </c>
      <c r="T763">
        <v>76.052999999999997</v>
      </c>
      <c r="U763">
        <v>22.49776</v>
      </c>
    </row>
    <row r="764" spans="1:21" x14ac:dyDescent="0.25">
      <c r="A764">
        <v>40.177</v>
      </c>
      <c r="B764">
        <v>-9.3209999999999997</v>
      </c>
      <c r="C764">
        <v>3.6920000000000002</v>
      </c>
      <c r="F764">
        <v>40.177</v>
      </c>
      <c r="G764">
        <f t="shared" si="11"/>
        <v>-41.461858620000001</v>
      </c>
      <c r="H764">
        <v>3.6920000000000002</v>
      </c>
      <c r="T764">
        <v>76.153000000000006</v>
      </c>
      <c r="U764">
        <v>22.470389999999998</v>
      </c>
    </row>
    <row r="765" spans="1:21" x14ac:dyDescent="0.25">
      <c r="A765">
        <v>40.225000000000001</v>
      </c>
      <c r="B765">
        <v>-8.7289999999999992</v>
      </c>
      <c r="C765">
        <v>3.6920000000000002</v>
      </c>
      <c r="F765">
        <v>40.225000000000001</v>
      </c>
      <c r="G765">
        <f t="shared" si="11"/>
        <v>-38.828512379999999</v>
      </c>
      <c r="H765">
        <v>3.6920000000000002</v>
      </c>
      <c r="T765">
        <v>76.286000000000001</v>
      </c>
      <c r="U765">
        <v>22.48611</v>
      </c>
    </row>
    <row r="766" spans="1:21" x14ac:dyDescent="0.25">
      <c r="A766">
        <v>40.28</v>
      </c>
      <c r="B766">
        <v>-8.5</v>
      </c>
      <c r="C766">
        <v>3.6920000000000002</v>
      </c>
      <c r="F766">
        <v>40.28</v>
      </c>
      <c r="G766">
        <f t="shared" si="11"/>
        <v>-37.809870000000004</v>
      </c>
      <c r="H766">
        <v>3.6920000000000002</v>
      </c>
      <c r="T766">
        <v>76.352999999999994</v>
      </c>
      <c r="U766">
        <v>22.483789999999999</v>
      </c>
    </row>
    <row r="767" spans="1:21" x14ac:dyDescent="0.25">
      <c r="A767">
        <v>40.328000000000003</v>
      </c>
      <c r="B767">
        <v>-8.4510000000000005</v>
      </c>
      <c r="C767">
        <v>3.6920000000000002</v>
      </c>
      <c r="F767">
        <v>40.328000000000003</v>
      </c>
      <c r="G767">
        <f t="shared" si="11"/>
        <v>-37.591907220000003</v>
      </c>
      <c r="H767">
        <v>3.6920000000000002</v>
      </c>
      <c r="T767">
        <v>76.486000000000004</v>
      </c>
      <c r="U767">
        <v>22.499500000000001</v>
      </c>
    </row>
    <row r="768" spans="1:21" x14ac:dyDescent="0.25">
      <c r="A768">
        <v>40.378</v>
      </c>
      <c r="B768">
        <v>-8.1620000000000008</v>
      </c>
      <c r="C768">
        <v>3.694</v>
      </c>
      <c r="F768">
        <v>40.378</v>
      </c>
      <c r="G768">
        <f t="shared" si="11"/>
        <v>-36.306371640000002</v>
      </c>
      <c r="H768">
        <v>3.694</v>
      </c>
      <c r="T768">
        <v>76.552999999999997</v>
      </c>
      <c r="U768">
        <v>22.487860000000001</v>
      </c>
    </row>
    <row r="769" spans="1:21" x14ac:dyDescent="0.25">
      <c r="A769">
        <v>40.435000000000002</v>
      </c>
      <c r="B769">
        <v>-8.1489999999999991</v>
      </c>
      <c r="C769">
        <v>3.6909999999999998</v>
      </c>
      <c r="F769">
        <v>40.435000000000002</v>
      </c>
      <c r="G769">
        <f t="shared" si="11"/>
        <v>-36.248544779999996</v>
      </c>
      <c r="H769">
        <v>3.6909999999999998</v>
      </c>
      <c r="T769">
        <v>76.685000000000002</v>
      </c>
      <c r="U769">
        <v>22.509399999999999</v>
      </c>
    </row>
    <row r="770" spans="1:21" x14ac:dyDescent="0.25">
      <c r="A770">
        <v>40.487000000000002</v>
      </c>
      <c r="B770">
        <v>-7.9050000000000002</v>
      </c>
      <c r="C770">
        <v>3.6930000000000001</v>
      </c>
      <c r="F770">
        <v>40.487000000000002</v>
      </c>
      <c r="G770">
        <f t="shared" si="11"/>
        <v>-35.163179100000001</v>
      </c>
      <c r="H770">
        <v>3.6930000000000001</v>
      </c>
      <c r="T770">
        <v>76.786000000000001</v>
      </c>
      <c r="U770">
        <v>22.498919999999998</v>
      </c>
    </row>
    <row r="771" spans="1:21" x14ac:dyDescent="0.25">
      <c r="A771">
        <v>40.534999999999997</v>
      </c>
      <c r="B771">
        <v>-7.9660000000000002</v>
      </c>
      <c r="C771">
        <v>3.6930000000000001</v>
      </c>
      <c r="F771">
        <v>40.534999999999997</v>
      </c>
      <c r="G771">
        <f t="shared" ref="G771:G834" si="12">B771*4.44822</f>
        <v>-35.43452052</v>
      </c>
      <c r="H771">
        <v>3.6930000000000001</v>
      </c>
      <c r="T771">
        <v>76.852999999999994</v>
      </c>
      <c r="U771">
        <v>22.47214</v>
      </c>
    </row>
    <row r="772" spans="1:21" x14ac:dyDescent="0.25">
      <c r="A772">
        <v>40.591999999999999</v>
      </c>
      <c r="B772">
        <v>-8.1270000000000007</v>
      </c>
      <c r="C772">
        <v>3.6920000000000002</v>
      </c>
      <c r="F772">
        <v>40.591999999999999</v>
      </c>
      <c r="G772">
        <f t="shared" si="12"/>
        <v>-36.15068394</v>
      </c>
      <c r="H772">
        <v>3.6920000000000002</v>
      </c>
      <c r="T772">
        <v>76.986999999999995</v>
      </c>
      <c r="U772">
        <v>22.46049</v>
      </c>
    </row>
    <row r="773" spans="1:21" x14ac:dyDescent="0.25">
      <c r="A773">
        <v>40.639000000000003</v>
      </c>
      <c r="B773">
        <v>-8.0210000000000008</v>
      </c>
      <c r="C773">
        <v>3.6920000000000002</v>
      </c>
      <c r="F773">
        <v>40.639000000000003</v>
      </c>
      <c r="G773">
        <f t="shared" si="12"/>
        <v>-35.679172620000003</v>
      </c>
      <c r="H773">
        <v>3.6920000000000002</v>
      </c>
      <c r="T773">
        <v>77.054000000000002</v>
      </c>
      <c r="U773">
        <v>22.459910000000001</v>
      </c>
    </row>
    <row r="774" spans="1:21" x14ac:dyDescent="0.25">
      <c r="A774">
        <v>40.692</v>
      </c>
      <c r="B774">
        <v>-7.93</v>
      </c>
      <c r="C774">
        <v>3.6920000000000002</v>
      </c>
      <c r="F774">
        <v>40.692</v>
      </c>
      <c r="G774">
        <f t="shared" si="12"/>
        <v>-35.274384599999998</v>
      </c>
      <c r="H774">
        <v>3.6920000000000002</v>
      </c>
      <c r="T774">
        <v>77.186999999999998</v>
      </c>
      <c r="U774">
        <v>22.45176</v>
      </c>
    </row>
    <row r="775" spans="1:21" x14ac:dyDescent="0.25">
      <c r="A775">
        <v>40.738999999999997</v>
      </c>
      <c r="B775">
        <v>-8.07</v>
      </c>
      <c r="C775">
        <v>3.6920000000000002</v>
      </c>
      <c r="F775">
        <v>40.738999999999997</v>
      </c>
      <c r="G775">
        <f t="shared" si="12"/>
        <v>-35.897135400000003</v>
      </c>
      <c r="H775">
        <v>3.6920000000000002</v>
      </c>
      <c r="T775">
        <v>77.287000000000006</v>
      </c>
      <c r="U775">
        <v>22.454090000000001</v>
      </c>
    </row>
    <row r="776" spans="1:21" x14ac:dyDescent="0.25">
      <c r="A776">
        <v>40.786000000000001</v>
      </c>
      <c r="B776">
        <v>-7.952</v>
      </c>
      <c r="C776">
        <v>3.6920000000000002</v>
      </c>
      <c r="F776">
        <v>40.786000000000001</v>
      </c>
      <c r="G776">
        <f t="shared" si="12"/>
        <v>-35.37224544</v>
      </c>
      <c r="H776">
        <v>3.6920000000000002</v>
      </c>
      <c r="T776">
        <v>77.352999999999994</v>
      </c>
      <c r="U776">
        <v>22.443020000000001</v>
      </c>
    </row>
    <row r="777" spans="1:21" x14ac:dyDescent="0.25">
      <c r="A777">
        <v>40.854999999999997</v>
      </c>
      <c r="B777">
        <v>-7.7610000000000001</v>
      </c>
      <c r="C777">
        <v>3.6920000000000002</v>
      </c>
      <c r="F777">
        <v>40.854999999999997</v>
      </c>
      <c r="G777">
        <f t="shared" si="12"/>
        <v>-34.52263542</v>
      </c>
      <c r="H777">
        <v>3.6920000000000002</v>
      </c>
      <c r="T777">
        <v>77.484999999999999</v>
      </c>
      <c r="U777">
        <v>22.434280000000001</v>
      </c>
    </row>
    <row r="778" spans="1:21" x14ac:dyDescent="0.25">
      <c r="A778">
        <v>40.902000000000001</v>
      </c>
      <c r="B778">
        <v>-7.875</v>
      </c>
      <c r="C778">
        <v>3.6920000000000002</v>
      </c>
      <c r="F778">
        <v>40.902000000000001</v>
      </c>
      <c r="G778">
        <f t="shared" si="12"/>
        <v>-35.029732500000001</v>
      </c>
      <c r="H778">
        <v>3.6920000000000002</v>
      </c>
      <c r="T778">
        <v>77.552999999999997</v>
      </c>
      <c r="U778">
        <v>22.457000000000001</v>
      </c>
    </row>
    <row r="779" spans="1:21" x14ac:dyDescent="0.25">
      <c r="A779">
        <v>40.954999999999998</v>
      </c>
      <c r="B779">
        <v>-7.9429999999999996</v>
      </c>
      <c r="C779">
        <v>3.694</v>
      </c>
      <c r="F779">
        <v>40.954999999999998</v>
      </c>
      <c r="G779">
        <f t="shared" si="12"/>
        <v>-35.332211459999996</v>
      </c>
      <c r="H779">
        <v>3.694</v>
      </c>
      <c r="T779">
        <v>77.686000000000007</v>
      </c>
      <c r="U779">
        <v>22.452919999999999</v>
      </c>
    </row>
    <row r="780" spans="1:21" x14ac:dyDescent="0.25">
      <c r="A780">
        <v>41.012999999999998</v>
      </c>
      <c r="B780">
        <v>-8.0749999999999993</v>
      </c>
      <c r="C780">
        <v>3.6909999999999998</v>
      </c>
      <c r="F780">
        <v>41.012999999999998</v>
      </c>
      <c r="G780">
        <f t="shared" si="12"/>
        <v>-35.919376499999998</v>
      </c>
      <c r="H780">
        <v>3.6909999999999998</v>
      </c>
      <c r="T780">
        <v>77.786000000000001</v>
      </c>
      <c r="U780">
        <v>22.429040000000001</v>
      </c>
    </row>
    <row r="781" spans="1:21" x14ac:dyDescent="0.25">
      <c r="A781">
        <v>41.061</v>
      </c>
      <c r="B781">
        <v>-8.4949999999999992</v>
      </c>
      <c r="C781">
        <v>3.6920000000000002</v>
      </c>
      <c r="F781">
        <v>41.061</v>
      </c>
      <c r="G781">
        <f t="shared" si="12"/>
        <v>-37.787628899999994</v>
      </c>
      <c r="H781">
        <v>3.6920000000000002</v>
      </c>
      <c r="T781">
        <v>77.852000000000004</v>
      </c>
      <c r="U781">
        <v>22.445930000000001</v>
      </c>
    </row>
    <row r="782" spans="1:21" x14ac:dyDescent="0.25">
      <c r="A782">
        <v>41.112000000000002</v>
      </c>
      <c r="B782">
        <v>-8.0380000000000003</v>
      </c>
      <c r="C782">
        <v>3.6920000000000002</v>
      </c>
      <c r="F782">
        <v>41.112000000000002</v>
      </c>
      <c r="G782">
        <f t="shared" si="12"/>
        <v>-35.754792360000003</v>
      </c>
      <c r="H782">
        <v>3.6920000000000002</v>
      </c>
      <c r="T782">
        <v>77.984999999999999</v>
      </c>
      <c r="U782">
        <v>22.445930000000001</v>
      </c>
    </row>
    <row r="783" spans="1:21" x14ac:dyDescent="0.25">
      <c r="A783">
        <v>41.168999999999997</v>
      </c>
      <c r="B783">
        <v>-7.4859999999999998</v>
      </c>
      <c r="C783">
        <v>3.6920000000000002</v>
      </c>
      <c r="F783">
        <v>41.168999999999997</v>
      </c>
      <c r="G783">
        <f t="shared" si="12"/>
        <v>-33.299374919999998</v>
      </c>
      <c r="H783">
        <v>3.6920000000000002</v>
      </c>
      <c r="T783">
        <v>78.052000000000007</v>
      </c>
      <c r="U783">
        <v>22.439530000000001</v>
      </c>
    </row>
    <row r="784" spans="1:21" x14ac:dyDescent="0.25">
      <c r="A784">
        <v>41.216000000000001</v>
      </c>
      <c r="B784">
        <v>-7.3170000000000002</v>
      </c>
      <c r="C784">
        <v>3.6920000000000002</v>
      </c>
      <c r="F784">
        <v>41.216000000000001</v>
      </c>
      <c r="G784">
        <f t="shared" si="12"/>
        <v>-32.547625740000001</v>
      </c>
      <c r="H784">
        <v>3.6920000000000002</v>
      </c>
      <c r="T784">
        <v>78.185000000000002</v>
      </c>
      <c r="U784">
        <v>22.450009999999999</v>
      </c>
    </row>
    <row r="785" spans="1:21" x14ac:dyDescent="0.25">
      <c r="A785">
        <v>41.27</v>
      </c>
      <c r="B785">
        <v>-7.7789999999999999</v>
      </c>
      <c r="C785">
        <v>3.6920000000000002</v>
      </c>
      <c r="F785">
        <v>41.27</v>
      </c>
      <c r="G785">
        <f t="shared" si="12"/>
        <v>-34.602703380000001</v>
      </c>
      <c r="H785">
        <v>3.6920000000000002</v>
      </c>
      <c r="T785">
        <v>78.251999999999995</v>
      </c>
      <c r="U785">
        <v>22.441269999999999</v>
      </c>
    </row>
    <row r="786" spans="1:21" x14ac:dyDescent="0.25">
      <c r="A786">
        <v>41.323</v>
      </c>
      <c r="B786">
        <v>-8.3859999999999992</v>
      </c>
      <c r="C786">
        <v>3.6920000000000002</v>
      </c>
      <c r="F786">
        <v>41.323</v>
      </c>
      <c r="G786">
        <f t="shared" si="12"/>
        <v>-37.302772919999995</v>
      </c>
      <c r="H786">
        <v>3.6920000000000002</v>
      </c>
      <c r="T786">
        <v>78.352000000000004</v>
      </c>
      <c r="U786">
        <v>22.454090000000001</v>
      </c>
    </row>
    <row r="787" spans="1:21" x14ac:dyDescent="0.25">
      <c r="A787">
        <v>41.374000000000002</v>
      </c>
      <c r="B787">
        <v>-8.4510000000000005</v>
      </c>
      <c r="C787">
        <v>3.6920000000000002</v>
      </c>
      <c r="F787">
        <v>41.374000000000002</v>
      </c>
      <c r="G787">
        <f t="shared" si="12"/>
        <v>-37.591907220000003</v>
      </c>
      <c r="H787">
        <v>3.6920000000000002</v>
      </c>
      <c r="T787">
        <v>78.486000000000004</v>
      </c>
      <c r="U787">
        <v>22.436610000000002</v>
      </c>
    </row>
    <row r="788" spans="1:21" x14ac:dyDescent="0.25">
      <c r="A788">
        <v>41.423999999999999</v>
      </c>
      <c r="B788">
        <v>-8.1620000000000008</v>
      </c>
      <c r="C788">
        <v>3.694</v>
      </c>
      <c r="F788">
        <v>41.423999999999999</v>
      </c>
      <c r="G788">
        <f t="shared" si="12"/>
        <v>-36.306371640000002</v>
      </c>
      <c r="H788">
        <v>3.694</v>
      </c>
      <c r="T788">
        <v>78.552999999999997</v>
      </c>
      <c r="U788">
        <v>22.442440000000001</v>
      </c>
    </row>
    <row r="789" spans="1:21" x14ac:dyDescent="0.25">
      <c r="A789">
        <v>41.476999999999997</v>
      </c>
      <c r="B789">
        <v>-8.1489999999999991</v>
      </c>
      <c r="C789">
        <v>3.6909999999999998</v>
      </c>
      <c r="F789">
        <v>41.476999999999997</v>
      </c>
      <c r="G789">
        <f t="shared" si="12"/>
        <v>-36.248544779999996</v>
      </c>
      <c r="H789">
        <v>3.6909999999999998</v>
      </c>
      <c r="T789">
        <v>78.686000000000007</v>
      </c>
      <c r="U789">
        <v>22.452919999999999</v>
      </c>
    </row>
    <row r="790" spans="1:21" x14ac:dyDescent="0.25">
      <c r="A790">
        <v>41.53</v>
      </c>
      <c r="B790">
        <v>-7.9050000000000002</v>
      </c>
      <c r="C790">
        <v>3.6930000000000001</v>
      </c>
      <c r="F790">
        <v>41.53</v>
      </c>
      <c r="G790">
        <f t="shared" si="12"/>
        <v>-35.163179100000001</v>
      </c>
      <c r="H790">
        <v>3.6930000000000001</v>
      </c>
      <c r="T790">
        <v>78.754000000000005</v>
      </c>
      <c r="U790">
        <v>22.426130000000001</v>
      </c>
    </row>
    <row r="791" spans="1:21" x14ac:dyDescent="0.25">
      <c r="A791">
        <v>41.58</v>
      </c>
      <c r="B791">
        <v>-7.9660000000000002</v>
      </c>
      <c r="C791">
        <v>3.6930000000000001</v>
      </c>
      <c r="F791">
        <v>41.58</v>
      </c>
      <c r="G791">
        <f t="shared" si="12"/>
        <v>-35.43452052</v>
      </c>
      <c r="H791">
        <v>3.6930000000000001</v>
      </c>
      <c r="T791">
        <v>78.885999999999996</v>
      </c>
      <c r="U791">
        <v>22.413309999999999</v>
      </c>
    </row>
    <row r="792" spans="1:21" x14ac:dyDescent="0.25">
      <c r="A792">
        <v>41.628</v>
      </c>
      <c r="B792">
        <v>-8.1270000000000007</v>
      </c>
      <c r="C792">
        <v>3.6920000000000002</v>
      </c>
      <c r="F792">
        <v>41.628</v>
      </c>
      <c r="G792">
        <f t="shared" si="12"/>
        <v>-36.15068394</v>
      </c>
      <c r="H792">
        <v>3.6920000000000002</v>
      </c>
      <c r="T792">
        <v>78.986999999999995</v>
      </c>
      <c r="U792">
        <v>22.445930000000001</v>
      </c>
    </row>
    <row r="793" spans="1:21" x14ac:dyDescent="0.25">
      <c r="A793">
        <v>41.674999999999997</v>
      </c>
      <c r="B793">
        <v>-8.0210000000000008</v>
      </c>
      <c r="C793">
        <v>3.6920000000000002</v>
      </c>
      <c r="F793">
        <v>41.674999999999997</v>
      </c>
      <c r="G793">
        <f t="shared" si="12"/>
        <v>-35.679172620000003</v>
      </c>
      <c r="H793">
        <v>3.6920000000000002</v>
      </c>
      <c r="T793">
        <v>79.052999999999997</v>
      </c>
      <c r="U793">
        <v>22.442440000000001</v>
      </c>
    </row>
    <row r="794" spans="1:21" x14ac:dyDescent="0.25">
      <c r="A794">
        <v>41.722000000000001</v>
      </c>
      <c r="B794">
        <v>-7.93</v>
      </c>
      <c r="C794">
        <v>3.6920000000000002</v>
      </c>
      <c r="F794">
        <v>41.722000000000001</v>
      </c>
      <c r="G794">
        <f t="shared" si="12"/>
        <v>-35.274384599999998</v>
      </c>
      <c r="H794">
        <v>3.6920000000000002</v>
      </c>
      <c r="T794">
        <v>79.186000000000007</v>
      </c>
      <c r="U794">
        <v>22.419139999999999</v>
      </c>
    </row>
    <row r="795" spans="1:21" x14ac:dyDescent="0.25">
      <c r="A795">
        <v>41.768999999999998</v>
      </c>
      <c r="B795">
        <v>-8.07</v>
      </c>
      <c r="C795">
        <v>3.6920000000000002</v>
      </c>
      <c r="F795">
        <v>41.768999999999998</v>
      </c>
      <c r="G795">
        <f t="shared" si="12"/>
        <v>-35.897135400000003</v>
      </c>
      <c r="H795">
        <v>3.6920000000000002</v>
      </c>
      <c r="T795">
        <v>79.253</v>
      </c>
      <c r="U795">
        <v>22.41564</v>
      </c>
    </row>
    <row r="796" spans="1:21" x14ac:dyDescent="0.25">
      <c r="A796">
        <v>41.823</v>
      </c>
      <c r="B796">
        <v>-7.952</v>
      </c>
      <c r="C796">
        <v>3.6920000000000002</v>
      </c>
      <c r="F796">
        <v>41.823</v>
      </c>
      <c r="G796">
        <f t="shared" si="12"/>
        <v>-35.37224544</v>
      </c>
      <c r="H796">
        <v>3.6920000000000002</v>
      </c>
      <c r="T796">
        <v>79.385999999999996</v>
      </c>
      <c r="U796">
        <v>22.423220000000001</v>
      </c>
    </row>
    <row r="797" spans="1:21" x14ac:dyDescent="0.25">
      <c r="A797">
        <v>41.87</v>
      </c>
      <c r="B797">
        <v>-7.7610000000000001</v>
      </c>
      <c r="C797">
        <v>3.6920000000000002</v>
      </c>
      <c r="F797">
        <v>41.87</v>
      </c>
      <c r="G797">
        <f t="shared" si="12"/>
        <v>-34.52263542</v>
      </c>
      <c r="H797">
        <v>3.6920000000000002</v>
      </c>
      <c r="T797">
        <v>79.486000000000004</v>
      </c>
      <c r="U797">
        <v>22.4238</v>
      </c>
    </row>
    <row r="798" spans="1:21" x14ac:dyDescent="0.25">
      <c r="A798">
        <v>41.917000000000002</v>
      </c>
      <c r="B798">
        <v>-7.875</v>
      </c>
      <c r="C798">
        <v>3.6920000000000002</v>
      </c>
      <c r="F798">
        <v>41.917000000000002</v>
      </c>
      <c r="G798">
        <f t="shared" si="12"/>
        <v>-35.029732500000001</v>
      </c>
      <c r="H798">
        <v>3.6920000000000002</v>
      </c>
      <c r="T798">
        <v>79.552000000000007</v>
      </c>
      <c r="U798">
        <v>22.447099999999999</v>
      </c>
    </row>
    <row r="799" spans="1:21" x14ac:dyDescent="0.25">
      <c r="A799">
        <v>41.973999999999997</v>
      </c>
      <c r="B799">
        <v>-7.9429999999999996</v>
      </c>
      <c r="C799">
        <v>3.694</v>
      </c>
      <c r="F799">
        <v>41.973999999999997</v>
      </c>
      <c r="G799">
        <f t="shared" si="12"/>
        <v>-35.332211459999996</v>
      </c>
      <c r="H799">
        <v>3.694</v>
      </c>
      <c r="T799">
        <v>79.685000000000002</v>
      </c>
      <c r="U799">
        <v>22.42089</v>
      </c>
    </row>
    <row r="800" spans="1:21" x14ac:dyDescent="0.25">
      <c r="A800">
        <v>42.021000000000001</v>
      </c>
      <c r="B800">
        <v>-8.0749999999999993</v>
      </c>
      <c r="C800">
        <v>3.6909999999999998</v>
      </c>
      <c r="F800">
        <v>42.021000000000001</v>
      </c>
      <c r="G800">
        <f t="shared" si="12"/>
        <v>-35.919376499999998</v>
      </c>
      <c r="H800">
        <v>3.6909999999999998</v>
      </c>
      <c r="T800">
        <v>79.751999999999995</v>
      </c>
      <c r="U800">
        <v>22.419139999999999</v>
      </c>
    </row>
    <row r="801" spans="1:21" x14ac:dyDescent="0.25">
      <c r="A801">
        <v>42.069000000000003</v>
      </c>
      <c r="B801">
        <v>-8.4949999999999992</v>
      </c>
      <c r="C801">
        <v>3.6920000000000002</v>
      </c>
      <c r="F801">
        <v>42.069000000000003</v>
      </c>
      <c r="G801">
        <f t="shared" si="12"/>
        <v>-37.787628899999994</v>
      </c>
      <c r="H801">
        <v>3.6920000000000002</v>
      </c>
      <c r="T801">
        <v>79.885000000000005</v>
      </c>
      <c r="U801">
        <v>22.40982</v>
      </c>
    </row>
    <row r="802" spans="1:21" x14ac:dyDescent="0.25">
      <c r="A802">
        <v>42.118000000000002</v>
      </c>
      <c r="B802">
        <v>-8.0380000000000003</v>
      </c>
      <c r="C802">
        <v>3.6920000000000002</v>
      </c>
      <c r="F802">
        <v>42.118000000000002</v>
      </c>
      <c r="G802">
        <f t="shared" si="12"/>
        <v>-35.754792360000003</v>
      </c>
      <c r="H802">
        <v>3.6920000000000002</v>
      </c>
      <c r="T802">
        <v>79.951999999999998</v>
      </c>
      <c r="U802">
        <v>22.447099999999999</v>
      </c>
    </row>
    <row r="803" spans="1:21" x14ac:dyDescent="0.25">
      <c r="A803">
        <v>42.173000000000002</v>
      </c>
      <c r="B803">
        <v>-7.4859999999999998</v>
      </c>
      <c r="C803">
        <v>3.6920000000000002</v>
      </c>
      <c r="F803">
        <v>42.173000000000002</v>
      </c>
      <c r="G803">
        <f t="shared" si="12"/>
        <v>-33.299374919999998</v>
      </c>
      <c r="H803">
        <v>3.6920000000000002</v>
      </c>
      <c r="T803">
        <v>80.052000000000007</v>
      </c>
      <c r="U803">
        <v>22.432539999999999</v>
      </c>
    </row>
    <row r="804" spans="1:21" x14ac:dyDescent="0.25">
      <c r="A804">
        <v>42.22</v>
      </c>
      <c r="B804">
        <v>-7.3170000000000002</v>
      </c>
      <c r="C804">
        <v>3.6920000000000002</v>
      </c>
      <c r="F804">
        <v>42.22</v>
      </c>
      <c r="G804">
        <f t="shared" si="12"/>
        <v>-32.547625740000001</v>
      </c>
      <c r="H804">
        <v>3.6920000000000002</v>
      </c>
      <c r="T804">
        <v>80.185000000000002</v>
      </c>
      <c r="U804">
        <v>22.430209999999999</v>
      </c>
    </row>
    <row r="805" spans="1:21" x14ac:dyDescent="0.25">
      <c r="A805">
        <v>42.267000000000003</v>
      </c>
      <c r="B805">
        <v>-7.3129999999999997</v>
      </c>
      <c r="C805">
        <v>3.6920000000000002</v>
      </c>
      <c r="F805">
        <v>42.267000000000003</v>
      </c>
      <c r="G805">
        <f t="shared" si="12"/>
        <v>-32.529832859999999</v>
      </c>
      <c r="H805">
        <v>3.6920000000000002</v>
      </c>
      <c r="T805">
        <v>80.251999999999995</v>
      </c>
      <c r="U805">
        <v>22.458739999999999</v>
      </c>
    </row>
    <row r="806" spans="1:21" x14ac:dyDescent="0.25">
      <c r="A806">
        <v>42.314999999999998</v>
      </c>
      <c r="B806">
        <v>-7.5279999999999996</v>
      </c>
      <c r="C806">
        <v>3.69</v>
      </c>
      <c r="F806">
        <v>42.314999999999998</v>
      </c>
      <c r="G806">
        <f t="shared" si="12"/>
        <v>-33.486200159999996</v>
      </c>
      <c r="H806">
        <v>3.69</v>
      </c>
      <c r="T806">
        <v>80.385000000000005</v>
      </c>
      <c r="U806">
        <v>22.44652</v>
      </c>
    </row>
    <row r="807" spans="1:21" x14ac:dyDescent="0.25">
      <c r="A807">
        <v>42.363</v>
      </c>
      <c r="B807">
        <v>-6.7110000000000003</v>
      </c>
      <c r="C807">
        <v>3.6909999999999998</v>
      </c>
      <c r="F807">
        <v>42.363</v>
      </c>
      <c r="G807">
        <f t="shared" si="12"/>
        <v>-29.85200442</v>
      </c>
      <c r="H807">
        <v>3.6909999999999998</v>
      </c>
      <c r="T807">
        <v>80.451999999999998</v>
      </c>
      <c r="U807">
        <v>22.42089</v>
      </c>
    </row>
    <row r="808" spans="1:21" x14ac:dyDescent="0.25">
      <c r="A808">
        <v>42.41</v>
      </c>
      <c r="B808">
        <v>-6.548</v>
      </c>
      <c r="C808">
        <v>3.69</v>
      </c>
      <c r="F808">
        <v>42.41</v>
      </c>
      <c r="G808">
        <f t="shared" si="12"/>
        <v>-29.126944560000002</v>
      </c>
      <c r="H808">
        <v>3.69</v>
      </c>
      <c r="T808">
        <v>80.584999999999994</v>
      </c>
      <c r="U808">
        <v>22.451180000000001</v>
      </c>
    </row>
    <row r="809" spans="1:21" x14ac:dyDescent="0.25">
      <c r="A809">
        <v>42.457999999999998</v>
      </c>
      <c r="B809">
        <v>-6.7709999999999999</v>
      </c>
      <c r="C809">
        <v>3.6920000000000002</v>
      </c>
      <c r="F809">
        <v>42.457999999999998</v>
      </c>
      <c r="G809">
        <f t="shared" si="12"/>
        <v>-30.118897619999998</v>
      </c>
      <c r="H809">
        <v>3.6920000000000002</v>
      </c>
      <c r="T809">
        <v>80.685000000000002</v>
      </c>
      <c r="U809">
        <v>22.430789999999998</v>
      </c>
    </row>
    <row r="810" spans="1:21" x14ac:dyDescent="0.25">
      <c r="A810">
        <v>42.505000000000003</v>
      </c>
      <c r="B810">
        <v>-6.9020000000000001</v>
      </c>
      <c r="C810">
        <v>3.6920000000000002</v>
      </c>
      <c r="F810">
        <v>42.505000000000003</v>
      </c>
      <c r="G810">
        <f t="shared" si="12"/>
        <v>-30.70161444</v>
      </c>
      <c r="H810">
        <v>3.6920000000000002</v>
      </c>
      <c r="T810">
        <v>80.751999999999995</v>
      </c>
      <c r="U810">
        <v>22.444769999999998</v>
      </c>
    </row>
    <row r="811" spans="1:21" x14ac:dyDescent="0.25">
      <c r="A811">
        <v>42.558999999999997</v>
      </c>
      <c r="B811">
        <v>-7.1820000000000004</v>
      </c>
      <c r="C811">
        <v>3.6920000000000002</v>
      </c>
      <c r="F811">
        <v>42.558999999999997</v>
      </c>
      <c r="G811">
        <f t="shared" si="12"/>
        <v>-31.947116040000001</v>
      </c>
      <c r="H811">
        <v>3.6920000000000002</v>
      </c>
      <c r="T811">
        <v>80.885000000000005</v>
      </c>
      <c r="U811">
        <v>22.444189999999999</v>
      </c>
    </row>
    <row r="812" spans="1:21" x14ac:dyDescent="0.25">
      <c r="A812">
        <v>42.606999999999999</v>
      </c>
      <c r="B812">
        <v>-7.0449999999999999</v>
      </c>
      <c r="C812">
        <v>3.6920000000000002</v>
      </c>
      <c r="F812">
        <v>42.606999999999999</v>
      </c>
      <c r="G812">
        <f t="shared" si="12"/>
        <v>-31.3377099</v>
      </c>
      <c r="H812">
        <v>3.6920000000000002</v>
      </c>
      <c r="T812">
        <v>80.953000000000003</v>
      </c>
      <c r="U812">
        <v>22.419139999999999</v>
      </c>
    </row>
    <row r="813" spans="1:21" x14ac:dyDescent="0.25">
      <c r="A813">
        <v>42.66</v>
      </c>
      <c r="B813">
        <v>-7.1340000000000003</v>
      </c>
      <c r="C813">
        <v>3.6920000000000002</v>
      </c>
      <c r="F813">
        <v>42.66</v>
      </c>
      <c r="G813">
        <f t="shared" si="12"/>
        <v>-31.733601480000001</v>
      </c>
      <c r="H813">
        <v>3.6920000000000002</v>
      </c>
      <c r="T813">
        <v>81.085999999999999</v>
      </c>
      <c r="U813">
        <v>22.462820000000001</v>
      </c>
    </row>
    <row r="814" spans="1:21" x14ac:dyDescent="0.25">
      <c r="A814">
        <v>42.712000000000003</v>
      </c>
      <c r="B814">
        <v>-7.2130000000000001</v>
      </c>
      <c r="C814">
        <v>3.6920000000000002</v>
      </c>
      <c r="F814">
        <v>42.712000000000003</v>
      </c>
      <c r="G814">
        <f t="shared" si="12"/>
        <v>-32.085010860000004</v>
      </c>
      <c r="H814">
        <v>3.6920000000000002</v>
      </c>
      <c r="T814">
        <v>81.186000000000007</v>
      </c>
      <c r="U814">
        <v>22.487279999999998</v>
      </c>
    </row>
    <row r="815" spans="1:21" x14ac:dyDescent="0.25">
      <c r="A815">
        <v>42.76</v>
      </c>
      <c r="B815">
        <v>-6.9320000000000004</v>
      </c>
      <c r="C815">
        <v>3.6920000000000002</v>
      </c>
      <c r="F815">
        <v>42.76</v>
      </c>
      <c r="G815">
        <f t="shared" si="12"/>
        <v>-30.835061040000003</v>
      </c>
      <c r="H815">
        <v>3.6920000000000002</v>
      </c>
      <c r="T815">
        <v>81.251999999999995</v>
      </c>
      <c r="U815">
        <v>22.485530000000001</v>
      </c>
    </row>
    <row r="816" spans="1:21" x14ac:dyDescent="0.25">
      <c r="A816">
        <v>42.807000000000002</v>
      </c>
      <c r="B816">
        <v>-6.7880000000000003</v>
      </c>
      <c r="C816">
        <v>3.6920000000000002</v>
      </c>
      <c r="F816">
        <v>42.807000000000002</v>
      </c>
      <c r="G816">
        <f t="shared" si="12"/>
        <v>-30.194517360000003</v>
      </c>
      <c r="H816">
        <v>3.6920000000000002</v>
      </c>
      <c r="T816">
        <v>81.385000000000005</v>
      </c>
      <c r="U816">
        <v>22.48611</v>
      </c>
    </row>
    <row r="817" spans="1:21" x14ac:dyDescent="0.25">
      <c r="A817">
        <v>42.863999999999997</v>
      </c>
      <c r="B817">
        <v>-6.6269999999999998</v>
      </c>
      <c r="C817">
        <v>3.6909999999999998</v>
      </c>
      <c r="F817">
        <v>42.863999999999997</v>
      </c>
      <c r="G817">
        <f t="shared" si="12"/>
        <v>-29.478353939999998</v>
      </c>
      <c r="H817">
        <v>3.6909999999999998</v>
      </c>
      <c r="T817">
        <v>81.451999999999998</v>
      </c>
      <c r="U817">
        <v>22.485530000000001</v>
      </c>
    </row>
    <row r="818" spans="1:21" x14ac:dyDescent="0.25">
      <c r="A818">
        <v>42.914999999999999</v>
      </c>
      <c r="B818">
        <v>-6.7690000000000001</v>
      </c>
      <c r="C818">
        <v>3.6920000000000002</v>
      </c>
      <c r="F818">
        <v>42.914999999999999</v>
      </c>
      <c r="G818">
        <f t="shared" si="12"/>
        <v>-30.110001180000001</v>
      </c>
      <c r="H818">
        <v>3.6920000000000002</v>
      </c>
      <c r="T818">
        <v>81.584999999999994</v>
      </c>
      <c r="U818">
        <v>22.489599999999999</v>
      </c>
    </row>
    <row r="819" spans="1:21" x14ac:dyDescent="0.25">
      <c r="A819">
        <v>42.969000000000001</v>
      </c>
      <c r="B819">
        <v>-6.5940000000000003</v>
      </c>
      <c r="C819">
        <v>3.6909999999999998</v>
      </c>
      <c r="F819">
        <v>42.969000000000001</v>
      </c>
      <c r="G819">
        <f t="shared" si="12"/>
        <v>-29.331562680000001</v>
      </c>
      <c r="H819">
        <v>3.6909999999999998</v>
      </c>
      <c r="T819">
        <v>81.685000000000002</v>
      </c>
      <c r="U819">
        <v>22.498339999999999</v>
      </c>
    </row>
    <row r="820" spans="1:21" x14ac:dyDescent="0.25">
      <c r="A820">
        <v>43.015999999999998</v>
      </c>
      <c r="B820">
        <v>-6.3979999999999997</v>
      </c>
      <c r="C820">
        <v>3.6920000000000002</v>
      </c>
      <c r="F820">
        <v>43.015999999999998</v>
      </c>
      <c r="G820">
        <f t="shared" si="12"/>
        <v>-28.459711559999999</v>
      </c>
      <c r="H820">
        <v>3.6920000000000002</v>
      </c>
      <c r="T820">
        <v>81.751000000000005</v>
      </c>
      <c r="U820">
        <v>22.478549999999998</v>
      </c>
    </row>
    <row r="821" spans="1:21" x14ac:dyDescent="0.25">
      <c r="A821">
        <v>43.064</v>
      </c>
      <c r="B821">
        <v>-6.2210000000000001</v>
      </c>
      <c r="C821">
        <v>3.6920000000000002</v>
      </c>
      <c r="F821">
        <v>43.064</v>
      </c>
      <c r="G821">
        <f t="shared" si="12"/>
        <v>-27.672376620000001</v>
      </c>
      <c r="H821">
        <v>3.6920000000000002</v>
      </c>
      <c r="T821">
        <v>81.884</v>
      </c>
      <c r="U821">
        <v>22.496009999999998</v>
      </c>
    </row>
    <row r="822" spans="1:21" x14ac:dyDescent="0.25">
      <c r="A822">
        <v>43.115000000000002</v>
      </c>
      <c r="B822">
        <v>-6.38</v>
      </c>
      <c r="C822">
        <v>3.6920000000000002</v>
      </c>
      <c r="F822">
        <v>43.115000000000002</v>
      </c>
      <c r="G822">
        <f t="shared" si="12"/>
        <v>-28.379643600000001</v>
      </c>
      <c r="H822">
        <v>3.6920000000000002</v>
      </c>
      <c r="T822">
        <v>81.950999999999993</v>
      </c>
      <c r="U822">
        <v>22.47505</v>
      </c>
    </row>
    <row r="823" spans="1:21" x14ac:dyDescent="0.25">
      <c r="A823">
        <v>43.176000000000002</v>
      </c>
      <c r="B823">
        <v>-6.1559999999999997</v>
      </c>
      <c r="C823">
        <v>3.6920000000000002</v>
      </c>
      <c r="F823">
        <v>43.176000000000002</v>
      </c>
      <c r="G823">
        <f t="shared" si="12"/>
        <v>-27.383242320000001</v>
      </c>
      <c r="H823">
        <v>3.6920000000000002</v>
      </c>
      <c r="T823">
        <v>82.084000000000003</v>
      </c>
      <c r="U823">
        <v>22.461659999999998</v>
      </c>
    </row>
    <row r="824" spans="1:21" x14ac:dyDescent="0.25">
      <c r="A824">
        <v>43.222999999999999</v>
      </c>
      <c r="B824">
        <v>-5.9169999999999998</v>
      </c>
      <c r="C824">
        <v>3.6920000000000002</v>
      </c>
      <c r="F824">
        <v>43.222999999999999</v>
      </c>
      <c r="G824">
        <f t="shared" si="12"/>
        <v>-26.320117740000001</v>
      </c>
      <c r="H824">
        <v>3.6920000000000002</v>
      </c>
      <c r="T824">
        <v>82.150999999999996</v>
      </c>
      <c r="U824">
        <v>22.488440000000001</v>
      </c>
    </row>
    <row r="825" spans="1:21" x14ac:dyDescent="0.25">
      <c r="A825">
        <v>43.274000000000001</v>
      </c>
      <c r="B825">
        <v>-6.2930000000000001</v>
      </c>
      <c r="C825">
        <v>3.6920000000000002</v>
      </c>
      <c r="F825">
        <v>43.274000000000001</v>
      </c>
      <c r="G825">
        <f t="shared" si="12"/>
        <v>-27.992648460000002</v>
      </c>
      <c r="H825">
        <v>3.6920000000000002</v>
      </c>
      <c r="T825">
        <v>82.251999999999995</v>
      </c>
      <c r="U825">
        <v>22.468060000000001</v>
      </c>
    </row>
    <row r="826" spans="1:21" x14ac:dyDescent="0.25">
      <c r="A826">
        <v>43.320999999999998</v>
      </c>
      <c r="B826">
        <v>-7.367</v>
      </c>
      <c r="C826">
        <v>3.6890000000000001</v>
      </c>
      <c r="F826">
        <v>43.320999999999998</v>
      </c>
      <c r="G826">
        <f t="shared" si="12"/>
        <v>-32.770036740000002</v>
      </c>
      <c r="H826">
        <v>3.6890000000000001</v>
      </c>
      <c r="T826">
        <v>82.385000000000005</v>
      </c>
      <c r="U826">
        <v>22.461079999999999</v>
      </c>
    </row>
    <row r="827" spans="1:21" x14ac:dyDescent="0.25">
      <c r="A827">
        <v>43.369</v>
      </c>
      <c r="B827">
        <v>-6.7110000000000003</v>
      </c>
      <c r="C827">
        <v>3.6909999999999998</v>
      </c>
      <c r="F827">
        <v>43.369</v>
      </c>
      <c r="G827">
        <f t="shared" si="12"/>
        <v>-29.85200442</v>
      </c>
      <c r="H827">
        <v>3.6909999999999998</v>
      </c>
      <c r="T827">
        <v>82.453000000000003</v>
      </c>
      <c r="U827">
        <v>22.447679999999998</v>
      </c>
    </row>
    <row r="828" spans="1:21" x14ac:dyDescent="0.25">
      <c r="A828">
        <v>43.423000000000002</v>
      </c>
      <c r="B828">
        <v>-6.548</v>
      </c>
      <c r="C828">
        <v>3.69</v>
      </c>
      <c r="F828">
        <v>43.423000000000002</v>
      </c>
      <c r="G828">
        <f t="shared" si="12"/>
        <v>-29.126944560000002</v>
      </c>
      <c r="H828">
        <v>3.69</v>
      </c>
      <c r="T828">
        <v>82.584999999999994</v>
      </c>
      <c r="U828">
        <v>22.426130000000001</v>
      </c>
    </row>
    <row r="829" spans="1:21" x14ac:dyDescent="0.25">
      <c r="A829">
        <v>43.48</v>
      </c>
      <c r="B829">
        <v>-6.7709999999999999</v>
      </c>
      <c r="C829">
        <v>3.6920000000000002</v>
      </c>
      <c r="F829">
        <v>43.48</v>
      </c>
      <c r="G829">
        <f t="shared" si="12"/>
        <v>-30.118897619999998</v>
      </c>
      <c r="H829">
        <v>3.6920000000000002</v>
      </c>
      <c r="T829">
        <v>82.653000000000006</v>
      </c>
      <c r="U829">
        <v>22.441859999999998</v>
      </c>
    </row>
    <row r="830" spans="1:21" x14ac:dyDescent="0.25">
      <c r="A830">
        <v>43.527000000000001</v>
      </c>
      <c r="B830">
        <v>-6.9020000000000001</v>
      </c>
      <c r="C830">
        <v>3.6920000000000002</v>
      </c>
      <c r="F830">
        <v>43.527000000000001</v>
      </c>
      <c r="G830">
        <f t="shared" si="12"/>
        <v>-30.70161444</v>
      </c>
      <c r="H830">
        <v>3.6920000000000002</v>
      </c>
      <c r="T830">
        <v>82.786000000000001</v>
      </c>
      <c r="U830">
        <v>22.483750000000001</v>
      </c>
    </row>
    <row r="831" spans="1:21" x14ac:dyDescent="0.25">
      <c r="A831">
        <v>43.584000000000003</v>
      </c>
      <c r="B831">
        <v>-7.1820000000000004</v>
      </c>
      <c r="C831">
        <v>3.6920000000000002</v>
      </c>
      <c r="F831">
        <v>43.584000000000003</v>
      </c>
      <c r="G831">
        <f t="shared" si="12"/>
        <v>-31.947116040000001</v>
      </c>
      <c r="H831">
        <v>3.6920000000000002</v>
      </c>
      <c r="T831">
        <v>82.885999999999996</v>
      </c>
      <c r="U831">
        <v>22.439520000000002</v>
      </c>
    </row>
    <row r="832" spans="1:21" x14ac:dyDescent="0.25">
      <c r="A832">
        <v>43.639000000000003</v>
      </c>
      <c r="B832">
        <v>-7.0449999999999999</v>
      </c>
      <c r="C832">
        <v>3.6920000000000002</v>
      </c>
      <c r="F832">
        <v>43.639000000000003</v>
      </c>
      <c r="G832">
        <f t="shared" si="12"/>
        <v>-31.3377099</v>
      </c>
      <c r="H832">
        <v>3.6920000000000002</v>
      </c>
      <c r="T832">
        <v>82.953000000000003</v>
      </c>
      <c r="U832">
        <v>22.444189999999999</v>
      </c>
    </row>
    <row r="833" spans="1:21" x14ac:dyDescent="0.25">
      <c r="A833">
        <v>43.695999999999998</v>
      </c>
      <c r="B833">
        <v>-7.1340000000000003</v>
      </c>
      <c r="C833">
        <v>3.6920000000000002</v>
      </c>
      <c r="F833">
        <v>43.695999999999998</v>
      </c>
      <c r="G833">
        <f t="shared" si="12"/>
        <v>-31.733601480000001</v>
      </c>
      <c r="H833">
        <v>3.6920000000000002</v>
      </c>
      <c r="T833">
        <v>83.084999999999994</v>
      </c>
      <c r="U833">
        <v>22.455839999999998</v>
      </c>
    </row>
    <row r="834" spans="1:21" x14ac:dyDescent="0.25">
      <c r="A834">
        <v>43.744</v>
      </c>
      <c r="B834">
        <v>-7.2130000000000001</v>
      </c>
      <c r="C834">
        <v>3.6920000000000002</v>
      </c>
      <c r="F834">
        <v>43.744</v>
      </c>
      <c r="G834">
        <f t="shared" si="12"/>
        <v>-32.085010860000004</v>
      </c>
      <c r="H834">
        <v>3.6920000000000002</v>
      </c>
      <c r="T834">
        <v>83.153000000000006</v>
      </c>
      <c r="U834">
        <v>22.455249999999999</v>
      </c>
    </row>
    <row r="835" spans="1:21" x14ac:dyDescent="0.25">
      <c r="A835">
        <v>43.795999999999999</v>
      </c>
      <c r="B835">
        <v>-6.9320000000000004</v>
      </c>
      <c r="C835">
        <v>3.6920000000000002</v>
      </c>
      <c r="F835">
        <v>43.795999999999999</v>
      </c>
      <c r="G835">
        <f t="shared" ref="G835:G898" si="13">B835*4.44822</f>
        <v>-30.835061040000003</v>
      </c>
      <c r="H835">
        <v>3.6920000000000002</v>
      </c>
      <c r="T835">
        <v>83.284999999999997</v>
      </c>
      <c r="U835">
        <v>22.434280000000001</v>
      </c>
    </row>
    <row r="836" spans="1:21" x14ac:dyDescent="0.25">
      <c r="A836">
        <v>43.850999999999999</v>
      </c>
      <c r="B836">
        <v>-6.7880000000000003</v>
      </c>
      <c r="C836">
        <v>3.6920000000000002</v>
      </c>
      <c r="F836">
        <v>43.850999999999999</v>
      </c>
      <c r="G836">
        <f t="shared" si="13"/>
        <v>-30.194517360000003</v>
      </c>
      <c r="H836">
        <v>3.6920000000000002</v>
      </c>
      <c r="T836">
        <v>83.385000000000005</v>
      </c>
      <c r="U836">
        <v>22.436610000000002</v>
      </c>
    </row>
    <row r="837" spans="1:21" x14ac:dyDescent="0.25">
      <c r="A837">
        <v>43.9</v>
      </c>
      <c r="B837">
        <v>-6.6269999999999998</v>
      </c>
      <c r="C837">
        <v>3.6909999999999998</v>
      </c>
      <c r="F837">
        <v>43.9</v>
      </c>
      <c r="G837">
        <f t="shared" si="13"/>
        <v>-29.478353939999998</v>
      </c>
      <c r="H837">
        <v>3.6909999999999998</v>
      </c>
      <c r="T837">
        <v>83.453000000000003</v>
      </c>
      <c r="U837">
        <v>22.405740000000002</v>
      </c>
    </row>
    <row r="838" spans="1:21" x14ac:dyDescent="0.25">
      <c r="A838">
        <v>43.951999999999998</v>
      </c>
      <c r="B838">
        <v>-6.7690000000000001</v>
      </c>
      <c r="C838">
        <v>3.6920000000000002</v>
      </c>
      <c r="F838">
        <v>43.951999999999998</v>
      </c>
      <c r="G838">
        <f t="shared" si="13"/>
        <v>-30.110001180000001</v>
      </c>
      <c r="H838">
        <v>3.6920000000000002</v>
      </c>
      <c r="T838">
        <v>83.584999999999994</v>
      </c>
      <c r="U838">
        <v>22.424959999999999</v>
      </c>
    </row>
    <row r="839" spans="1:21" x14ac:dyDescent="0.25">
      <c r="A839">
        <v>44.01</v>
      </c>
      <c r="B839">
        <v>-6.5940000000000003</v>
      </c>
      <c r="C839">
        <v>3.6909999999999998</v>
      </c>
      <c r="F839">
        <v>44.01</v>
      </c>
      <c r="G839">
        <f t="shared" si="13"/>
        <v>-29.331562680000001</v>
      </c>
      <c r="H839">
        <v>3.6909999999999998</v>
      </c>
      <c r="T839">
        <v>83.653000000000006</v>
      </c>
      <c r="U839">
        <v>22.417390000000001</v>
      </c>
    </row>
    <row r="840" spans="1:21" x14ac:dyDescent="0.25">
      <c r="A840">
        <v>44.058</v>
      </c>
      <c r="B840">
        <v>-6.3979999999999997</v>
      </c>
      <c r="C840">
        <v>3.6920000000000002</v>
      </c>
      <c r="F840">
        <v>44.058</v>
      </c>
      <c r="G840">
        <f t="shared" si="13"/>
        <v>-28.459711559999999</v>
      </c>
      <c r="H840">
        <v>3.6920000000000002</v>
      </c>
      <c r="T840">
        <v>83.784999999999997</v>
      </c>
      <c r="U840">
        <v>22.40924</v>
      </c>
    </row>
    <row r="841" spans="1:21" x14ac:dyDescent="0.25">
      <c r="A841">
        <v>44.106000000000002</v>
      </c>
      <c r="B841">
        <v>-6.2210000000000001</v>
      </c>
      <c r="C841">
        <v>3.6920000000000002</v>
      </c>
      <c r="F841">
        <v>44.106000000000002</v>
      </c>
      <c r="G841">
        <f t="shared" si="13"/>
        <v>-27.672376620000001</v>
      </c>
      <c r="H841">
        <v>3.6920000000000002</v>
      </c>
      <c r="T841">
        <v>83.852000000000004</v>
      </c>
      <c r="U841">
        <v>22.405740000000002</v>
      </c>
    </row>
    <row r="842" spans="1:21" x14ac:dyDescent="0.25">
      <c r="A842">
        <v>44.152999999999999</v>
      </c>
      <c r="B842">
        <v>-6.38</v>
      </c>
      <c r="C842">
        <v>3.6920000000000002</v>
      </c>
      <c r="F842">
        <v>44.152999999999999</v>
      </c>
      <c r="G842">
        <f t="shared" si="13"/>
        <v>-28.379643600000001</v>
      </c>
      <c r="H842">
        <v>3.6920000000000002</v>
      </c>
      <c r="T842">
        <v>83.953999999999994</v>
      </c>
      <c r="U842">
        <v>22.4069</v>
      </c>
    </row>
    <row r="843" spans="1:21" x14ac:dyDescent="0.25">
      <c r="A843">
        <v>44.2</v>
      </c>
      <c r="B843">
        <v>-6.1559999999999997</v>
      </c>
      <c r="C843">
        <v>3.6920000000000002</v>
      </c>
      <c r="F843">
        <v>44.2</v>
      </c>
      <c r="G843">
        <f t="shared" si="13"/>
        <v>-27.383242320000001</v>
      </c>
      <c r="H843">
        <v>3.6920000000000002</v>
      </c>
      <c r="T843">
        <v>84.084999999999994</v>
      </c>
      <c r="U843">
        <v>22.399329999999999</v>
      </c>
    </row>
    <row r="844" spans="1:21" x14ac:dyDescent="0.25">
      <c r="A844">
        <v>44.247999999999998</v>
      </c>
      <c r="B844">
        <v>-5.9169999999999998</v>
      </c>
      <c r="C844">
        <v>3.6920000000000002</v>
      </c>
      <c r="F844">
        <v>44.247999999999998</v>
      </c>
      <c r="G844">
        <f t="shared" si="13"/>
        <v>-26.320117740000001</v>
      </c>
      <c r="H844">
        <v>3.6920000000000002</v>
      </c>
      <c r="T844">
        <v>84.153000000000006</v>
      </c>
      <c r="U844">
        <v>22.4069</v>
      </c>
    </row>
    <row r="845" spans="1:21" x14ac:dyDescent="0.25">
      <c r="A845">
        <v>44.295000000000002</v>
      </c>
      <c r="B845">
        <v>-5.5330000000000004</v>
      </c>
      <c r="C845">
        <v>3.6920000000000002</v>
      </c>
      <c r="F845">
        <v>44.295000000000002</v>
      </c>
      <c r="G845">
        <f t="shared" si="13"/>
        <v>-24.612001260000003</v>
      </c>
      <c r="H845">
        <v>3.6920000000000002</v>
      </c>
      <c r="T845">
        <v>84.284999999999997</v>
      </c>
      <c r="U845">
        <v>22.397580000000001</v>
      </c>
    </row>
    <row r="846" spans="1:21" x14ac:dyDescent="0.25">
      <c r="A846">
        <v>44.343000000000004</v>
      </c>
      <c r="B846">
        <v>-5.4080000000000004</v>
      </c>
      <c r="C846">
        <v>3.6920000000000002</v>
      </c>
      <c r="F846">
        <v>44.343000000000004</v>
      </c>
      <c r="G846">
        <f t="shared" si="13"/>
        <v>-24.055973760000001</v>
      </c>
      <c r="H846">
        <v>3.6920000000000002</v>
      </c>
      <c r="T846">
        <v>84.352000000000004</v>
      </c>
      <c r="U846">
        <v>22.411570000000001</v>
      </c>
    </row>
    <row r="847" spans="1:21" x14ac:dyDescent="0.25">
      <c r="A847">
        <v>44.393000000000001</v>
      </c>
      <c r="B847">
        <v>-5.016</v>
      </c>
      <c r="C847">
        <v>3.69</v>
      </c>
      <c r="F847">
        <v>44.393000000000001</v>
      </c>
      <c r="G847">
        <f t="shared" si="13"/>
        <v>-22.312271519999999</v>
      </c>
      <c r="H847">
        <v>3.69</v>
      </c>
      <c r="T847">
        <v>84.450999999999993</v>
      </c>
      <c r="U847">
        <v>22.39059</v>
      </c>
    </row>
    <row r="848" spans="1:21" x14ac:dyDescent="0.25">
      <c r="A848">
        <v>44.441000000000003</v>
      </c>
      <c r="B848">
        <v>-4.867</v>
      </c>
      <c r="C848">
        <v>3.694</v>
      </c>
      <c r="F848">
        <v>44.441000000000003</v>
      </c>
      <c r="G848">
        <f t="shared" si="13"/>
        <v>-21.64948674</v>
      </c>
      <c r="H848">
        <v>3.694</v>
      </c>
      <c r="T848">
        <v>84.584000000000003</v>
      </c>
      <c r="U848">
        <v>22.397580000000001</v>
      </c>
    </row>
    <row r="849" spans="1:21" x14ac:dyDescent="0.25">
      <c r="A849">
        <v>44.508000000000003</v>
      </c>
      <c r="B849">
        <v>-4.7290000000000001</v>
      </c>
      <c r="C849">
        <v>3.69</v>
      </c>
      <c r="F849">
        <v>44.508000000000003</v>
      </c>
      <c r="G849">
        <f t="shared" si="13"/>
        <v>-21.035632379999999</v>
      </c>
      <c r="H849">
        <v>3.69</v>
      </c>
      <c r="T849">
        <v>84.652000000000001</v>
      </c>
      <c r="U849">
        <v>22.408650000000002</v>
      </c>
    </row>
    <row r="850" spans="1:21" x14ac:dyDescent="0.25">
      <c r="A850">
        <v>44.555</v>
      </c>
      <c r="B850">
        <v>-4.5220000000000002</v>
      </c>
      <c r="C850">
        <v>3.6920000000000002</v>
      </c>
      <c r="F850">
        <v>44.555</v>
      </c>
      <c r="G850">
        <f t="shared" si="13"/>
        <v>-20.114850840000003</v>
      </c>
      <c r="H850">
        <v>3.6920000000000002</v>
      </c>
      <c r="T850">
        <v>84.784000000000006</v>
      </c>
      <c r="U850">
        <v>22.445930000000001</v>
      </c>
    </row>
    <row r="851" spans="1:21" x14ac:dyDescent="0.25">
      <c r="A851">
        <v>44.601999999999997</v>
      </c>
      <c r="B851">
        <v>-4.6559999999999997</v>
      </c>
      <c r="C851">
        <v>3.6920000000000002</v>
      </c>
      <c r="F851">
        <v>44.601999999999997</v>
      </c>
      <c r="G851">
        <f t="shared" si="13"/>
        <v>-20.710912319999998</v>
      </c>
      <c r="H851">
        <v>3.6920000000000002</v>
      </c>
      <c r="T851">
        <v>84.852000000000004</v>
      </c>
      <c r="U851">
        <v>22.445350000000001</v>
      </c>
    </row>
    <row r="852" spans="1:21" x14ac:dyDescent="0.25">
      <c r="A852">
        <v>44.652999999999999</v>
      </c>
      <c r="B852">
        <v>-4.6669999999999998</v>
      </c>
      <c r="C852">
        <v>3.6920000000000002</v>
      </c>
      <c r="F852">
        <v>44.652999999999999</v>
      </c>
      <c r="G852">
        <f t="shared" si="13"/>
        <v>-20.75984274</v>
      </c>
      <c r="H852">
        <v>3.6920000000000002</v>
      </c>
      <c r="T852">
        <v>84.984999999999999</v>
      </c>
      <c r="U852">
        <v>22.448840000000001</v>
      </c>
    </row>
    <row r="853" spans="1:21" x14ac:dyDescent="0.25">
      <c r="A853">
        <v>44.701000000000001</v>
      </c>
      <c r="B853">
        <v>-4.5540000000000003</v>
      </c>
      <c r="C853">
        <v>3.6920000000000002</v>
      </c>
      <c r="F853">
        <v>44.701000000000001</v>
      </c>
      <c r="G853">
        <f t="shared" si="13"/>
        <v>-20.257193880000003</v>
      </c>
      <c r="H853">
        <v>3.6920000000000002</v>
      </c>
      <c r="T853">
        <v>85.084999999999994</v>
      </c>
      <c r="U853">
        <v>22.442440000000001</v>
      </c>
    </row>
    <row r="854" spans="1:21" x14ac:dyDescent="0.25">
      <c r="A854">
        <v>44.75</v>
      </c>
      <c r="B854">
        <v>-4.8049999999999997</v>
      </c>
      <c r="C854">
        <v>3.6920000000000002</v>
      </c>
      <c r="F854">
        <v>44.75</v>
      </c>
      <c r="G854">
        <f t="shared" si="13"/>
        <v>-21.373697099999998</v>
      </c>
      <c r="H854">
        <v>3.6920000000000002</v>
      </c>
      <c r="T854">
        <v>85.152000000000001</v>
      </c>
      <c r="U854">
        <v>22.438359999999999</v>
      </c>
    </row>
    <row r="855" spans="1:21" x14ac:dyDescent="0.25">
      <c r="A855">
        <v>44.798000000000002</v>
      </c>
      <c r="B855">
        <v>-5.4790000000000001</v>
      </c>
      <c r="C855">
        <v>3.6920000000000002</v>
      </c>
      <c r="F855">
        <v>44.798000000000002</v>
      </c>
      <c r="G855">
        <f t="shared" si="13"/>
        <v>-24.37179738</v>
      </c>
      <c r="H855">
        <v>3.6920000000000002</v>
      </c>
      <c r="T855">
        <v>85.284000000000006</v>
      </c>
      <c r="U855">
        <v>22.46341</v>
      </c>
    </row>
    <row r="856" spans="1:21" x14ac:dyDescent="0.25">
      <c r="A856">
        <v>44.868000000000002</v>
      </c>
      <c r="B856">
        <v>-5.7229999999999999</v>
      </c>
      <c r="C856">
        <v>3.6920000000000002</v>
      </c>
      <c r="F856">
        <v>44.868000000000002</v>
      </c>
      <c r="G856">
        <f t="shared" si="13"/>
        <v>-25.457163059999999</v>
      </c>
      <c r="H856">
        <v>3.6920000000000002</v>
      </c>
      <c r="T856">
        <v>85.350999999999999</v>
      </c>
      <c r="U856">
        <v>22.472719999999999</v>
      </c>
    </row>
    <row r="857" spans="1:21" x14ac:dyDescent="0.25">
      <c r="A857">
        <v>44.923999999999999</v>
      </c>
      <c r="B857">
        <v>-5.7119999999999997</v>
      </c>
      <c r="C857">
        <v>3.6930000000000001</v>
      </c>
      <c r="F857">
        <v>44.923999999999999</v>
      </c>
      <c r="G857">
        <f t="shared" si="13"/>
        <v>-25.408232639999998</v>
      </c>
      <c r="H857">
        <v>3.6930000000000001</v>
      </c>
      <c r="T857">
        <v>85.483999999999995</v>
      </c>
      <c r="U857">
        <v>22.505330000000001</v>
      </c>
    </row>
    <row r="858" spans="1:21" x14ac:dyDescent="0.25">
      <c r="A858">
        <v>44.970999999999997</v>
      </c>
      <c r="B858">
        <v>-5.8280000000000003</v>
      </c>
      <c r="C858">
        <v>3.6930000000000001</v>
      </c>
      <c r="F858">
        <v>44.970999999999997</v>
      </c>
      <c r="G858">
        <f t="shared" si="13"/>
        <v>-25.92422616</v>
      </c>
      <c r="H858">
        <v>3.6930000000000001</v>
      </c>
      <c r="T858">
        <v>85.584000000000003</v>
      </c>
      <c r="U858">
        <v>22.482620000000001</v>
      </c>
    </row>
    <row r="859" spans="1:21" x14ac:dyDescent="0.25">
      <c r="A859">
        <v>45.018000000000001</v>
      </c>
      <c r="B859">
        <v>-5.77</v>
      </c>
      <c r="C859">
        <v>3.6930000000000001</v>
      </c>
      <c r="F859">
        <v>45.018000000000001</v>
      </c>
      <c r="G859">
        <f t="shared" si="13"/>
        <v>-25.666229399999999</v>
      </c>
      <c r="H859">
        <v>3.6930000000000001</v>
      </c>
      <c r="T859">
        <v>85.650999999999996</v>
      </c>
      <c r="U859">
        <v>22.47156</v>
      </c>
    </row>
    <row r="860" spans="1:21" x14ac:dyDescent="0.25">
      <c r="A860">
        <v>45.066000000000003</v>
      </c>
      <c r="B860">
        <v>-5.923</v>
      </c>
      <c r="C860">
        <v>3.6930000000000001</v>
      </c>
      <c r="F860">
        <v>45.066000000000003</v>
      </c>
      <c r="G860">
        <f t="shared" si="13"/>
        <v>-26.34680706</v>
      </c>
      <c r="H860">
        <v>3.6930000000000001</v>
      </c>
      <c r="T860">
        <v>85.783000000000001</v>
      </c>
      <c r="U860">
        <v>22.455249999999999</v>
      </c>
    </row>
    <row r="861" spans="1:21" x14ac:dyDescent="0.25">
      <c r="A861">
        <v>45.113999999999997</v>
      </c>
      <c r="B861">
        <v>-6.0069999999999997</v>
      </c>
      <c r="C861">
        <v>3.6920000000000002</v>
      </c>
      <c r="F861">
        <v>45.113999999999997</v>
      </c>
      <c r="G861">
        <f t="shared" si="13"/>
        <v>-26.720457539999998</v>
      </c>
      <c r="H861">
        <v>3.6920000000000002</v>
      </c>
      <c r="T861">
        <v>85.850999999999999</v>
      </c>
      <c r="U861">
        <v>22.435449999999999</v>
      </c>
    </row>
    <row r="862" spans="1:21" x14ac:dyDescent="0.25">
      <c r="A862">
        <v>45.161999999999999</v>
      </c>
      <c r="B862">
        <v>-6.0380000000000003</v>
      </c>
      <c r="C862">
        <v>3.6920000000000002</v>
      </c>
      <c r="F862">
        <v>45.161999999999999</v>
      </c>
      <c r="G862">
        <f t="shared" si="13"/>
        <v>-26.858352360000001</v>
      </c>
      <c r="H862">
        <v>3.6920000000000002</v>
      </c>
      <c r="T862">
        <v>85.983000000000004</v>
      </c>
      <c r="U862">
        <v>22.448840000000001</v>
      </c>
    </row>
    <row r="863" spans="1:21" x14ac:dyDescent="0.25">
      <c r="A863">
        <v>45.241</v>
      </c>
      <c r="B863">
        <v>-6.0179999999999998</v>
      </c>
      <c r="C863">
        <v>3.6920000000000002</v>
      </c>
      <c r="F863">
        <v>45.241</v>
      </c>
      <c r="G863">
        <f t="shared" si="13"/>
        <v>-26.76938796</v>
      </c>
      <c r="H863">
        <v>3.6920000000000002</v>
      </c>
      <c r="T863">
        <v>86.05</v>
      </c>
      <c r="U863">
        <v>22.479120000000002</v>
      </c>
    </row>
    <row r="864" spans="1:21" x14ac:dyDescent="0.25">
      <c r="A864">
        <v>45.287999999999997</v>
      </c>
      <c r="B864">
        <v>-5.976</v>
      </c>
      <c r="C864">
        <v>3.6920000000000002</v>
      </c>
      <c r="F864">
        <v>45.287999999999997</v>
      </c>
      <c r="G864">
        <f t="shared" si="13"/>
        <v>-26.582562719999999</v>
      </c>
      <c r="H864">
        <v>3.6920000000000002</v>
      </c>
      <c r="T864">
        <v>86.150999999999996</v>
      </c>
      <c r="U864">
        <v>22.457000000000001</v>
      </c>
    </row>
    <row r="865" spans="1:21" x14ac:dyDescent="0.25">
      <c r="A865">
        <v>45.335000000000001</v>
      </c>
      <c r="B865">
        <v>-5.8380000000000001</v>
      </c>
      <c r="C865">
        <v>3.6920000000000002</v>
      </c>
      <c r="F865">
        <v>45.335000000000001</v>
      </c>
      <c r="G865">
        <f t="shared" si="13"/>
        <v>-25.968708360000001</v>
      </c>
      <c r="H865">
        <v>3.6920000000000002</v>
      </c>
      <c r="T865">
        <v>86.284000000000006</v>
      </c>
      <c r="U865">
        <v>22.481449999999999</v>
      </c>
    </row>
    <row r="866" spans="1:21" x14ac:dyDescent="0.25">
      <c r="A866">
        <v>45.383000000000003</v>
      </c>
      <c r="B866">
        <v>-5.774</v>
      </c>
      <c r="C866">
        <v>3.6920000000000002</v>
      </c>
      <c r="F866">
        <v>45.383000000000003</v>
      </c>
      <c r="G866">
        <f t="shared" si="13"/>
        <v>-25.684022280000001</v>
      </c>
      <c r="H866">
        <v>3.6920000000000002</v>
      </c>
      <c r="T866">
        <v>86.352000000000004</v>
      </c>
      <c r="U866">
        <v>22.490189999999998</v>
      </c>
    </row>
    <row r="867" spans="1:21" x14ac:dyDescent="0.25">
      <c r="A867">
        <v>45.430999999999997</v>
      </c>
      <c r="B867">
        <v>-5.1449999999999996</v>
      </c>
      <c r="C867">
        <v>3.69</v>
      </c>
      <c r="F867">
        <v>45.430999999999997</v>
      </c>
      <c r="G867">
        <f t="shared" si="13"/>
        <v>-22.886091899999997</v>
      </c>
      <c r="H867">
        <v>3.69</v>
      </c>
      <c r="T867">
        <v>86.483999999999995</v>
      </c>
      <c r="U867">
        <v>22.476220000000001</v>
      </c>
    </row>
    <row r="868" spans="1:21" x14ac:dyDescent="0.25">
      <c r="A868">
        <v>45.488999999999997</v>
      </c>
      <c r="B868">
        <v>-4.867</v>
      </c>
      <c r="C868">
        <v>3.694</v>
      </c>
      <c r="F868">
        <v>45.488999999999997</v>
      </c>
      <c r="G868">
        <f t="shared" si="13"/>
        <v>-21.64948674</v>
      </c>
      <c r="H868">
        <v>3.694</v>
      </c>
      <c r="T868">
        <v>86.552000000000007</v>
      </c>
      <c r="U868">
        <v>22.466899999999999</v>
      </c>
    </row>
    <row r="869" spans="1:21" x14ac:dyDescent="0.25">
      <c r="A869">
        <v>45.536000000000001</v>
      </c>
      <c r="B869">
        <v>-4.7290000000000001</v>
      </c>
      <c r="C869">
        <v>3.69</v>
      </c>
      <c r="F869">
        <v>45.536000000000001</v>
      </c>
      <c r="G869">
        <f t="shared" si="13"/>
        <v>-21.035632379999999</v>
      </c>
      <c r="H869">
        <v>3.69</v>
      </c>
      <c r="T869">
        <v>86.685000000000002</v>
      </c>
      <c r="U869">
        <v>22.46049</v>
      </c>
    </row>
    <row r="870" spans="1:21" x14ac:dyDescent="0.25">
      <c r="A870">
        <v>45.582999999999998</v>
      </c>
      <c r="B870">
        <v>-4.5220000000000002</v>
      </c>
      <c r="C870">
        <v>3.6920000000000002</v>
      </c>
      <c r="F870">
        <v>45.582999999999998</v>
      </c>
      <c r="G870">
        <f t="shared" si="13"/>
        <v>-20.114850840000003</v>
      </c>
      <c r="H870">
        <v>3.6920000000000002</v>
      </c>
      <c r="T870">
        <v>86.784999999999997</v>
      </c>
      <c r="U870">
        <v>22.472719999999999</v>
      </c>
    </row>
    <row r="871" spans="1:21" x14ac:dyDescent="0.25">
      <c r="A871">
        <v>45.634</v>
      </c>
      <c r="B871">
        <v>-4.6559999999999997</v>
      </c>
      <c r="C871">
        <v>3.6920000000000002</v>
      </c>
      <c r="F871">
        <v>45.634</v>
      </c>
      <c r="G871">
        <f t="shared" si="13"/>
        <v>-20.710912319999998</v>
      </c>
      <c r="H871">
        <v>3.6920000000000002</v>
      </c>
      <c r="T871">
        <v>86.852000000000004</v>
      </c>
      <c r="U871">
        <v>22.487860000000001</v>
      </c>
    </row>
    <row r="872" spans="1:21" x14ac:dyDescent="0.25">
      <c r="A872">
        <v>45.686999999999998</v>
      </c>
      <c r="B872">
        <v>-4.6669999999999998</v>
      </c>
      <c r="C872">
        <v>3.6920000000000002</v>
      </c>
      <c r="F872">
        <v>45.686999999999998</v>
      </c>
      <c r="G872">
        <f t="shared" si="13"/>
        <v>-20.75984274</v>
      </c>
      <c r="H872">
        <v>3.6920000000000002</v>
      </c>
      <c r="T872">
        <v>86.983999999999995</v>
      </c>
      <c r="U872">
        <v>22.47156</v>
      </c>
    </row>
    <row r="873" spans="1:21" x14ac:dyDescent="0.25">
      <c r="A873">
        <v>45.744999999999997</v>
      </c>
      <c r="B873">
        <v>-4.5540000000000003</v>
      </c>
      <c r="C873">
        <v>3.6920000000000002</v>
      </c>
      <c r="F873">
        <v>45.744999999999997</v>
      </c>
      <c r="G873">
        <f t="shared" si="13"/>
        <v>-20.257193880000003</v>
      </c>
      <c r="H873">
        <v>3.6920000000000002</v>
      </c>
      <c r="T873">
        <v>87.052000000000007</v>
      </c>
      <c r="U873">
        <v>22.456420000000001</v>
      </c>
    </row>
    <row r="874" spans="1:21" x14ac:dyDescent="0.25">
      <c r="A874">
        <v>45.792999999999999</v>
      </c>
      <c r="B874">
        <v>-4.8049999999999997</v>
      </c>
      <c r="C874">
        <v>3.6920000000000002</v>
      </c>
      <c r="F874">
        <v>45.792999999999999</v>
      </c>
      <c r="G874">
        <f t="shared" si="13"/>
        <v>-21.373697099999998</v>
      </c>
      <c r="H874">
        <v>3.6920000000000002</v>
      </c>
      <c r="T874">
        <v>87.183999999999997</v>
      </c>
      <c r="U874">
        <v>22.458749999999998</v>
      </c>
    </row>
    <row r="875" spans="1:21" x14ac:dyDescent="0.25">
      <c r="A875">
        <v>45.845999999999997</v>
      </c>
      <c r="B875">
        <v>-5.4790000000000001</v>
      </c>
      <c r="C875">
        <v>3.6920000000000002</v>
      </c>
      <c r="F875">
        <v>45.845999999999997</v>
      </c>
      <c r="G875">
        <f t="shared" si="13"/>
        <v>-24.37179738</v>
      </c>
      <c r="H875">
        <v>3.6920000000000002</v>
      </c>
      <c r="T875">
        <v>87.284999999999997</v>
      </c>
      <c r="U875">
        <v>22.4832</v>
      </c>
    </row>
    <row r="876" spans="1:21" x14ac:dyDescent="0.25">
      <c r="A876">
        <v>45.902000000000001</v>
      </c>
      <c r="B876">
        <v>-5.7229999999999999</v>
      </c>
      <c r="C876">
        <v>3.6920000000000002</v>
      </c>
      <c r="F876">
        <v>45.902000000000001</v>
      </c>
      <c r="G876">
        <f t="shared" si="13"/>
        <v>-25.457163059999999</v>
      </c>
      <c r="H876">
        <v>3.6920000000000002</v>
      </c>
      <c r="T876">
        <v>87.350999999999999</v>
      </c>
      <c r="U876">
        <v>22.448840000000001</v>
      </c>
    </row>
    <row r="877" spans="1:21" x14ac:dyDescent="0.25">
      <c r="A877">
        <v>45.959000000000003</v>
      </c>
      <c r="B877">
        <v>-5.7119999999999997</v>
      </c>
      <c r="C877">
        <v>3.6930000000000001</v>
      </c>
      <c r="F877">
        <v>45.959000000000003</v>
      </c>
      <c r="G877">
        <f t="shared" si="13"/>
        <v>-25.408232639999998</v>
      </c>
      <c r="H877">
        <v>3.6930000000000001</v>
      </c>
      <c r="T877">
        <v>87.484999999999999</v>
      </c>
      <c r="U877">
        <v>22.439520000000002</v>
      </c>
    </row>
    <row r="878" spans="1:21" x14ac:dyDescent="0.25">
      <c r="A878">
        <v>46.006</v>
      </c>
      <c r="B878">
        <v>-5.8280000000000003</v>
      </c>
      <c r="C878">
        <v>3.6930000000000001</v>
      </c>
      <c r="F878">
        <v>46.006</v>
      </c>
      <c r="G878">
        <f t="shared" si="13"/>
        <v>-25.92422616</v>
      </c>
      <c r="H878">
        <v>3.6930000000000001</v>
      </c>
      <c r="T878">
        <v>87.552000000000007</v>
      </c>
      <c r="U878">
        <v>22.40166</v>
      </c>
    </row>
    <row r="879" spans="1:21" x14ac:dyDescent="0.25">
      <c r="A879">
        <v>46.058999999999997</v>
      </c>
      <c r="B879">
        <v>-5.77</v>
      </c>
      <c r="C879">
        <v>3.6930000000000001</v>
      </c>
      <c r="F879">
        <v>46.058999999999997</v>
      </c>
      <c r="G879">
        <f t="shared" si="13"/>
        <v>-25.666229399999999</v>
      </c>
      <c r="H879">
        <v>3.6930000000000001</v>
      </c>
      <c r="T879">
        <v>87.683999999999997</v>
      </c>
      <c r="U879">
        <v>22.440110000000001</v>
      </c>
    </row>
    <row r="880" spans="1:21" x14ac:dyDescent="0.25">
      <c r="A880">
        <v>46.106999999999999</v>
      </c>
      <c r="B880">
        <v>-5.923</v>
      </c>
      <c r="C880">
        <v>3.6930000000000001</v>
      </c>
      <c r="F880">
        <v>46.106999999999999</v>
      </c>
      <c r="G880">
        <f t="shared" si="13"/>
        <v>-26.34680706</v>
      </c>
      <c r="H880">
        <v>3.6930000000000001</v>
      </c>
      <c r="T880">
        <v>87.751000000000005</v>
      </c>
      <c r="U880">
        <v>22.433119999999999</v>
      </c>
    </row>
    <row r="881" spans="1:21" x14ac:dyDescent="0.25">
      <c r="A881">
        <v>46.162999999999997</v>
      </c>
      <c r="B881">
        <v>-6.0069999999999997</v>
      </c>
      <c r="C881">
        <v>3.6920000000000002</v>
      </c>
      <c r="F881">
        <v>46.162999999999997</v>
      </c>
      <c r="G881">
        <f t="shared" si="13"/>
        <v>-26.720457539999998</v>
      </c>
      <c r="H881">
        <v>3.6920000000000002</v>
      </c>
      <c r="T881">
        <v>87.852000000000004</v>
      </c>
      <c r="U881">
        <v>22.417390000000001</v>
      </c>
    </row>
    <row r="882" spans="1:21" x14ac:dyDescent="0.25">
      <c r="A882">
        <v>46.210999999999999</v>
      </c>
      <c r="B882">
        <v>-6.0380000000000003</v>
      </c>
      <c r="C882">
        <v>3.6920000000000002</v>
      </c>
      <c r="F882">
        <v>46.210999999999999</v>
      </c>
      <c r="G882">
        <f t="shared" si="13"/>
        <v>-26.858352360000001</v>
      </c>
      <c r="H882">
        <v>3.6920000000000002</v>
      </c>
      <c r="T882">
        <v>87.984999999999999</v>
      </c>
      <c r="U882">
        <v>22.43196</v>
      </c>
    </row>
    <row r="883" spans="1:21" x14ac:dyDescent="0.25">
      <c r="A883">
        <v>46.268000000000001</v>
      </c>
      <c r="B883">
        <v>-6.0179999999999998</v>
      </c>
      <c r="C883">
        <v>3.6920000000000002</v>
      </c>
      <c r="F883">
        <v>46.268000000000001</v>
      </c>
      <c r="G883">
        <f t="shared" si="13"/>
        <v>-26.76938796</v>
      </c>
      <c r="H883">
        <v>3.6920000000000002</v>
      </c>
      <c r="T883">
        <v>88.052000000000007</v>
      </c>
      <c r="U883">
        <v>22.428460000000001</v>
      </c>
    </row>
    <row r="884" spans="1:21" x14ac:dyDescent="0.25">
      <c r="A884">
        <v>46.319000000000003</v>
      </c>
      <c r="B884">
        <v>-5.976</v>
      </c>
      <c r="C884">
        <v>3.6920000000000002</v>
      </c>
      <c r="F884">
        <v>46.319000000000003</v>
      </c>
      <c r="G884">
        <f t="shared" si="13"/>
        <v>-26.582562719999999</v>
      </c>
      <c r="H884">
        <v>3.6920000000000002</v>
      </c>
      <c r="T884">
        <v>88.183999999999997</v>
      </c>
      <c r="U884">
        <v>22.424379999999999</v>
      </c>
    </row>
    <row r="885" spans="1:21" x14ac:dyDescent="0.25">
      <c r="A885">
        <v>46.366999999999997</v>
      </c>
      <c r="B885">
        <v>-5.8380000000000001</v>
      </c>
      <c r="C885">
        <v>3.6920000000000002</v>
      </c>
      <c r="F885">
        <v>46.366999999999997</v>
      </c>
      <c r="G885">
        <f t="shared" si="13"/>
        <v>-25.968708360000001</v>
      </c>
      <c r="H885">
        <v>3.6920000000000002</v>
      </c>
      <c r="T885">
        <v>88.251000000000005</v>
      </c>
      <c r="U885">
        <v>22.41215</v>
      </c>
    </row>
    <row r="886" spans="1:21" x14ac:dyDescent="0.25">
      <c r="A886">
        <v>46.414999999999999</v>
      </c>
      <c r="B886">
        <v>-5.9349999999999996</v>
      </c>
      <c r="C886">
        <v>3.6920000000000002</v>
      </c>
      <c r="F886">
        <v>46.414999999999999</v>
      </c>
      <c r="G886">
        <f t="shared" si="13"/>
        <v>-26.400185699999998</v>
      </c>
      <c r="H886">
        <v>3.6920000000000002</v>
      </c>
      <c r="T886">
        <v>88.350999999999999</v>
      </c>
      <c r="U886">
        <v>22.442440000000001</v>
      </c>
    </row>
    <row r="887" spans="1:21" x14ac:dyDescent="0.25">
      <c r="A887">
        <v>46.463000000000001</v>
      </c>
      <c r="B887">
        <v>-5.907</v>
      </c>
      <c r="C887">
        <v>3.6930000000000001</v>
      </c>
      <c r="F887">
        <v>46.463000000000001</v>
      </c>
      <c r="G887">
        <f t="shared" si="13"/>
        <v>-26.27563554</v>
      </c>
      <c r="H887">
        <v>3.6930000000000001</v>
      </c>
      <c r="T887">
        <v>88.483000000000004</v>
      </c>
      <c r="U887">
        <v>22.438359999999999</v>
      </c>
    </row>
    <row r="888" spans="1:21" x14ac:dyDescent="0.25">
      <c r="A888">
        <v>46.51</v>
      </c>
      <c r="B888">
        <v>-5.8319999999999999</v>
      </c>
      <c r="C888">
        <v>3.6920000000000002</v>
      </c>
      <c r="F888">
        <v>46.51</v>
      </c>
      <c r="G888">
        <f t="shared" si="13"/>
        <v>-25.942019039999998</v>
      </c>
      <c r="H888">
        <v>3.6920000000000002</v>
      </c>
      <c r="T888">
        <v>88.551000000000002</v>
      </c>
      <c r="U888">
        <v>22.42671</v>
      </c>
    </row>
    <row r="889" spans="1:21" x14ac:dyDescent="0.25">
      <c r="A889">
        <v>46.561</v>
      </c>
      <c r="B889">
        <v>-5.8330000000000002</v>
      </c>
      <c r="C889">
        <v>3.6920000000000002</v>
      </c>
      <c r="F889">
        <v>46.561</v>
      </c>
      <c r="G889">
        <f t="shared" si="13"/>
        <v>-25.946467260000002</v>
      </c>
      <c r="H889">
        <v>3.6920000000000002</v>
      </c>
      <c r="T889">
        <v>88.683000000000007</v>
      </c>
      <c r="U889">
        <v>22.407489999999999</v>
      </c>
    </row>
    <row r="890" spans="1:21" x14ac:dyDescent="0.25">
      <c r="A890">
        <v>46.607999999999997</v>
      </c>
      <c r="B890">
        <v>-5.6790000000000003</v>
      </c>
      <c r="C890">
        <v>3.6909999999999998</v>
      </c>
      <c r="F890">
        <v>46.607999999999997</v>
      </c>
      <c r="G890">
        <f t="shared" si="13"/>
        <v>-25.261441380000001</v>
      </c>
      <c r="H890">
        <v>3.6909999999999998</v>
      </c>
      <c r="T890">
        <v>88.751000000000005</v>
      </c>
      <c r="U890">
        <v>22.405159999999999</v>
      </c>
    </row>
    <row r="891" spans="1:21" x14ac:dyDescent="0.25">
      <c r="A891">
        <v>46.655999999999999</v>
      </c>
      <c r="B891">
        <v>-5.66</v>
      </c>
      <c r="C891">
        <v>3.6920000000000002</v>
      </c>
      <c r="F891">
        <v>46.655999999999999</v>
      </c>
      <c r="G891">
        <f t="shared" si="13"/>
        <v>-25.176925199999999</v>
      </c>
      <c r="H891">
        <v>3.6920000000000002</v>
      </c>
      <c r="T891">
        <v>88.884</v>
      </c>
      <c r="U891">
        <v>22.40982</v>
      </c>
    </row>
    <row r="892" spans="1:21" x14ac:dyDescent="0.25">
      <c r="A892">
        <v>46.703000000000003</v>
      </c>
      <c r="B892">
        <v>-5.569</v>
      </c>
      <c r="C892">
        <v>3.6920000000000002</v>
      </c>
      <c r="F892">
        <v>46.703000000000003</v>
      </c>
      <c r="G892">
        <f t="shared" si="13"/>
        <v>-24.772137180000001</v>
      </c>
      <c r="H892">
        <v>3.6920000000000002</v>
      </c>
      <c r="T892">
        <v>88.950999999999993</v>
      </c>
      <c r="U892">
        <v>22.407489999999999</v>
      </c>
    </row>
    <row r="893" spans="1:21" x14ac:dyDescent="0.25">
      <c r="A893">
        <v>46.750999999999998</v>
      </c>
      <c r="B893">
        <v>-5.5789999999999997</v>
      </c>
      <c r="C893">
        <v>3.6920000000000002</v>
      </c>
      <c r="F893">
        <v>46.750999999999998</v>
      </c>
      <c r="G893">
        <f t="shared" si="13"/>
        <v>-24.816619379999999</v>
      </c>
      <c r="H893">
        <v>3.6920000000000002</v>
      </c>
      <c r="T893">
        <v>89.052000000000007</v>
      </c>
      <c r="U893">
        <v>22.408069999999999</v>
      </c>
    </row>
    <row r="894" spans="1:21" x14ac:dyDescent="0.25">
      <c r="A894">
        <v>46.802</v>
      </c>
      <c r="B894">
        <v>-5.5049999999999999</v>
      </c>
      <c r="C894">
        <v>3.6920000000000002</v>
      </c>
      <c r="F894">
        <v>46.802</v>
      </c>
      <c r="G894">
        <f t="shared" si="13"/>
        <v>-24.487451100000001</v>
      </c>
      <c r="H894">
        <v>3.6920000000000002</v>
      </c>
      <c r="T894">
        <v>89.183999999999997</v>
      </c>
      <c r="U894">
        <v>22.432539999999999</v>
      </c>
    </row>
    <row r="895" spans="1:21" x14ac:dyDescent="0.25">
      <c r="A895">
        <v>46.848999999999997</v>
      </c>
      <c r="B895">
        <v>-5.32</v>
      </c>
      <c r="C895">
        <v>3.6920000000000002</v>
      </c>
      <c r="F895">
        <v>46.848999999999997</v>
      </c>
      <c r="G895">
        <f t="shared" si="13"/>
        <v>-23.6645304</v>
      </c>
      <c r="H895">
        <v>3.6920000000000002</v>
      </c>
      <c r="T895">
        <v>89.251999999999995</v>
      </c>
      <c r="U895">
        <v>22.427289999999999</v>
      </c>
    </row>
    <row r="896" spans="1:21" x14ac:dyDescent="0.25">
      <c r="A896">
        <v>46.896999999999998</v>
      </c>
      <c r="B896">
        <v>-5.2290000000000001</v>
      </c>
      <c r="C896">
        <v>3.6920000000000002</v>
      </c>
      <c r="F896">
        <v>46.896999999999998</v>
      </c>
      <c r="G896">
        <f t="shared" si="13"/>
        <v>-23.259742380000002</v>
      </c>
      <c r="H896">
        <v>3.6920000000000002</v>
      </c>
      <c r="T896">
        <v>89.384</v>
      </c>
      <c r="U896">
        <v>22.4238</v>
      </c>
    </row>
    <row r="897" spans="1:21" x14ac:dyDescent="0.25">
      <c r="A897">
        <v>46.96</v>
      </c>
      <c r="B897">
        <v>-4.9770000000000003</v>
      </c>
      <c r="C897">
        <v>3.6909999999999998</v>
      </c>
      <c r="F897">
        <v>46.96</v>
      </c>
      <c r="G897">
        <f t="shared" si="13"/>
        <v>-22.138790940000003</v>
      </c>
      <c r="H897">
        <v>3.6909999999999998</v>
      </c>
      <c r="T897">
        <v>89.483999999999995</v>
      </c>
      <c r="U897">
        <v>22.445350000000001</v>
      </c>
    </row>
    <row r="898" spans="1:21" x14ac:dyDescent="0.25">
      <c r="A898">
        <v>47.018000000000001</v>
      </c>
      <c r="B898">
        <v>-4.2880000000000003</v>
      </c>
      <c r="C898">
        <v>3.694</v>
      </c>
      <c r="F898">
        <v>47.018000000000001</v>
      </c>
      <c r="G898">
        <f t="shared" si="13"/>
        <v>-19.073967360000001</v>
      </c>
      <c r="H898">
        <v>3.694</v>
      </c>
      <c r="T898">
        <v>89.55</v>
      </c>
      <c r="U898">
        <v>22.481449999999999</v>
      </c>
    </row>
    <row r="899" spans="1:21" x14ac:dyDescent="0.25">
      <c r="A899">
        <v>47.064999999999998</v>
      </c>
      <c r="B899">
        <v>-3.3340000000000001</v>
      </c>
      <c r="C899">
        <v>3.6909999999999998</v>
      </c>
      <c r="F899">
        <v>47.064999999999998</v>
      </c>
      <c r="G899">
        <f t="shared" ref="G899:G962" si="14">B899*4.44822</f>
        <v>-14.830365480000001</v>
      </c>
      <c r="H899">
        <v>3.6909999999999998</v>
      </c>
      <c r="T899">
        <v>89.683000000000007</v>
      </c>
      <c r="U899">
        <v>22.45758</v>
      </c>
    </row>
    <row r="900" spans="1:21" x14ac:dyDescent="0.25">
      <c r="A900">
        <v>47.12</v>
      </c>
      <c r="B900">
        <v>-3.1930000000000001</v>
      </c>
      <c r="C900">
        <v>3.6920000000000002</v>
      </c>
      <c r="F900">
        <v>47.12</v>
      </c>
      <c r="G900">
        <f t="shared" si="14"/>
        <v>-14.20316646</v>
      </c>
      <c r="H900">
        <v>3.6920000000000002</v>
      </c>
      <c r="T900">
        <v>89.75</v>
      </c>
      <c r="U900">
        <v>22.49194</v>
      </c>
    </row>
    <row r="901" spans="1:21" x14ac:dyDescent="0.25">
      <c r="A901">
        <v>47.167000000000002</v>
      </c>
      <c r="B901">
        <v>-3.2360000000000002</v>
      </c>
      <c r="C901">
        <v>3.6920000000000002</v>
      </c>
      <c r="F901">
        <v>47.167000000000002</v>
      </c>
      <c r="G901">
        <f t="shared" si="14"/>
        <v>-14.394439920000002</v>
      </c>
      <c r="H901">
        <v>3.6920000000000002</v>
      </c>
      <c r="T901">
        <v>89.882000000000005</v>
      </c>
      <c r="U901">
        <v>22.498919999999998</v>
      </c>
    </row>
    <row r="902" spans="1:21" x14ac:dyDescent="0.25">
      <c r="A902">
        <v>47.215000000000003</v>
      </c>
      <c r="B902">
        <v>-2.9359999999999999</v>
      </c>
      <c r="C902">
        <v>3.6920000000000002</v>
      </c>
      <c r="F902">
        <v>47.215000000000003</v>
      </c>
      <c r="G902">
        <f t="shared" si="14"/>
        <v>-13.059973919999999</v>
      </c>
      <c r="H902">
        <v>3.6920000000000002</v>
      </c>
      <c r="T902">
        <v>89.95</v>
      </c>
      <c r="U902">
        <v>22.487279999999998</v>
      </c>
    </row>
    <row r="903" spans="1:21" x14ac:dyDescent="0.25">
      <c r="A903">
        <v>47.268000000000001</v>
      </c>
      <c r="B903">
        <v>-3.3769999999999998</v>
      </c>
      <c r="C903">
        <v>3.6920000000000002</v>
      </c>
      <c r="F903">
        <v>47.268000000000001</v>
      </c>
      <c r="G903">
        <f t="shared" si="14"/>
        <v>-15.021638939999999</v>
      </c>
      <c r="H903">
        <v>3.6920000000000002</v>
      </c>
      <c r="T903">
        <v>90.05</v>
      </c>
      <c r="U903">
        <v>22.493680000000001</v>
      </c>
    </row>
    <row r="904" spans="1:21" x14ac:dyDescent="0.25">
      <c r="A904">
        <v>47.319000000000003</v>
      </c>
      <c r="B904">
        <v>-3.9580000000000002</v>
      </c>
      <c r="C904">
        <v>3.6920000000000002</v>
      </c>
      <c r="F904">
        <v>47.319000000000003</v>
      </c>
      <c r="G904">
        <f t="shared" si="14"/>
        <v>-17.606054760000003</v>
      </c>
      <c r="H904">
        <v>3.6920000000000002</v>
      </c>
      <c r="T904">
        <v>90.183000000000007</v>
      </c>
      <c r="U904">
        <v>22.516970000000001</v>
      </c>
    </row>
    <row r="905" spans="1:21" x14ac:dyDescent="0.25">
      <c r="A905">
        <v>47.369</v>
      </c>
      <c r="B905">
        <v>-4.6059999999999999</v>
      </c>
      <c r="C905">
        <v>3.6909999999999998</v>
      </c>
      <c r="F905">
        <v>47.369</v>
      </c>
      <c r="G905">
        <f t="shared" si="14"/>
        <v>-20.488501320000001</v>
      </c>
      <c r="H905">
        <v>3.6909999999999998</v>
      </c>
      <c r="T905">
        <v>90.251000000000005</v>
      </c>
      <c r="U905">
        <v>22.52337</v>
      </c>
    </row>
    <row r="906" spans="1:21" x14ac:dyDescent="0.25">
      <c r="A906">
        <v>47.423999999999999</v>
      </c>
      <c r="B906">
        <v>-4.8760000000000003</v>
      </c>
      <c r="C906">
        <v>3.6909999999999998</v>
      </c>
      <c r="F906">
        <v>47.423999999999999</v>
      </c>
      <c r="G906">
        <f t="shared" si="14"/>
        <v>-21.689520720000001</v>
      </c>
      <c r="H906">
        <v>3.6909999999999998</v>
      </c>
      <c r="T906">
        <v>90.384</v>
      </c>
      <c r="U906">
        <v>22.522210000000001</v>
      </c>
    </row>
    <row r="907" spans="1:21" x14ac:dyDescent="0.25">
      <c r="A907">
        <v>47.473999999999997</v>
      </c>
      <c r="B907">
        <v>-5.3049999999999997</v>
      </c>
      <c r="C907">
        <v>3.6909999999999998</v>
      </c>
      <c r="F907">
        <v>47.473999999999997</v>
      </c>
      <c r="G907">
        <f t="shared" si="14"/>
        <v>-23.597807100000001</v>
      </c>
      <c r="H907">
        <v>3.6909999999999998</v>
      </c>
      <c r="T907">
        <v>90.450999999999993</v>
      </c>
      <c r="U907">
        <v>22.509399999999999</v>
      </c>
    </row>
    <row r="908" spans="1:21" x14ac:dyDescent="0.25">
      <c r="A908">
        <v>47.527000000000001</v>
      </c>
      <c r="B908">
        <v>-5.694</v>
      </c>
      <c r="C908">
        <v>3.6909999999999998</v>
      </c>
      <c r="F908">
        <v>47.527000000000001</v>
      </c>
      <c r="G908">
        <f t="shared" si="14"/>
        <v>-25.32816468</v>
      </c>
      <c r="H908">
        <v>3.6909999999999998</v>
      </c>
      <c r="T908">
        <v>90.584000000000003</v>
      </c>
      <c r="U908">
        <v>22.509399999999999</v>
      </c>
    </row>
    <row r="909" spans="1:21" x14ac:dyDescent="0.25">
      <c r="A909">
        <v>47.578000000000003</v>
      </c>
      <c r="B909">
        <v>-5.8330000000000002</v>
      </c>
      <c r="C909">
        <v>3.6920000000000002</v>
      </c>
      <c r="F909">
        <v>47.578000000000003</v>
      </c>
      <c r="G909">
        <f t="shared" si="14"/>
        <v>-25.946467260000002</v>
      </c>
      <c r="H909">
        <v>3.6920000000000002</v>
      </c>
      <c r="T909">
        <v>90.685000000000002</v>
      </c>
      <c r="U909">
        <v>22.482040000000001</v>
      </c>
    </row>
    <row r="910" spans="1:21" x14ac:dyDescent="0.25">
      <c r="A910">
        <v>47.625</v>
      </c>
      <c r="B910">
        <v>-5.6790000000000003</v>
      </c>
      <c r="C910">
        <v>3.6909999999999998</v>
      </c>
      <c r="F910">
        <v>47.625</v>
      </c>
      <c r="G910">
        <f t="shared" si="14"/>
        <v>-25.261441380000001</v>
      </c>
      <c r="H910">
        <v>3.6909999999999998</v>
      </c>
      <c r="T910">
        <v>90.751000000000005</v>
      </c>
      <c r="U910">
        <v>22.49718</v>
      </c>
    </row>
    <row r="911" spans="1:21" x14ac:dyDescent="0.25">
      <c r="A911">
        <v>47.673000000000002</v>
      </c>
      <c r="B911">
        <v>-5.66</v>
      </c>
      <c r="C911">
        <v>3.6920000000000002</v>
      </c>
      <c r="F911">
        <v>47.673000000000002</v>
      </c>
      <c r="G911">
        <f t="shared" si="14"/>
        <v>-25.176925199999999</v>
      </c>
      <c r="H911">
        <v>3.6920000000000002</v>
      </c>
      <c r="T911">
        <v>90.884</v>
      </c>
      <c r="U911">
        <v>22.502410000000001</v>
      </c>
    </row>
    <row r="912" spans="1:21" x14ac:dyDescent="0.25">
      <c r="A912">
        <v>47.72</v>
      </c>
      <c r="B912">
        <v>-5.569</v>
      </c>
      <c r="C912">
        <v>3.6920000000000002</v>
      </c>
      <c r="F912">
        <v>47.72</v>
      </c>
      <c r="G912">
        <f t="shared" si="14"/>
        <v>-24.772137180000001</v>
      </c>
      <c r="H912">
        <v>3.6920000000000002</v>
      </c>
      <c r="T912">
        <v>90.950999999999993</v>
      </c>
      <c r="U912">
        <v>22.487860000000001</v>
      </c>
    </row>
    <row r="913" spans="1:21" x14ac:dyDescent="0.25">
      <c r="A913">
        <v>47.774999999999999</v>
      </c>
      <c r="B913">
        <v>-5.5789999999999997</v>
      </c>
      <c r="C913">
        <v>3.6920000000000002</v>
      </c>
      <c r="F913">
        <v>47.774999999999999</v>
      </c>
      <c r="G913">
        <f t="shared" si="14"/>
        <v>-24.816619379999999</v>
      </c>
      <c r="H913">
        <v>3.6920000000000002</v>
      </c>
      <c r="T913">
        <v>91.084000000000003</v>
      </c>
      <c r="U913">
        <v>22.501830000000002</v>
      </c>
    </row>
    <row r="914" spans="1:21" x14ac:dyDescent="0.25">
      <c r="A914">
        <v>47.823999999999998</v>
      </c>
      <c r="B914">
        <v>-5.5049999999999999</v>
      </c>
      <c r="C914">
        <v>3.6920000000000002</v>
      </c>
      <c r="F914">
        <v>47.823999999999998</v>
      </c>
      <c r="G914">
        <f t="shared" si="14"/>
        <v>-24.487451100000001</v>
      </c>
      <c r="H914">
        <v>3.6920000000000002</v>
      </c>
      <c r="T914">
        <v>91.183999999999997</v>
      </c>
      <c r="U914">
        <v>22.516380000000002</v>
      </c>
    </row>
    <row r="915" spans="1:21" x14ac:dyDescent="0.25">
      <c r="A915">
        <v>47.875</v>
      </c>
      <c r="B915">
        <v>-5.32</v>
      </c>
      <c r="C915">
        <v>3.6920000000000002</v>
      </c>
      <c r="F915">
        <v>47.875</v>
      </c>
      <c r="G915">
        <f t="shared" si="14"/>
        <v>-23.6645304</v>
      </c>
      <c r="H915">
        <v>3.6920000000000002</v>
      </c>
      <c r="T915">
        <v>91.25</v>
      </c>
      <c r="U915">
        <v>22.488440000000001</v>
      </c>
    </row>
    <row r="916" spans="1:21" x14ac:dyDescent="0.25">
      <c r="A916">
        <v>47.926000000000002</v>
      </c>
      <c r="B916">
        <v>-5.2290000000000001</v>
      </c>
      <c r="C916">
        <v>3.6920000000000002</v>
      </c>
      <c r="F916">
        <v>47.926000000000002</v>
      </c>
      <c r="G916">
        <f t="shared" si="14"/>
        <v>-23.259742380000002</v>
      </c>
      <c r="H916">
        <v>3.6920000000000002</v>
      </c>
      <c r="T916">
        <v>91.382999999999996</v>
      </c>
      <c r="U916">
        <v>22.486689999999999</v>
      </c>
    </row>
    <row r="917" spans="1:21" x14ac:dyDescent="0.25">
      <c r="A917">
        <v>47.975999999999999</v>
      </c>
      <c r="B917">
        <v>-4.9770000000000003</v>
      </c>
      <c r="C917">
        <v>3.6909999999999998</v>
      </c>
      <c r="F917">
        <v>47.975999999999999</v>
      </c>
      <c r="G917">
        <f t="shared" si="14"/>
        <v>-22.138790940000003</v>
      </c>
      <c r="H917">
        <v>3.6909999999999998</v>
      </c>
      <c r="T917">
        <v>91.45</v>
      </c>
      <c r="U917">
        <v>22.496590000000001</v>
      </c>
    </row>
    <row r="918" spans="1:21" x14ac:dyDescent="0.25">
      <c r="A918">
        <v>48.024000000000001</v>
      </c>
      <c r="B918">
        <v>-4.2880000000000003</v>
      </c>
      <c r="C918">
        <v>3.694</v>
      </c>
      <c r="F918">
        <v>48.024000000000001</v>
      </c>
      <c r="G918">
        <f t="shared" si="14"/>
        <v>-19.073967360000001</v>
      </c>
      <c r="H918">
        <v>3.694</v>
      </c>
      <c r="T918">
        <v>91.582999999999998</v>
      </c>
      <c r="U918">
        <v>22.486699999999999</v>
      </c>
    </row>
    <row r="919" spans="1:21" x14ac:dyDescent="0.25">
      <c r="A919">
        <v>48.070999999999998</v>
      </c>
      <c r="B919">
        <v>-3.3340000000000001</v>
      </c>
      <c r="C919">
        <v>3.6909999999999998</v>
      </c>
      <c r="F919">
        <v>48.070999999999998</v>
      </c>
      <c r="G919">
        <f t="shared" si="14"/>
        <v>-14.830365480000001</v>
      </c>
      <c r="H919">
        <v>3.6909999999999998</v>
      </c>
      <c r="T919">
        <v>91.65</v>
      </c>
      <c r="U919">
        <v>22.47214</v>
      </c>
    </row>
    <row r="920" spans="1:21" x14ac:dyDescent="0.25">
      <c r="A920">
        <v>48.119</v>
      </c>
      <c r="B920">
        <v>-3.1930000000000001</v>
      </c>
      <c r="C920">
        <v>3.6920000000000002</v>
      </c>
      <c r="F920">
        <v>48.119</v>
      </c>
      <c r="G920">
        <f t="shared" si="14"/>
        <v>-14.20316646</v>
      </c>
      <c r="H920">
        <v>3.6920000000000002</v>
      </c>
      <c r="T920">
        <v>91.75</v>
      </c>
      <c r="U920">
        <v>22.459330000000001</v>
      </c>
    </row>
    <row r="921" spans="1:21" x14ac:dyDescent="0.25">
      <c r="A921">
        <v>48.165999999999997</v>
      </c>
      <c r="B921">
        <v>-3.2360000000000002</v>
      </c>
      <c r="C921">
        <v>3.6920000000000002</v>
      </c>
      <c r="F921">
        <v>48.165999999999997</v>
      </c>
      <c r="G921">
        <f t="shared" si="14"/>
        <v>-14.394439920000002</v>
      </c>
      <c r="H921">
        <v>3.6920000000000002</v>
      </c>
      <c r="T921">
        <v>91.882999999999996</v>
      </c>
      <c r="U921">
        <v>22.433700000000002</v>
      </c>
    </row>
    <row r="922" spans="1:21" x14ac:dyDescent="0.25">
      <c r="A922">
        <v>48.213999999999999</v>
      </c>
      <c r="B922">
        <v>-2.9359999999999999</v>
      </c>
      <c r="C922">
        <v>3.6920000000000002</v>
      </c>
      <c r="F922">
        <v>48.213999999999999</v>
      </c>
      <c r="G922">
        <f t="shared" si="14"/>
        <v>-13.059973919999999</v>
      </c>
      <c r="H922">
        <v>3.6920000000000002</v>
      </c>
      <c r="T922">
        <v>91.95</v>
      </c>
      <c r="U922">
        <v>22.44652</v>
      </c>
    </row>
    <row r="923" spans="1:21" x14ac:dyDescent="0.25">
      <c r="A923">
        <v>48.287999999999997</v>
      </c>
      <c r="B923">
        <v>-3.3769999999999998</v>
      </c>
      <c r="C923">
        <v>3.6920000000000002</v>
      </c>
      <c r="F923">
        <v>48.287999999999997</v>
      </c>
      <c r="G923">
        <f t="shared" si="14"/>
        <v>-15.021638939999999</v>
      </c>
      <c r="H923">
        <v>3.6920000000000002</v>
      </c>
      <c r="T923">
        <v>92.082999999999998</v>
      </c>
      <c r="U923">
        <v>22.462820000000001</v>
      </c>
    </row>
    <row r="924" spans="1:21" x14ac:dyDescent="0.25">
      <c r="A924">
        <v>48.344999999999999</v>
      </c>
      <c r="B924">
        <v>-3.9580000000000002</v>
      </c>
      <c r="C924">
        <v>3.6920000000000002</v>
      </c>
      <c r="F924">
        <v>48.344999999999999</v>
      </c>
      <c r="G924">
        <f t="shared" si="14"/>
        <v>-17.606054760000003</v>
      </c>
      <c r="H924">
        <v>3.6920000000000002</v>
      </c>
      <c r="T924">
        <v>92.15</v>
      </c>
      <c r="U924">
        <v>22.438949999999998</v>
      </c>
    </row>
    <row r="925" spans="1:21" x14ac:dyDescent="0.25">
      <c r="A925">
        <v>48.393999999999998</v>
      </c>
      <c r="B925">
        <v>-4.6059999999999999</v>
      </c>
      <c r="C925">
        <v>3.6909999999999998</v>
      </c>
      <c r="F925">
        <v>48.393999999999998</v>
      </c>
      <c r="G925">
        <f t="shared" si="14"/>
        <v>-20.488501320000001</v>
      </c>
      <c r="H925">
        <v>3.6909999999999998</v>
      </c>
      <c r="T925">
        <v>92.248999999999995</v>
      </c>
      <c r="U925">
        <v>22.440110000000001</v>
      </c>
    </row>
    <row r="926" spans="1:21" x14ac:dyDescent="0.25">
      <c r="A926">
        <v>48.441000000000003</v>
      </c>
      <c r="B926">
        <v>-4.8760000000000003</v>
      </c>
      <c r="C926">
        <v>3.6909999999999998</v>
      </c>
      <c r="F926">
        <v>48.441000000000003</v>
      </c>
      <c r="G926">
        <f t="shared" si="14"/>
        <v>-21.689520720000001</v>
      </c>
      <c r="H926">
        <v>3.6909999999999998</v>
      </c>
      <c r="T926">
        <v>92.382999999999996</v>
      </c>
      <c r="U926">
        <v>22.45467</v>
      </c>
    </row>
    <row r="927" spans="1:21" x14ac:dyDescent="0.25">
      <c r="A927">
        <v>48.488999999999997</v>
      </c>
      <c r="B927">
        <v>-4.9800000000000004</v>
      </c>
      <c r="C927">
        <v>3.6930000000000001</v>
      </c>
      <c r="F927">
        <v>48.488999999999997</v>
      </c>
      <c r="G927">
        <f t="shared" si="14"/>
        <v>-22.152135600000001</v>
      </c>
      <c r="H927">
        <v>3.6930000000000001</v>
      </c>
      <c r="T927">
        <v>92.45</v>
      </c>
      <c r="U927">
        <v>22.444189999999999</v>
      </c>
    </row>
    <row r="928" spans="1:21" x14ac:dyDescent="0.25">
      <c r="A928">
        <v>48.542999999999999</v>
      </c>
      <c r="B928">
        <v>-5.2519999999999998</v>
      </c>
      <c r="C928">
        <v>3.6920000000000002</v>
      </c>
      <c r="F928">
        <v>48.542999999999999</v>
      </c>
      <c r="G928">
        <f t="shared" si="14"/>
        <v>-23.362051439999998</v>
      </c>
      <c r="H928">
        <v>3.6920000000000002</v>
      </c>
      <c r="T928">
        <v>92.582999999999998</v>
      </c>
      <c r="U928">
        <v>22.411570000000001</v>
      </c>
    </row>
    <row r="929" spans="1:21" x14ac:dyDescent="0.25">
      <c r="A929">
        <v>48.59</v>
      </c>
      <c r="B929">
        <v>-5.399</v>
      </c>
      <c r="C929">
        <v>3.69</v>
      </c>
      <c r="F929">
        <v>48.59</v>
      </c>
      <c r="G929">
        <f t="shared" si="14"/>
        <v>-24.01593978</v>
      </c>
      <c r="H929">
        <v>3.69</v>
      </c>
      <c r="T929">
        <v>92.650999999999996</v>
      </c>
      <c r="U929">
        <v>22.413309999999999</v>
      </c>
    </row>
    <row r="930" spans="1:21" x14ac:dyDescent="0.25">
      <c r="A930">
        <v>48.643000000000001</v>
      </c>
      <c r="B930">
        <v>-5.7060000000000004</v>
      </c>
      <c r="C930">
        <v>3.6920000000000002</v>
      </c>
      <c r="F930">
        <v>48.643000000000001</v>
      </c>
      <c r="G930">
        <f t="shared" si="14"/>
        <v>-25.381543320000002</v>
      </c>
      <c r="H930">
        <v>3.6920000000000002</v>
      </c>
      <c r="T930">
        <v>92.784000000000006</v>
      </c>
      <c r="U930">
        <v>22.385929999999998</v>
      </c>
    </row>
    <row r="931" spans="1:21" x14ac:dyDescent="0.25">
      <c r="A931">
        <v>48.694000000000003</v>
      </c>
      <c r="B931">
        <v>-5.6870000000000003</v>
      </c>
      <c r="C931">
        <v>3.6920000000000002</v>
      </c>
      <c r="F931">
        <v>48.694000000000003</v>
      </c>
      <c r="G931">
        <f t="shared" si="14"/>
        <v>-25.297027140000001</v>
      </c>
      <c r="H931">
        <v>3.6920000000000002</v>
      </c>
      <c r="T931">
        <v>92.884</v>
      </c>
      <c r="U931">
        <v>22.36844</v>
      </c>
    </row>
    <row r="932" spans="1:21" x14ac:dyDescent="0.25">
      <c r="A932">
        <v>48.747999999999998</v>
      </c>
      <c r="B932">
        <v>-5.6559999999999997</v>
      </c>
      <c r="C932">
        <v>3.6920000000000002</v>
      </c>
      <c r="F932">
        <v>48.747999999999998</v>
      </c>
      <c r="G932">
        <f t="shared" si="14"/>
        <v>-25.159132319999998</v>
      </c>
      <c r="H932">
        <v>3.6920000000000002</v>
      </c>
      <c r="T932">
        <v>92.95</v>
      </c>
      <c r="U932">
        <v>22.371939999999999</v>
      </c>
    </row>
    <row r="933" spans="1:21" x14ac:dyDescent="0.25">
      <c r="A933">
        <v>48.811999999999998</v>
      </c>
      <c r="B933">
        <v>-6.1429999999999998</v>
      </c>
      <c r="C933">
        <v>3.6920000000000002</v>
      </c>
      <c r="F933">
        <v>48.811999999999998</v>
      </c>
      <c r="G933">
        <f t="shared" si="14"/>
        <v>-27.325415459999999</v>
      </c>
      <c r="H933">
        <v>3.6920000000000002</v>
      </c>
      <c r="T933">
        <v>93.082999999999998</v>
      </c>
      <c r="U933">
        <v>22.380099999999999</v>
      </c>
    </row>
    <row r="934" spans="1:21" x14ac:dyDescent="0.25">
      <c r="A934">
        <v>48.859000000000002</v>
      </c>
      <c r="B934">
        <v>-6.17</v>
      </c>
      <c r="C934">
        <v>3.6920000000000002</v>
      </c>
      <c r="F934">
        <v>48.859000000000002</v>
      </c>
      <c r="G934">
        <f t="shared" si="14"/>
        <v>-27.4455174</v>
      </c>
      <c r="H934">
        <v>3.6920000000000002</v>
      </c>
      <c r="T934">
        <v>93.15</v>
      </c>
      <c r="U934">
        <v>22.366109999999999</v>
      </c>
    </row>
    <row r="935" spans="1:21" x14ac:dyDescent="0.25">
      <c r="A935">
        <v>48.905999999999999</v>
      </c>
      <c r="B935">
        <v>-6.2350000000000003</v>
      </c>
      <c r="C935">
        <v>3.6920000000000002</v>
      </c>
      <c r="F935">
        <v>48.905999999999999</v>
      </c>
      <c r="G935">
        <f t="shared" si="14"/>
        <v>-27.734651700000001</v>
      </c>
      <c r="H935">
        <v>3.6920000000000002</v>
      </c>
      <c r="T935">
        <v>93.283000000000001</v>
      </c>
      <c r="U935">
        <v>22.374860000000002</v>
      </c>
    </row>
    <row r="936" spans="1:21" x14ac:dyDescent="0.25">
      <c r="A936">
        <v>48.959000000000003</v>
      </c>
      <c r="B936">
        <v>-6.5209999999999999</v>
      </c>
      <c r="C936">
        <v>3.6869999999999998</v>
      </c>
      <c r="F936">
        <v>48.959000000000003</v>
      </c>
      <c r="G936">
        <f t="shared" si="14"/>
        <v>-29.00684262</v>
      </c>
      <c r="H936">
        <v>3.6869999999999998</v>
      </c>
      <c r="T936">
        <v>93.382999999999996</v>
      </c>
      <c r="U936">
        <v>22.359120000000001</v>
      </c>
    </row>
    <row r="937" spans="1:21" x14ac:dyDescent="0.25">
      <c r="A937">
        <v>49.006999999999998</v>
      </c>
      <c r="B937">
        <v>-6.5510000000000002</v>
      </c>
      <c r="C937">
        <v>3.6920000000000002</v>
      </c>
      <c r="F937">
        <v>49.006999999999998</v>
      </c>
      <c r="G937">
        <f t="shared" si="14"/>
        <v>-29.14028922</v>
      </c>
      <c r="H937">
        <v>3.6920000000000002</v>
      </c>
      <c r="T937">
        <v>93.448999999999998</v>
      </c>
      <c r="U937">
        <v>22.374269999999999</v>
      </c>
    </row>
    <row r="938" spans="1:21" x14ac:dyDescent="0.25">
      <c r="A938">
        <v>49.054000000000002</v>
      </c>
      <c r="B938">
        <v>-6.61</v>
      </c>
      <c r="C938">
        <v>3.6920000000000002</v>
      </c>
      <c r="F938">
        <v>49.054000000000002</v>
      </c>
      <c r="G938">
        <f t="shared" si="14"/>
        <v>-29.402734200000001</v>
      </c>
      <c r="H938">
        <v>3.6920000000000002</v>
      </c>
      <c r="T938">
        <v>93.581999999999994</v>
      </c>
      <c r="U938">
        <v>22.374860000000002</v>
      </c>
    </row>
    <row r="939" spans="1:21" x14ac:dyDescent="0.25">
      <c r="A939">
        <v>49.101999999999997</v>
      </c>
      <c r="B939">
        <v>-6.8079999999999998</v>
      </c>
      <c r="C939">
        <v>3.6909999999999998</v>
      </c>
      <c r="F939">
        <v>49.101999999999997</v>
      </c>
      <c r="G939">
        <f t="shared" si="14"/>
        <v>-30.283481760000001</v>
      </c>
      <c r="H939">
        <v>3.6909999999999998</v>
      </c>
      <c r="T939">
        <v>93.649000000000001</v>
      </c>
      <c r="U939">
        <v>22.37078</v>
      </c>
    </row>
    <row r="940" spans="1:21" x14ac:dyDescent="0.25">
      <c r="A940">
        <v>49.152000000000001</v>
      </c>
      <c r="B940">
        <v>-7.0030000000000001</v>
      </c>
      <c r="C940">
        <v>3.6920000000000002</v>
      </c>
      <c r="F940">
        <v>49.152000000000001</v>
      </c>
      <c r="G940">
        <f t="shared" si="14"/>
        <v>-31.150884660000003</v>
      </c>
      <c r="H940">
        <v>3.6920000000000002</v>
      </c>
      <c r="T940">
        <v>93.781999999999996</v>
      </c>
      <c r="U940">
        <v>22.37602</v>
      </c>
    </row>
    <row r="941" spans="1:21" x14ac:dyDescent="0.25">
      <c r="A941">
        <v>49.2</v>
      </c>
      <c r="B941">
        <v>-6.8289999999999997</v>
      </c>
      <c r="C941">
        <v>3.6920000000000002</v>
      </c>
      <c r="F941">
        <v>49.2</v>
      </c>
      <c r="G941">
        <f t="shared" si="14"/>
        <v>-30.37689438</v>
      </c>
      <c r="H941">
        <v>3.6920000000000002</v>
      </c>
      <c r="T941">
        <v>93.849000000000004</v>
      </c>
      <c r="U941">
        <v>22.366700000000002</v>
      </c>
    </row>
    <row r="942" spans="1:21" x14ac:dyDescent="0.25">
      <c r="A942">
        <v>49.249000000000002</v>
      </c>
      <c r="B942">
        <v>-6.7450000000000001</v>
      </c>
      <c r="C942">
        <v>3.6920000000000002</v>
      </c>
      <c r="F942">
        <v>49.249000000000002</v>
      </c>
      <c r="G942">
        <f t="shared" si="14"/>
        <v>-30.003243900000001</v>
      </c>
      <c r="H942">
        <v>3.6920000000000002</v>
      </c>
      <c r="T942">
        <v>93.948999999999998</v>
      </c>
      <c r="U942">
        <v>22.374860000000002</v>
      </c>
    </row>
    <row r="943" spans="1:21" x14ac:dyDescent="0.25">
      <c r="A943">
        <v>49.298000000000002</v>
      </c>
      <c r="B943">
        <v>-7.0250000000000004</v>
      </c>
      <c r="C943">
        <v>3.6920000000000002</v>
      </c>
      <c r="F943">
        <v>49.298000000000002</v>
      </c>
      <c r="G943">
        <f t="shared" si="14"/>
        <v>-31.248745500000002</v>
      </c>
      <c r="H943">
        <v>3.6920000000000002</v>
      </c>
      <c r="T943">
        <v>94.082999999999998</v>
      </c>
      <c r="U943">
        <v>22.39292</v>
      </c>
    </row>
    <row r="944" spans="1:21" x14ac:dyDescent="0.25">
      <c r="A944">
        <v>49.345999999999997</v>
      </c>
      <c r="B944">
        <v>-6.8470000000000004</v>
      </c>
      <c r="C944">
        <v>3.6920000000000002</v>
      </c>
      <c r="F944">
        <v>49.345999999999997</v>
      </c>
      <c r="G944">
        <f t="shared" si="14"/>
        <v>-30.456962340000004</v>
      </c>
      <c r="H944">
        <v>3.6920000000000002</v>
      </c>
      <c r="T944">
        <v>94.15</v>
      </c>
      <c r="U944">
        <v>22.389420000000001</v>
      </c>
    </row>
    <row r="945" spans="1:21" x14ac:dyDescent="0.25">
      <c r="A945">
        <v>49.393999999999998</v>
      </c>
      <c r="B945">
        <v>-6.7670000000000003</v>
      </c>
      <c r="C945">
        <v>3.6920000000000002</v>
      </c>
      <c r="F945">
        <v>49.393999999999998</v>
      </c>
      <c r="G945">
        <f t="shared" si="14"/>
        <v>-30.10110474</v>
      </c>
      <c r="H945">
        <v>3.6920000000000002</v>
      </c>
      <c r="T945">
        <v>94.283000000000001</v>
      </c>
      <c r="U945">
        <v>22.381270000000001</v>
      </c>
    </row>
    <row r="946" spans="1:21" x14ac:dyDescent="0.25">
      <c r="A946">
        <v>49.459000000000003</v>
      </c>
      <c r="B946">
        <v>-6.242</v>
      </c>
      <c r="C946">
        <v>3.6930000000000001</v>
      </c>
      <c r="F946">
        <v>49.459000000000003</v>
      </c>
      <c r="G946">
        <f t="shared" si="14"/>
        <v>-27.76578924</v>
      </c>
      <c r="H946">
        <v>3.6930000000000001</v>
      </c>
      <c r="T946">
        <v>94.35</v>
      </c>
      <c r="U946">
        <v>22.374269999999999</v>
      </c>
    </row>
    <row r="947" spans="1:21" x14ac:dyDescent="0.25">
      <c r="A947">
        <v>49.512</v>
      </c>
      <c r="B947">
        <v>-6.0759999999999996</v>
      </c>
      <c r="C947">
        <v>3.69</v>
      </c>
      <c r="F947">
        <v>49.512</v>
      </c>
      <c r="G947">
        <f t="shared" si="14"/>
        <v>-27.027384719999997</v>
      </c>
      <c r="H947">
        <v>3.69</v>
      </c>
      <c r="T947">
        <v>94.483000000000004</v>
      </c>
      <c r="U947">
        <v>22.38476</v>
      </c>
    </row>
    <row r="948" spans="1:21" x14ac:dyDescent="0.25">
      <c r="A948">
        <v>49.558999999999997</v>
      </c>
      <c r="B948">
        <v>-5.8440000000000003</v>
      </c>
      <c r="C948">
        <v>3.694</v>
      </c>
      <c r="F948">
        <v>49.558999999999997</v>
      </c>
      <c r="G948">
        <f t="shared" si="14"/>
        <v>-25.99539768</v>
      </c>
      <c r="H948">
        <v>3.694</v>
      </c>
      <c r="T948">
        <v>94.582999999999998</v>
      </c>
      <c r="U948">
        <v>22.370190000000001</v>
      </c>
    </row>
    <row r="949" spans="1:21" x14ac:dyDescent="0.25">
      <c r="A949">
        <v>49.606999999999999</v>
      </c>
      <c r="B949">
        <v>-5.399</v>
      </c>
      <c r="C949">
        <v>3.69</v>
      </c>
      <c r="F949">
        <v>49.606999999999999</v>
      </c>
      <c r="G949">
        <f t="shared" si="14"/>
        <v>-24.01593978</v>
      </c>
      <c r="H949">
        <v>3.69</v>
      </c>
      <c r="T949">
        <v>94.649000000000001</v>
      </c>
      <c r="U949">
        <v>22.36786</v>
      </c>
    </row>
    <row r="950" spans="1:21" x14ac:dyDescent="0.25">
      <c r="A950">
        <v>49.655999999999999</v>
      </c>
      <c r="B950">
        <v>-5.7060000000000004</v>
      </c>
      <c r="C950">
        <v>3.6920000000000002</v>
      </c>
      <c r="F950">
        <v>49.655999999999999</v>
      </c>
      <c r="G950">
        <f t="shared" si="14"/>
        <v>-25.381543320000002</v>
      </c>
      <c r="H950">
        <v>3.6920000000000002</v>
      </c>
      <c r="T950">
        <v>94.781999999999996</v>
      </c>
      <c r="U950">
        <v>22.335799999999999</v>
      </c>
    </row>
    <row r="951" spans="1:21" x14ac:dyDescent="0.25">
      <c r="A951">
        <v>49.707000000000001</v>
      </c>
      <c r="B951">
        <v>-5.6870000000000003</v>
      </c>
      <c r="C951">
        <v>3.6920000000000002</v>
      </c>
      <c r="F951">
        <v>49.707000000000001</v>
      </c>
      <c r="G951">
        <f t="shared" si="14"/>
        <v>-25.297027140000001</v>
      </c>
      <c r="H951">
        <v>3.6920000000000002</v>
      </c>
      <c r="T951">
        <v>94.85</v>
      </c>
      <c r="U951">
        <v>22.34338</v>
      </c>
    </row>
    <row r="952" spans="1:21" x14ac:dyDescent="0.25">
      <c r="A952">
        <v>49.758000000000003</v>
      </c>
      <c r="B952">
        <v>-5.6559999999999997</v>
      </c>
      <c r="C952">
        <v>3.6920000000000002</v>
      </c>
      <c r="F952">
        <v>49.758000000000003</v>
      </c>
      <c r="G952">
        <f t="shared" si="14"/>
        <v>-25.159132319999998</v>
      </c>
      <c r="H952">
        <v>3.6920000000000002</v>
      </c>
      <c r="T952">
        <v>94.983000000000004</v>
      </c>
      <c r="U952">
        <v>22.374860000000002</v>
      </c>
    </row>
    <row r="953" spans="1:21" x14ac:dyDescent="0.25">
      <c r="A953">
        <v>49.814</v>
      </c>
      <c r="B953">
        <v>-6.1429999999999998</v>
      </c>
      <c r="C953">
        <v>3.6920000000000002</v>
      </c>
      <c r="F953">
        <v>49.814</v>
      </c>
      <c r="G953">
        <f t="shared" si="14"/>
        <v>-27.325415459999999</v>
      </c>
      <c r="H953">
        <v>3.6920000000000002</v>
      </c>
      <c r="T953">
        <v>95.082999999999998</v>
      </c>
      <c r="U953">
        <v>22.35737</v>
      </c>
    </row>
    <row r="954" spans="1:21" x14ac:dyDescent="0.25">
      <c r="A954">
        <v>49.862000000000002</v>
      </c>
      <c r="B954">
        <v>-6.17</v>
      </c>
      <c r="C954">
        <v>3.6920000000000002</v>
      </c>
      <c r="F954">
        <v>49.862000000000002</v>
      </c>
      <c r="G954">
        <f t="shared" si="14"/>
        <v>-27.4455174</v>
      </c>
      <c r="H954">
        <v>3.6920000000000002</v>
      </c>
      <c r="T954">
        <v>95.149000000000001</v>
      </c>
      <c r="U954">
        <v>22.341049999999999</v>
      </c>
    </row>
    <row r="955" spans="1:21" x14ac:dyDescent="0.25">
      <c r="A955">
        <v>49.908999999999999</v>
      </c>
      <c r="B955">
        <v>-6.2350000000000003</v>
      </c>
      <c r="C955">
        <v>3.6920000000000002</v>
      </c>
      <c r="F955">
        <v>49.908999999999999</v>
      </c>
      <c r="G955">
        <f t="shared" si="14"/>
        <v>-27.734651700000001</v>
      </c>
      <c r="H955">
        <v>3.6920000000000002</v>
      </c>
      <c r="T955">
        <v>95.281999999999996</v>
      </c>
      <c r="U955">
        <v>22.35445</v>
      </c>
    </row>
    <row r="956" spans="1:21" x14ac:dyDescent="0.25">
      <c r="A956">
        <v>49.96</v>
      </c>
      <c r="B956">
        <v>-6.5209999999999999</v>
      </c>
      <c r="C956">
        <v>3.6869999999999998</v>
      </c>
      <c r="F956">
        <v>49.96</v>
      </c>
      <c r="G956">
        <f t="shared" si="14"/>
        <v>-29.00684262</v>
      </c>
      <c r="H956">
        <v>3.6869999999999998</v>
      </c>
      <c r="T956">
        <v>95.349000000000004</v>
      </c>
      <c r="U956">
        <v>22.3597</v>
      </c>
    </row>
    <row r="957" spans="1:21" x14ac:dyDescent="0.25">
      <c r="A957">
        <v>50.006999999999998</v>
      </c>
      <c r="B957">
        <v>-6.5510000000000002</v>
      </c>
      <c r="C957">
        <v>3.6920000000000002</v>
      </c>
      <c r="F957">
        <v>50.006999999999998</v>
      </c>
      <c r="G957">
        <f t="shared" si="14"/>
        <v>-29.14028922</v>
      </c>
      <c r="H957">
        <v>3.6920000000000002</v>
      </c>
      <c r="T957">
        <v>95.481999999999999</v>
      </c>
      <c r="U957">
        <v>22.362030000000001</v>
      </c>
    </row>
    <row r="958" spans="1:21" x14ac:dyDescent="0.25">
      <c r="A958">
        <v>50.055</v>
      </c>
      <c r="B958">
        <v>-6.61</v>
      </c>
      <c r="C958">
        <v>3.6920000000000002</v>
      </c>
      <c r="F958">
        <v>50.055</v>
      </c>
      <c r="G958">
        <f t="shared" si="14"/>
        <v>-29.402734200000001</v>
      </c>
      <c r="H958">
        <v>3.6920000000000002</v>
      </c>
      <c r="T958">
        <v>95.549000000000007</v>
      </c>
      <c r="U958">
        <v>22.34046</v>
      </c>
    </row>
    <row r="959" spans="1:21" x14ac:dyDescent="0.25">
      <c r="A959">
        <v>50.109000000000002</v>
      </c>
      <c r="B959">
        <v>-6.8079999999999998</v>
      </c>
      <c r="C959">
        <v>3.6909999999999998</v>
      </c>
      <c r="F959">
        <v>50.109000000000002</v>
      </c>
      <c r="G959">
        <f t="shared" si="14"/>
        <v>-30.283481760000001</v>
      </c>
      <c r="H959">
        <v>3.6909999999999998</v>
      </c>
      <c r="T959">
        <v>95.649000000000001</v>
      </c>
      <c r="U959">
        <v>22.32939</v>
      </c>
    </row>
    <row r="960" spans="1:21" x14ac:dyDescent="0.25">
      <c r="A960">
        <v>50.158000000000001</v>
      </c>
      <c r="B960">
        <v>-7.0030000000000001</v>
      </c>
      <c r="C960">
        <v>3.6920000000000002</v>
      </c>
      <c r="F960">
        <v>50.158000000000001</v>
      </c>
      <c r="G960">
        <f t="shared" si="14"/>
        <v>-31.150884660000003</v>
      </c>
      <c r="H960">
        <v>3.6920000000000002</v>
      </c>
      <c r="T960">
        <v>95.781999999999996</v>
      </c>
      <c r="U960">
        <v>22.36786</v>
      </c>
    </row>
    <row r="961" spans="1:21" x14ac:dyDescent="0.25">
      <c r="A961">
        <v>50.207000000000001</v>
      </c>
      <c r="B961">
        <v>-6.8289999999999997</v>
      </c>
      <c r="C961">
        <v>3.6920000000000002</v>
      </c>
      <c r="F961">
        <v>50.207000000000001</v>
      </c>
      <c r="G961">
        <f t="shared" si="14"/>
        <v>-30.37689438</v>
      </c>
      <c r="H961">
        <v>3.6920000000000002</v>
      </c>
      <c r="T961">
        <v>95.849000000000004</v>
      </c>
      <c r="U961">
        <v>22.348040000000001</v>
      </c>
    </row>
    <row r="962" spans="1:21" x14ac:dyDescent="0.25">
      <c r="A962">
        <v>50.255000000000003</v>
      </c>
      <c r="B962">
        <v>-6.7450000000000001</v>
      </c>
      <c r="C962">
        <v>3.6920000000000002</v>
      </c>
      <c r="F962">
        <v>50.255000000000003</v>
      </c>
      <c r="G962">
        <f t="shared" si="14"/>
        <v>-30.003243900000001</v>
      </c>
      <c r="H962">
        <v>3.6920000000000002</v>
      </c>
      <c r="T962">
        <v>95.981999999999999</v>
      </c>
      <c r="U962">
        <v>22.363199999999999</v>
      </c>
    </row>
    <row r="963" spans="1:21" x14ac:dyDescent="0.25">
      <c r="A963">
        <v>50.302999999999997</v>
      </c>
      <c r="B963">
        <v>-7.0250000000000004</v>
      </c>
      <c r="C963">
        <v>3.6920000000000002</v>
      </c>
      <c r="F963">
        <v>50.302999999999997</v>
      </c>
      <c r="G963">
        <f t="shared" ref="G963:G1026" si="15">B963*4.44822</f>
        <v>-31.248745500000002</v>
      </c>
      <c r="H963">
        <v>3.6920000000000002</v>
      </c>
      <c r="T963">
        <v>96.049000000000007</v>
      </c>
      <c r="U963">
        <v>22.352119999999999</v>
      </c>
    </row>
    <row r="964" spans="1:21" x14ac:dyDescent="0.25">
      <c r="A964">
        <v>50.357999999999997</v>
      </c>
      <c r="B964">
        <v>-6.8470000000000004</v>
      </c>
      <c r="C964">
        <v>3.6920000000000002</v>
      </c>
      <c r="F964">
        <v>50.357999999999997</v>
      </c>
      <c r="G964">
        <f t="shared" si="15"/>
        <v>-30.456962340000004</v>
      </c>
      <c r="H964">
        <v>3.6920000000000002</v>
      </c>
      <c r="T964">
        <v>96.149000000000001</v>
      </c>
      <c r="U964">
        <v>22.355039999999999</v>
      </c>
    </row>
    <row r="965" spans="1:21" x14ac:dyDescent="0.25">
      <c r="A965">
        <v>50.405999999999999</v>
      </c>
      <c r="B965">
        <v>-6.7670000000000003</v>
      </c>
      <c r="C965">
        <v>3.6920000000000002</v>
      </c>
      <c r="F965">
        <v>50.405999999999999</v>
      </c>
      <c r="G965">
        <f t="shared" si="15"/>
        <v>-30.10110474</v>
      </c>
      <c r="H965">
        <v>3.6920000000000002</v>
      </c>
      <c r="T965">
        <v>96.281999999999996</v>
      </c>
      <c r="U965">
        <v>22.3597</v>
      </c>
    </row>
    <row r="966" spans="1:21" x14ac:dyDescent="0.25">
      <c r="A966">
        <v>50.454000000000001</v>
      </c>
      <c r="B966">
        <v>-6.242</v>
      </c>
      <c r="C966">
        <v>3.6930000000000001</v>
      </c>
      <c r="F966">
        <v>50.454000000000001</v>
      </c>
      <c r="G966">
        <f t="shared" si="15"/>
        <v>-27.76578924</v>
      </c>
      <c r="H966">
        <v>3.6930000000000001</v>
      </c>
      <c r="T966">
        <v>96.349000000000004</v>
      </c>
      <c r="U966">
        <v>22.341629999999999</v>
      </c>
    </row>
    <row r="967" spans="1:21" x14ac:dyDescent="0.25">
      <c r="A967">
        <v>50.511000000000003</v>
      </c>
      <c r="B967">
        <v>-6.0880000000000001</v>
      </c>
      <c r="C967">
        <v>3.69</v>
      </c>
      <c r="F967">
        <v>50.511000000000003</v>
      </c>
      <c r="G967">
        <f t="shared" si="15"/>
        <v>-27.080763360000002</v>
      </c>
      <c r="H967">
        <v>3.69</v>
      </c>
      <c r="T967">
        <v>96.481999999999999</v>
      </c>
      <c r="U967">
        <v>22.341629999999999</v>
      </c>
    </row>
    <row r="968" spans="1:21" x14ac:dyDescent="0.25">
      <c r="A968">
        <v>50.561</v>
      </c>
      <c r="B968">
        <v>-6.9569999999999999</v>
      </c>
      <c r="C968">
        <v>3.6949999999999998</v>
      </c>
      <c r="F968">
        <v>50.561</v>
      </c>
      <c r="G968">
        <f t="shared" si="15"/>
        <v>-30.94626654</v>
      </c>
      <c r="H968">
        <v>3.6949999999999998</v>
      </c>
      <c r="T968">
        <v>96.55</v>
      </c>
      <c r="U968">
        <v>22.35445</v>
      </c>
    </row>
    <row r="969" spans="1:21" x14ac:dyDescent="0.25">
      <c r="A969">
        <v>50.613</v>
      </c>
      <c r="B969">
        <v>-7.3959999999999999</v>
      </c>
      <c r="C969">
        <v>3.6930000000000001</v>
      </c>
      <c r="F969">
        <v>50.613</v>
      </c>
      <c r="G969">
        <f t="shared" si="15"/>
        <v>-32.899035120000001</v>
      </c>
      <c r="H969">
        <v>3.6930000000000001</v>
      </c>
      <c r="T969">
        <v>96.683000000000007</v>
      </c>
      <c r="U969">
        <v>22.35737</v>
      </c>
    </row>
    <row r="970" spans="1:21" x14ac:dyDescent="0.25">
      <c r="A970">
        <v>50.661000000000001</v>
      </c>
      <c r="B970">
        <v>-7.3129999999999997</v>
      </c>
      <c r="C970">
        <v>3.6920000000000002</v>
      </c>
      <c r="F970">
        <v>50.661000000000001</v>
      </c>
      <c r="G970">
        <f t="shared" si="15"/>
        <v>-32.529832859999999</v>
      </c>
      <c r="H970">
        <v>3.6920000000000002</v>
      </c>
      <c r="T970">
        <v>96.783000000000001</v>
      </c>
      <c r="U970">
        <v>22.413309999999999</v>
      </c>
    </row>
    <row r="971" spans="1:21" x14ac:dyDescent="0.25">
      <c r="A971">
        <v>50.709000000000003</v>
      </c>
      <c r="B971">
        <v>-8.2309999999999999</v>
      </c>
      <c r="C971">
        <v>3.6920000000000002</v>
      </c>
      <c r="F971">
        <v>50.709000000000003</v>
      </c>
      <c r="G971">
        <f t="shared" si="15"/>
        <v>-36.613298819999997</v>
      </c>
      <c r="H971">
        <v>3.6920000000000002</v>
      </c>
      <c r="T971">
        <v>96.849000000000004</v>
      </c>
      <c r="U971">
        <v>22.44069</v>
      </c>
    </row>
    <row r="972" spans="1:21" x14ac:dyDescent="0.25">
      <c r="A972">
        <v>50.77</v>
      </c>
      <c r="B972">
        <v>-9.0540000000000003</v>
      </c>
      <c r="C972">
        <v>3.6920000000000002</v>
      </c>
      <c r="F972">
        <v>50.77</v>
      </c>
      <c r="G972">
        <f t="shared" si="15"/>
        <v>-40.274183880000002</v>
      </c>
      <c r="H972">
        <v>3.6920000000000002</v>
      </c>
      <c r="T972">
        <v>96.981999999999999</v>
      </c>
      <c r="U972">
        <v>22.456420000000001</v>
      </c>
    </row>
    <row r="973" spans="1:21" x14ac:dyDescent="0.25">
      <c r="A973">
        <v>50.841000000000001</v>
      </c>
      <c r="B973">
        <v>-9.0609999999999999</v>
      </c>
      <c r="C973">
        <v>3.6920000000000002</v>
      </c>
      <c r="F973">
        <v>50.841000000000001</v>
      </c>
      <c r="G973">
        <f t="shared" si="15"/>
        <v>-40.305321419999999</v>
      </c>
      <c r="H973">
        <v>3.6920000000000002</v>
      </c>
      <c r="T973">
        <v>97.049000000000007</v>
      </c>
      <c r="U973">
        <v>22.466899999999999</v>
      </c>
    </row>
    <row r="974" spans="1:21" x14ac:dyDescent="0.25">
      <c r="A974">
        <v>50.912999999999997</v>
      </c>
      <c r="B974">
        <v>-9.0549999999999997</v>
      </c>
      <c r="C974">
        <v>3.6920000000000002</v>
      </c>
      <c r="F974">
        <v>50.912999999999997</v>
      </c>
      <c r="G974">
        <f t="shared" si="15"/>
        <v>-40.278632099999996</v>
      </c>
      <c r="H974">
        <v>3.6920000000000002</v>
      </c>
      <c r="T974">
        <v>97.182000000000002</v>
      </c>
      <c r="U974">
        <v>22.4832</v>
      </c>
    </row>
    <row r="975" spans="1:21" x14ac:dyDescent="0.25">
      <c r="A975">
        <v>50.965000000000003</v>
      </c>
      <c r="B975">
        <v>-8.8330000000000002</v>
      </c>
      <c r="C975">
        <v>3.6920000000000002</v>
      </c>
      <c r="F975">
        <v>50.965000000000003</v>
      </c>
      <c r="G975">
        <f t="shared" si="15"/>
        <v>-39.291127260000003</v>
      </c>
      <c r="H975">
        <v>3.6920000000000002</v>
      </c>
      <c r="T975">
        <v>97.281999999999996</v>
      </c>
      <c r="U975">
        <v>22.483779999999999</v>
      </c>
    </row>
    <row r="976" spans="1:21" x14ac:dyDescent="0.25">
      <c r="A976">
        <v>51.012999999999998</v>
      </c>
      <c r="B976">
        <v>-8.6349999999999998</v>
      </c>
      <c r="C976">
        <v>3.6930000000000001</v>
      </c>
      <c r="F976">
        <v>51.012999999999998</v>
      </c>
      <c r="G976">
        <f t="shared" si="15"/>
        <v>-38.4103797</v>
      </c>
      <c r="H976">
        <v>3.6930000000000001</v>
      </c>
      <c r="T976">
        <v>97.347999999999999</v>
      </c>
      <c r="U976">
        <v>22.481449999999999</v>
      </c>
    </row>
    <row r="977" spans="1:21" x14ac:dyDescent="0.25">
      <c r="A977">
        <v>51.061</v>
      </c>
      <c r="B977">
        <v>-8.6969999999999992</v>
      </c>
      <c r="C977">
        <v>3.6920000000000002</v>
      </c>
      <c r="F977">
        <v>51.061</v>
      </c>
      <c r="G977">
        <f t="shared" si="15"/>
        <v>-38.686169339999999</v>
      </c>
      <c r="H977">
        <v>3.6920000000000002</v>
      </c>
      <c r="T977">
        <v>97.480999999999995</v>
      </c>
      <c r="U977">
        <v>22.455839999999998</v>
      </c>
    </row>
    <row r="978" spans="1:21" x14ac:dyDescent="0.25">
      <c r="A978">
        <v>51.107999999999997</v>
      </c>
      <c r="B978">
        <v>-8.7390000000000008</v>
      </c>
      <c r="C978">
        <v>3.6930000000000001</v>
      </c>
      <c r="F978">
        <v>51.107999999999997</v>
      </c>
      <c r="G978">
        <f t="shared" si="15"/>
        <v>-38.872994580000004</v>
      </c>
      <c r="H978">
        <v>3.6930000000000001</v>
      </c>
      <c r="T978">
        <v>97.548000000000002</v>
      </c>
      <c r="U978">
        <v>22.462820000000001</v>
      </c>
    </row>
    <row r="979" spans="1:21" x14ac:dyDescent="0.25">
      <c r="A979">
        <v>51.155999999999999</v>
      </c>
      <c r="B979">
        <v>-8.7219999999999995</v>
      </c>
      <c r="C979">
        <v>3.694</v>
      </c>
      <c r="F979">
        <v>51.155999999999999</v>
      </c>
      <c r="G979">
        <f t="shared" si="15"/>
        <v>-38.797374839999996</v>
      </c>
      <c r="H979">
        <v>3.694</v>
      </c>
      <c r="T979">
        <v>97.680999999999997</v>
      </c>
      <c r="U979">
        <v>22.453499999999998</v>
      </c>
    </row>
    <row r="980" spans="1:21" x14ac:dyDescent="0.25">
      <c r="A980">
        <v>51.203000000000003</v>
      </c>
      <c r="B980">
        <v>-8.76</v>
      </c>
      <c r="C980">
        <v>3.6920000000000002</v>
      </c>
      <c r="F980">
        <v>51.203000000000003</v>
      </c>
      <c r="G980">
        <f t="shared" si="15"/>
        <v>-38.966407199999999</v>
      </c>
      <c r="H980">
        <v>3.6920000000000002</v>
      </c>
      <c r="T980">
        <v>97.748000000000005</v>
      </c>
      <c r="U980">
        <v>22.45467</v>
      </c>
    </row>
    <row r="981" spans="1:21" x14ac:dyDescent="0.25">
      <c r="A981">
        <v>51.250999999999998</v>
      </c>
      <c r="B981">
        <v>-9.0250000000000004</v>
      </c>
      <c r="C981">
        <v>3.6920000000000002</v>
      </c>
      <c r="F981">
        <v>51.250999999999998</v>
      </c>
      <c r="G981">
        <f t="shared" si="15"/>
        <v>-40.145185500000004</v>
      </c>
      <c r="H981">
        <v>3.6920000000000002</v>
      </c>
      <c r="T981">
        <v>97.849000000000004</v>
      </c>
      <c r="U981">
        <v>22.50067</v>
      </c>
    </row>
    <row r="982" spans="1:21" x14ac:dyDescent="0.25">
      <c r="A982">
        <v>51.32</v>
      </c>
      <c r="B982">
        <v>-8.9540000000000006</v>
      </c>
      <c r="C982">
        <v>3.6920000000000002</v>
      </c>
      <c r="F982">
        <v>51.32</v>
      </c>
      <c r="G982">
        <f t="shared" si="15"/>
        <v>-39.82936188</v>
      </c>
      <c r="H982">
        <v>3.6920000000000002</v>
      </c>
      <c r="T982">
        <v>97.981999999999999</v>
      </c>
      <c r="U982">
        <v>22.47156</v>
      </c>
    </row>
    <row r="983" spans="1:21" x14ac:dyDescent="0.25">
      <c r="A983">
        <v>51.368000000000002</v>
      </c>
      <c r="B983">
        <v>-8.7880000000000003</v>
      </c>
      <c r="C983">
        <v>3.6920000000000002</v>
      </c>
      <c r="F983">
        <v>51.368000000000002</v>
      </c>
      <c r="G983">
        <f t="shared" si="15"/>
        <v>-39.090957360000004</v>
      </c>
      <c r="H983">
        <v>3.6920000000000002</v>
      </c>
      <c r="T983">
        <v>98.049000000000007</v>
      </c>
      <c r="U983">
        <v>22.477959999999999</v>
      </c>
    </row>
    <row r="984" spans="1:21" x14ac:dyDescent="0.25">
      <c r="A984">
        <v>51.415999999999997</v>
      </c>
      <c r="B984">
        <v>-9.0749999999999993</v>
      </c>
      <c r="C984">
        <v>3.6920000000000002</v>
      </c>
      <c r="F984">
        <v>51.415999999999997</v>
      </c>
      <c r="G984">
        <f t="shared" si="15"/>
        <v>-40.367596499999998</v>
      </c>
      <c r="H984">
        <v>3.6920000000000002</v>
      </c>
      <c r="T984">
        <v>98.182000000000002</v>
      </c>
      <c r="U984">
        <v>22.487860000000001</v>
      </c>
    </row>
    <row r="985" spans="1:21" x14ac:dyDescent="0.25">
      <c r="A985">
        <v>51.468000000000004</v>
      </c>
      <c r="B985">
        <v>-9.234</v>
      </c>
      <c r="C985">
        <v>3.6920000000000002</v>
      </c>
      <c r="F985">
        <v>51.468000000000004</v>
      </c>
      <c r="G985">
        <f t="shared" si="15"/>
        <v>-41.074863479999998</v>
      </c>
      <c r="H985">
        <v>3.6920000000000002</v>
      </c>
      <c r="T985">
        <v>98.248999999999995</v>
      </c>
      <c r="U985">
        <v>22.493099999999998</v>
      </c>
    </row>
    <row r="986" spans="1:21" x14ac:dyDescent="0.25">
      <c r="A986">
        <v>51.515000000000001</v>
      </c>
      <c r="B986">
        <v>-9.1389999999999993</v>
      </c>
      <c r="C986">
        <v>3.6909999999999998</v>
      </c>
      <c r="F986">
        <v>51.515000000000001</v>
      </c>
      <c r="G986">
        <f t="shared" si="15"/>
        <v>-40.652282579999998</v>
      </c>
      <c r="H986">
        <v>3.6909999999999998</v>
      </c>
      <c r="T986">
        <v>98.382000000000005</v>
      </c>
      <c r="U986">
        <v>22.481449999999999</v>
      </c>
    </row>
    <row r="987" spans="1:21" x14ac:dyDescent="0.25">
      <c r="A987">
        <v>51.572000000000003</v>
      </c>
      <c r="B987">
        <v>-9.1120000000000001</v>
      </c>
      <c r="C987">
        <v>3.6930000000000001</v>
      </c>
      <c r="F987">
        <v>51.572000000000003</v>
      </c>
      <c r="G987">
        <f t="shared" si="15"/>
        <v>-40.53218064</v>
      </c>
      <c r="H987">
        <v>3.6930000000000001</v>
      </c>
      <c r="T987">
        <v>98.481999999999999</v>
      </c>
      <c r="U987">
        <v>22.466899999999999</v>
      </c>
    </row>
    <row r="988" spans="1:21" x14ac:dyDescent="0.25">
      <c r="A988">
        <v>51.62</v>
      </c>
      <c r="B988">
        <v>-9.3230000000000004</v>
      </c>
      <c r="C988">
        <v>3.6920000000000002</v>
      </c>
      <c r="F988">
        <v>51.62</v>
      </c>
      <c r="G988">
        <f t="shared" si="15"/>
        <v>-41.470755060000002</v>
      </c>
      <c r="H988">
        <v>3.6920000000000002</v>
      </c>
      <c r="T988">
        <v>98.549000000000007</v>
      </c>
      <c r="U988">
        <v>22.473299999999998</v>
      </c>
    </row>
    <row r="989" spans="1:21" x14ac:dyDescent="0.25">
      <c r="A989">
        <v>51.676000000000002</v>
      </c>
      <c r="B989">
        <v>-8.6</v>
      </c>
      <c r="C989">
        <v>3.6930000000000001</v>
      </c>
      <c r="F989">
        <v>51.676000000000002</v>
      </c>
      <c r="G989">
        <f t="shared" si="15"/>
        <v>-38.254691999999999</v>
      </c>
      <c r="H989">
        <v>3.6930000000000001</v>
      </c>
      <c r="T989">
        <v>98.680999999999997</v>
      </c>
      <c r="U989">
        <v>22.462820000000001</v>
      </c>
    </row>
    <row r="990" spans="1:21" x14ac:dyDescent="0.25">
      <c r="A990">
        <v>51.723999999999997</v>
      </c>
      <c r="B990">
        <v>-7.5490000000000004</v>
      </c>
      <c r="C990">
        <v>3.6920000000000002</v>
      </c>
      <c r="F990">
        <v>51.723999999999997</v>
      </c>
      <c r="G990">
        <f t="shared" si="15"/>
        <v>-33.579612780000005</v>
      </c>
      <c r="H990">
        <v>3.6920000000000002</v>
      </c>
      <c r="T990">
        <v>98.748999999999995</v>
      </c>
      <c r="U990">
        <v>22.45467</v>
      </c>
    </row>
    <row r="991" spans="1:21" x14ac:dyDescent="0.25">
      <c r="A991">
        <v>51.777999999999999</v>
      </c>
      <c r="B991">
        <v>-8.2309999999999999</v>
      </c>
      <c r="C991">
        <v>3.6920000000000002</v>
      </c>
      <c r="F991">
        <v>51.777999999999999</v>
      </c>
      <c r="G991">
        <f t="shared" si="15"/>
        <v>-36.613298819999997</v>
      </c>
      <c r="H991">
        <v>3.6920000000000002</v>
      </c>
      <c r="T991">
        <v>98.882000000000005</v>
      </c>
      <c r="U991">
        <v>22.435449999999999</v>
      </c>
    </row>
    <row r="992" spans="1:21" x14ac:dyDescent="0.25">
      <c r="A992">
        <v>51.835999999999999</v>
      </c>
      <c r="B992">
        <v>-9.0540000000000003</v>
      </c>
      <c r="C992">
        <v>3.6920000000000002</v>
      </c>
      <c r="F992">
        <v>51.835999999999999</v>
      </c>
      <c r="G992">
        <f t="shared" si="15"/>
        <v>-40.274183880000002</v>
      </c>
      <c r="H992">
        <v>3.6920000000000002</v>
      </c>
      <c r="T992">
        <v>98.981999999999999</v>
      </c>
      <c r="U992">
        <v>22.4238</v>
      </c>
    </row>
    <row r="993" spans="1:21" x14ac:dyDescent="0.25">
      <c r="A993">
        <v>51.893999999999998</v>
      </c>
      <c r="B993">
        <v>-9.0609999999999999</v>
      </c>
      <c r="C993">
        <v>3.6920000000000002</v>
      </c>
      <c r="F993">
        <v>51.893999999999998</v>
      </c>
      <c r="G993">
        <f t="shared" si="15"/>
        <v>-40.305321419999999</v>
      </c>
      <c r="H993">
        <v>3.6920000000000002</v>
      </c>
      <c r="T993">
        <v>99.049000000000007</v>
      </c>
      <c r="U993">
        <v>22.430789999999998</v>
      </c>
    </row>
    <row r="994" spans="1:21" x14ac:dyDescent="0.25">
      <c r="A994">
        <v>51.95</v>
      </c>
      <c r="B994">
        <v>-9.0549999999999997</v>
      </c>
      <c r="C994">
        <v>3.6920000000000002</v>
      </c>
      <c r="F994">
        <v>51.95</v>
      </c>
      <c r="G994">
        <f t="shared" si="15"/>
        <v>-40.278632099999996</v>
      </c>
      <c r="H994">
        <v>3.6920000000000002</v>
      </c>
      <c r="T994">
        <v>99.180999999999997</v>
      </c>
      <c r="U994">
        <v>22.44069</v>
      </c>
    </row>
    <row r="995" spans="1:21" x14ac:dyDescent="0.25">
      <c r="A995">
        <v>52.006999999999998</v>
      </c>
      <c r="B995">
        <v>-8.8330000000000002</v>
      </c>
      <c r="C995">
        <v>3.6920000000000002</v>
      </c>
      <c r="F995">
        <v>52.006999999999998</v>
      </c>
      <c r="G995">
        <f t="shared" si="15"/>
        <v>-39.291127260000003</v>
      </c>
      <c r="H995">
        <v>3.6920000000000002</v>
      </c>
      <c r="T995">
        <v>99.248000000000005</v>
      </c>
      <c r="U995">
        <v>22.430789999999998</v>
      </c>
    </row>
    <row r="996" spans="1:21" x14ac:dyDescent="0.25">
      <c r="A996">
        <v>52.061999999999998</v>
      </c>
      <c r="B996">
        <v>-8.6349999999999998</v>
      </c>
      <c r="C996">
        <v>3.6930000000000001</v>
      </c>
      <c r="F996">
        <v>52.061999999999998</v>
      </c>
      <c r="G996">
        <f t="shared" si="15"/>
        <v>-38.4103797</v>
      </c>
      <c r="H996">
        <v>3.6930000000000001</v>
      </c>
      <c r="T996">
        <v>99.381</v>
      </c>
      <c r="U996">
        <v>22.44885</v>
      </c>
    </row>
    <row r="997" spans="1:21" x14ac:dyDescent="0.25">
      <c r="A997">
        <v>52.11</v>
      </c>
      <c r="B997">
        <v>-8.6969999999999992</v>
      </c>
      <c r="C997">
        <v>3.6920000000000002</v>
      </c>
      <c r="F997">
        <v>52.11</v>
      </c>
      <c r="G997">
        <f t="shared" si="15"/>
        <v>-38.686169339999999</v>
      </c>
      <c r="H997">
        <v>3.6920000000000002</v>
      </c>
      <c r="T997">
        <v>99.447999999999993</v>
      </c>
      <c r="U997">
        <v>22.44885</v>
      </c>
    </row>
    <row r="998" spans="1:21" x14ac:dyDescent="0.25">
      <c r="A998">
        <v>52.158000000000001</v>
      </c>
      <c r="B998">
        <v>-8.7390000000000008</v>
      </c>
      <c r="C998">
        <v>3.6930000000000001</v>
      </c>
      <c r="F998">
        <v>52.158000000000001</v>
      </c>
      <c r="G998">
        <f t="shared" si="15"/>
        <v>-38.872994580000004</v>
      </c>
      <c r="H998">
        <v>3.6930000000000001</v>
      </c>
      <c r="T998">
        <v>99.549000000000007</v>
      </c>
      <c r="U998">
        <v>22.442440000000001</v>
      </c>
    </row>
    <row r="999" spans="1:21" x14ac:dyDescent="0.25">
      <c r="A999">
        <v>52.206000000000003</v>
      </c>
      <c r="B999">
        <v>-8.7219999999999995</v>
      </c>
      <c r="C999">
        <v>3.694</v>
      </c>
      <c r="F999">
        <v>52.206000000000003</v>
      </c>
      <c r="G999">
        <f t="shared" si="15"/>
        <v>-38.797374839999996</v>
      </c>
      <c r="H999">
        <v>3.694</v>
      </c>
      <c r="T999">
        <v>99.680999999999997</v>
      </c>
      <c r="U999">
        <v>22.41506</v>
      </c>
    </row>
    <row r="1000" spans="1:21" x14ac:dyDescent="0.25">
      <c r="A1000">
        <v>52.274999999999999</v>
      </c>
      <c r="B1000">
        <v>-8.76</v>
      </c>
      <c r="C1000">
        <v>3.6920000000000002</v>
      </c>
      <c r="F1000">
        <v>52.274999999999999</v>
      </c>
      <c r="G1000">
        <f t="shared" si="15"/>
        <v>-38.966407199999999</v>
      </c>
      <c r="H1000">
        <v>3.6920000000000002</v>
      </c>
      <c r="T1000">
        <v>99.748000000000005</v>
      </c>
      <c r="U1000">
        <v>22.402830000000002</v>
      </c>
    </row>
    <row r="1001" spans="1:21" x14ac:dyDescent="0.25">
      <c r="A1001">
        <v>52.332999999999998</v>
      </c>
      <c r="B1001">
        <v>-9.0250000000000004</v>
      </c>
      <c r="C1001">
        <v>3.6920000000000002</v>
      </c>
      <c r="F1001">
        <v>52.332999999999998</v>
      </c>
      <c r="G1001">
        <f t="shared" si="15"/>
        <v>-40.145185500000004</v>
      </c>
      <c r="H1001">
        <v>3.6920000000000002</v>
      </c>
      <c r="T1001">
        <v>99.881</v>
      </c>
      <c r="U1001">
        <v>22.418559999999999</v>
      </c>
    </row>
    <row r="1002" spans="1:21" x14ac:dyDescent="0.25">
      <c r="A1002">
        <v>52.392000000000003</v>
      </c>
      <c r="B1002">
        <v>-8.9540000000000006</v>
      </c>
      <c r="C1002">
        <v>3.6920000000000002</v>
      </c>
      <c r="F1002">
        <v>52.392000000000003</v>
      </c>
      <c r="G1002">
        <f t="shared" si="15"/>
        <v>-39.82936188</v>
      </c>
      <c r="H1002">
        <v>3.6920000000000002</v>
      </c>
      <c r="T1002">
        <v>99.947999999999993</v>
      </c>
      <c r="U1002">
        <v>22.439530000000001</v>
      </c>
    </row>
    <row r="1003" spans="1:21" x14ac:dyDescent="0.25">
      <c r="A1003">
        <v>52.45</v>
      </c>
      <c r="B1003">
        <v>-8.7880000000000003</v>
      </c>
      <c r="C1003">
        <v>3.6920000000000002</v>
      </c>
      <c r="F1003">
        <v>52.45</v>
      </c>
      <c r="G1003">
        <f t="shared" si="15"/>
        <v>-39.090957360000004</v>
      </c>
      <c r="H1003">
        <v>3.6920000000000002</v>
      </c>
      <c r="T1003">
        <v>100.048</v>
      </c>
      <c r="U1003">
        <v>22.444189999999999</v>
      </c>
    </row>
    <row r="1004" spans="1:21" x14ac:dyDescent="0.25">
      <c r="A1004">
        <v>52.500999999999998</v>
      </c>
      <c r="B1004">
        <v>-9.0749999999999993</v>
      </c>
      <c r="C1004">
        <v>3.6920000000000002</v>
      </c>
      <c r="F1004">
        <v>52.500999999999998</v>
      </c>
      <c r="G1004">
        <f t="shared" si="15"/>
        <v>-40.367596499999998</v>
      </c>
      <c r="H1004">
        <v>3.6920000000000002</v>
      </c>
      <c r="T1004">
        <v>100.181</v>
      </c>
      <c r="U1004">
        <v>22.437200000000001</v>
      </c>
    </row>
    <row r="1005" spans="1:21" x14ac:dyDescent="0.25">
      <c r="A1005">
        <v>52.558999999999997</v>
      </c>
      <c r="B1005">
        <v>-9.234</v>
      </c>
      <c r="C1005">
        <v>3.6920000000000002</v>
      </c>
      <c r="F1005">
        <v>52.558999999999997</v>
      </c>
      <c r="G1005">
        <f t="shared" si="15"/>
        <v>-41.074863479999998</v>
      </c>
      <c r="H1005">
        <v>3.6920000000000002</v>
      </c>
      <c r="T1005">
        <v>100.248</v>
      </c>
      <c r="U1005">
        <v>22.434290000000001</v>
      </c>
    </row>
    <row r="1006" spans="1:21" x14ac:dyDescent="0.25">
      <c r="A1006">
        <v>52.62</v>
      </c>
      <c r="B1006">
        <v>-9.1389999999999993</v>
      </c>
      <c r="C1006">
        <v>3.6909999999999998</v>
      </c>
      <c r="F1006">
        <v>52.62</v>
      </c>
      <c r="G1006">
        <f t="shared" si="15"/>
        <v>-40.652282579999998</v>
      </c>
      <c r="H1006">
        <v>3.6909999999999998</v>
      </c>
      <c r="T1006">
        <v>100.381</v>
      </c>
      <c r="U1006">
        <v>22.459910000000001</v>
      </c>
    </row>
    <row r="1007" spans="1:21" x14ac:dyDescent="0.25">
      <c r="A1007">
        <v>52.677999999999997</v>
      </c>
      <c r="B1007">
        <v>-9.1120000000000001</v>
      </c>
      <c r="C1007">
        <v>3.6930000000000001</v>
      </c>
      <c r="F1007">
        <v>52.677999999999997</v>
      </c>
      <c r="G1007">
        <f t="shared" si="15"/>
        <v>-40.53218064</v>
      </c>
      <c r="H1007">
        <v>3.6930000000000001</v>
      </c>
      <c r="T1007">
        <v>100.449</v>
      </c>
      <c r="U1007">
        <v>22.45234</v>
      </c>
    </row>
    <row r="1008" spans="1:21" x14ac:dyDescent="0.25">
      <c r="A1008">
        <v>52.725999999999999</v>
      </c>
      <c r="B1008">
        <v>-9.3230000000000004</v>
      </c>
      <c r="C1008">
        <v>3.6920000000000002</v>
      </c>
      <c r="F1008">
        <v>52.725999999999999</v>
      </c>
      <c r="G1008">
        <f t="shared" si="15"/>
        <v>-41.470755060000002</v>
      </c>
      <c r="H1008">
        <v>3.6920000000000002</v>
      </c>
      <c r="T1008">
        <v>100.58199999999999</v>
      </c>
      <c r="U1008">
        <v>22.445930000000001</v>
      </c>
    </row>
    <row r="1009" spans="1:21" x14ac:dyDescent="0.25">
      <c r="A1009">
        <v>52.789000000000001</v>
      </c>
      <c r="B1009">
        <v>-9.4309999999999992</v>
      </c>
      <c r="C1009">
        <v>3.6930000000000001</v>
      </c>
      <c r="F1009">
        <v>52.789000000000001</v>
      </c>
      <c r="G1009">
        <f t="shared" si="15"/>
        <v>-41.95116282</v>
      </c>
      <c r="H1009">
        <v>3.6930000000000001</v>
      </c>
      <c r="T1009">
        <v>100.682</v>
      </c>
      <c r="U1009">
        <v>22.469809999999999</v>
      </c>
    </row>
    <row r="1010" spans="1:21" x14ac:dyDescent="0.25">
      <c r="A1010">
        <v>52.84</v>
      </c>
      <c r="B1010">
        <v>-9.2590000000000003</v>
      </c>
      <c r="C1010">
        <v>3.6920000000000002</v>
      </c>
      <c r="F1010">
        <v>52.84</v>
      </c>
      <c r="G1010">
        <f t="shared" si="15"/>
        <v>-41.186068980000002</v>
      </c>
      <c r="H1010">
        <v>3.6920000000000002</v>
      </c>
      <c r="T1010">
        <v>100.749</v>
      </c>
      <c r="U1010">
        <v>22.461079999999999</v>
      </c>
    </row>
    <row r="1011" spans="1:21" x14ac:dyDescent="0.25">
      <c r="A1011">
        <v>52.887999999999998</v>
      </c>
      <c r="B1011">
        <v>-9.5280000000000005</v>
      </c>
      <c r="C1011">
        <v>3.6920000000000002</v>
      </c>
      <c r="F1011">
        <v>52.887999999999998</v>
      </c>
      <c r="G1011">
        <f t="shared" si="15"/>
        <v>-42.382640160000001</v>
      </c>
      <c r="H1011">
        <v>3.6920000000000002</v>
      </c>
      <c r="T1011">
        <v>100.881</v>
      </c>
      <c r="U1011">
        <v>22.465150000000001</v>
      </c>
    </row>
    <row r="1012" spans="1:21" x14ac:dyDescent="0.25">
      <c r="A1012">
        <v>52.941000000000003</v>
      </c>
      <c r="B1012">
        <v>-9.548</v>
      </c>
      <c r="C1012">
        <v>3.6920000000000002</v>
      </c>
      <c r="F1012">
        <v>52.941000000000003</v>
      </c>
      <c r="G1012">
        <f t="shared" si="15"/>
        <v>-42.471604560000003</v>
      </c>
      <c r="H1012">
        <v>3.6920000000000002</v>
      </c>
      <c r="T1012">
        <v>100.94799999999999</v>
      </c>
      <c r="U1012">
        <v>22.467479999999998</v>
      </c>
    </row>
    <row r="1013" spans="1:21" x14ac:dyDescent="0.25">
      <c r="A1013">
        <v>53.012</v>
      </c>
      <c r="B1013">
        <v>-9.7149999999999999</v>
      </c>
      <c r="C1013">
        <v>3.6920000000000002</v>
      </c>
      <c r="F1013">
        <v>53.012</v>
      </c>
      <c r="G1013">
        <f t="shared" si="15"/>
        <v>-43.214457299999999</v>
      </c>
      <c r="H1013">
        <v>3.6920000000000002</v>
      </c>
      <c r="T1013">
        <v>101.081</v>
      </c>
      <c r="U1013">
        <v>22.464569999999998</v>
      </c>
    </row>
    <row r="1014" spans="1:21" x14ac:dyDescent="0.25">
      <c r="A1014">
        <v>53.064</v>
      </c>
      <c r="B1014">
        <v>-9.6820000000000004</v>
      </c>
      <c r="C1014">
        <v>3.6920000000000002</v>
      </c>
      <c r="F1014">
        <v>53.064</v>
      </c>
      <c r="G1014">
        <f t="shared" si="15"/>
        <v>-43.067666039999999</v>
      </c>
      <c r="H1014">
        <v>3.6920000000000002</v>
      </c>
      <c r="T1014">
        <v>101.181</v>
      </c>
      <c r="U1014">
        <v>22.484369999999998</v>
      </c>
    </row>
    <row r="1015" spans="1:21" x14ac:dyDescent="0.25">
      <c r="A1015">
        <v>53.113</v>
      </c>
      <c r="B1015">
        <v>-9.6980000000000004</v>
      </c>
      <c r="C1015">
        <v>3.6920000000000002</v>
      </c>
      <c r="F1015">
        <v>53.113</v>
      </c>
      <c r="G1015">
        <f t="shared" si="15"/>
        <v>-43.138837559999999</v>
      </c>
      <c r="H1015">
        <v>3.6920000000000002</v>
      </c>
      <c r="T1015">
        <v>101.248</v>
      </c>
      <c r="U1015">
        <v>22.479710000000001</v>
      </c>
    </row>
    <row r="1016" spans="1:21" x14ac:dyDescent="0.25">
      <c r="A1016">
        <v>53.161000000000001</v>
      </c>
      <c r="B1016">
        <v>-9.8179999999999996</v>
      </c>
      <c r="C1016">
        <v>3.6930000000000001</v>
      </c>
      <c r="F1016">
        <v>53.161000000000001</v>
      </c>
      <c r="G1016">
        <f t="shared" si="15"/>
        <v>-43.672623959999996</v>
      </c>
      <c r="H1016">
        <v>3.6930000000000001</v>
      </c>
      <c r="T1016">
        <v>101.38</v>
      </c>
      <c r="U1016">
        <v>22.486699999999999</v>
      </c>
    </row>
    <row r="1017" spans="1:21" x14ac:dyDescent="0.25">
      <c r="A1017">
        <v>53.215000000000003</v>
      </c>
      <c r="B1017">
        <v>-9.8469999999999995</v>
      </c>
      <c r="C1017">
        <v>3.6930000000000001</v>
      </c>
      <c r="F1017">
        <v>53.215000000000003</v>
      </c>
      <c r="G1017">
        <f t="shared" si="15"/>
        <v>-43.801622340000002</v>
      </c>
      <c r="H1017">
        <v>3.6930000000000001</v>
      </c>
      <c r="T1017">
        <v>101.44799999999999</v>
      </c>
      <c r="U1017">
        <v>22.496590000000001</v>
      </c>
    </row>
    <row r="1018" spans="1:21" x14ac:dyDescent="0.25">
      <c r="A1018">
        <v>53.262999999999998</v>
      </c>
      <c r="B1018">
        <v>-10.154</v>
      </c>
      <c r="C1018">
        <v>3.6920000000000002</v>
      </c>
      <c r="F1018">
        <v>53.262999999999998</v>
      </c>
      <c r="G1018">
        <f t="shared" si="15"/>
        <v>-45.167225880000004</v>
      </c>
      <c r="H1018">
        <v>3.6920000000000002</v>
      </c>
      <c r="T1018">
        <v>101.581</v>
      </c>
      <c r="U1018">
        <v>22.50009</v>
      </c>
    </row>
    <row r="1019" spans="1:21" x14ac:dyDescent="0.25">
      <c r="A1019">
        <v>53.326999999999998</v>
      </c>
      <c r="B1019">
        <v>-10.423999999999999</v>
      </c>
      <c r="C1019">
        <v>3.6920000000000002</v>
      </c>
      <c r="F1019">
        <v>53.326999999999998</v>
      </c>
      <c r="G1019">
        <f t="shared" si="15"/>
        <v>-46.368245279999996</v>
      </c>
      <c r="H1019">
        <v>3.6920000000000002</v>
      </c>
      <c r="T1019">
        <v>101.648</v>
      </c>
      <c r="U1019">
        <v>22.479710000000001</v>
      </c>
    </row>
    <row r="1020" spans="1:21" x14ac:dyDescent="0.25">
      <c r="A1020">
        <v>53.396000000000001</v>
      </c>
      <c r="B1020">
        <v>-10.548</v>
      </c>
      <c r="C1020">
        <v>3.6920000000000002</v>
      </c>
      <c r="F1020">
        <v>53.396000000000001</v>
      </c>
      <c r="G1020">
        <f t="shared" si="15"/>
        <v>-46.919824560000002</v>
      </c>
      <c r="H1020">
        <v>3.6920000000000002</v>
      </c>
      <c r="T1020">
        <v>101.749</v>
      </c>
      <c r="U1020">
        <v>22.47738</v>
      </c>
    </row>
    <row r="1021" spans="1:21" x14ac:dyDescent="0.25">
      <c r="A1021">
        <v>53.447000000000003</v>
      </c>
      <c r="B1021">
        <v>-11.247999999999999</v>
      </c>
      <c r="C1021">
        <v>3.6920000000000002</v>
      </c>
      <c r="F1021">
        <v>53.447000000000003</v>
      </c>
      <c r="G1021">
        <f t="shared" si="15"/>
        <v>-50.033578559999995</v>
      </c>
      <c r="H1021">
        <v>3.6920000000000002</v>
      </c>
      <c r="T1021">
        <v>101.88200000000001</v>
      </c>
      <c r="U1021">
        <v>22.487860000000001</v>
      </c>
    </row>
    <row r="1022" spans="1:21" x14ac:dyDescent="0.25">
      <c r="A1022">
        <v>53.503999999999998</v>
      </c>
      <c r="B1022">
        <v>-11.686999999999999</v>
      </c>
      <c r="C1022">
        <v>3.6920000000000002</v>
      </c>
      <c r="F1022">
        <v>53.503999999999998</v>
      </c>
      <c r="G1022">
        <f t="shared" si="15"/>
        <v>-51.986347139999999</v>
      </c>
      <c r="H1022">
        <v>3.6920000000000002</v>
      </c>
      <c r="T1022">
        <v>101.949</v>
      </c>
      <c r="U1022">
        <v>22.483789999999999</v>
      </c>
    </row>
    <row r="1023" spans="1:21" x14ac:dyDescent="0.25">
      <c r="A1023">
        <v>53.558</v>
      </c>
      <c r="B1023">
        <v>-11.628</v>
      </c>
      <c r="C1023">
        <v>3.6920000000000002</v>
      </c>
      <c r="F1023">
        <v>53.558</v>
      </c>
      <c r="G1023">
        <f t="shared" si="15"/>
        <v>-51.723902160000002</v>
      </c>
      <c r="H1023">
        <v>3.6920000000000002</v>
      </c>
      <c r="T1023">
        <v>102.081</v>
      </c>
      <c r="U1023">
        <v>22.47738</v>
      </c>
    </row>
    <row r="1024" spans="1:21" x14ac:dyDescent="0.25">
      <c r="A1024">
        <v>53.606000000000002</v>
      </c>
      <c r="B1024">
        <v>-10.93</v>
      </c>
      <c r="C1024">
        <v>3.6930000000000001</v>
      </c>
      <c r="F1024">
        <v>53.606000000000002</v>
      </c>
      <c r="G1024">
        <f t="shared" si="15"/>
        <v>-48.619044600000002</v>
      </c>
      <c r="H1024">
        <v>3.6930000000000001</v>
      </c>
      <c r="T1024">
        <v>102.148</v>
      </c>
      <c r="U1024">
        <v>22.45467</v>
      </c>
    </row>
    <row r="1025" spans="1:21" x14ac:dyDescent="0.25">
      <c r="A1025">
        <v>53.662999999999997</v>
      </c>
      <c r="B1025">
        <v>-10.211</v>
      </c>
      <c r="C1025">
        <v>3.6920000000000002</v>
      </c>
      <c r="F1025">
        <v>53.662999999999997</v>
      </c>
      <c r="G1025">
        <f t="shared" si="15"/>
        <v>-45.420774420000001</v>
      </c>
      <c r="H1025">
        <v>3.6920000000000002</v>
      </c>
      <c r="T1025">
        <v>102.28100000000001</v>
      </c>
      <c r="U1025">
        <v>22.45234</v>
      </c>
    </row>
    <row r="1026" spans="1:21" x14ac:dyDescent="0.25">
      <c r="A1026">
        <v>53.716999999999999</v>
      </c>
      <c r="B1026">
        <v>-10.159000000000001</v>
      </c>
      <c r="C1026">
        <v>3.6920000000000002</v>
      </c>
      <c r="F1026">
        <v>53.716999999999999</v>
      </c>
      <c r="G1026">
        <f t="shared" si="15"/>
        <v>-45.189466980000006</v>
      </c>
      <c r="H1026">
        <v>3.6920000000000002</v>
      </c>
      <c r="T1026">
        <v>102.381</v>
      </c>
      <c r="U1026">
        <v>22.462820000000001</v>
      </c>
    </row>
    <row r="1027" spans="1:21" x14ac:dyDescent="0.25">
      <c r="A1027">
        <v>53.765000000000001</v>
      </c>
      <c r="B1027">
        <v>-10.288</v>
      </c>
      <c r="C1027">
        <v>3.69</v>
      </c>
      <c r="F1027">
        <v>53.765000000000001</v>
      </c>
      <c r="G1027">
        <f t="shared" ref="G1027:G1090" si="16">B1027*4.44822</f>
        <v>-45.76328736</v>
      </c>
      <c r="H1027">
        <v>3.69</v>
      </c>
      <c r="T1027">
        <v>102.44799999999999</v>
      </c>
      <c r="U1027">
        <v>22.454090000000001</v>
      </c>
    </row>
    <row r="1028" spans="1:21" x14ac:dyDescent="0.25">
      <c r="A1028">
        <v>53.82</v>
      </c>
      <c r="B1028">
        <v>-10.804</v>
      </c>
      <c r="C1028">
        <v>3.69</v>
      </c>
      <c r="F1028">
        <v>53.82</v>
      </c>
      <c r="G1028">
        <f t="shared" si="16"/>
        <v>-48.058568880000003</v>
      </c>
      <c r="H1028">
        <v>3.69</v>
      </c>
      <c r="T1028">
        <v>102.58</v>
      </c>
      <c r="U1028">
        <v>22.444769999999998</v>
      </c>
    </row>
    <row r="1029" spans="1:21" x14ac:dyDescent="0.25">
      <c r="A1029">
        <v>53.874000000000002</v>
      </c>
      <c r="B1029">
        <v>-10.504</v>
      </c>
      <c r="C1029">
        <v>3.6930000000000001</v>
      </c>
      <c r="F1029">
        <v>53.874000000000002</v>
      </c>
      <c r="G1029">
        <f t="shared" si="16"/>
        <v>-46.724102879999997</v>
      </c>
      <c r="H1029">
        <v>3.6930000000000001</v>
      </c>
      <c r="T1029">
        <v>102.648</v>
      </c>
      <c r="U1029">
        <v>22.468060000000001</v>
      </c>
    </row>
    <row r="1030" spans="1:21" x14ac:dyDescent="0.25">
      <c r="A1030">
        <v>53.94</v>
      </c>
      <c r="B1030">
        <v>-10.542999999999999</v>
      </c>
      <c r="C1030">
        <v>3.6920000000000002</v>
      </c>
      <c r="F1030">
        <v>53.94</v>
      </c>
      <c r="G1030">
        <f t="shared" si="16"/>
        <v>-46.89758346</v>
      </c>
      <c r="H1030">
        <v>3.6920000000000002</v>
      </c>
      <c r="T1030">
        <v>102.78100000000001</v>
      </c>
      <c r="U1030">
        <v>22.465150000000001</v>
      </c>
    </row>
    <row r="1031" spans="1:21" x14ac:dyDescent="0.25">
      <c r="A1031">
        <v>53.994999999999997</v>
      </c>
      <c r="B1031">
        <v>-10.686999999999999</v>
      </c>
      <c r="C1031">
        <v>3.6920000000000002</v>
      </c>
      <c r="F1031">
        <v>53.994999999999997</v>
      </c>
      <c r="G1031">
        <f t="shared" si="16"/>
        <v>-47.53812714</v>
      </c>
      <c r="H1031">
        <v>3.6920000000000002</v>
      </c>
      <c r="T1031">
        <v>102.881</v>
      </c>
      <c r="U1031">
        <v>22.450009999999999</v>
      </c>
    </row>
    <row r="1032" spans="1:21" x14ac:dyDescent="0.25">
      <c r="A1032">
        <v>54.042999999999999</v>
      </c>
      <c r="B1032">
        <v>-11.218999999999999</v>
      </c>
      <c r="C1032">
        <v>3.6920000000000002</v>
      </c>
      <c r="F1032">
        <v>54.042999999999999</v>
      </c>
      <c r="G1032">
        <f t="shared" si="16"/>
        <v>-49.904580179999996</v>
      </c>
      <c r="H1032">
        <v>3.6920000000000002</v>
      </c>
      <c r="T1032">
        <v>102.949</v>
      </c>
      <c r="U1032">
        <v>22.465730000000001</v>
      </c>
    </row>
    <row r="1033" spans="1:21" x14ac:dyDescent="0.25">
      <c r="A1033">
        <v>54.094999999999999</v>
      </c>
      <c r="B1033">
        <v>-10.724</v>
      </c>
      <c r="C1033">
        <v>3.6920000000000002</v>
      </c>
      <c r="F1033">
        <v>54.094999999999999</v>
      </c>
      <c r="G1033">
        <f t="shared" si="16"/>
        <v>-47.702711280000003</v>
      </c>
      <c r="H1033">
        <v>3.6920000000000002</v>
      </c>
      <c r="T1033">
        <v>103.081</v>
      </c>
      <c r="U1033">
        <v>22.452919999999999</v>
      </c>
    </row>
    <row r="1034" spans="1:21" x14ac:dyDescent="0.25">
      <c r="A1034">
        <v>54.143000000000001</v>
      </c>
      <c r="B1034">
        <v>-10.177</v>
      </c>
      <c r="C1034">
        <v>3.6920000000000002</v>
      </c>
      <c r="F1034">
        <v>54.143000000000001</v>
      </c>
      <c r="G1034">
        <f t="shared" si="16"/>
        <v>-45.26953494</v>
      </c>
      <c r="H1034">
        <v>3.6920000000000002</v>
      </c>
      <c r="T1034">
        <v>103.149</v>
      </c>
      <c r="U1034">
        <v>22.458159999999999</v>
      </c>
    </row>
    <row r="1035" spans="1:21" x14ac:dyDescent="0.25">
      <c r="A1035">
        <v>54.197000000000003</v>
      </c>
      <c r="B1035">
        <v>-9.6980000000000004</v>
      </c>
      <c r="C1035">
        <v>3.6920000000000002</v>
      </c>
      <c r="F1035">
        <v>54.197000000000003</v>
      </c>
      <c r="G1035">
        <f t="shared" si="16"/>
        <v>-43.138837559999999</v>
      </c>
      <c r="H1035">
        <v>3.6920000000000002</v>
      </c>
      <c r="T1035">
        <v>103.28100000000001</v>
      </c>
      <c r="U1035">
        <v>22.444769999999998</v>
      </c>
    </row>
    <row r="1036" spans="1:21" x14ac:dyDescent="0.25">
      <c r="A1036">
        <v>54.250999999999998</v>
      </c>
      <c r="B1036">
        <v>-9.8179999999999996</v>
      </c>
      <c r="C1036">
        <v>3.6930000000000001</v>
      </c>
      <c r="F1036">
        <v>54.250999999999998</v>
      </c>
      <c r="G1036">
        <f t="shared" si="16"/>
        <v>-43.672623959999996</v>
      </c>
      <c r="H1036">
        <v>3.6930000000000001</v>
      </c>
      <c r="T1036">
        <v>103.348</v>
      </c>
      <c r="U1036">
        <v>22.450009999999999</v>
      </c>
    </row>
    <row r="1037" spans="1:21" x14ac:dyDescent="0.25">
      <c r="A1037">
        <v>54.305</v>
      </c>
      <c r="B1037">
        <v>-9.8469999999999995</v>
      </c>
      <c r="C1037">
        <v>3.6930000000000001</v>
      </c>
      <c r="F1037">
        <v>54.305</v>
      </c>
      <c r="G1037">
        <f t="shared" si="16"/>
        <v>-43.801622340000002</v>
      </c>
      <c r="H1037">
        <v>3.6930000000000001</v>
      </c>
      <c r="T1037">
        <v>103.44799999999999</v>
      </c>
      <c r="U1037">
        <v>22.436610000000002</v>
      </c>
    </row>
    <row r="1038" spans="1:21" x14ac:dyDescent="0.25">
      <c r="A1038">
        <v>54.353000000000002</v>
      </c>
      <c r="B1038">
        <v>-10.154</v>
      </c>
      <c r="C1038">
        <v>3.6920000000000002</v>
      </c>
      <c r="F1038">
        <v>54.353000000000002</v>
      </c>
      <c r="G1038">
        <f t="shared" si="16"/>
        <v>-45.167225880000004</v>
      </c>
      <c r="H1038">
        <v>3.6920000000000002</v>
      </c>
      <c r="T1038">
        <v>103.58</v>
      </c>
      <c r="U1038">
        <v>22.436610000000002</v>
      </c>
    </row>
    <row r="1039" spans="1:21" x14ac:dyDescent="0.25">
      <c r="A1039">
        <v>54.4</v>
      </c>
      <c r="B1039">
        <v>-10.423999999999999</v>
      </c>
      <c r="C1039">
        <v>3.6920000000000002</v>
      </c>
      <c r="F1039">
        <v>54.4</v>
      </c>
      <c r="G1039">
        <f t="shared" si="16"/>
        <v>-46.368245279999996</v>
      </c>
      <c r="H1039">
        <v>3.6920000000000002</v>
      </c>
      <c r="T1039">
        <v>103.648</v>
      </c>
      <c r="U1039">
        <v>22.45467</v>
      </c>
    </row>
    <row r="1040" spans="1:21" x14ac:dyDescent="0.25">
      <c r="A1040">
        <v>54.451999999999998</v>
      </c>
      <c r="B1040">
        <v>-10.548</v>
      </c>
      <c r="C1040">
        <v>3.6920000000000002</v>
      </c>
      <c r="F1040">
        <v>54.451999999999998</v>
      </c>
      <c r="G1040">
        <f t="shared" si="16"/>
        <v>-46.919824560000002</v>
      </c>
      <c r="H1040">
        <v>3.6920000000000002</v>
      </c>
      <c r="T1040">
        <v>103.78</v>
      </c>
      <c r="U1040">
        <v>22.45467</v>
      </c>
    </row>
    <row r="1041" spans="1:21" x14ac:dyDescent="0.25">
      <c r="A1041">
        <v>54.505000000000003</v>
      </c>
      <c r="B1041">
        <v>-11.247999999999999</v>
      </c>
      <c r="C1041">
        <v>3.6920000000000002</v>
      </c>
      <c r="F1041">
        <v>54.505000000000003</v>
      </c>
      <c r="G1041">
        <f t="shared" si="16"/>
        <v>-50.033578559999995</v>
      </c>
      <c r="H1041">
        <v>3.6920000000000002</v>
      </c>
      <c r="T1041">
        <v>103.84699999999999</v>
      </c>
      <c r="U1041">
        <v>22.436029999999999</v>
      </c>
    </row>
    <row r="1042" spans="1:21" x14ac:dyDescent="0.25">
      <c r="A1042">
        <v>54.552999999999997</v>
      </c>
      <c r="B1042">
        <v>-11.686999999999999</v>
      </c>
      <c r="C1042">
        <v>3.6920000000000002</v>
      </c>
      <c r="F1042">
        <v>54.552999999999997</v>
      </c>
      <c r="G1042">
        <f t="shared" si="16"/>
        <v>-51.986347139999999</v>
      </c>
      <c r="H1042">
        <v>3.6920000000000002</v>
      </c>
      <c r="T1042">
        <v>103.947</v>
      </c>
      <c r="U1042">
        <v>22.445350000000001</v>
      </c>
    </row>
    <row r="1043" spans="1:21" x14ac:dyDescent="0.25">
      <c r="A1043">
        <v>54.606000000000002</v>
      </c>
      <c r="B1043">
        <v>-11.628</v>
      </c>
      <c r="C1043">
        <v>3.6920000000000002</v>
      </c>
      <c r="F1043">
        <v>54.606000000000002</v>
      </c>
      <c r="G1043">
        <f t="shared" si="16"/>
        <v>-51.723902160000002</v>
      </c>
      <c r="H1043">
        <v>3.6920000000000002</v>
      </c>
      <c r="T1043">
        <v>104.08</v>
      </c>
      <c r="U1043">
        <v>22.443020000000001</v>
      </c>
    </row>
    <row r="1044" spans="1:21" x14ac:dyDescent="0.25">
      <c r="A1044">
        <v>54.654000000000003</v>
      </c>
      <c r="B1044">
        <v>-10.93</v>
      </c>
      <c r="C1044">
        <v>3.6930000000000001</v>
      </c>
      <c r="F1044">
        <v>54.654000000000003</v>
      </c>
      <c r="G1044">
        <f t="shared" si="16"/>
        <v>-48.619044600000002</v>
      </c>
      <c r="H1044">
        <v>3.6930000000000001</v>
      </c>
      <c r="T1044">
        <v>104.148</v>
      </c>
      <c r="U1044">
        <v>22.450009999999999</v>
      </c>
    </row>
    <row r="1045" spans="1:21" x14ac:dyDescent="0.25">
      <c r="A1045">
        <v>54.719000000000001</v>
      </c>
      <c r="B1045">
        <v>-10.211</v>
      </c>
      <c r="C1045">
        <v>3.6920000000000002</v>
      </c>
      <c r="F1045">
        <v>54.719000000000001</v>
      </c>
      <c r="G1045">
        <f t="shared" si="16"/>
        <v>-45.420774420000001</v>
      </c>
      <c r="H1045">
        <v>3.6920000000000002</v>
      </c>
      <c r="T1045">
        <v>104.28</v>
      </c>
      <c r="U1045">
        <v>22.4436</v>
      </c>
    </row>
    <row r="1046" spans="1:21" x14ac:dyDescent="0.25">
      <c r="A1046">
        <v>54.792999999999999</v>
      </c>
      <c r="B1046">
        <v>-10.159000000000001</v>
      </c>
      <c r="C1046">
        <v>3.6920000000000002</v>
      </c>
      <c r="F1046">
        <v>54.792999999999999</v>
      </c>
      <c r="G1046">
        <f t="shared" si="16"/>
        <v>-45.189466980000006</v>
      </c>
      <c r="H1046">
        <v>3.6920000000000002</v>
      </c>
      <c r="T1046">
        <v>104.348</v>
      </c>
      <c r="U1046">
        <v>22.44069</v>
      </c>
    </row>
    <row r="1047" spans="1:21" x14ac:dyDescent="0.25">
      <c r="A1047">
        <v>54.844000000000001</v>
      </c>
      <c r="B1047">
        <v>-10.288</v>
      </c>
      <c r="C1047">
        <v>3.69</v>
      </c>
      <c r="F1047">
        <v>54.844000000000001</v>
      </c>
      <c r="G1047">
        <f t="shared" si="16"/>
        <v>-45.76328736</v>
      </c>
      <c r="H1047">
        <v>3.69</v>
      </c>
      <c r="T1047">
        <v>104.48099999999999</v>
      </c>
      <c r="U1047">
        <v>22.448260000000001</v>
      </c>
    </row>
    <row r="1048" spans="1:21" x14ac:dyDescent="0.25">
      <c r="A1048">
        <v>54.9</v>
      </c>
      <c r="B1048">
        <v>-10.804</v>
      </c>
      <c r="C1048">
        <v>3.69</v>
      </c>
      <c r="F1048">
        <v>54.9</v>
      </c>
      <c r="G1048">
        <f t="shared" si="16"/>
        <v>-48.058568880000003</v>
      </c>
      <c r="H1048">
        <v>3.69</v>
      </c>
      <c r="T1048">
        <v>104.581</v>
      </c>
      <c r="U1048">
        <v>22.432539999999999</v>
      </c>
    </row>
    <row r="1049" spans="1:21" x14ac:dyDescent="0.25">
      <c r="A1049">
        <v>54.953000000000003</v>
      </c>
      <c r="B1049">
        <v>-10.504</v>
      </c>
      <c r="C1049">
        <v>3.6930000000000001</v>
      </c>
      <c r="F1049">
        <v>54.953000000000003</v>
      </c>
      <c r="G1049">
        <f t="shared" si="16"/>
        <v>-46.724102879999997</v>
      </c>
      <c r="H1049">
        <v>3.6930000000000001</v>
      </c>
      <c r="T1049">
        <v>104.648</v>
      </c>
      <c r="U1049">
        <v>22.441859999999998</v>
      </c>
    </row>
    <row r="1050" spans="1:21" x14ac:dyDescent="0.25">
      <c r="A1050">
        <v>55.008000000000003</v>
      </c>
      <c r="B1050">
        <v>-10.542999999999999</v>
      </c>
      <c r="C1050">
        <v>3.6920000000000002</v>
      </c>
      <c r="F1050">
        <v>55.008000000000003</v>
      </c>
      <c r="G1050">
        <f t="shared" si="16"/>
        <v>-46.89758346</v>
      </c>
      <c r="H1050">
        <v>3.6920000000000002</v>
      </c>
      <c r="T1050">
        <v>104.78</v>
      </c>
      <c r="U1050">
        <v>22.455249999999999</v>
      </c>
    </row>
    <row r="1051" spans="1:21" x14ac:dyDescent="0.25">
      <c r="A1051">
        <v>55.055999999999997</v>
      </c>
      <c r="B1051">
        <v>-10.686999999999999</v>
      </c>
      <c r="C1051">
        <v>3.6920000000000002</v>
      </c>
      <c r="F1051">
        <v>55.055999999999997</v>
      </c>
      <c r="G1051">
        <f t="shared" si="16"/>
        <v>-47.53812714</v>
      </c>
      <c r="H1051">
        <v>3.6920000000000002</v>
      </c>
      <c r="T1051">
        <v>104.84699999999999</v>
      </c>
      <c r="U1051">
        <v>22.455249999999999</v>
      </c>
    </row>
    <row r="1052" spans="1:21" x14ac:dyDescent="0.25">
      <c r="A1052">
        <v>55.103999999999999</v>
      </c>
      <c r="B1052">
        <v>-11.218999999999999</v>
      </c>
      <c r="C1052">
        <v>3.6920000000000002</v>
      </c>
      <c r="F1052">
        <v>55.103999999999999</v>
      </c>
      <c r="G1052">
        <f t="shared" si="16"/>
        <v>-49.904580179999996</v>
      </c>
      <c r="H1052">
        <v>3.6920000000000002</v>
      </c>
      <c r="T1052">
        <v>104.98099999999999</v>
      </c>
      <c r="U1052">
        <v>22.473890000000001</v>
      </c>
    </row>
    <row r="1053" spans="1:21" x14ac:dyDescent="0.25">
      <c r="A1053">
        <v>55.158999999999999</v>
      </c>
      <c r="B1053">
        <v>-10.974</v>
      </c>
      <c r="C1053">
        <v>3.6920000000000002</v>
      </c>
      <c r="F1053">
        <v>55.158999999999999</v>
      </c>
      <c r="G1053">
        <f t="shared" si="16"/>
        <v>-48.814766280000001</v>
      </c>
      <c r="H1053">
        <v>3.6920000000000002</v>
      </c>
      <c r="T1053">
        <v>105.081</v>
      </c>
      <c r="U1053">
        <v>22.46631</v>
      </c>
    </row>
    <row r="1054" spans="1:21" x14ac:dyDescent="0.25">
      <c r="A1054">
        <v>55.209000000000003</v>
      </c>
      <c r="B1054">
        <v>-10.882999999999999</v>
      </c>
      <c r="C1054">
        <v>3.6920000000000002</v>
      </c>
      <c r="F1054">
        <v>55.209000000000003</v>
      </c>
      <c r="G1054">
        <f t="shared" si="16"/>
        <v>-48.409978259999995</v>
      </c>
      <c r="H1054">
        <v>3.6920000000000002</v>
      </c>
      <c r="T1054">
        <v>105.148</v>
      </c>
      <c r="U1054">
        <v>22.484369999999998</v>
      </c>
    </row>
    <row r="1055" spans="1:21" x14ac:dyDescent="0.25">
      <c r="A1055">
        <v>55.256999999999998</v>
      </c>
      <c r="B1055">
        <v>-10.775</v>
      </c>
      <c r="C1055">
        <v>3.694</v>
      </c>
      <c r="F1055">
        <v>55.256999999999998</v>
      </c>
      <c r="G1055">
        <f t="shared" si="16"/>
        <v>-47.929570500000004</v>
      </c>
      <c r="H1055">
        <v>3.694</v>
      </c>
      <c r="T1055">
        <v>105.28</v>
      </c>
      <c r="U1055">
        <v>22.48902</v>
      </c>
    </row>
    <row r="1056" spans="1:21" x14ac:dyDescent="0.25">
      <c r="A1056">
        <v>55.319000000000003</v>
      </c>
      <c r="B1056">
        <v>-11.738</v>
      </c>
      <c r="C1056">
        <v>3.6909999999999998</v>
      </c>
      <c r="F1056">
        <v>55.319000000000003</v>
      </c>
      <c r="G1056">
        <f t="shared" si="16"/>
        <v>-52.213206360000001</v>
      </c>
      <c r="H1056">
        <v>3.6909999999999998</v>
      </c>
      <c r="T1056">
        <v>105.348</v>
      </c>
      <c r="U1056">
        <v>22.50009</v>
      </c>
    </row>
    <row r="1057" spans="1:21" x14ac:dyDescent="0.25">
      <c r="A1057">
        <v>55.372999999999998</v>
      </c>
      <c r="B1057">
        <v>-11.916</v>
      </c>
      <c r="C1057">
        <v>3.6909999999999998</v>
      </c>
      <c r="F1057">
        <v>55.372999999999998</v>
      </c>
      <c r="G1057">
        <f t="shared" si="16"/>
        <v>-53.004989520000002</v>
      </c>
      <c r="H1057">
        <v>3.6909999999999998</v>
      </c>
      <c r="T1057">
        <v>105.479</v>
      </c>
      <c r="U1057">
        <v>22.48029</v>
      </c>
    </row>
    <row r="1058" spans="1:21" x14ac:dyDescent="0.25">
      <c r="A1058">
        <v>55.420999999999999</v>
      </c>
      <c r="B1058">
        <v>-11.86</v>
      </c>
      <c r="C1058">
        <v>3.6909999999999998</v>
      </c>
      <c r="F1058">
        <v>55.420999999999999</v>
      </c>
      <c r="G1058">
        <f t="shared" si="16"/>
        <v>-52.755889199999999</v>
      </c>
      <c r="H1058">
        <v>3.6909999999999998</v>
      </c>
      <c r="T1058">
        <v>105.54600000000001</v>
      </c>
      <c r="U1058">
        <v>22.48611</v>
      </c>
    </row>
    <row r="1059" spans="1:21" x14ac:dyDescent="0.25">
      <c r="A1059">
        <v>55.488999999999997</v>
      </c>
      <c r="B1059">
        <v>-11.699</v>
      </c>
      <c r="C1059">
        <v>3.6920000000000002</v>
      </c>
      <c r="F1059">
        <v>55.488999999999997</v>
      </c>
      <c r="G1059">
        <f t="shared" si="16"/>
        <v>-52.039725779999998</v>
      </c>
      <c r="H1059">
        <v>3.6920000000000002</v>
      </c>
      <c r="T1059">
        <v>105.64700000000001</v>
      </c>
      <c r="U1059">
        <v>22.473880000000001</v>
      </c>
    </row>
    <row r="1060" spans="1:21" x14ac:dyDescent="0.25">
      <c r="A1060">
        <v>55.543999999999997</v>
      </c>
      <c r="B1060">
        <v>-11.829000000000001</v>
      </c>
      <c r="C1060">
        <v>3.6920000000000002</v>
      </c>
      <c r="F1060">
        <v>55.543999999999997</v>
      </c>
      <c r="G1060">
        <f t="shared" si="16"/>
        <v>-52.617994380000006</v>
      </c>
      <c r="H1060">
        <v>3.6920000000000002</v>
      </c>
      <c r="T1060">
        <v>105.78</v>
      </c>
      <c r="U1060">
        <v>22.45758</v>
      </c>
    </row>
    <row r="1061" spans="1:21" x14ac:dyDescent="0.25">
      <c r="A1061">
        <v>55.591999999999999</v>
      </c>
      <c r="B1061">
        <v>-12.054</v>
      </c>
      <c r="C1061">
        <v>3.6920000000000002</v>
      </c>
      <c r="F1061">
        <v>55.591999999999999</v>
      </c>
      <c r="G1061">
        <f t="shared" si="16"/>
        <v>-53.61884388</v>
      </c>
      <c r="H1061">
        <v>3.6920000000000002</v>
      </c>
      <c r="T1061">
        <v>105.848</v>
      </c>
      <c r="U1061">
        <v>22.466899999999999</v>
      </c>
    </row>
    <row r="1062" spans="1:21" x14ac:dyDescent="0.25">
      <c r="A1062">
        <v>55.64</v>
      </c>
      <c r="B1062">
        <v>-13.019</v>
      </c>
      <c r="C1062">
        <v>3.6920000000000002</v>
      </c>
      <c r="F1062">
        <v>55.64</v>
      </c>
      <c r="G1062">
        <f t="shared" si="16"/>
        <v>-57.911376180000005</v>
      </c>
      <c r="H1062">
        <v>3.6920000000000002</v>
      </c>
      <c r="T1062">
        <v>105.98</v>
      </c>
      <c r="U1062">
        <v>22.479130000000001</v>
      </c>
    </row>
    <row r="1063" spans="1:21" x14ac:dyDescent="0.25">
      <c r="A1063">
        <v>55.688000000000002</v>
      </c>
      <c r="B1063">
        <v>-12.673</v>
      </c>
      <c r="C1063">
        <v>3.6920000000000002</v>
      </c>
      <c r="F1063">
        <v>55.688000000000002</v>
      </c>
      <c r="G1063">
        <f t="shared" si="16"/>
        <v>-56.372292059999999</v>
      </c>
      <c r="H1063">
        <v>3.6920000000000002</v>
      </c>
      <c r="T1063">
        <v>106.047</v>
      </c>
      <c r="U1063">
        <v>22.466899999999999</v>
      </c>
    </row>
    <row r="1064" spans="1:21" x14ac:dyDescent="0.25">
      <c r="A1064">
        <v>55.735999999999997</v>
      </c>
      <c r="B1064">
        <v>-12.407</v>
      </c>
      <c r="C1064">
        <v>3.6909999999999998</v>
      </c>
      <c r="F1064">
        <v>55.735999999999997</v>
      </c>
      <c r="G1064">
        <f t="shared" si="16"/>
        <v>-55.189065540000001</v>
      </c>
      <c r="H1064">
        <v>3.6909999999999998</v>
      </c>
      <c r="T1064">
        <v>106.18</v>
      </c>
      <c r="U1064">
        <v>22.498339999999999</v>
      </c>
    </row>
    <row r="1065" spans="1:21" x14ac:dyDescent="0.25">
      <c r="A1065">
        <v>55.783999999999999</v>
      </c>
      <c r="B1065">
        <v>-12.223000000000001</v>
      </c>
      <c r="C1065">
        <v>3.6909999999999998</v>
      </c>
      <c r="F1065">
        <v>55.783999999999999</v>
      </c>
      <c r="G1065">
        <f t="shared" si="16"/>
        <v>-54.370593060000004</v>
      </c>
      <c r="H1065">
        <v>3.6909999999999998</v>
      </c>
      <c r="T1065">
        <v>106.28</v>
      </c>
      <c r="U1065">
        <v>22.47505</v>
      </c>
    </row>
    <row r="1066" spans="1:21" x14ac:dyDescent="0.25">
      <c r="A1066">
        <v>55.847000000000001</v>
      </c>
      <c r="B1066">
        <v>-12.097</v>
      </c>
      <c r="C1066">
        <v>3.6909999999999998</v>
      </c>
      <c r="F1066">
        <v>55.847000000000001</v>
      </c>
      <c r="G1066">
        <f t="shared" si="16"/>
        <v>-53.810117339999998</v>
      </c>
      <c r="H1066">
        <v>3.6909999999999998</v>
      </c>
      <c r="T1066">
        <v>106.34699999999999</v>
      </c>
      <c r="U1066">
        <v>22.46632</v>
      </c>
    </row>
    <row r="1067" spans="1:21" x14ac:dyDescent="0.25">
      <c r="A1067">
        <v>55.901000000000003</v>
      </c>
      <c r="B1067">
        <v>-13.359</v>
      </c>
      <c r="C1067">
        <v>3.69</v>
      </c>
      <c r="F1067">
        <v>55.901000000000003</v>
      </c>
      <c r="G1067">
        <f t="shared" si="16"/>
        <v>-59.42377098</v>
      </c>
      <c r="H1067">
        <v>3.69</v>
      </c>
      <c r="T1067">
        <v>106.48</v>
      </c>
      <c r="U1067">
        <v>22.491350000000001</v>
      </c>
    </row>
    <row r="1068" spans="1:21" x14ac:dyDescent="0.25">
      <c r="A1068">
        <v>55.948999999999998</v>
      </c>
      <c r="B1068">
        <v>-13.714</v>
      </c>
      <c r="C1068">
        <v>3.6920000000000002</v>
      </c>
      <c r="F1068">
        <v>55.948999999999998</v>
      </c>
      <c r="G1068">
        <f t="shared" si="16"/>
        <v>-61.002889080000003</v>
      </c>
      <c r="H1068">
        <v>3.6920000000000002</v>
      </c>
      <c r="T1068">
        <v>106.547</v>
      </c>
      <c r="U1068">
        <v>22.49194</v>
      </c>
    </row>
    <row r="1069" spans="1:21" x14ac:dyDescent="0.25">
      <c r="A1069">
        <v>56.033999999999999</v>
      </c>
      <c r="B1069">
        <v>-13.276999999999999</v>
      </c>
      <c r="C1069">
        <v>3.6920000000000002</v>
      </c>
      <c r="F1069">
        <v>56.033999999999999</v>
      </c>
      <c r="G1069">
        <f t="shared" si="16"/>
        <v>-59.059016939999999</v>
      </c>
      <c r="H1069">
        <v>3.6920000000000002</v>
      </c>
      <c r="T1069">
        <v>106.68</v>
      </c>
      <c r="U1069">
        <v>22.492519999999999</v>
      </c>
    </row>
    <row r="1070" spans="1:21" x14ac:dyDescent="0.25">
      <c r="A1070">
        <v>56.085999999999999</v>
      </c>
      <c r="B1070">
        <v>-13.127000000000001</v>
      </c>
      <c r="C1070">
        <v>3.6920000000000002</v>
      </c>
      <c r="F1070">
        <v>56.085999999999999</v>
      </c>
      <c r="G1070">
        <f t="shared" si="16"/>
        <v>-58.391783940000003</v>
      </c>
      <c r="H1070">
        <v>3.6920000000000002</v>
      </c>
      <c r="T1070">
        <v>106.78100000000001</v>
      </c>
      <c r="U1070">
        <v>22.499500000000001</v>
      </c>
    </row>
    <row r="1071" spans="1:21" x14ac:dyDescent="0.25">
      <c r="A1071">
        <v>56.137999999999998</v>
      </c>
      <c r="B1071">
        <v>-13.002000000000001</v>
      </c>
      <c r="C1071">
        <v>3.6920000000000002</v>
      </c>
      <c r="F1071">
        <v>56.137999999999998</v>
      </c>
      <c r="G1071">
        <f t="shared" si="16"/>
        <v>-57.835756440000004</v>
      </c>
      <c r="H1071">
        <v>3.6920000000000002</v>
      </c>
      <c r="T1071">
        <v>106.84699999999999</v>
      </c>
      <c r="U1071">
        <v>22.509979999999999</v>
      </c>
    </row>
    <row r="1072" spans="1:21" x14ac:dyDescent="0.25">
      <c r="A1072">
        <v>56.186</v>
      </c>
      <c r="B1072">
        <v>-12.9</v>
      </c>
      <c r="C1072">
        <v>3.6920000000000002</v>
      </c>
      <c r="F1072">
        <v>56.186</v>
      </c>
      <c r="G1072">
        <f t="shared" si="16"/>
        <v>-57.382038000000001</v>
      </c>
      <c r="H1072">
        <v>3.6920000000000002</v>
      </c>
      <c r="T1072">
        <v>106.98099999999999</v>
      </c>
      <c r="U1072">
        <v>22.49485</v>
      </c>
    </row>
    <row r="1073" spans="1:21" x14ac:dyDescent="0.25">
      <c r="A1073">
        <v>56.232999999999997</v>
      </c>
      <c r="B1073">
        <v>-12.871</v>
      </c>
      <c r="C1073">
        <v>3.6920000000000002</v>
      </c>
      <c r="F1073">
        <v>56.232999999999997</v>
      </c>
      <c r="G1073">
        <f t="shared" si="16"/>
        <v>-57.253039620000003</v>
      </c>
      <c r="H1073">
        <v>3.6920000000000002</v>
      </c>
      <c r="T1073">
        <v>107.048</v>
      </c>
      <c r="U1073">
        <v>22.476800000000001</v>
      </c>
    </row>
    <row r="1074" spans="1:21" x14ac:dyDescent="0.25">
      <c r="A1074">
        <v>56.283000000000001</v>
      </c>
      <c r="B1074">
        <v>-12.646000000000001</v>
      </c>
      <c r="C1074">
        <v>3.6920000000000002</v>
      </c>
      <c r="F1074">
        <v>56.283000000000001</v>
      </c>
      <c r="G1074">
        <f t="shared" si="16"/>
        <v>-56.252190120000002</v>
      </c>
      <c r="H1074">
        <v>3.6920000000000002</v>
      </c>
      <c r="T1074">
        <v>107.18</v>
      </c>
      <c r="U1074">
        <v>22.444189999999999</v>
      </c>
    </row>
    <row r="1075" spans="1:21" x14ac:dyDescent="0.25">
      <c r="A1075">
        <v>56.338000000000001</v>
      </c>
      <c r="B1075">
        <v>-12.723000000000001</v>
      </c>
      <c r="C1075">
        <v>3.6930000000000001</v>
      </c>
      <c r="F1075">
        <v>56.338000000000001</v>
      </c>
      <c r="G1075">
        <f t="shared" si="16"/>
        <v>-56.594703060000008</v>
      </c>
      <c r="H1075">
        <v>3.6930000000000001</v>
      </c>
      <c r="T1075">
        <v>107.28</v>
      </c>
      <c r="U1075">
        <v>22.403410000000001</v>
      </c>
    </row>
    <row r="1076" spans="1:21" x14ac:dyDescent="0.25">
      <c r="A1076">
        <v>56.386000000000003</v>
      </c>
      <c r="B1076">
        <v>-12.561</v>
      </c>
      <c r="C1076">
        <v>3.6930000000000001</v>
      </c>
      <c r="F1076">
        <v>56.386000000000003</v>
      </c>
      <c r="G1076">
        <f t="shared" si="16"/>
        <v>-55.874091419999999</v>
      </c>
      <c r="H1076">
        <v>3.6930000000000001</v>
      </c>
      <c r="T1076">
        <v>107.34699999999999</v>
      </c>
      <c r="U1076">
        <v>22.39292</v>
      </c>
    </row>
    <row r="1077" spans="1:21" x14ac:dyDescent="0.25">
      <c r="A1077">
        <v>56.442</v>
      </c>
      <c r="B1077">
        <v>-12.086</v>
      </c>
      <c r="C1077">
        <v>3.6909999999999998</v>
      </c>
      <c r="F1077">
        <v>56.442</v>
      </c>
      <c r="G1077">
        <f t="shared" si="16"/>
        <v>-53.76118692</v>
      </c>
      <c r="H1077">
        <v>3.6909999999999998</v>
      </c>
      <c r="T1077">
        <v>107.479</v>
      </c>
      <c r="U1077">
        <v>22.355039999999999</v>
      </c>
    </row>
    <row r="1078" spans="1:21" x14ac:dyDescent="0.25">
      <c r="A1078">
        <v>56.49</v>
      </c>
      <c r="B1078">
        <v>-11.86</v>
      </c>
      <c r="C1078">
        <v>3.6909999999999998</v>
      </c>
      <c r="F1078">
        <v>56.49</v>
      </c>
      <c r="G1078">
        <f t="shared" si="16"/>
        <v>-52.755889199999999</v>
      </c>
      <c r="H1078">
        <v>3.6909999999999998</v>
      </c>
      <c r="T1078">
        <v>107.54600000000001</v>
      </c>
      <c r="U1078">
        <v>22.380099999999999</v>
      </c>
    </row>
    <row r="1079" spans="1:21" x14ac:dyDescent="0.25">
      <c r="A1079">
        <v>56.537999999999997</v>
      </c>
      <c r="B1079">
        <v>-11.699</v>
      </c>
      <c r="C1079">
        <v>3.6920000000000002</v>
      </c>
      <c r="F1079">
        <v>56.537999999999997</v>
      </c>
      <c r="G1079">
        <f t="shared" si="16"/>
        <v>-52.039725779999998</v>
      </c>
      <c r="H1079">
        <v>3.6920000000000002</v>
      </c>
      <c r="T1079">
        <v>107.678</v>
      </c>
      <c r="U1079">
        <v>22.366700000000002</v>
      </c>
    </row>
    <row r="1080" spans="1:21" x14ac:dyDescent="0.25">
      <c r="A1080">
        <v>56.591999999999999</v>
      </c>
      <c r="B1080">
        <v>-11.829000000000001</v>
      </c>
      <c r="C1080">
        <v>3.6920000000000002</v>
      </c>
      <c r="F1080">
        <v>56.591999999999999</v>
      </c>
      <c r="G1080">
        <f t="shared" si="16"/>
        <v>-52.617994380000006</v>
      </c>
      <c r="H1080">
        <v>3.6920000000000002</v>
      </c>
      <c r="T1080">
        <v>107.745</v>
      </c>
      <c r="U1080">
        <v>22.374860000000002</v>
      </c>
    </row>
    <row r="1081" spans="1:21" x14ac:dyDescent="0.25">
      <c r="A1081">
        <v>56.646999999999998</v>
      </c>
      <c r="B1081">
        <v>-12.054</v>
      </c>
      <c r="C1081">
        <v>3.6920000000000002</v>
      </c>
      <c r="F1081">
        <v>56.646999999999998</v>
      </c>
      <c r="G1081">
        <f t="shared" si="16"/>
        <v>-53.61884388</v>
      </c>
      <c r="H1081">
        <v>3.6920000000000002</v>
      </c>
      <c r="T1081">
        <v>107.846</v>
      </c>
      <c r="U1081">
        <v>22.375440000000001</v>
      </c>
    </row>
    <row r="1082" spans="1:21" x14ac:dyDescent="0.25">
      <c r="A1082">
        <v>56.695</v>
      </c>
      <c r="B1082">
        <v>-13.019</v>
      </c>
      <c r="C1082">
        <v>3.6920000000000002</v>
      </c>
      <c r="F1082">
        <v>56.695</v>
      </c>
      <c r="G1082">
        <f t="shared" si="16"/>
        <v>-57.911376180000005</v>
      </c>
      <c r="H1082">
        <v>3.6920000000000002</v>
      </c>
      <c r="T1082">
        <v>107.979</v>
      </c>
      <c r="U1082">
        <v>22.342210000000001</v>
      </c>
    </row>
    <row r="1083" spans="1:21" x14ac:dyDescent="0.25">
      <c r="A1083">
        <v>56.743000000000002</v>
      </c>
      <c r="B1083">
        <v>-12.673</v>
      </c>
      <c r="C1083">
        <v>3.6920000000000002</v>
      </c>
      <c r="F1083">
        <v>56.743000000000002</v>
      </c>
      <c r="G1083">
        <f t="shared" si="16"/>
        <v>-56.372292059999999</v>
      </c>
      <c r="H1083">
        <v>3.6920000000000002</v>
      </c>
      <c r="T1083">
        <v>108.047</v>
      </c>
      <c r="U1083">
        <v>22.374849999999999</v>
      </c>
    </row>
    <row r="1084" spans="1:21" x14ac:dyDescent="0.25">
      <c r="A1084">
        <v>56.802999999999997</v>
      </c>
      <c r="B1084">
        <v>-12.407</v>
      </c>
      <c r="C1084">
        <v>3.6909999999999998</v>
      </c>
      <c r="F1084">
        <v>56.802999999999997</v>
      </c>
      <c r="G1084">
        <f t="shared" si="16"/>
        <v>-55.189065540000001</v>
      </c>
      <c r="H1084">
        <v>3.6909999999999998</v>
      </c>
      <c r="T1084">
        <v>108.179</v>
      </c>
      <c r="U1084">
        <v>22.363779999999998</v>
      </c>
    </row>
    <row r="1085" spans="1:21" x14ac:dyDescent="0.25">
      <c r="A1085">
        <v>56.850999999999999</v>
      </c>
      <c r="B1085">
        <v>-12.223000000000001</v>
      </c>
      <c r="C1085">
        <v>3.6909999999999998</v>
      </c>
      <c r="F1085">
        <v>56.850999999999999</v>
      </c>
      <c r="G1085">
        <f t="shared" si="16"/>
        <v>-54.370593060000004</v>
      </c>
      <c r="H1085">
        <v>3.6909999999999998</v>
      </c>
      <c r="T1085">
        <v>108.247</v>
      </c>
      <c r="U1085">
        <v>22.371359999999999</v>
      </c>
    </row>
    <row r="1086" spans="1:21" x14ac:dyDescent="0.25">
      <c r="A1086">
        <v>56.899000000000001</v>
      </c>
      <c r="B1086">
        <v>-12.097</v>
      </c>
      <c r="C1086">
        <v>3.6909999999999998</v>
      </c>
      <c r="F1086">
        <v>56.899000000000001</v>
      </c>
      <c r="G1086">
        <f t="shared" si="16"/>
        <v>-53.810117339999998</v>
      </c>
      <c r="H1086">
        <v>3.6909999999999998</v>
      </c>
      <c r="T1086">
        <v>108.38</v>
      </c>
      <c r="U1086">
        <v>22.374269999999999</v>
      </c>
    </row>
    <row r="1087" spans="1:21" x14ac:dyDescent="0.25">
      <c r="A1087">
        <v>56.956000000000003</v>
      </c>
      <c r="B1087">
        <v>-13.359</v>
      </c>
      <c r="C1087">
        <v>3.69</v>
      </c>
      <c r="F1087">
        <v>56.956000000000003</v>
      </c>
      <c r="G1087">
        <f t="shared" si="16"/>
        <v>-59.42377098</v>
      </c>
      <c r="H1087">
        <v>3.69</v>
      </c>
      <c r="T1087">
        <v>108.48099999999999</v>
      </c>
      <c r="U1087">
        <v>22.391169999999999</v>
      </c>
    </row>
    <row r="1088" spans="1:21" x14ac:dyDescent="0.25">
      <c r="A1088">
        <v>57.003999999999998</v>
      </c>
      <c r="B1088">
        <v>-13.714</v>
      </c>
      <c r="C1088">
        <v>3.6920000000000002</v>
      </c>
      <c r="F1088">
        <v>57.003999999999998</v>
      </c>
      <c r="G1088">
        <f t="shared" si="16"/>
        <v>-61.002889080000003</v>
      </c>
      <c r="H1088">
        <v>3.6920000000000002</v>
      </c>
      <c r="T1088">
        <v>108.548</v>
      </c>
      <c r="U1088">
        <v>22.392340000000001</v>
      </c>
    </row>
    <row r="1089" spans="1:21" x14ac:dyDescent="0.25">
      <c r="A1089">
        <v>57.052</v>
      </c>
      <c r="B1089">
        <v>-13.276999999999999</v>
      </c>
      <c r="C1089">
        <v>3.6920000000000002</v>
      </c>
      <c r="F1089">
        <v>57.052</v>
      </c>
      <c r="G1089">
        <f t="shared" si="16"/>
        <v>-59.059016939999999</v>
      </c>
      <c r="H1089">
        <v>3.6920000000000002</v>
      </c>
      <c r="T1089">
        <v>108.68</v>
      </c>
      <c r="U1089">
        <v>22.380089999999999</v>
      </c>
    </row>
    <row r="1090" spans="1:21" x14ac:dyDescent="0.25">
      <c r="A1090">
        <v>57.1</v>
      </c>
      <c r="B1090">
        <v>-13.127000000000001</v>
      </c>
      <c r="C1090">
        <v>3.6920000000000002</v>
      </c>
      <c r="F1090">
        <v>57.1</v>
      </c>
      <c r="G1090">
        <f t="shared" si="16"/>
        <v>-58.391783940000003</v>
      </c>
      <c r="H1090">
        <v>3.6920000000000002</v>
      </c>
      <c r="T1090">
        <v>108.748</v>
      </c>
      <c r="U1090">
        <v>22.379519999999999</v>
      </c>
    </row>
    <row r="1091" spans="1:21" x14ac:dyDescent="0.25">
      <c r="A1091">
        <v>57.148000000000003</v>
      </c>
      <c r="B1091">
        <v>-13.002000000000001</v>
      </c>
      <c r="C1091">
        <v>3.6920000000000002</v>
      </c>
      <c r="F1091">
        <v>57.148000000000003</v>
      </c>
      <c r="G1091">
        <f t="shared" ref="G1091:G1154" si="17">B1091*4.44822</f>
        <v>-57.835756440000004</v>
      </c>
      <c r="H1091">
        <v>3.6920000000000002</v>
      </c>
      <c r="T1091">
        <v>108.88</v>
      </c>
      <c r="U1091">
        <v>22.355039999999999</v>
      </c>
    </row>
    <row r="1092" spans="1:21" x14ac:dyDescent="0.25">
      <c r="A1092">
        <v>57.201000000000001</v>
      </c>
      <c r="B1092">
        <v>-12.9</v>
      </c>
      <c r="C1092">
        <v>3.6920000000000002</v>
      </c>
      <c r="F1092">
        <v>57.201000000000001</v>
      </c>
      <c r="G1092">
        <f t="shared" si="17"/>
        <v>-57.382038000000001</v>
      </c>
      <c r="H1092">
        <v>3.6920000000000002</v>
      </c>
      <c r="T1092">
        <v>108.979</v>
      </c>
      <c r="U1092">
        <v>22.34571</v>
      </c>
    </row>
    <row r="1093" spans="1:21" x14ac:dyDescent="0.25">
      <c r="A1093">
        <v>57.247999999999998</v>
      </c>
      <c r="B1093">
        <v>-12.871</v>
      </c>
      <c r="C1093">
        <v>3.6920000000000002</v>
      </c>
      <c r="F1093">
        <v>57.247999999999998</v>
      </c>
      <c r="G1093">
        <f t="shared" si="17"/>
        <v>-57.253039620000003</v>
      </c>
      <c r="H1093">
        <v>3.6920000000000002</v>
      </c>
      <c r="T1093">
        <v>109.04600000000001</v>
      </c>
      <c r="U1093">
        <v>22.378350000000001</v>
      </c>
    </row>
    <row r="1094" spans="1:21" x14ac:dyDescent="0.25">
      <c r="A1094">
        <v>57.316000000000003</v>
      </c>
      <c r="B1094">
        <v>-12.646000000000001</v>
      </c>
      <c r="C1094">
        <v>3.6920000000000002</v>
      </c>
      <c r="F1094">
        <v>57.316000000000003</v>
      </c>
      <c r="G1094">
        <f t="shared" si="17"/>
        <v>-56.252190120000002</v>
      </c>
      <c r="H1094">
        <v>3.6920000000000002</v>
      </c>
      <c r="T1094">
        <v>109.179</v>
      </c>
      <c r="U1094">
        <v>22.377189999999999</v>
      </c>
    </row>
    <row r="1095" spans="1:21" x14ac:dyDescent="0.25">
      <c r="A1095">
        <v>57.371000000000002</v>
      </c>
      <c r="B1095">
        <v>-12.723000000000001</v>
      </c>
      <c r="C1095">
        <v>3.6930000000000001</v>
      </c>
      <c r="F1095">
        <v>57.371000000000002</v>
      </c>
      <c r="G1095">
        <f t="shared" si="17"/>
        <v>-56.594703060000008</v>
      </c>
      <c r="H1095">
        <v>3.6930000000000001</v>
      </c>
      <c r="T1095">
        <v>109.246</v>
      </c>
      <c r="U1095">
        <v>22.369610000000002</v>
      </c>
    </row>
    <row r="1096" spans="1:21" x14ac:dyDescent="0.25">
      <c r="A1096">
        <v>57.436999999999998</v>
      </c>
      <c r="B1096">
        <v>-12.691000000000001</v>
      </c>
      <c r="C1096">
        <v>3.6930000000000001</v>
      </c>
      <c r="F1096">
        <v>57.436999999999998</v>
      </c>
      <c r="G1096">
        <f t="shared" si="17"/>
        <v>-56.452360020000008</v>
      </c>
      <c r="H1096">
        <v>3.6930000000000001</v>
      </c>
      <c r="T1096">
        <v>109.378</v>
      </c>
      <c r="U1096">
        <v>22.429040000000001</v>
      </c>
    </row>
    <row r="1097" spans="1:21" x14ac:dyDescent="0.25">
      <c r="A1097">
        <v>57.494</v>
      </c>
      <c r="B1097">
        <v>-12.534000000000001</v>
      </c>
      <c r="C1097">
        <v>3.69</v>
      </c>
      <c r="F1097">
        <v>57.494</v>
      </c>
      <c r="G1097">
        <f t="shared" si="17"/>
        <v>-55.753989480000001</v>
      </c>
      <c r="H1097">
        <v>3.69</v>
      </c>
      <c r="T1097">
        <v>109.44499999999999</v>
      </c>
      <c r="U1097">
        <v>22.410979999999999</v>
      </c>
    </row>
    <row r="1098" spans="1:21" x14ac:dyDescent="0.25">
      <c r="A1098">
        <v>57.545999999999999</v>
      </c>
      <c r="B1098">
        <v>-12.789</v>
      </c>
      <c r="C1098">
        <v>3.6920000000000002</v>
      </c>
      <c r="F1098">
        <v>57.545999999999999</v>
      </c>
      <c r="G1098">
        <f t="shared" si="17"/>
        <v>-56.888285580000002</v>
      </c>
      <c r="H1098">
        <v>3.6920000000000002</v>
      </c>
      <c r="T1098">
        <v>109.54600000000001</v>
      </c>
      <c r="U1098">
        <v>22.442440000000001</v>
      </c>
    </row>
    <row r="1099" spans="1:21" x14ac:dyDescent="0.25">
      <c r="A1099">
        <v>57.594000000000001</v>
      </c>
      <c r="B1099">
        <v>-12.978</v>
      </c>
      <c r="C1099">
        <v>3.6920000000000002</v>
      </c>
      <c r="F1099">
        <v>57.594000000000001</v>
      </c>
      <c r="G1099">
        <f t="shared" si="17"/>
        <v>-57.728999160000001</v>
      </c>
      <c r="H1099">
        <v>3.6920000000000002</v>
      </c>
      <c r="T1099">
        <v>109.679</v>
      </c>
      <c r="U1099">
        <v>22.462240000000001</v>
      </c>
    </row>
    <row r="1100" spans="1:21" x14ac:dyDescent="0.25">
      <c r="A1100">
        <v>57.642000000000003</v>
      </c>
      <c r="B1100">
        <v>-12.888999999999999</v>
      </c>
      <c r="C1100">
        <v>3.6920000000000002</v>
      </c>
      <c r="F1100">
        <v>57.642000000000003</v>
      </c>
      <c r="G1100">
        <f t="shared" si="17"/>
        <v>-57.333107579999997</v>
      </c>
      <c r="H1100">
        <v>3.6920000000000002</v>
      </c>
      <c r="T1100">
        <v>109.747</v>
      </c>
      <c r="U1100">
        <v>22.455839999999998</v>
      </c>
    </row>
    <row r="1101" spans="1:21" x14ac:dyDescent="0.25">
      <c r="A1101">
        <v>57.692999999999998</v>
      </c>
      <c r="B1101">
        <v>-12.959</v>
      </c>
      <c r="C1101">
        <v>3.6920000000000002</v>
      </c>
      <c r="F1101">
        <v>57.692999999999998</v>
      </c>
      <c r="G1101">
        <f t="shared" si="17"/>
        <v>-57.644482979999999</v>
      </c>
      <c r="H1101">
        <v>3.6920000000000002</v>
      </c>
      <c r="T1101">
        <v>109.88</v>
      </c>
      <c r="U1101">
        <v>22.445930000000001</v>
      </c>
    </row>
    <row r="1102" spans="1:21" x14ac:dyDescent="0.25">
      <c r="A1102">
        <v>57.759</v>
      </c>
      <c r="B1102">
        <v>-12.711</v>
      </c>
      <c r="C1102">
        <v>3.6920000000000002</v>
      </c>
      <c r="F1102">
        <v>57.759</v>
      </c>
      <c r="G1102">
        <f t="shared" si="17"/>
        <v>-56.541324420000002</v>
      </c>
      <c r="H1102">
        <v>3.6920000000000002</v>
      </c>
      <c r="T1102">
        <v>109.947</v>
      </c>
      <c r="U1102">
        <v>22.470389999999998</v>
      </c>
    </row>
    <row r="1103" spans="1:21" x14ac:dyDescent="0.25">
      <c r="A1103">
        <v>57.807000000000002</v>
      </c>
      <c r="B1103">
        <v>-12.567</v>
      </c>
      <c r="C1103">
        <v>3.6920000000000002</v>
      </c>
      <c r="F1103">
        <v>57.807000000000002</v>
      </c>
      <c r="G1103">
        <f t="shared" si="17"/>
        <v>-55.900780740000002</v>
      </c>
      <c r="H1103">
        <v>3.6920000000000002</v>
      </c>
      <c r="T1103">
        <v>110.08</v>
      </c>
      <c r="U1103">
        <v>22.44652</v>
      </c>
    </row>
    <row r="1104" spans="1:21" x14ac:dyDescent="0.25">
      <c r="A1104">
        <v>57.863999999999997</v>
      </c>
      <c r="B1104">
        <v>-13.336</v>
      </c>
      <c r="C1104">
        <v>3.694</v>
      </c>
      <c r="F1104">
        <v>57.863999999999997</v>
      </c>
      <c r="G1104">
        <f t="shared" si="17"/>
        <v>-59.321461920000004</v>
      </c>
      <c r="H1104">
        <v>3.694</v>
      </c>
      <c r="T1104">
        <v>110.181</v>
      </c>
      <c r="U1104">
        <v>22.441269999999999</v>
      </c>
    </row>
    <row r="1105" spans="1:21" x14ac:dyDescent="0.25">
      <c r="A1105">
        <v>57.918999999999997</v>
      </c>
      <c r="B1105">
        <v>-13.141</v>
      </c>
      <c r="C1105">
        <v>3.6930000000000001</v>
      </c>
      <c r="F1105">
        <v>57.918999999999997</v>
      </c>
      <c r="G1105">
        <f t="shared" si="17"/>
        <v>-58.454059020000003</v>
      </c>
      <c r="H1105">
        <v>3.6930000000000001</v>
      </c>
      <c r="T1105">
        <v>110.247</v>
      </c>
      <c r="U1105">
        <v>22.436610000000002</v>
      </c>
    </row>
    <row r="1106" spans="1:21" x14ac:dyDescent="0.25">
      <c r="A1106">
        <v>57.966999999999999</v>
      </c>
      <c r="B1106">
        <v>-12.945</v>
      </c>
      <c r="C1106">
        <v>3.6909999999999998</v>
      </c>
      <c r="F1106">
        <v>57.966999999999999</v>
      </c>
      <c r="G1106">
        <f t="shared" si="17"/>
        <v>-57.5822079</v>
      </c>
      <c r="H1106">
        <v>3.6909999999999998</v>
      </c>
      <c r="T1106">
        <v>110.38</v>
      </c>
      <c r="U1106">
        <v>22.438939999999999</v>
      </c>
    </row>
    <row r="1107" spans="1:21" x14ac:dyDescent="0.25">
      <c r="A1107">
        <v>58.02</v>
      </c>
      <c r="B1107">
        <v>-12.802</v>
      </c>
      <c r="C1107">
        <v>3.6930000000000001</v>
      </c>
      <c r="F1107">
        <v>58.02</v>
      </c>
      <c r="G1107">
        <f t="shared" si="17"/>
        <v>-56.94611244</v>
      </c>
      <c r="H1107">
        <v>3.6930000000000001</v>
      </c>
      <c r="T1107">
        <v>110.447</v>
      </c>
      <c r="U1107">
        <v>22.476790000000001</v>
      </c>
    </row>
    <row r="1108" spans="1:21" x14ac:dyDescent="0.25">
      <c r="A1108">
        <v>58.067999999999998</v>
      </c>
      <c r="B1108">
        <v>-12.84</v>
      </c>
      <c r="C1108">
        <v>3.6920000000000002</v>
      </c>
      <c r="F1108">
        <v>58.067999999999998</v>
      </c>
      <c r="G1108">
        <f t="shared" si="17"/>
        <v>-57.115144800000003</v>
      </c>
      <c r="H1108">
        <v>3.6920000000000002</v>
      </c>
      <c r="T1108">
        <v>110.57899999999999</v>
      </c>
      <c r="U1108">
        <v>22.44069</v>
      </c>
    </row>
    <row r="1109" spans="1:21" x14ac:dyDescent="0.25">
      <c r="A1109">
        <v>58.125999999999998</v>
      </c>
      <c r="B1109">
        <v>-13.536</v>
      </c>
      <c r="C1109">
        <v>3.6920000000000002</v>
      </c>
      <c r="F1109">
        <v>58.125999999999998</v>
      </c>
      <c r="G1109">
        <f t="shared" si="17"/>
        <v>-60.211105920000001</v>
      </c>
      <c r="H1109">
        <v>3.6920000000000002</v>
      </c>
      <c r="T1109">
        <v>110.68</v>
      </c>
      <c r="U1109">
        <v>22.424379999999999</v>
      </c>
    </row>
    <row r="1110" spans="1:21" x14ac:dyDescent="0.25">
      <c r="A1110">
        <v>58.173999999999999</v>
      </c>
      <c r="B1110">
        <v>-14.455</v>
      </c>
      <c r="C1110">
        <v>3.6920000000000002</v>
      </c>
      <c r="F1110">
        <v>58.173999999999999</v>
      </c>
      <c r="G1110">
        <f t="shared" si="17"/>
        <v>-64.299020100000007</v>
      </c>
      <c r="H1110">
        <v>3.6920000000000002</v>
      </c>
      <c r="T1110">
        <v>110.746</v>
      </c>
      <c r="U1110">
        <v>22.42671</v>
      </c>
    </row>
    <row r="1111" spans="1:21" x14ac:dyDescent="0.25">
      <c r="A1111">
        <v>58.222000000000001</v>
      </c>
      <c r="B1111">
        <v>-14.176</v>
      </c>
      <c r="C1111">
        <v>3.6920000000000002</v>
      </c>
      <c r="F1111">
        <v>58.222000000000001</v>
      </c>
      <c r="G1111">
        <f t="shared" si="17"/>
        <v>-63.057966720000003</v>
      </c>
      <c r="H1111">
        <v>3.6920000000000002</v>
      </c>
      <c r="T1111">
        <v>110.879</v>
      </c>
      <c r="U1111">
        <v>22.44885</v>
      </c>
    </row>
    <row r="1112" spans="1:21" x14ac:dyDescent="0.25">
      <c r="A1112">
        <v>58.271999999999998</v>
      </c>
      <c r="B1112">
        <v>-14.07</v>
      </c>
      <c r="C1112">
        <v>3.6920000000000002</v>
      </c>
      <c r="F1112">
        <v>58.271999999999998</v>
      </c>
      <c r="G1112">
        <f t="shared" si="17"/>
        <v>-62.586455400000006</v>
      </c>
      <c r="H1112">
        <v>3.6920000000000002</v>
      </c>
      <c r="T1112">
        <v>110.946</v>
      </c>
      <c r="U1112">
        <v>22.431370000000001</v>
      </c>
    </row>
    <row r="1113" spans="1:21" x14ac:dyDescent="0.25">
      <c r="A1113">
        <v>58.328000000000003</v>
      </c>
      <c r="B1113">
        <v>-14.198</v>
      </c>
      <c r="C1113">
        <v>3.6909999999999998</v>
      </c>
      <c r="F1113">
        <v>58.328000000000003</v>
      </c>
      <c r="G1113">
        <f t="shared" si="17"/>
        <v>-63.155827560000006</v>
      </c>
      <c r="H1113">
        <v>3.6909999999999998</v>
      </c>
      <c r="T1113">
        <v>111.07899999999999</v>
      </c>
      <c r="U1113">
        <v>22.436610000000002</v>
      </c>
    </row>
    <row r="1114" spans="1:21" x14ac:dyDescent="0.25">
      <c r="A1114">
        <v>58.375999999999998</v>
      </c>
      <c r="B1114">
        <v>-14.065</v>
      </c>
      <c r="C1114">
        <v>3.6909999999999998</v>
      </c>
      <c r="F1114">
        <v>58.375999999999998</v>
      </c>
      <c r="G1114">
        <f t="shared" si="17"/>
        <v>-62.564214299999996</v>
      </c>
      <c r="H1114">
        <v>3.6909999999999998</v>
      </c>
      <c r="T1114">
        <v>111.179</v>
      </c>
      <c r="U1114">
        <v>22.438949999999998</v>
      </c>
    </row>
    <row r="1115" spans="1:21" x14ac:dyDescent="0.25">
      <c r="A1115">
        <v>58.429000000000002</v>
      </c>
      <c r="B1115">
        <v>-13.253</v>
      </c>
      <c r="C1115">
        <v>3.6920000000000002</v>
      </c>
      <c r="F1115">
        <v>58.429000000000002</v>
      </c>
      <c r="G1115">
        <f t="shared" si="17"/>
        <v>-58.952259660000003</v>
      </c>
      <c r="H1115">
        <v>3.6920000000000002</v>
      </c>
      <c r="T1115">
        <v>111.245</v>
      </c>
      <c r="U1115">
        <v>22.41855</v>
      </c>
    </row>
    <row r="1116" spans="1:21" x14ac:dyDescent="0.25">
      <c r="A1116">
        <v>58.476999999999997</v>
      </c>
      <c r="B1116">
        <v>-12.345000000000001</v>
      </c>
      <c r="C1116">
        <v>3.6920000000000002</v>
      </c>
      <c r="F1116">
        <v>58.476999999999997</v>
      </c>
      <c r="G1116">
        <f t="shared" si="17"/>
        <v>-54.913275900000002</v>
      </c>
      <c r="H1116">
        <v>3.6920000000000002</v>
      </c>
      <c r="T1116">
        <v>111.378</v>
      </c>
      <c r="U1116">
        <v>22.434280000000001</v>
      </c>
    </row>
    <row r="1117" spans="1:21" x14ac:dyDescent="0.25">
      <c r="A1117">
        <v>58.539000000000001</v>
      </c>
      <c r="B1117">
        <v>-12.026</v>
      </c>
      <c r="C1117">
        <v>3.6909999999999998</v>
      </c>
      <c r="F1117">
        <v>58.539000000000001</v>
      </c>
      <c r="G1117">
        <f t="shared" si="17"/>
        <v>-53.494293720000002</v>
      </c>
      <c r="H1117">
        <v>3.6909999999999998</v>
      </c>
      <c r="T1117">
        <v>111.44499999999999</v>
      </c>
      <c r="U1117">
        <v>22.422630000000002</v>
      </c>
    </row>
    <row r="1118" spans="1:21" x14ac:dyDescent="0.25">
      <c r="A1118">
        <v>58.587000000000003</v>
      </c>
      <c r="B1118">
        <v>-12.164999999999999</v>
      </c>
      <c r="C1118">
        <v>3.6920000000000002</v>
      </c>
      <c r="F1118">
        <v>58.587000000000003</v>
      </c>
      <c r="G1118">
        <f t="shared" si="17"/>
        <v>-54.1125963</v>
      </c>
      <c r="H1118">
        <v>3.6920000000000002</v>
      </c>
      <c r="T1118">
        <v>111.578</v>
      </c>
      <c r="U1118">
        <v>22.40457</v>
      </c>
    </row>
    <row r="1119" spans="1:21" x14ac:dyDescent="0.25">
      <c r="A1119">
        <v>58.634</v>
      </c>
      <c r="B1119">
        <v>-12.765000000000001</v>
      </c>
      <c r="C1119">
        <v>3.6920000000000002</v>
      </c>
      <c r="F1119">
        <v>58.634</v>
      </c>
      <c r="G1119">
        <f t="shared" si="17"/>
        <v>-56.781528300000005</v>
      </c>
      <c r="H1119">
        <v>3.6920000000000002</v>
      </c>
      <c r="T1119">
        <v>111.645</v>
      </c>
      <c r="U1119">
        <v>22.40108</v>
      </c>
    </row>
    <row r="1120" spans="1:21" x14ac:dyDescent="0.25">
      <c r="A1120">
        <v>58.680999999999997</v>
      </c>
      <c r="B1120">
        <v>-12.888999999999999</v>
      </c>
      <c r="C1120">
        <v>3.6920000000000002</v>
      </c>
      <c r="F1120">
        <v>58.680999999999997</v>
      </c>
      <c r="G1120">
        <f t="shared" si="17"/>
        <v>-57.333107579999997</v>
      </c>
      <c r="H1120">
        <v>3.6920000000000002</v>
      </c>
      <c r="T1120">
        <v>111.745</v>
      </c>
      <c r="U1120">
        <v>22.39583</v>
      </c>
    </row>
    <row r="1121" spans="1:21" x14ac:dyDescent="0.25">
      <c r="A1121">
        <v>58.728000000000002</v>
      </c>
      <c r="B1121">
        <v>-12.959</v>
      </c>
      <c r="C1121">
        <v>3.6920000000000002</v>
      </c>
      <c r="F1121">
        <v>58.728000000000002</v>
      </c>
      <c r="G1121">
        <f t="shared" si="17"/>
        <v>-57.644482979999999</v>
      </c>
      <c r="H1121">
        <v>3.6920000000000002</v>
      </c>
      <c r="T1121">
        <v>111.879</v>
      </c>
      <c r="U1121">
        <v>22.38476</v>
      </c>
    </row>
    <row r="1122" spans="1:21" x14ac:dyDescent="0.25">
      <c r="A1122">
        <v>58.790999999999997</v>
      </c>
      <c r="B1122">
        <v>-12.711</v>
      </c>
      <c r="C1122">
        <v>3.6920000000000002</v>
      </c>
      <c r="F1122">
        <v>58.790999999999997</v>
      </c>
      <c r="G1122">
        <f t="shared" si="17"/>
        <v>-56.541324420000002</v>
      </c>
      <c r="H1122">
        <v>3.6920000000000002</v>
      </c>
      <c r="T1122">
        <v>111.946</v>
      </c>
      <c r="U1122">
        <v>22.40165</v>
      </c>
    </row>
    <row r="1123" spans="1:21" x14ac:dyDescent="0.25">
      <c r="A1123">
        <v>58.838999999999999</v>
      </c>
      <c r="B1123">
        <v>-12.567</v>
      </c>
      <c r="C1123">
        <v>3.6920000000000002</v>
      </c>
      <c r="F1123">
        <v>58.838999999999999</v>
      </c>
      <c r="G1123">
        <f t="shared" si="17"/>
        <v>-55.900780740000002</v>
      </c>
      <c r="H1123">
        <v>3.6920000000000002</v>
      </c>
      <c r="T1123">
        <v>112.07899999999999</v>
      </c>
      <c r="U1123">
        <v>22.388259999999999</v>
      </c>
    </row>
    <row r="1124" spans="1:21" x14ac:dyDescent="0.25">
      <c r="A1124">
        <v>58.89</v>
      </c>
      <c r="B1124">
        <v>-13.336</v>
      </c>
      <c r="C1124">
        <v>3.694</v>
      </c>
      <c r="F1124">
        <v>58.89</v>
      </c>
      <c r="G1124">
        <f t="shared" si="17"/>
        <v>-59.321461920000004</v>
      </c>
      <c r="H1124">
        <v>3.694</v>
      </c>
      <c r="T1124">
        <v>112.14700000000001</v>
      </c>
      <c r="U1124">
        <v>22.41273</v>
      </c>
    </row>
    <row r="1125" spans="1:21" x14ac:dyDescent="0.25">
      <c r="A1125">
        <v>58.942999999999998</v>
      </c>
      <c r="B1125">
        <v>-13.141</v>
      </c>
      <c r="C1125">
        <v>3.6930000000000001</v>
      </c>
      <c r="F1125">
        <v>58.942999999999998</v>
      </c>
      <c r="G1125">
        <f t="shared" si="17"/>
        <v>-58.454059020000003</v>
      </c>
      <c r="H1125">
        <v>3.6930000000000001</v>
      </c>
      <c r="T1125">
        <v>112.279</v>
      </c>
      <c r="U1125">
        <v>22.378350000000001</v>
      </c>
    </row>
    <row r="1126" spans="1:21" x14ac:dyDescent="0.25">
      <c r="A1126">
        <v>58.991</v>
      </c>
      <c r="B1126">
        <v>-12.945</v>
      </c>
      <c r="C1126">
        <v>3.6909999999999998</v>
      </c>
      <c r="F1126">
        <v>58.991</v>
      </c>
      <c r="G1126">
        <f t="shared" si="17"/>
        <v>-57.5822079</v>
      </c>
      <c r="H1126">
        <v>3.6909999999999998</v>
      </c>
      <c r="T1126">
        <v>112.38</v>
      </c>
      <c r="U1126">
        <v>22.40748</v>
      </c>
    </row>
    <row r="1127" spans="1:21" x14ac:dyDescent="0.25">
      <c r="A1127">
        <v>59.045000000000002</v>
      </c>
      <c r="B1127">
        <v>-12.802</v>
      </c>
      <c r="C1127">
        <v>3.6930000000000001</v>
      </c>
      <c r="F1127">
        <v>59.045000000000002</v>
      </c>
      <c r="G1127">
        <f t="shared" si="17"/>
        <v>-56.94611244</v>
      </c>
      <c r="H1127">
        <v>3.6930000000000001</v>
      </c>
      <c r="T1127">
        <v>112.446</v>
      </c>
      <c r="U1127">
        <v>22.396419999999999</v>
      </c>
    </row>
    <row r="1128" spans="1:21" x14ac:dyDescent="0.25">
      <c r="A1128">
        <v>59.103999999999999</v>
      </c>
      <c r="B1128">
        <v>-12.84</v>
      </c>
      <c r="C1128">
        <v>3.6920000000000002</v>
      </c>
      <c r="F1128">
        <v>59.103999999999999</v>
      </c>
      <c r="G1128">
        <f t="shared" si="17"/>
        <v>-57.115144800000003</v>
      </c>
      <c r="H1128">
        <v>3.6920000000000002</v>
      </c>
      <c r="T1128">
        <v>112.57899999999999</v>
      </c>
      <c r="U1128">
        <v>22.408069999999999</v>
      </c>
    </row>
    <row r="1129" spans="1:21" x14ac:dyDescent="0.25">
      <c r="A1129">
        <v>59.152000000000001</v>
      </c>
      <c r="B1129">
        <v>-13.536</v>
      </c>
      <c r="C1129">
        <v>3.6920000000000002</v>
      </c>
      <c r="F1129">
        <v>59.152000000000001</v>
      </c>
      <c r="G1129">
        <f t="shared" si="17"/>
        <v>-60.211105920000001</v>
      </c>
      <c r="H1129">
        <v>3.6920000000000002</v>
      </c>
      <c r="T1129">
        <v>112.646</v>
      </c>
      <c r="U1129">
        <v>22.39875</v>
      </c>
    </row>
    <row r="1130" spans="1:21" x14ac:dyDescent="0.25">
      <c r="A1130">
        <v>59.204000000000001</v>
      </c>
      <c r="B1130">
        <v>-14.455</v>
      </c>
      <c r="C1130">
        <v>3.6920000000000002</v>
      </c>
      <c r="F1130">
        <v>59.204000000000001</v>
      </c>
      <c r="G1130">
        <f t="shared" si="17"/>
        <v>-64.299020100000007</v>
      </c>
      <c r="H1130">
        <v>3.6920000000000002</v>
      </c>
      <c r="T1130">
        <v>112.77800000000001</v>
      </c>
      <c r="U1130">
        <v>22.427869999999999</v>
      </c>
    </row>
    <row r="1131" spans="1:21" x14ac:dyDescent="0.25">
      <c r="A1131">
        <v>59.261000000000003</v>
      </c>
      <c r="B1131">
        <v>-14.176</v>
      </c>
      <c r="C1131">
        <v>3.6920000000000002</v>
      </c>
      <c r="F1131">
        <v>59.261000000000003</v>
      </c>
      <c r="G1131">
        <f t="shared" si="17"/>
        <v>-63.057966720000003</v>
      </c>
      <c r="H1131">
        <v>3.6920000000000002</v>
      </c>
      <c r="T1131">
        <v>112.879</v>
      </c>
      <c r="U1131">
        <v>22.424959999999999</v>
      </c>
    </row>
    <row r="1132" spans="1:21" x14ac:dyDescent="0.25">
      <c r="A1132">
        <v>59.308999999999997</v>
      </c>
      <c r="B1132">
        <v>-14.07</v>
      </c>
      <c r="C1132">
        <v>3.6920000000000002</v>
      </c>
      <c r="F1132">
        <v>59.308999999999997</v>
      </c>
      <c r="G1132">
        <f t="shared" si="17"/>
        <v>-62.586455400000006</v>
      </c>
      <c r="H1132">
        <v>3.6920000000000002</v>
      </c>
      <c r="T1132">
        <v>112.94499999999999</v>
      </c>
      <c r="U1132">
        <v>22.42089</v>
      </c>
    </row>
    <row r="1133" spans="1:21" x14ac:dyDescent="0.25">
      <c r="A1133">
        <v>59.359000000000002</v>
      </c>
      <c r="B1133">
        <v>-14.198</v>
      </c>
      <c r="C1133">
        <v>3.6909999999999998</v>
      </c>
      <c r="F1133">
        <v>59.359000000000002</v>
      </c>
      <c r="G1133">
        <f t="shared" si="17"/>
        <v>-63.155827560000006</v>
      </c>
      <c r="H1133">
        <v>3.6909999999999998</v>
      </c>
      <c r="T1133">
        <v>113.078</v>
      </c>
      <c r="U1133">
        <v>22.40399</v>
      </c>
    </row>
    <row r="1134" spans="1:21" x14ac:dyDescent="0.25">
      <c r="A1134">
        <v>59.408999999999999</v>
      </c>
      <c r="B1134">
        <v>-14.065</v>
      </c>
      <c r="C1134">
        <v>3.6909999999999998</v>
      </c>
      <c r="F1134">
        <v>59.408999999999999</v>
      </c>
      <c r="G1134">
        <f t="shared" si="17"/>
        <v>-62.564214299999996</v>
      </c>
      <c r="H1134">
        <v>3.6909999999999998</v>
      </c>
      <c r="T1134">
        <v>113.145</v>
      </c>
      <c r="U1134">
        <v>22.402239999999999</v>
      </c>
    </row>
    <row r="1135" spans="1:21" x14ac:dyDescent="0.25">
      <c r="A1135">
        <v>59.463999999999999</v>
      </c>
      <c r="B1135">
        <v>-13.253</v>
      </c>
      <c r="C1135">
        <v>3.6920000000000002</v>
      </c>
      <c r="F1135">
        <v>59.463999999999999</v>
      </c>
      <c r="G1135">
        <f t="shared" si="17"/>
        <v>-58.952259660000003</v>
      </c>
      <c r="H1135">
        <v>3.6920000000000002</v>
      </c>
      <c r="T1135">
        <v>113.27800000000001</v>
      </c>
      <c r="U1135">
        <v>22.419139999999999</v>
      </c>
    </row>
    <row r="1136" spans="1:21" x14ac:dyDescent="0.25">
      <c r="A1136">
        <v>59.512</v>
      </c>
      <c r="B1136">
        <v>-12.345000000000001</v>
      </c>
      <c r="C1136">
        <v>3.6920000000000002</v>
      </c>
      <c r="F1136">
        <v>59.512</v>
      </c>
      <c r="G1136">
        <f t="shared" si="17"/>
        <v>-54.913275900000002</v>
      </c>
      <c r="H1136">
        <v>3.6920000000000002</v>
      </c>
      <c r="T1136">
        <v>113.345</v>
      </c>
      <c r="U1136">
        <v>22.400490000000001</v>
      </c>
    </row>
    <row r="1137" spans="1:21" x14ac:dyDescent="0.25">
      <c r="A1137">
        <v>59.56</v>
      </c>
      <c r="B1137">
        <v>-12.026</v>
      </c>
      <c r="C1137">
        <v>3.6909999999999998</v>
      </c>
      <c r="F1137">
        <v>59.56</v>
      </c>
      <c r="G1137">
        <f t="shared" si="17"/>
        <v>-53.494293720000002</v>
      </c>
      <c r="H1137">
        <v>3.6909999999999998</v>
      </c>
      <c r="T1137">
        <v>113.44499999999999</v>
      </c>
      <c r="U1137">
        <v>22.40982</v>
      </c>
    </row>
    <row r="1138" spans="1:21" x14ac:dyDescent="0.25">
      <c r="A1138">
        <v>59.610999999999997</v>
      </c>
      <c r="B1138">
        <v>-11.821999999999999</v>
      </c>
      <c r="C1138">
        <v>3.6920000000000002</v>
      </c>
      <c r="F1138">
        <v>59.610999999999997</v>
      </c>
      <c r="G1138">
        <f t="shared" si="17"/>
        <v>-52.586856839999996</v>
      </c>
      <c r="H1138">
        <v>3.6920000000000002</v>
      </c>
      <c r="T1138">
        <v>113.57899999999999</v>
      </c>
      <c r="U1138">
        <v>22.37602</v>
      </c>
    </row>
    <row r="1139" spans="1:21" x14ac:dyDescent="0.25">
      <c r="A1139">
        <v>59.658999999999999</v>
      </c>
      <c r="B1139">
        <v>-11.89</v>
      </c>
      <c r="C1139">
        <v>3.6920000000000002</v>
      </c>
      <c r="F1139">
        <v>59.658999999999999</v>
      </c>
      <c r="G1139">
        <f t="shared" si="17"/>
        <v>-52.889335800000005</v>
      </c>
      <c r="H1139">
        <v>3.6920000000000002</v>
      </c>
      <c r="T1139">
        <v>113.646</v>
      </c>
      <c r="U1139">
        <v>22.37078</v>
      </c>
    </row>
    <row r="1140" spans="1:21" x14ac:dyDescent="0.25">
      <c r="A1140">
        <v>59.716000000000001</v>
      </c>
      <c r="B1140">
        <v>-11.984999999999999</v>
      </c>
      <c r="C1140">
        <v>3.6920000000000002</v>
      </c>
      <c r="F1140">
        <v>59.716000000000001</v>
      </c>
      <c r="G1140">
        <f t="shared" si="17"/>
        <v>-53.311916699999998</v>
      </c>
      <c r="H1140">
        <v>3.6920000000000002</v>
      </c>
      <c r="T1140">
        <v>113.779</v>
      </c>
      <c r="U1140">
        <v>22.344550000000002</v>
      </c>
    </row>
    <row r="1141" spans="1:21" x14ac:dyDescent="0.25">
      <c r="A1141">
        <v>59.771999999999998</v>
      </c>
      <c r="B1141">
        <v>-13.194000000000001</v>
      </c>
      <c r="C1141">
        <v>3.6920000000000002</v>
      </c>
      <c r="F1141">
        <v>59.771999999999998</v>
      </c>
      <c r="G1141">
        <f t="shared" si="17"/>
        <v>-58.689814680000005</v>
      </c>
      <c r="H1141">
        <v>3.6920000000000002</v>
      </c>
      <c r="T1141">
        <v>113.846</v>
      </c>
      <c r="U1141">
        <v>22.328800000000001</v>
      </c>
    </row>
    <row r="1142" spans="1:21" x14ac:dyDescent="0.25">
      <c r="A1142">
        <v>59.826000000000001</v>
      </c>
      <c r="B1142">
        <v>-12.664</v>
      </c>
      <c r="C1142">
        <v>3.6920000000000002</v>
      </c>
      <c r="F1142">
        <v>59.826000000000001</v>
      </c>
      <c r="G1142">
        <f t="shared" si="17"/>
        <v>-56.332258080000003</v>
      </c>
      <c r="H1142">
        <v>3.6920000000000002</v>
      </c>
      <c r="T1142">
        <v>113.979</v>
      </c>
      <c r="U1142">
        <v>22.366109999999999</v>
      </c>
    </row>
    <row r="1143" spans="1:21" x14ac:dyDescent="0.25">
      <c r="A1143">
        <v>59.878</v>
      </c>
      <c r="B1143">
        <v>-12.465999999999999</v>
      </c>
      <c r="C1143">
        <v>3.6930000000000001</v>
      </c>
      <c r="F1143">
        <v>59.878</v>
      </c>
      <c r="G1143">
        <f t="shared" si="17"/>
        <v>-55.451510519999999</v>
      </c>
      <c r="H1143">
        <v>3.6930000000000001</v>
      </c>
      <c r="T1143">
        <v>114.07899999999999</v>
      </c>
      <c r="U1143">
        <v>22.3766</v>
      </c>
    </row>
    <row r="1144" spans="1:21" x14ac:dyDescent="0.25">
      <c r="A1144">
        <v>59.929000000000002</v>
      </c>
      <c r="B1144">
        <v>-12.438000000000001</v>
      </c>
      <c r="C1144">
        <v>3.6949999999999998</v>
      </c>
      <c r="F1144">
        <v>59.929000000000002</v>
      </c>
      <c r="G1144">
        <f t="shared" si="17"/>
        <v>-55.326960360000001</v>
      </c>
      <c r="H1144">
        <v>3.6949999999999998</v>
      </c>
      <c r="T1144">
        <v>114.145</v>
      </c>
      <c r="U1144">
        <v>22.356200000000001</v>
      </c>
    </row>
    <row r="1145" spans="1:21" x14ac:dyDescent="0.25">
      <c r="A1145">
        <v>59.987000000000002</v>
      </c>
      <c r="B1145">
        <v>-12.374000000000001</v>
      </c>
      <c r="C1145">
        <v>3.694</v>
      </c>
      <c r="F1145">
        <v>59.987000000000002</v>
      </c>
      <c r="G1145">
        <f t="shared" si="17"/>
        <v>-55.042274280000001</v>
      </c>
      <c r="H1145">
        <v>3.694</v>
      </c>
      <c r="T1145">
        <v>114.27800000000001</v>
      </c>
      <c r="U1145">
        <v>22.374269999999999</v>
      </c>
    </row>
    <row r="1146" spans="1:21" x14ac:dyDescent="0.25">
      <c r="A1146">
        <v>60.033999999999999</v>
      </c>
      <c r="B1146">
        <v>-12.818</v>
      </c>
      <c r="C1146">
        <v>3.6909999999999998</v>
      </c>
      <c r="F1146">
        <v>60.033999999999999</v>
      </c>
      <c r="G1146">
        <f t="shared" si="17"/>
        <v>-57.01728396</v>
      </c>
      <c r="H1146">
        <v>3.6909999999999998</v>
      </c>
      <c r="T1146">
        <v>114.346</v>
      </c>
      <c r="U1146">
        <v>22.381260000000001</v>
      </c>
    </row>
    <row r="1147" spans="1:21" x14ac:dyDescent="0.25">
      <c r="A1147">
        <v>60.093000000000004</v>
      </c>
      <c r="B1147">
        <v>-13.05</v>
      </c>
      <c r="C1147">
        <v>3.6920000000000002</v>
      </c>
      <c r="F1147">
        <v>60.093000000000004</v>
      </c>
      <c r="G1147">
        <f t="shared" si="17"/>
        <v>-58.049271000000005</v>
      </c>
      <c r="H1147">
        <v>3.6920000000000002</v>
      </c>
      <c r="T1147">
        <v>114.479</v>
      </c>
      <c r="U1147">
        <v>22.363779999999998</v>
      </c>
    </row>
    <row r="1148" spans="1:21" x14ac:dyDescent="0.25">
      <c r="A1148">
        <v>60.140999999999998</v>
      </c>
      <c r="B1148">
        <v>-12.836</v>
      </c>
      <c r="C1148">
        <v>3.6920000000000002</v>
      </c>
      <c r="F1148">
        <v>60.140999999999998</v>
      </c>
      <c r="G1148">
        <f t="shared" si="17"/>
        <v>-57.097351920000001</v>
      </c>
      <c r="H1148">
        <v>3.6920000000000002</v>
      </c>
      <c r="T1148">
        <v>114.54600000000001</v>
      </c>
      <c r="U1148">
        <v>22.366109999999999</v>
      </c>
    </row>
    <row r="1149" spans="1:21" x14ac:dyDescent="0.25">
      <c r="A1149">
        <v>60.189</v>
      </c>
      <c r="B1149">
        <v>-12.634</v>
      </c>
      <c r="C1149">
        <v>3.6920000000000002</v>
      </c>
      <c r="F1149">
        <v>60.189</v>
      </c>
      <c r="G1149">
        <f t="shared" si="17"/>
        <v>-56.198811480000003</v>
      </c>
      <c r="H1149">
        <v>3.6920000000000002</v>
      </c>
      <c r="T1149">
        <v>114.646</v>
      </c>
      <c r="U1149">
        <v>22.378910000000001</v>
      </c>
    </row>
    <row r="1150" spans="1:21" x14ac:dyDescent="0.25">
      <c r="A1150">
        <v>60.235999999999997</v>
      </c>
      <c r="B1150">
        <v>-12.651999999999999</v>
      </c>
      <c r="C1150">
        <v>3.6920000000000002</v>
      </c>
      <c r="F1150">
        <v>60.235999999999997</v>
      </c>
      <c r="G1150">
        <f t="shared" si="17"/>
        <v>-56.278879439999997</v>
      </c>
      <c r="H1150">
        <v>3.6920000000000002</v>
      </c>
      <c r="T1150">
        <v>114.779</v>
      </c>
      <c r="U1150">
        <v>22.36844</v>
      </c>
    </row>
    <row r="1151" spans="1:21" x14ac:dyDescent="0.25">
      <c r="A1151">
        <v>60.304000000000002</v>
      </c>
      <c r="B1151">
        <v>-12.686</v>
      </c>
      <c r="C1151">
        <v>3.6920000000000002</v>
      </c>
      <c r="F1151">
        <v>60.304000000000002</v>
      </c>
      <c r="G1151">
        <f t="shared" si="17"/>
        <v>-56.430118919999998</v>
      </c>
      <c r="H1151">
        <v>3.6920000000000002</v>
      </c>
      <c r="T1151">
        <v>114.846</v>
      </c>
      <c r="U1151">
        <v>22.3766</v>
      </c>
    </row>
    <row r="1152" spans="1:21" x14ac:dyDescent="0.25">
      <c r="A1152">
        <v>60.353000000000002</v>
      </c>
      <c r="B1152">
        <v>-12.96</v>
      </c>
      <c r="C1152">
        <v>3.6920000000000002</v>
      </c>
      <c r="F1152">
        <v>60.353000000000002</v>
      </c>
      <c r="G1152">
        <f t="shared" si="17"/>
        <v>-57.648931200000007</v>
      </c>
      <c r="H1152">
        <v>3.6920000000000002</v>
      </c>
      <c r="T1152">
        <v>114.979</v>
      </c>
      <c r="U1152">
        <v>22.358529999999998</v>
      </c>
    </row>
    <row r="1153" spans="1:21" x14ac:dyDescent="0.25">
      <c r="A1153">
        <v>60.414999999999999</v>
      </c>
      <c r="B1153">
        <v>-12.766999999999999</v>
      </c>
      <c r="C1153">
        <v>3.6920000000000002</v>
      </c>
      <c r="F1153">
        <v>60.414999999999999</v>
      </c>
      <c r="G1153">
        <f t="shared" si="17"/>
        <v>-56.790424739999999</v>
      </c>
      <c r="H1153">
        <v>3.6920000000000002</v>
      </c>
      <c r="T1153">
        <v>115.04600000000001</v>
      </c>
      <c r="U1153">
        <v>22.34863</v>
      </c>
    </row>
    <row r="1154" spans="1:21" x14ac:dyDescent="0.25">
      <c r="A1154">
        <v>60.469000000000001</v>
      </c>
      <c r="B1154">
        <v>-12.685</v>
      </c>
      <c r="C1154">
        <v>3.6880000000000002</v>
      </c>
      <c r="F1154">
        <v>60.469000000000001</v>
      </c>
      <c r="G1154">
        <f t="shared" si="17"/>
        <v>-56.425670700000005</v>
      </c>
      <c r="H1154">
        <v>3.6880000000000002</v>
      </c>
      <c r="T1154">
        <v>115.146</v>
      </c>
      <c r="U1154">
        <v>22.355039999999999</v>
      </c>
    </row>
    <row r="1155" spans="1:21" x14ac:dyDescent="0.25">
      <c r="A1155">
        <v>60.515999999999998</v>
      </c>
      <c r="B1155">
        <v>-12.528</v>
      </c>
      <c r="C1155">
        <v>3.69</v>
      </c>
      <c r="F1155">
        <v>60.515999999999998</v>
      </c>
      <c r="G1155">
        <f t="shared" ref="G1155:G1218" si="18">B1155*4.44822</f>
        <v>-55.727300160000006</v>
      </c>
      <c r="H1155">
        <v>3.69</v>
      </c>
      <c r="T1155">
        <v>115.27800000000001</v>
      </c>
      <c r="U1155">
        <v>22.383600000000001</v>
      </c>
    </row>
    <row r="1156" spans="1:21" x14ac:dyDescent="0.25">
      <c r="A1156">
        <v>60.564</v>
      </c>
      <c r="B1156">
        <v>-12.59</v>
      </c>
      <c r="C1156">
        <v>3.6920000000000002</v>
      </c>
      <c r="F1156">
        <v>60.564</v>
      </c>
      <c r="G1156">
        <f t="shared" si="18"/>
        <v>-56.003089799999998</v>
      </c>
      <c r="H1156">
        <v>3.6920000000000002</v>
      </c>
      <c r="T1156">
        <v>115.345</v>
      </c>
      <c r="U1156">
        <v>22.383600000000001</v>
      </c>
    </row>
    <row r="1157" spans="1:21" x14ac:dyDescent="0.25">
      <c r="A1157">
        <v>60.616999999999997</v>
      </c>
      <c r="B1157">
        <v>-12.784000000000001</v>
      </c>
      <c r="C1157">
        <v>3.6909999999999998</v>
      </c>
      <c r="F1157">
        <v>60.616999999999997</v>
      </c>
      <c r="G1157">
        <f t="shared" si="18"/>
        <v>-56.866044480000006</v>
      </c>
      <c r="H1157">
        <v>3.6909999999999998</v>
      </c>
      <c r="T1157">
        <v>115.47799999999999</v>
      </c>
      <c r="U1157">
        <v>22.361450000000001</v>
      </c>
    </row>
    <row r="1158" spans="1:21" x14ac:dyDescent="0.25">
      <c r="A1158">
        <v>60.664999999999999</v>
      </c>
      <c r="B1158">
        <v>-12.484999999999999</v>
      </c>
      <c r="C1158">
        <v>3.6920000000000002</v>
      </c>
      <c r="F1158">
        <v>60.664999999999999</v>
      </c>
      <c r="G1158">
        <f t="shared" si="18"/>
        <v>-55.536026700000001</v>
      </c>
      <c r="H1158">
        <v>3.6920000000000002</v>
      </c>
      <c r="T1158">
        <v>115.545</v>
      </c>
      <c r="U1158">
        <v>22.391169999999999</v>
      </c>
    </row>
    <row r="1159" spans="1:21" x14ac:dyDescent="0.25">
      <c r="A1159">
        <v>60.712000000000003</v>
      </c>
      <c r="B1159">
        <v>-12.268000000000001</v>
      </c>
      <c r="C1159">
        <v>3.6920000000000002</v>
      </c>
      <c r="F1159">
        <v>60.712000000000003</v>
      </c>
      <c r="G1159">
        <f t="shared" si="18"/>
        <v>-54.570762960000003</v>
      </c>
      <c r="H1159">
        <v>3.6920000000000002</v>
      </c>
      <c r="T1159">
        <v>115.645</v>
      </c>
      <c r="U1159">
        <v>22.385339999999999</v>
      </c>
    </row>
    <row r="1160" spans="1:21" x14ac:dyDescent="0.25">
      <c r="A1160">
        <v>60.76</v>
      </c>
      <c r="B1160">
        <v>-12.164999999999999</v>
      </c>
      <c r="C1160">
        <v>3.6920000000000002</v>
      </c>
      <c r="F1160">
        <v>60.76</v>
      </c>
      <c r="G1160">
        <f t="shared" si="18"/>
        <v>-54.1125963</v>
      </c>
      <c r="H1160">
        <v>3.6920000000000002</v>
      </c>
      <c r="T1160">
        <v>115.77800000000001</v>
      </c>
      <c r="U1160">
        <v>22.400500000000001</v>
      </c>
    </row>
    <row r="1161" spans="1:21" x14ac:dyDescent="0.25">
      <c r="A1161">
        <v>60.826999999999998</v>
      </c>
      <c r="B1161">
        <v>-13.009</v>
      </c>
      <c r="C1161">
        <v>3.6920000000000002</v>
      </c>
      <c r="F1161">
        <v>60.826999999999998</v>
      </c>
      <c r="G1161">
        <f t="shared" si="18"/>
        <v>-57.86689398</v>
      </c>
      <c r="H1161">
        <v>3.6920000000000002</v>
      </c>
      <c r="T1161">
        <v>115.845</v>
      </c>
      <c r="U1161">
        <v>22.4069</v>
      </c>
    </row>
    <row r="1162" spans="1:21" x14ac:dyDescent="0.25">
      <c r="A1162">
        <v>60.884</v>
      </c>
      <c r="B1162">
        <v>-12.664</v>
      </c>
      <c r="C1162">
        <v>3.6920000000000002</v>
      </c>
      <c r="F1162">
        <v>60.884</v>
      </c>
      <c r="G1162">
        <f t="shared" si="18"/>
        <v>-56.332258080000003</v>
      </c>
      <c r="H1162">
        <v>3.6920000000000002</v>
      </c>
      <c r="T1162">
        <v>115.97799999999999</v>
      </c>
      <c r="U1162">
        <v>22.398160000000001</v>
      </c>
    </row>
    <row r="1163" spans="1:21" x14ac:dyDescent="0.25">
      <c r="A1163">
        <v>60.932000000000002</v>
      </c>
      <c r="B1163">
        <v>-12.465999999999999</v>
      </c>
      <c r="C1163">
        <v>3.6930000000000001</v>
      </c>
      <c r="F1163">
        <v>60.932000000000002</v>
      </c>
      <c r="G1163">
        <f t="shared" si="18"/>
        <v>-55.451510519999999</v>
      </c>
      <c r="H1163">
        <v>3.6930000000000001</v>
      </c>
      <c r="T1163">
        <v>116.04600000000001</v>
      </c>
      <c r="U1163">
        <v>22.41855</v>
      </c>
    </row>
    <row r="1164" spans="1:21" x14ac:dyDescent="0.25">
      <c r="A1164">
        <v>60.978999999999999</v>
      </c>
      <c r="B1164">
        <v>-12.438000000000001</v>
      </c>
      <c r="C1164">
        <v>3.6949999999999998</v>
      </c>
      <c r="F1164">
        <v>60.978999999999999</v>
      </c>
      <c r="G1164">
        <f t="shared" si="18"/>
        <v>-55.326960360000001</v>
      </c>
      <c r="H1164">
        <v>3.6949999999999998</v>
      </c>
      <c r="T1164">
        <v>116.179</v>
      </c>
      <c r="U1164">
        <v>22.39292</v>
      </c>
    </row>
    <row r="1165" spans="1:21" x14ac:dyDescent="0.25">
      <c r="A1165">
        <v>61.027000000000001</v>
      </c>
      <c r="B1165">
        <v>-12.374000000000001</v>
      </c>
      <c r="C1165">
        <v>3.694</v>
      </c>
      <c r="F1165">
        <v>61.027000000000001</v>
      </c>
      <c r="G1165">
        <f t="shared" si="18"/>
        <v>-55.042274280000001</v>
      </c>
      <c r="H1165">
        <v>3.694</v>
      </c>
      <c r="T1165">
        <v>116.279</v>
      </c>
      <c r="U1165">
        <v>22.386510000000001</v>
      </c>
    </row>
    <row r="1166" spans="1:21" x14ac:dyDescent="0.25">
      <c r="A1166">
        <v>61.084000000000003</v>
      </c>
      <c r="B1166">
        <v>-12.818</v>
      </c>
      <c r="C1166">
        <v>3.6909999999999998</v>
      </c>
      <c r="F1166">
        <v>61.084000000000003</v>
      </c>
      <c r="G1166">
        <f t="shared" si="18"/>
        <v>-57.01728396</v>
      </c>
      <c r="H1166">
        <v>3.6909999999999998</v>
      </c>
      <c r="T1166">
        <v>116.346</v>
      </c>
      <c r="U1166">
        <v>22.382429999999999</v>
      </c>
    </row>
    <row r="1167" spans="1:21" x14ac:dyDescent="0.25">
      <c r="A1167">
        <v>61.139000000000003</v>
      </c>
      <c r="B1167">
        <v>-13.05</v>
      </c>
      <c r="C1167">
        <v>3.6920000000000002</v>
      </c>
      <c r="F1167">
        <v>61.139000000000003</v>
      </c>
      <c r="G1167">
        <f t="shared" si="18"/>
        <v>-58.049271000000005</v>
      </c>
      <c r="H1167">
        <v>3.6920000000000002</v>
      </c>
      <c r="T1167">
        <v>116.47799999999999</v>
      </c>
      <c r="U1167">
        <v>22.394670000000001</v>
      </c>
    </row>
    <row r="1168" spans="1:21" x14ac:dyDescent="0.25">
      <c r="A1168">
        <v>61.195999999999998</v>
      </c>
      <c r="B1168">
        <v>-12.836</v>
      </c>
      <c r="C1168">
        <v>3.6920000000000002</v>
      </c>
      <c r="F1168">
        <v>61.195999999999998</v>
      </c>
      <c r="G1168">
        <f t="shared" si="18"/>
        <v>-57.097351920000001</v>
      </c>
      <c r="H1168">
        <v>3.6920000000000002</v>
      </c>
      <c r="T1168">
        <v>116.545</v>
      </c>
      <c r="U1168">
        <v>22.40166</v>
      </c>
    </row>
    <row r="1169" spans="1:21" x14ac:dyDescent="0.25">
      <c r="A1169">
        <v>61.244999999999997</v>
      </c>
      <c r="B1169">
        <v>-12.634</v>
      </c>
      <c r="C1169">
        <v>3.6920000000000002</v>
      </c>
      <c r="F1169">
        <v>61.244999999999997</v>
      </c>
      <c r="G1169">
        <f t="shared" si="18"/>
        <v>-56.198811480000003</v>
      </c>
      <c r="H1169">
        <v>3.6920000000000002</v>
      </c>
      <c r="T1169">
        <v>116.678</v>
      </c>
      <c r="U1169">
        <v>22.396999999999998</v>
      </c>
    </row>
    <row r="1170" spans="1:21" x14ac:dyDescent="0.25">
      <c r="A1170">
        <v>61.295999999999999</v>
      </c>
      <c r="B1170">
        <v>-12.651999999999999</v>
      </c>
      <c r="C1170">
        <v>3.6920000000000002</v>
      </c>
      <c r="F1170">
        <v>61.295999999999999</v>
      </c>
      <c r="G1170">
        <f t="shared" si="18"/>
        <v>-56.278879439999997</v>
      </c>
      <c r="H1170">
        <v>3.6920000000000002</v>
      </c>
      <c r="T1170">
        <v>116.745</v>
      </c>
      <c r="U1170">
        <v>22.400500000000001</v>
      </c>
    </row>
    <row r="1171" spans="1:21" x14ac:dyDescent="0.25">
      <c r="A1171">
        <v>61.344000000000001</v>
      </c>
      <c r="B1171">
        <v>-12.686</v>
      </c>
      <c r="C1171">
        <v>3.6920000000000002</v>
      </c>
      <c r="F1171">
        <v>61.344000000000001</v>
      </c>
      <c r="G1171">
        <f t="shared" si="18"/>
        <v>-56.430118919999998</v>
      </c>
      <c r="H1171">
        <v>3.6920000000000002</v>
      </c>
      <c r="T1171">
        <v>116.846</v>
      </c>
      <c r="U1171">
        <v>22.38768</v>
      </c>
    </row>
    <row r="1172" spans="1:21" x14ac:dyDescent="0.25">
      <c r="A1172">
        <v>61.396000000000001</v>
      </c>
      <c r="B1172">
        <v>-12.96</v>
      </c>
      <c r="C1172">
        <v>3.6920000000000002</v>
      </c>
      <c r="F1172">
        <v>61.396000000000001</v>
      </c>
      <c r="G1172">
        <f t="shared" si="18"/>
        <v>-57.648931200000007</v>
      </c>
      <c r="H1172">
        <v>3.6920000000000002</v>
      </c>
      <c r="T1172">
        <v>116.97799999999999</v>
      </c>
      <c r="U1172">
        <v>22.406320000000001</v>
      </c>
    </row>
    <row r="1173" spans="1:21" x14ac:dyDescent="0.25">
      <c r="A1173">
        <v>61.444000000000003</v>
      </c>
      <c r="B1173">
        <v>-12.766999999999999</v>
      </c>
      <c r="C1173">
        <v>3.6920000000000002</v>
      </c>
      <c r="F1173">
        <v>61.444000000000003</v>
      </c>
      <c r="G1173">
        <f t="shared" si="18"/>
        <v>-56.790424739999999</v>
      </c>
      <c r="H1173">
        <v>3.6920000000000002</v>
      </c>
      <c r="T1173">
        <v>117.04600000000001</v>
      </c>
      <c r="U1173">
        <v>22.410979999999999</v>
      </c>
    </row>
    <row r="1174" spans="1:21" x14ac:dyDescent="0.25">
      <c r="A1174">
        <v>61.491999999999997</v>
      </c>
      <c r="B1174">
        <v>-12.685</v>
      </c>
      <c r="C1174">
        <v>3.6880000000000002</v>
      </c>
      <c r="F1174">
        <v>61.491999999999997</v>
      </c>
      <c r="G1174">
        <f t="shared" si="18"/>
        <v>-56.425670700000005</v>
      </c>
      <c r="H1174">
        <v>3.6880000000000002</v>
      </c>
      <c r="T1174">
        <v>117.178</v>
      </c>
      <c r="U1174">
        <v>22.39875</v>
      </c>
    </row>
    <row r="1175" spans="1:21" x14ac:dyDescent="0.25">
      <c r="A1175">
        <v>61.54</v>
      </c>
      <c r="B1175">
        <v>-12.528</v>
      </c>
      <c r="C1175">
        <v>3.69</v>
      </c>
      <c r="F1175">
        <v>61.54</v>
      </c>
      <c r="G1175">
        <f t="shared" si="18"/>
        <v>-55.727300160000006</v>
      </c>
      <c r="H1175">
        <v>3.69</v>
      </c>
      <c r="T1175">
        <v>117.245</v>
      </c>
      <c r="U1175">
        <v>22.405740000000002</v>
      </c>
    </row>
    <row r="1176" spans="1:21" x14ac:dyDescent="0.25">
      <c r="A1176">
        <v>61.588000000000001</v>
      </c>
      <c r="B1176">
        <v>-12.59</v>
      </c>
      <c r="C1176">
        <v>3.6920000000000002</v>
      </c>
      <c r="F1176">
        <v>61.588000000000001</v>
      </c>
      <c r="G1176">
        <f t="shared" si="18"/>
        <v>-56.003089799999998</v>
      </c>
      <c r="H1176">
        <v>3.6920000000000002</v>
      </c>
      <c r="T1176">
        <v>117.345</v>
      </c>
      <c r="U1176">
        <v>22.398160000000001</v>
      </c>
    </row>
    <row r="1177" spans="1:21" x14ac:dyDescent="0.25">
      <c r="A1177">
        <v>61.652999999999999</v>
      </c>
      <c r="B1177">
        <v>-12.784000000000001</v>
      </c>
      <c r="C1177">
        <v>3.6909999999999998</v>
      </c>
      <c r="F1177">
        <v>61.652999999999999</v>
      </c>
      <c r="G1177">
        <f t="shared" si="18"/>
        <v>-56.866044480000006</v>
      </c>
      <c r="H1177">
        <v>3.6909999999999998</v>
      </c>
      <c r="T1177">
        <v>117.47799999999999</v>
      </c>
      <c r="U1177">
        <v>22.432539999999999</v>
      </c>
    </row>
    <row r="1178" spans="1:21" x14ac:dyDescent="0.25">
      <c r="A1178">
        <v>61.7</v>
      </c>
      <c r="B1178">
        <v>-12.484999999999999</v>
      </c>
      <c r="C1178">
        <v>3.6920000000000002</v>
      </c>
      <c r="F1178">
        <v>61.7</v>
      </c>
      <c r="G1178">
        <f t="shared" si="18"/>
        <v>-55.536026700000001</v>
      </c>
      <c r="H1178">
        <v>3.6920000000000002</v>
      </c>
      <c r="T1178">
        <v>117.54600000000001</v>
      </c>
      <c r="U1178">
        <v>22.41215</v>
      </c>
    </row>
    <row r="1179" spans="1:21" x14ac:dyDescent="0.25">
      <c r="A1179">
        <v>61.747999999999998</v>
      </c>
      <c r="B1179">
        <v>-12.268000000000001</v>
      </c>
      <c r="C1179">
        <v>3.6920000000000002</v>
      </c>
      <c r="F1179">
        <v>61.747999999999998</v>
      </c>
      <c r="G1179">
        <f t="shared" si="18"/>
        <v>-54.570762960000003</v>
      </c>
      <c r="H1179">
        <v>3.6920000000000002</v>
      </c>
      <c r="T1179">
        <v>117.678</v>
      </c>
      <c r="U1179">
        <v>22.427879999999998</v>
      </c>
    </row>
    <row r="1180" spans="1:21" x14ac:dyDescent="0.25">
      <c r="A1180">
        <v>61.795000000000002</v>
      </c>
      <c r="B1180">
        <v>-12.242000000000001</v>
      </c>
      <c r="C1180">
        <v>3.6920000000000002</v>
      </c>
      <c r="F1180">
        <v>61.795000000000002</v>
      </c>
      <c r="G1180">
        <f t="shared" si="18"/>
        <v>-54.455109240000006</v>
      </c>
      <c r="H1180">
        <v>3.6920000000000002</v>
      </c>
      <c r="T1180">
        <v>117.745</v>
      </c>
      <c r="U1180">
        <v>22.450009999999999</v>
      </c>
    </row>
    <row r="1181" spans="1:21" x14ac:dyDescent="0.25">
      <c r="A1181">
        <v>61.843000000000004</v>
      </c>
      <c r="B1181">
        <v>-12.254</v>
      </c>
      <c r="C1181">
        <v>3.6920000000000002</v>
      </c>
      <c r="F1181">
        <v>61.843000000000004</v>
      </c>
      <c r="G1181">
        <f t="shared" si="18"/>
        <v>-54.508487879999997</v>
      </c>
      <c r="H1181">
        <v>3.6920000000000002</v>
      </c>
      <c r="T1181">
        <v>117.878</v>
      </c>
      <c r="U1181">
        <v>22.430789999999998</v>
      </c>
    </row>
    <row r="1182" spans="1:21" x14ac:dyDescent="0.25">
      <c r="A1182">
        <v>61.899000000000001</v>
      </c>
      <c r="B1182">
        <v>-12.116</v>
      </c>
      <c r="C1182">
        <v>3.6920000000000002</v>
      </c>
      <c r="F1182">
        <v>61.899000000000001</v>
      </c>
      <c r="G1182">
        <f t="shared" si="18"/>
        <v>-53.894633519999999</v>
      </c>
      <c r="H1182">
        <v>3.6920000000000002</v>
      </c>
      <c r="T1182">
        <v>117.97799999999999</v>
      </c>
      <c r="U1182">
        <v>22.39875</v>
      </c>
    </row>
    <row r="1183" spans="1:21" x14ac:dyDescent="0.25">
      <c r="A1183">
        <v>61.947000000000003</v>
      </c>
      <c r="B1183">
        <v>-10.724</v>
      </c>
      <c r="C1183">
        <v>3.6909999999999998</v>
      </c>
      <c r="F1183">
        <v>61.947000000000003</v>
      </c>
      <c r="G1183">
        <f t="shared" si="18"/>
        <v>-47.702711280000003</v>
      </c>
      <c r="H1183">
        <v>3.6909999999999998</v>
      </c>
      <c r="T1183">
        <v>118.045</v>
      </c>
      <c r="U1183">
        <v>22.42089</v>
      </c>
    </row>
    <row r="1184" spans="1:21" x14ac:dyDescent="0.25">
      <c r="A1184">
        <v>61.994999999999997</v>
      </c>
      <c r="B1184">
        <v>-10.516</v>
      </c>
      <c r="C1184">
        <v>3.69</v>
      </c>
      <c r="F1184">
        <v>61.994999999999997</v>
      </c>
      <c r="G1184">
        <f t="shared" si="18"/>
        <v>-46.777481520000002</v>
      </c>
      <c r="H1184">
        <v>3.69</v>
      </c>
      <c r="T1184">
        <v>118.17700000000001</v>
      </c>
      <c r="U1184">
        <v>22.40691</v>
      </c>
    </row>
    <row r="1185" spans="1:21" x14ac:dyDescent="0.25">
      <c r="A1185">
        <v>62.042999999999999</v>
      </c>
      <c r="B1185">
        <v>-10.558999999999999</v>
      </c>
      <c r="C1185">
        <v>3.6920000000000002</v>
      </c>
      <c r="F1185">
        <v>62.042999999999999</v>
      </c>
      <c r="G1185">
        <f t="shared" si="18"/>
        <v>-46.96875498</v>
      </c>
      <c r="H1185">
        <v>3.6920000000000002</v>
      </c>
      <c r="T1185">
        <v>118.245</v>
      </c>
      <c r="U1185">
        <v>22.437200000000001</v>
      </c>
    </row>
    <row r="1186" spans="1:21" x14ac:dyDescent="0.25">
      <c r="A1186">
        <v>62.09</v>
      </c>
      <c r="B1186">
        <v>-10.186999999999999</v>
      </c>
      <c r="C1186">
        <v>3.6920000000000002</v>
      </c>
      <c r="F1186">
        <v>62.09</v>
      </c>
      <c r="G1186">
        <f t="shared" si="18"/>
        <v>-45.314017139999997</v>
      </c>
      <c r="H1186">
        <v>3.6920000000000002</v>
      </c>
      <c r="T1186">
        <v>118.378</v>
      </c>
      <c r="U1186">
        <v>22.40924</v>
      </c>
    </row>
    <row r="1187" spans="1:21" x14ac:dyDescent="0.25">
      <c r="A1187">
        <v>62.146000000000001</v>
      </c>
      <c r="B1187">
        <v>-10.135</v>
      </c>
      <c r="C1187">
        <v>3.6920000000000002</v>
      </c>
      <c r="F1187">
        <v>62.146000000000001</v>
      </c>
      <c r="G1187">
        <f t="shared" si="18"/>
        <v>-45.082709700000002</v>
      </c>
      <c r="H1187">
        <v>3.6920000000000002</v>
      </c>
      <c r="T1187">
        <v>118.44499999999999</v>
      </c>
      <c r="U1187">
        <v>22.4069</v>
      </c>
    </row>
    <row r="1188" spans="1:21" x14ac:dyDescent="0.25">
      <c r="A1188">
        <v>62.2</v>
      </c>
      <c r="B1188">
        <v>-13.106999999999999</v>
      </c>
      <c r="C1188">
        <v>3.6920000000000002</v>
      </c>
      <c r="F1188">
        <v>62.2</v>
      </c>
      <c r="G1188">
        <f t="shared" si="18"/>
        <v>-58.302819539999994</v>
      </c>
      <c r="H1188">
        <v>3.6920000000000002</v>
      </c>
      <c r="T1188">
        <v>118.54600000000001</v>
      </c>
      <c r="U1188">
        <v>22.399329999999999</v>
      </c>
    </row>
    <row r="1189" spans="1:21" x14ac:dyDescent="0.25">
      <c r="A1189">
        <v>62.247</v>
      </c>
      <c r="B1189">
        <v>-13.127000000000001</v>
      </c>
      <c r="C1189">
        <v>3.6920000000000002</v>
      </c>
      <c r="F1189">
        <v>62.247</v>
      </c>
      <c r="G1189">
        <f t="shared" si="18"/>
        <v>-58.391783940000003</v>
      </c>
      <c r="H1189">
        <v>3.6920000000000002</v>
      </c>
      <c r="T1189">
        <v>118.678</v>
      </c>
      <c r="U1189">
        <v>22.430209999999999</v>
      </c>
    </row>
    <row r="1190" spans="1:21" x14ac:dyDescent="0.25">
      <c r="A1190">
        <v>62.295000000000002</v>
      </c>
      <c r="B1190">
        <v>-12.776</v>
      </c>
      <c r="C1190">
        <v>3.6920000000000002</v>
      </c>
      <c r="F1190">
        <v>62.295000000000002</v>
      </c>
      <c r="G1190">
        <f t="shared" si="18"/>
        <v>-56.830458720000003</v>
      </c>
      <c r="H1190">
        <v>3.6920000000000002</v>
      </c>
      <c r="T1190">
        <v>118.746</v>
      </c>
      <c r="U1190">
        <v>22.420300000000001</v>
      </c>
    </row>
    <row r="1191" spans="1:21" x14ac:dyDescent="0.25">
      <c r="A1191">
        <v>62.343000000000004</v>
      </c>
      <c r="B1191">
        <v>-12.61</v>
      </c>
      <c r="C1191">
        <v>3.6920000000000002</v>
      </c>
      <c r="F1191">
        <v>62.343000000000004</v>
      </c>
      <c r="G1191">
        <f t="shared" si="18"/>
        <v>-56.0920542</v>
      </c>
      <c r="H1191">
        <v>3.6920000000000002</v>
      </c>
      <c r="T1191">
        <v>118.878</v>
      </c>
      <c r="U1191">
        <v>22.424379999999999</v>
      </c>
    </row>
    <row r="1192" spans="1:21" x14ac:dyDescent="0.25">
      <c r="A1192">
        <v>62.390999999999998</v>
      </c>
      <c r="B1192">
        <v>-12.324999999999999</v>
      </c>
      <c r="C1192">
        <v>3.6920000000000002</v>
      </c>
      <c r="F1192">
        <v>62.390999999999998</v>
      </c>
      <c r="G1192">
        <f t="shared" si="18"/>
        <v>-54.8243115</v>
      </c>
      <c r="H1192">
        <v>3.6920000000000002</v>
      </c>
      <c r="T1192">
        <v>118.94499999999999</v>
      </c>
      <c r="U1192">
        <v>22.42962</v>
      </c>
    </row>
    <row r="1193" spans="1:21" x14ac:dyDescent="0.25">
      <c r="A1193">
        <v>62.454000000000001</v>
      </c>
      <c r="B1193">
        <v>-12.831</v>
      </c>
      <c r="C1193">
        <v>3.6930000000000001</v>
      </c>
      <c r="F1193">
        <v>62.454000000000001</v>
      </c>
      <c r="G1193">
        <f t="shared" si="18"/>
        <v>-57.075110819999999</v>
      </c>
      <c r="H1193">
        <v>3.6930000000000001</v>
      </c>
      <c r="T1193">
        <v>119.045</v>
      </c>
      <c r="U1193">
        <v>22.41273</v>
      </c>
    </row>
    <row r="1194" spans="1:21" x14ac:dyDescent="0.25">
      <c r="A1194">
        <v>62.502000000000002</v>
      </c>
      <c r="B1194">
        <v>-14.138</v>
      </c>
      <c r="C1194">
        <v>3.6930000000000001</v>
      </c>
      <c r="F1194">
        <v>62.502000000000002</v>
      </c>
      <c r="G1194">
        <f t="shared" si="18"/>
        <v>-62.88893436</v>
      </c>
      <c r="H1194">
        <v>3.6930000000000001</v>
      </c>
      <c r="T1194">
        <v>119.17700000000001</v>
      </c>
      <c r="U1194">
        <v>22.416810000000002</v>
      </c>
    </row>
    <row r="1195" spans="1:21" x14ac:dyDescent="0.25">
      <c r="A1195">
        <v>62.548999999999999</v>
      </c>
      <c r="B1195">
        <v>-13.802</v>
      </c>
      <c r="C1195">
        <v>3.6920000000000002</v>
      </c>
      <c r="F1195">
        <v>62.548999999999999</v>
      </c>
      <c r="G1195">
        <f t="shared" si="18"/>
        <v>-61.394332439999999</v>
      </c>
      <c r="H1195">
        <v>3.6920000000000002</v>
      </c>
      <c r="T1195">
        <v>119.245</v>
      </c>
      <c r="U1195">
        <v>22.40108</v>
      </c>
    </row>
    <row r="1196" spans="1:21" x14ac:dyDescent="0.25">
      <c r="A1196">
        <v>62.597000000000001</v>
      </c>
      <c r="B1196">
        <v>-13.454000000000001</v>
      </c>
      <c r="C1196">
        <v>3.6909999999999998</v>
      </c>
      <c r="F1196">
        <v>62.597000000000001</v>
      </c>
      <c r="G1196">
        <f t="shared" si="18"/>
        <v>-59.84635188</v>
      </c>
      <c r="H1196">
        <v>3.6909999999999998</v>
      </c>
      <c r="T1196">
        <v>119.377</v>
      </c>
      <c r="U1196">
        <v>22.414480000000001</v>
      </c>
    </row>
    <row r="1197" spans="1:21" x14ac:dyDescent="0.25">
      <c r="A1197">
        <v>62.645000000000003</v>
      </c>
      <c r="B1197">
        <v>-13.198</v>
      </c>
      <c r="C1197">
        <v>3.6920000000000002</v>
      </c>
      <c r="F1197">
        <v>62.645000000000003</v>
      </c>
      <c r="G1197">
        <f t="shared" si="18"/>
        <v>-58.70760756</v>
      </c>
      <c r="H1197">
        <v>3.6920000000000002</v>
      </c>
      <c r="T1197">
        <v>119.444</v>
      </c>
      <c r="U1197">
        <v>22.39875</v>
      </c>
    </row>
    <row r="1198" spans="1:21" x14ac:dyDescent="0.25">
      <c r="A1198">
        <v>62.692999999999998</v>
      </c>
      <c r="B1198">
        <v>-13.08</v>
      </c>
      <c r="C1198">
        <v>3.6920000000000002</v>
      </c>
      <c r="F1198">
        <v>62.692999999999998</v>
      </c>
      <c r="G1198">
        <f t="shared" si="18"/>
        <v>-58.182717600000004</v>
      </c>
      <c r="H1198">
        <v>3.6920000000000002</v>
      </c>
      <c r="T1198">
        <v>119.544</v>
      </c>
      <c r="U1198">
        <v>22.430789999999998</v>
      </c>
    </row>
    <row r="1199" spans="1:21" x14ac:dyDescent="0.25">
      <c r="A1199">
        <v>62.741</v>
      </c>
      <c r="B1199">
        <v>-13.512</v>
      </c>
      <c r="C1199">
        <v>3.6920000000000002</v>
      </c>
      <c r="F1199">
        <v>62.741</v>
      </c>
      <c r="G1199">
        <f t="shared" si="18"/>
        <v>-60.104348640000005</v>
      </c>
      <c r="H1199">
        <v>3.6920000000000002</v>
      </c>
      <c r="T1199">
        <v>119.67700000000001</v>
      </c>
      <c r="U1199">
        <v>22.408650000000002</v>
      </c>
    </row>
    <row r="1200" spans="1:21" x14ac:dyDescent="0.25">
      <c r="A1200">
        <v>62.787999999999997</v>
      </c>
      <c r="B1200">
        <v>-14.509</v>
      </c>
      <c r="C1200">
        <v>3.6920000000000002</v>
      </c>
      <c r="F1200">
        <v>62.787999999999997</v>
      </c>
      <c r="G1200">
        <f t="shared" si="18"/>
        <v>-64.539223980000003</v>
      </c>
      <c r="H1200">
        <v>3.6920000000000002</v>
      </c>
      <c r="T1200">
        <v>119.745</v>
      </c>
      <c r="U1200">
        <v>22.42146</v>
      </c>
    </row>
    <row r="1201" spans="1:21" x14ac:dyDescent="0.25">
      <c r="A1201">
        <v>62.844000000000001</v>
      </c>
      <c r="B1201">
        <v>-12.996</v>
      </c>
      <c r="C1201">
        <v>3.6920000000000002</v>
      </c>
      <c r="F1201">
        <v>62.844000000000001</v>
      </c>
      <c r="G1201">
        <f t="shared" si="18"/>
        <v>-57.809067120000002</v>
      </c>
      <c r="H1201">
        <v>3.6920000000000002</v>
      </c>
      <c r="T1201">
        <v>119.877</v>
      </c>
      <c r="U1201">
        <v>22.445930000000001</v>
      </c>
    </row>
    <row r="1202" spans="1:21" x14ac:dyDescent="0.25">
      <c r="A1202">
        <v>62.892000000000003</v>
      </c>
      <c r="B1202">
        <v>-12.116</v>
      </c>
      <c r="C1202">
        <v>3.6920000000000002</v>
      </c>
      <c r="F1202">
        <v>62.892000000000003</v>
      </c>
      <c r="G1202">
        <f t="shared" si="18"/>
        <v>-53.894633519999999</v>
      </c>
      <c r="H1202">
        <v>3.6920000000000002</v>
      </c>
      <c r="T1202">
        <v>119.94499999999999</v>
      </c>
      <c r="U1202">
        <v>22.433119999999999</v>
      </c>
    </row>
    <row r="1203" spans="1:21" x14ac:dyDescent="0.25">
      <c r="A1203">
        <v>62.95</v>
      </c>
      <c r="B1203">
        <v>-10.724</v>
      </c>
      <c r="C1203">
        <v>3.6909999999999998</v>
      </c>
      <c r="F1203">
        <v>62.95</v>
      </c>
      <c r="G1203">
        <f t="shared" si="18"/>
        <v>-47.702711280000003</v>
      </c>
      <c r="H1203">
        <v>3.6909999999999998</v>
      </c>
      <c r="T1203">
        <v>120.078</v>
      </c>
      <c r="U1203">
        <v>22.430209999999999</v>
      </c>
    </row>
    <row r="1204" spans="1:21" x14ac:dyDescent="0.25">
      <c r="A1204">
        <v>62.997999999999998</v>
      </c>
      <c r="B1204">
        <v>-10.516</v>
      </c>
      <c r="C1204">
        <v>3.69</v>
      </c>
      <c r="F1204">
        <v>62.997999999999998</v>
      </c>
      <c r="G1204">
        <f t="shared" si="18"/>
        <v>-46.777481520000002</v>
      </c>
      <c r="H1204">
        <v>3.69</v>
      </c>
      <c r="T1204">
        <v>120.178</v>
      </c>
      <c r="U1204">
        <v>22.457000000000001</v>
      </c>
    </row>
    <row r="1205" spans="1:21" x14ac:dyDescent="0.25">
      <c r="A1205">
        <v>63.046999999999997</v>
      </c>
      <c r="B1205">
        <v>-10.558999999999999</v>
      </c>
      <c r="C1205">
        <v>3.6920000000000002</v>
      </c>
      <c r="F1205">
        <v>63.046999999999997</v>
      </c>
      <c r="G1205">
        <f t="shared" si="18"/>
        <v>-46.96875498</v>
      </c>
      <c r="H1205">
        <v>3.6920000000000002</v>
      </c>
      <c r="T1205">
        <v>120.245</v>
      </c>
      <c r="U1205">
        <v>22.447679999999998</v>
      </c>
    </row>
    <row r="1206" spans="1:21" x14ac:dyDescent="0.25">
      <c r="A1206">
        <v>63.094000000000001</v>
      </c>
      <c r="B1206">
        <v>-10.186999999999999</v>
      </c>
      <c r="C1206">
        <v>3.6920000000000002</v>
      </c>
      <c r="F1206">
        <v>63.094000000000001</v>
      </c>
      <c r="G1206">
        <f t="shared" si="18"/>
        <v>-45.314017139999997</v>
      </c>
      <c r="H1206">
        <v>3.6920000000000002</v>
      </c>
      <c r="T1206">
        <v>120.377</v>
      </c>
      <c r="U1206">
        <v>22.447099999999999</v>
      </c>
    </row>
    <row r="1207" spans="1:21" x14ac:dyDescent="0.25">
      <c r="A1207">
        <v>63.155999999999999</v>
      </c>
      <c r="B1207">
        <v>-10.135</v>
      </c>
      <c r="C1207">
        <v>3.6920000000000002</v>
      </c>
      <c r="F1207">
        <v>63.155999999999999</v>
      </c>
      <c r="G1207">
        <f t="shared" si="18"/>
        <v>-45.082709700000002</v>
      </c>
      <c r="H1207">
        <v>3.6920000000000002</v>
      </c>
      <c r="T1207">
        <v>120.44499999999999</v>
      </c>
      <c r="U1207">
        <v>22.456420000000001</v>
      </c>
    </row>
    <row r="1208" spans="1:21" x14ac:dyDescent="0.25">
      <c r="A1208">
        <v>63.204999999999998</v>
      </c>
      <c r="B1208">
        <v>-13.106999999999999</v>
      </c>
      <c r="C1208">
        <v>3.6920000000000002</v>
      </c>
      <c r="F1208">
        <v>63.204999999999998</v>
      </c>
      <c r="G1208">
        <f t="shared" si="18"/>
        <v>-58.302819539999994</v>
      </c>
      <c r="H1208">
        <v>3.6920000000000002</v>
      </c>
      <c r="T1208">
        <v>120.577</v>
      </c>
      <c r="U1208">
        <v>22.434280000000001</v>
      </c>
    </row>
    <row r="1209" spans="1:21" x14ac:dyDescent="0.25">
      <c r="A1209">
        <v>63.253</v>
      </c>
      <c r="B1209">
        <v>-13.127000000000001</v>
      </c>
      <c r="C1209">
        <v>3.6920000000000002</v>
      </c>
      <c r="F1209">
        <v>63.253</v>
      </c>
      <c r="G1209">
        <f t="shared" si="18"/>
        <v>-58.391783940000003</v>
      </c>
      <c r="H1209">
        <v>3.6920000000000002</v>
      </c>
      <c r="T1209">
        <v>120.64400000000001</v>
      </c>
      <c r="U1209">
        <v>22.441269999999999</v>
      </c>
    </row>
    <row r="1210" spans="1:21" x14ac:dyDescent="0.25">
      <c r="A1210">
        <v>63.304000000000002</v>
      </c>
      <c r="B1210">
        <v>-12.776</v>
      </c>
      <c r="C1210">
        <v>3.6920000000000002</v>
      </c>
      <c r="F1210">
        <v>63.304000000000002</v>
      </c>
      <c r="G1210">
        <f t="shared" si="18"/>
        <v>-56.830458720000003</v>
      </c>
      <c r="H1210">
        <v>3.6920000000000002</v>
      </c>
      <c r="T1210">
        <v>120.745</v>
      </c>
      <c r="U1210">
        <v>22.445350000000001</v>
      </c>
    </row>
    <row r="1211" spans="1:21" x14ac:dyDescent="0.25">
      <c r="A1211">
        <v>63.360999999999997</v>
      </c>
      <c r="B1211">
        <v>-12.61</v>
      </c>
      <c r="C1211">
        <v>3.6920000000000002</v>
      </c>
      <c r="F1211">
        <v>63.360999999999997</v>
      </c>
      <c r="G1211">
        <f t="shared" si="18"/>
        <v>-56.0920542</v>
      </c>
      <c r="H1211">
        <v>3.6920000000000002</v>
      </c>
      <c r="T1211">
        <v>120.878</v>
      </c>
      <c r="U1211">
        <v>22.428460000000001</v>
      </c>
    </row>
    <row r="1212" spans="1:21" x14ac:dyDescent="0.25">
      <c r="A1212">
        <v>63.418999999999997</v>
      </c>
      <c r="B1212">
        <v>-12.324999999999999</v>
      </c>
      <c r="C1212">
        <v>3.6920000000000002</v>
      </c>
      <c r="F1212">
        <v>63.418999999999997</v>
      </c>
      <c r="G1212">
        <f t="shared" si="18"/>
        <v>-54.8243115</v>
      </c>
      <c r="H1212">
        <v>3.6920000000000002</v>
      </c>
      <c r="T1212">
        <v>120.94499999999999</v>
      </c>
      <c r="U1212">
        <v>22.45234</v>
      </c>
    </row>
    <row r="1213" spans="1:21" x14ac:dyDescent="0.25">
      <c r="A1213">
        <v>63.466999999999999</v>
      </c>
      <c r="B1213">
        <v>-12.831</v>
      </c>
      <c r="C1213">
        <v>3.6930000000000001</v>
      </c>
      <c r="F1213">
        <v>63.466999999999999</v>
      </c>
      <c r="G1213">
        <f t="shared" si="18"/>
        <v>-57.075110819999999</v>
      </c>
      <c r="H1213">
        <v>3.6930000000000001</v>
      </c>
      <c r="T1213">
        <v>121.077</v>
      </c>
      <c r="U1213">
        <v>22.454090000000001</v>
      </c>
    </row>
    <row r="1214" spans="1:21" x14ac:dyDescent="0.25">
      <c r="A1214">
        <v>63.521999999999998</v>
      </c>
      <c r="B1214">
        <v>-14.138</v>
      </c>
      <c r="C1214">
        <v>3.6930000000000001</v>
      </c>
      <c r="F1214">
        <v>63.521999999999998</v>
      </c>
      <c r="G1214">
        <f t="shared" si="18"/>
        <v>-62.88893436</v>
      </c>
      <c r="H1214">
        <v>3.6930000000000001</v>
      </c>
      <c r="T1214">
        <v>121.14400000000001</v>
      </c>
      <c r="U1214">
        <v>22.436610000000002</v>
      </c>
    </row>
    <row r="1215" spans="1:21" x14ac:dyDescent="0.25">
      <c r="A1215">
        <v>63.57</v>
      </c>
      <c r="B1215">
        <v>-13.802</v>
      </c>
      <c r="C1215">
        <v>3.6920000000000002</v>
      </c>
      <c r="F1215">
        <v>63.57</v>
      </c>
      <c r="G1215">
        <f t="shared" si="18"/>
        <v>-61.394332439999999</v>
      </c>
      <c r="H1215">
        <v>3.6920000000000002</v>
      </c>
      <c r="T1215">
        <v>121.244</v>
      </c>
      <c r="U1215">
        <v>22.429040000000001</v>
      </c>
    </row>
    <row r="1216" spans="1:21" x14ac:dyDescent="0.25">
      <c r="A1216">
        <v>63.616999999999997</v>
      </c>
      <c r="B1216">
        <v>-13.454000000000001</v>
      </c>
      <c r="C1216">
        <v>3.6909999999999998</v>
      </c>
      <c r="F1216">
        <v>63.616999999999997</v>
      </c>
      <c r="G1216">
        <f t="shared" si="18"/>
        <v>-59.84635188</v>
      </c>
      <c r="H1216">
        <v>3.6909999999999998</v>
      </c>
      <c r="T1216">
        <v>121.377</v>
      </c>
      <c r="U1216">
        <v>22.436019999999999</v>
      </c>
    </row>
    <row r="1217" spans="1:21" x14ac:dyDescent="0.25">
      <c r="A1217">
        <v>63.667000000000002</v>
      </c>
      <c r="B1217">
        <v>-13.198</v>
      </c>
      <c r="C1217">
        <v>3.6920000000000002</v>
      </c>
      <c r="F1217">
        <v>63.667000000000002</v>
      </c>
      <c r="G1217">
        <f t="shared" si="18"/>
        <v>-58.70760756</v>
      </c>
      <c r="H1217">
        <v>3.6920000000000002</v>
      </c>
      <c r="T1217">
        <v>121.44499999999999</v>
      </c>
      <c r="U1217">
        <v>22.442440000000001</v>
      </c>
    </row>
    <row r="1218" spans="1:21" x14ac:dyDescent="0.25">
      <c r="A1218">
        <v>63.713999999999999</v>
      </c>
      <c r="B1218">
        <v>-13.08</v>
      </c>
      <c r="C1218">
        <v>3.6920000000000002</v>
      </c>
      <c r="F1218">
        <v>63.713999999999999</v>
      </c>
      <c r="G1218">
        <f t="shared" si="18"/>
        <v>-58.182717600000004</v>
      </c>
      <c r="H1218">
        <v>3.6920000000000002</v>
      </c>
      <c r="T1218">
        <v>121.578</v>
      </c>
      <c r="U1218">
        <v>22.4238</v>
      </c>
    </row>
    <row r="1219" spans="1:21" x14ac:dyDescent="0.25">
      <c r="A1219">
        <v>63.768000000000001</v>
      </c>
      <c r="B1219">
        <v>-13.512</v>
      </c>
      <c r="C1219">
        <v>3.6920000000000002</v>
      </c>
      <c r="F1219">
        <v>63.768000000000001</v>
      </c>
      <c r="G1219">
        <f t="shared" ref="G1219:G1282" si="19">B1219*4.44822</f>
        <v>-60.104348640000005</v>
      </c>
      <c r="H1219">
        <v>3.6920000000000002</v>
      </c>
      <c r="T1219">
        <v>121.645</v>
      </c>
      <c r="U1219">
        <v>22.440110000000001</v>
      </c>
    </row>
    <row r="1220" spans="1:21" x14ac:dyDescent="0.25">
      <c r="A1220">
        <v>63.822000000000003</v>
      </c>
      <c r="B1220">
        <v>-15.151</v>
      </c>
      <c r="C1220">
        <v>3.6920000000000002</v>
      </c>
      <c r="F1220">
        <v>63.822000000000003</v>
      </c>
      <c r="G1220">
        <f t="shared" si="19"/>
        <v>-67.394981220000005</v>
      </c>
      <c r="H1220">
        <v>3.6920000000000002</v>
      </c>
      <c r="T1220">
        <v>121.777</v>
      </c>
      <c r="U1220">
        <v>22.433119999999999</v>
      </c>
    </row>
    <row r="1221" spans="1:21" x14ac:dyDescent="0.25">
      <c r="A1221">
        <v>63.871000000000002</v>
      </c>
      <c r="B1221">
        <v>-14.586</v>
      </c>
      <c r="C1221">
        <v>3.6920000000000002</v>
      </c>
      <c r="F1221">
        <v>63.871000000000002</v>
      </c>
      <c r="G1221">
        <f t="shared" si="19"/>
        <v>-64.881736920000009</v>
      </c>
      <c r="H1221">
        <v>3.6920000000000002</v>
      </c>
      <c r="T1221">
        <v>121.877</v>
      </c>
      <c r="U1221">
        <v>22.42671</v>
      </c>
    </row>
    <row r="1222" spans="1:21" x14ac:dyDescent="0.25">
      <c r="A1222">
        <v>63.936</v>
      </c>
      <c r="B1222">
        <v>-14.183999999999999</v>
      </c>
      <c r="C1222">
        <v>3.6920000000000002</v>
      </c>
      <c r="F1222">
        <v>63.936</v>
      </c>
      <c r="G1222">
        <f t="shared" si="19"/>
        <v>-63.09355248</v>
      </c>
      <c r="H1222">
        <v>3.6920000000000002</v>
      </c>
      <c r="T1222">
        <v>121.944</v>
      </c>
      <c r="U1222">
        <v>22.425550000000001</v>
      </c>
    </row>
    <row r="1223" spans="1:21" x14ac:dyDescent="0.25">
      <c r="A1223">
        <v>63.984000000000002</v>
      </c>
      <c r="B1223">
        <v>-14.32</v>
      </c>
      <c r="C1223">
        <v>3.6930000000000001</v>
      </c>
      <c r="F1223">
        <v>63.984000000000002</v>
      </c>
      <c r="G1223">
        <f t="shared" si="19"/>
        <v>-63.698510400000004</v>
      </c>
      <c r="H1223">
        <v>3.6930000000000001</v>
      </c>
      <c r="T1223">
        <v>122.077</v>
      </c>
      <c r="U1223">
        <v>22.387090000000001</v>
      </c>
    </row>
    <row r="1224" spans="1:21" x14ac:dyDescent="0.25">
      <c r="A1224">
        <v>64.031999999999996</v>
      </c>
      <c r="B1224">
        <v>-13.972</v>
      </c>
      <c r="C1224">
        <v>3.6920000000000002</v>
      </c>
      <c r="F1224">
        <v>64.031999999999996</v>
      </c>
      <c r="G1224">
        <f t="shared" si="19"/>
        <v>-62.150529839999997</v>
      </c>
      <c r="H1224">
        <v>3.6920000000000002</v>
      </c>
      <c r="T1224">
        <v>122.145</v>
      </c>
      <c r="U1224">
        <v>22.388839999999998</v>
      </c>
    </row>
    <row r="1225" spans="1:21" x14ac:dyDescent="0.25">
      <c r="A1225">
        <v>64.078999999999994</v>
      </c>
      <c r="B1225">
        <v>-15.218</v>
      </c>
      <c r="C1225">
        <v>3.6920000000000002</v>
      </c>
      <c r="F1225">
        <v>64.078999999999994</v>
      </c>
      <c r="G1225">
        <f t="shared" si="19"/>
        <v>-67.693011960000007</v>
      </c>
      <c r="H1225">
        <v>3.6920000000000002</v>
      </c>
      <c r="T1225">
        <v>122.277</v>
      </c>
      <c r="U1225">
        <v>22.388839999999998</v>
      </c>
    </row>
    <row r="1226" spans="1:21" x14ac:dyDescent="0.25">
      <c r="A1226">
        <v>64.126999999999995</v>
      </c>
      <c r="B1226">
        <v>-16.367999999999999</v>
      </c>
      <c r="C1226">
        <v>3.6890000000000001</v>
      </c>
      <c r="F1226">
        <v>64.126999999999995</v>
      </c>
      <c r="G1226">
        <f t="shared" si="19"/>
        <v>-72.808464959999995</v>
      </c>
      <c r="H1226">
        <v>3.6890000000000001</v>
      </c>
      <c r="T1226">
        <v>122.34399999999999</v>
      </c>
      <c r="U1226">
        <v>22.403410000000001</v>
      </c>
    </row>
    <row r="1227" spans="1:21" x14ac:dyDescent="0.25">
      <c r="A1227">
        <v>64.183000000000007</v>
      </c>
      <c r="B1227">
        <v>-15.912000000000001</v>
      </c>
      <c r="C1227">
        <v>3.6920000000000002</v>
      </c>
      <c r="F1227">
        <v>64.183000000000007</v>
      </c>
      <c r="G1227">
        <f t="shared" si="19"/>
        <v>-70.780076640000004</v>
      </c>
      <c r="H1227">
        <v>3.6920000000000002</v>
      </c>
      <c r="T1227">
        <v>122.44499999999999</v>
      </c>
      <c r="U1227">
        <v>22.402830000000002</v>
      </c>
    </row>
    <row r="1228" spans="1:21" x14ac:dyDescent="0.25">
      <c r="A1228">
        <v>64.23</v>
      </c>
      <c r="B1228">
        <v>-15.6</v>
      </c>
      <c r="C1228">
        <v>3.6920000000000002</v>
      </c>
      <c r="F1228">
        <v>64.23</v>
      </c>
      <c r="G1228">
        <f t="shared" si="19"/>
        <v>-69.392231999999993</v>
      </c>
      <c r="H1228">
        <v>3.6920000000000002</v>
      </c>
      <c r="T1228">
        <v>122.578</v>
      </c>
      <c r="U1228">
        <v>22.387090000000001</v>
      </c>
    </row>
    <row r="1229" spans="1:21" x14ac:dyDescent="0.25">
      <c r="A1229">
        <v>64.281000000000006</v>
      </c>
      <c r="B1229">
        <v>-15.279</v>
      </c>
      <c r="C1229">
        <v>3.6920000000000002</v>
      </c>
      <c r="F1229">
        <v>64.281000000000006</v>
      </c>
      <c r="G1229">
        <f t="shared" si="19"/>
        <v>-67.964353380000006</v>
      </c>
      <c r="H1229">
        <v>3.6920000000000002</v>
      </c>
      <c r="T1229">
        <v>122.645</v>
      </c>
      <c r="U1229">
        <v>22.38768</v>
      </c>
    </row>
    <row r="1230" spans="1:21" x14ac:dyDescent="0.25">
      <c r="A1230">
        <v>64.328000000000003</v>
      </c>
      <c r="B1230">
        <v>-15.153</v>
      </c>
      <c r="C1230">
        <v>3.6920000000000002</v>
      </c>
      <c r="F1230">
        <v>64.328000000000003</v>
      </c>
      <c r="G1230">
        <f t="shared" si="19"/>
        <v>-67.403877660000006</v>
      </c>
      <c r="H1230">
        <v>3.6920000000000002</v>
      </c>
      <c r="T1230">
        <v>122.777</v>
      </c>
      <c r="U1230">
        <v>22.39875</v>
      </c>
    </row>
    <row r="1231" spans="1:21" x14ac:dyDescent="0.25">
      <c r="A1231">
        <v>64.376999999999995</v>
      </c>
      <c r="B1231">
        <v>-14.933</v>
      </c>
      <c r="C1231">
        <v>3.6909999999999998</v>
      </c>
      <c r="F1231">
        <v>64.376999999999995</v>
      </c>
      <c r="G1231">
        <f t="shared" si="19"/>
        <v>-66.425269259999993</v>
      </c>
      <c r="H1231">
        <v>3.6909999999999998</v>
      </c>
      <c r="T1231">
        <v>122.84399999999999</v>
      </c>
      <c r="U1231">
        <v>22.413900000000002</v>
      </c>
    </row>
    <row r="1232" spans="1:21" x14ac:dyDescent="0.25">
      <c r="A1232">
        <v>64.427000000000007</v>
      </c>
      <c r="B1232">
        <v>-14.744999999999999</v>
      </c>
      <c r="C1232">
        <v>3.6920000000000002</v>
      </c>
      <c r="F1232">
        <v>64.427000000000007</v>
      </c>
      <c r="G1232">
        <f t="shared" si="19"/>
        <v>-65.589003899999994</v>
      </c>
      <c r="H1232">
        <v>3.6920000000000002</v>
      </c>
      <c r="T1232">
        <v>122.94499999999999</v>
      </c>
      <c r="U1232">
        <v>22.383600000000001</v>
      </c>
    </row>
    <row r="1233" spans="1:21" x14ac:dyDescent="0.25">
      <c r="A1233">
        <v>64.491</v>
      </c>
      <c r="B1233">
        <v>-16.593</v>
      </c>
      <c r="C1233">
        <v>3.69</v>
      </c>
      <c r="F1233">
        <v>64.491</v>
      </c>
      <c r="G1233">
        <f t="shared" si="19"/>
        <v>-73.809314459999996</v>
      </c>
      <c r="H1233">
        <v>3.69</v>
      </c>
      <c r="T1233">
        <v>123.078</v>
      </c>
      <c r="U1233">
        <v>22.38185</v>
      </c>
    </row>
    <row r="1234" spans="1:21" x14ac:dyDescent="0.25">
      <c r="A1234">
        <v>64.543999999999997</v>
      </c>
      <c r="B1234">
        <v>-17.867000000000001</v>
      </c>
      <c r="C1234">
        <v>3.6930000000000001</v>
      </c>
      <c r="F1234">
        <v>64.543999999999997</v>
      </c>
      <c r="G1234">
        <f t="shared" si="19"/>
        <v>-79.476346740000011</v>
      </c>
      <c r="H1234">
        <v>3.6930000000000001</v>
      </c>
      <c r="T1234">
        <v>123.145</v>
      </c>
      <c r="U1234">
        <v>22.39059</v>
      </c>
    </row>
    <row r="1235" spans="1:21" x14ac:dyDescent="0.25">
      <c r="A1235">
        <v>64.599000000000004</v>
      </c>
      <c r="B1235">
        <v>-17.529</v>
      </c>
      <c r="C1235">
        <v>3.6920000000000002</v>
      </c>
      <c r="F1235">
        <v>64.599000000000004</v>
      </c>
      <c r="G1235">
        <f t="shared" si="19"/>
        <v>-77.972848380000002</v>
      </c>
      <c r="H1235">
        <v>3.6920000000000002</v>
      </c>
      <c r="T1235">
        <v>123.277</v>
      </c>
      <c r="U1235">
        <v>22.391749999999998</v>
      </c>
    </row>
    <row r="1236" spans="1:21" x14ac:dyDescent="0.25">
      <c r="A1236">
        <v>64.647000000000006</v>
      </c>
      <c r="B1236">
        <v>-17.382999999999999</v>
      </c>
      <c r="C1236">
        <v>3.69</v>
      </c>
      <c r="F1236">
        <v>64.647000000000006</v>
      </c>
      <c r="G1236">
        <f t="shared" si="19"/>
        <v>-77.323408259999994</v>
      </c>
      <c r="H1236">
        <v>3.69</v>
      </c>
      <c r="T1236">
        <v>123.34399999999999</v>
      </c>
      <c r="U1236">
        <v>22.399329999999999</v>
      </c>
    </row>
    <row r="1237" spans="1:21" x14ac:dyDescent="0.25">
      <c r="A1237">
        <v>64.698999999999998</v>
      </c>
      <c r="B1237">
        <v>-17.071999999999999</v>
      </c>
      <c r="C1237">
        <v>3.6920000000000002</v>
      </c>
      <c r="F1237">
        <v>64.698999999999998</v>
      </c>
      <c r="G1237">
        <f t="shared" si="19"/>
        <v>-75.940011839999997</v>
      </c>
      <c r="H1237">
        <v>3.6920000000000002</v>
      </c>
      <c r="T1237">
        <v>123.443</v>
      </c>
      <c r="U1237">
        <v>22.41215</v>
      </c>
    </row>
    <row r="1238" spans="1:21" x14ac:dyDescent="0.25">
      <c r="A1238">
        <v>64.754999999999995</v>
      </c>
      <c r="B1238">
        <v>-16.760999999999999</v>
      </c>
      <c r="C1238">
        <v>3.6920000000000002</v>
      </c>
      <c r="F1238">
        <v>64.754999999999995</v>
      </c>
      <c r="G1238">
        <f t="shared" si="19"/>
        <v>-74.55661542</v>
      </c>
      <c r="H1238">
        <v>3.6920000000000002</v>
      </c>
      <c r="T1238">
        <v>123.57599999999999</v>
      </c>
      <c r="U1238">
        <v>22.39292</v>
      </c>
    </row>
    <row r="1239" spans="1:21" x14ac:dyDescent="0.25">
      <c r="A1239">
        <v>64.805000000000007</v>
      </c>
      <c r="B1239">
        <v>-16.803999999999998</v>
      </c>
      <c r="C1239">
        <v>3.6920000000000002</v>
      </c>
      <c r="F1239">
        <v>64.805000000000007</v>
      </c>
      <c r="G1239">
        <f t="shared" si="19"/>
        <v>-74.747888879999991</v>
      </c>
      <c r="H1239">
        <v>3.6920000000000002</v>
      </c>
      <c r="T1239">
        <v>123.64400000000001</v>
      </c>
      <c r="U1239">
        <v>22.39292</v>
      </c>
    </row>
    <row r="1240" spans="1:21" x14ac:dyDescent="0.25">
      <c r="A1240">
        <v>64.852999999999994</v>
      </c>
      <c r="B1240">
        <v>-16.637</v>
      </c>
      <c r="C1240">
        <v>3.6920000000000002</v>
      </c>
      <c r="F1240">
        <v>64.852999999999994</v>
      </c>
      <c r="G1240">
        <f t="shared" si="19"/>
        <v>-74.005036140000001</v>
      </c>
      <c r="H1240">
        <v>3.6920000000000002</v>
      </c>
      <c r="T1240">
        <v>123.776</v>
      </c>
      <c r="U1240">
        <v>22.3935</v>
      </c>
    </row>
    <row r="1241" spans="1:21" x14ac:dyDescent="0.25">
      <c r="A1241">
        <v>64.921999999999997</v>
      </c>
      <c r="B1241">
        <v>-16.602</v>
      </c>
      <c r="C1241">
        <v>3.6930000000000001</v>
      </c>
      <c r="F1241">
        <v>64.921999999999997</v>
      </c>
      <c r="G1241">
        <f t="shared" si="19"/>
        <v>-73.84934844</v>
      </c>
      <c r="H1241">
        <v>3.6930000000000001</v>
      </c>
      <c r="T1241">
        <v>123.84399999999999</v>
      </c>
      <c r="U1241">
        <v>22.385929999999998</v>
      </c>
    </row>
    <row r="1242" spans="1:21" x14ac:dyDescent="0.25">
      <c r="A1242">
        <v>64.992999999999995</v>
      </c>
      <c r="B1242">
        <v>-19.207000000000001</v>
      </c>
      <c r="C1242">
        <v>3.6930000000000001</v>
      </c>
      <c r="F1242">
        <v>64.992999999999995</v>
      </c>
      <c r="G1242">
        <f t="shared" si="19"/>
        <v>-85.436961539999999</v>
      </c>
      <c r="H1242">
        <v>3.6930000000000001</v>
      </c>
      <c r="T1242">
        <v>123.97799999999999</v>
      </c>
      <c r="U1242">
        <v>22.364360000000001</v>
      </c>
    </row>
    <row r="1243" spans="1:21" x14ac:dyDescent="0.25">
      <c r="A1243">
        <v>65.05</v>
      </c>
      <c r="B1243">
        <v>-16.785</v>
      </c>
      <c r="C1243">
        <v>3.6920000000000002</v>
      </c>
      <c r="F1243">
        <v>65.05</v>
      </c>
      <c r="G1243">
        <f t="shared" si="19"/>
        <v>-74.663372699999996</v>
      </c>
      <c r="H1243">
        <v>3.6920000000000002</v>
      </c>
      <c r="T1243">
        <v>124.078</v>
      </c>
      <c r="U1243">
        <v>22.378350000000001</v>
      </c>
    </row>
    <row r="1244" spans="1:21" x14ac:dyDescent="0.25">
      <c r="A1244">
        <v>65.096999999999994</v>
      </c>
      <c r="B1244">
        <v>-13.972</v>
      </c>
      <c r="C1244">
        <v>3.6920000000000002</v>
      </c>
      <c r="F1244">
        <v>65.096999999999994</v>
      </c>
      <c r="G1244">
        <f t="shared" si="19"/>
        <v>-62.150529839999997</v>
      </c>
      <c r="H1244">
        <v>3.6920000000000002</v>
      </c>
      <c r="T1244">
        <v>124.145</v>
      </c>
      <c r="U1244">
        <v>22.35737</v>
      </c>
    </row>
    <row r="1245" spans="1:21" x14ac:dyDescent="0.25">
      <c r="A1245">
        <v>65.144000000000005</v>
      </c>
      <c r="B1245">
        <v>-15.218</v>
      </c>
      <c r="C1245">
        <v>3.6920000000000002</v>
      </c>
      <c r="F1245">
        <v>65.144000000000005</v>
      </c>
      <c r="G1245">
        <f t="shared" si="19"/>
        <v>-67.693011960000007</v>
      </c>
      <c r="H1245">
        <v>3.6920000000000002</v>
      </c>
      <c r="T1245">
        <v>124.27800000000001</v>
      </c>
      <c r="U1245">
        <v>22.37078</v>
      </c>
    </row>
    <row r="1246" spans="1:21" x14ac:dyDescent="0.25">
      <c r="A1246">
        <v>65.206000000000003</v>
      </c>
      <c r="B1246">
        <v>-16.367999999999999</v>
      </c>
      <c r="C1246">
        <v>3.6890000000000001</v>
      </c>
      <c r="F1246">
        <v>65.206000000000003</v>
      </c>
      <c r="G1246">
        <f t="shared" si="19"/>
        <v>-72.808464959999995</v>
      </c>
      <c r="H1246">
        <v>3.6890000000000001</v>
      </c>
      <c r="T1246">
        <v>124.345</v>
      </c>
      <c r="U1246">
        <v>22.37893</v>
      </c>
    </row>
    <row r="1247" spans="1:21" x14ac:dyDescent="0.25">
      <c r="A1247">
        <v>65.260999999999996</v>
      </c>
      <c r="B1247">
        <v>-15.912000000000001</v>
      </c>
      <c r="C1247">
        <v>3.6920000000000002</v>
      </c>
      <c r="F1247">
        <v>65.260999999999996</v>
      </c>
      <c r="G1247">
        <f t="shared" si="19"/>
        <v>-70.780076640000004</v>
      </c>
      <c r="H1247">
        <v>3.6920000000000002</v>
      </c>
      <c r="T1247">
        <v>124.476</v>
      </c>
      <c r="U1247">
        <v>22.382429999999999</v>
      </c>
    </row>
    <row r="1248" spans="1:21" x14ac:dyDescent="0.25">
      <c r="A1248">
        <v>65.314999999999998</v>
      </c>
      <c r="B1248">
        <v>-15.6</v>
      </c>
      <c r="C1248">
        <v>3.6920000000000002</v>
      </c>
      <c r="F1248">
        <v>65.314999999999998</v>
      </c>
      <c r="G1248">
        <f t="shared" si="19"/>
        <v>-69.392231999999993</v>
      </c>
      <c r="H1248">
        <v>3.6920000000000002</v>
      </c>
      <c r="T1248">
        <v>124.544</v>
      </c>
      <c r="U1248">
        <v>22.386510000000001</v>
      </c>
    </row>
    <row r="1249" spans="1:21" x14ac:dyDescent="0.25">
      <c r="A1249">
        <v>65.363</v>
      </c>
      <c r="B1249">
        <v>-15.279</v>
      </c>
      <c r="C1249">
        <v>3.6920000000000002</v>
      </c>
      <c r="F1249">
        <v>65.363</v>
      </c>
      <c r="G1249">
        <f t="shared" si="19"/>
        <v>-67.964353380000006</v>
      </c>
      <c r="H1249">
        <v>3.6920000000000002</v>
      </c>
      <c r="T1249">
        <v>124.64400000000001</v>
      </c>
      <c r="U1249">
        <v>22.37078</v>
      </c>
    </row>
    <row r="1250" spans="1:21" x14ac:dyDescent="0.25">
      <c r="A1250">
        <v>65.411000000000001</v>
      </c>
      <c r="B1250">
        <v>-15.153</v>
      </c>
      <c r="C1250">
        <v>3.6920000000000002</v>
      </c>
      <c r="F1250">
        <v>65.411000000000001</v>
      </c>
      <c r="G1250">
        <f t="shared" si="19"/>
        <v>-67.403877660000006</v>
      </c>
      <c r="H1250">
        <v>3.6920000000000002</v>
      </c>
      <c r="T1250">
        <v>124.777</v>
      </c>
      <c r="U1250">
        <v>22.377189999999999</v>
      </c>
    </row>
    <row r="1251" spans="1:21" x14ac:dyDescent="0.25">
      <c r="A1251">
        <v>65.465000000000003</v>
      </c>
      <c r="B1251">
        <v>-14.933</v>
      </c>
      <c r="C1251">
        <v>3.6909999999999998</v>
      </c>
      <c r="F1251">
        <v>65.465000000000003</v>
      </c>
      <c r="G1251">
        <f t="shared" si="19"/>
        <v>-66.425269259999993</v>
      </c>
      <c r="H1251">
        <v>3.6909999999999998</v>
      </c>
      <c r="T1251">
        <v>124.84399999999999</v>
      </c>
      <c r="U1251">
        <v>22.37077</v>
      </c>
    </row>
    <row r="1252" spans="1:21" x14ac:dyDescent="0.25">
      <c r="A1252">
        <v>65.516999999999996</v>
      </c>
      <c r="B1252">
        <v>-14.744999999999999</v>
      </c>
      <c r="C1252">
        <v>3.6920000000000002</v>
      </c>
      <c r="F1252">
        <v>65.516999999999996</v>
      </c>
      <c r="G1252">
        <f t="shared" si="19"/>
        <v>-65.589003899999994</v>
      </c>
      <c r="H1252">
        <v>3.6920000000000002</v>
      </c>
      <c r="T1252">
        <v>124.97799999999999</v>
      </c>
      <c r="U1252">
        <v>22.407489999999999</v>
      </c>
    </row>
    <row r="1253" spans="1:21" x14ac:dyDescent="0.25">
      <c r="A1253">
        <v>65.564999999999998</v>
      </c>
      <c r="B1253">
        <v>-16.593</v>
      </c>
      <c r="C1253">
        <v>3.69</v>
      </c>
      <c r="F1253">
        <v>65.564999999999998</v>
      </c>
      <c r="G1253">
        <f t="shared" si="19"/>
        <v>-73.809314459999996</v>
      </c>
      <c r="H1253">
        <v>3.69</v>
      </c>
      <c r="T1253">
        <v>125.045</v>
      </c>
      <c r="U1253">
        <v>22.410979999999999</v>
      </c>
    </row>
    <row r="1254" spans="1:21" x14ac:dyDescent="0.25">
      <c r="A1254">
        <v>65.616</v>
      </c>
      <c r="B1254">
        <v>-17.867000000000001</v>
      </c>
      <c r="C1254">
        <v>3.6930000000000001</v>
      </c>
      <c r="F1254">
        <v>65.616</v>
      </c>
      <c r="G1254">
        <f t="shared" si="19"/>
        <v>-79.476346740000011</v>
      </c>
      <c r="H1254">
        <v>3.6930000000000001</v>
      </c>
      <c r="T1254">
        <v>125.14400000000001</v>
      </c>
      <c r="U1254">
        <v>22.378350000000001</v>
      </c>
    </row>
    <row r="1255" spans="1:21" x14ac:dyDescent="0.25">
      <c r="A1255">
        <v>65.664000000000001</v>
      </c>
      <c r="B1255">
        <v>-17.529</v>
      </c>
      <c r="C1255">
        <v>3.6920000000000002</v>
      </c>
      <c r="F1255">
        <v>65.664000000000001</v>
      </c>
      <c r="G1255">
        <f t="shared" si="19"/>
        <v>-77.972848380000002</v>
      </c>
      <c r="H1255">
        <v>3.6920000000000002</v>
      </c>
      <c r="T1255">
        <v>125.27800000000001</v>
      </c>
      <c r="U1255">
        <v>22.416229999999999</v>
      </c>
    </row>
    <row r="1256" spans="1:21" x14ac:dyDescent="0.25">
      <c r="A1256">
        <v>65.718999999999994</v>
      </c>
      <c r="B1256">
        <v>-17.382999999999999</v>
      </c>
      <c r="C1256">
        <v>3.69</v>
      </c>
      <c r="F1256">
        <v>65.718999999999994</v>
      </c>
      <c r="G1256">
        <f t="shared" si="19"/>
        <v>-77.323408259999994</v>
      </c>
      <c r="H1256">
        <v>3.69</v>
      </c>
      <c r="T1256">
        <v>125.345</v>
      </c>
      <c r="U1256">
        <v>22.408650000000002</v>
      </c>
    </row>
    <row r="1257" spans="1:21" x14ac:dyDescent="0.25">
      <c r="A1257">
        <v>65.774000000000001</v>
      </c>
      <c r="B1257">
        <v>-17.071999999999999</v>
      </c>
      <c r="C1257">
        <v>3.6920000000000002</v>
      </c>
      <c r="F1257">
        <v>65.774000000000001</v>
      </c>
      <c r="G1257">
        <f t="shared" si="19"/>
        <v>-75.940011839999997</v>
      </c>
      <c r="H1257">
        <v>3.6920000000000002</v>
      </c>
      <c r="T1257">
        <v>125.477</v>
      </c>
      <c r="U1257">
        <v>22.370190000000001</v>
      </c>
    </row>
    <row r="1258" spans="1:21" x14ac:dyDescent="0.25">
      <c r="A1258">
        <v>65.822999999999993</v>
      </c>
      <c r="B1258">
        <v>-16.760999999999999</v>
      </c>
      <c r="C1258">
        <v>3.6920000000000002</v>
      </c>
      <c r="F1258">
        <v>65.822999999999993</v>
      </c>
      <c r="G1258">
        <f t="shared" si="19"/>
        <v>-74.55661542</v>
      </c>
      <c r="H1258">
        <v>3.6920000000000002</v>
      </c>
      <c r="T1258">
        <v>125.544</v>
      </c>
      <c r="U1258">
        <v>22.375440000000001</v>
      </c>
    </row>
    <row r="1259" spans="1:21" x14ac:dyDescent="0.25">
      <c r="A1259">
        <v>65.881</v>
      </c>
      <c r="B1259">
        <v>-16.803999999999998</v>
      </c>
      <c r="C1259">
        <v>3.6920000000000002</v>
      </c>
      <c r="F1259">
        <v>65.881</v>
      </c>
      <c r="G1259">
        <f t="shared" si="19"/>
        <v>-74.747888879999991</v>
      </c>
      <c r="H1259">
        <v>3.6920000000000002</v>
      </c>
      <c r="T1259">
        <v>125.67700000000001</v>
      </c>
      <c r="U1259">
        <v>22.396419999999999</v>
      </c>
    </row>
    <row r="1260" spans="1:21" x14ac:dyDescent="0.25">
      <c r="A1260">
        <v>65.938000000000002</v>
      </c>
      <c r="B1260">
        <v>-16.637</v>
      </c>
      <c r="C1260">
        <v>3.6920000000000002</v>
      </c>
      <c r="F1260">
        <v>65.938000000000002</v>
      </c>
      <c r="G1260">
        <f t="shared" si="19"/>
        <v>-74.005036140000001</v>
      </c>
      <c r="H1260">
        <v>3.6920000000000002</v>
      </c>
      <c r="T1260">
        <v>125.777</v>
      </c>
      <c r="U1260">
        <v>22.383590000000002</v>
      </c>
    </row>
    <row r="1261" spans="1:21" x14ac:dyDescent="0.25">
      <c r="A1261">
        <v>65.986000000000004</v>
      </c>
      <c r="B1261">
        <v>-16.602</v>
      </c>
      <c r="C1261">
        <v>3.6930000000000001</v>
      </c>
      <c r="F1261">
        <v>65.986000000000004</v>
      </c>
      <c r="G1261">
        <f t="shared" si="19"/>
        <v>-73.84934844</v>
      </c>
      <c r="H1261">
        <v>3.6930000000000001</v>
      </c>
      <c r="T1261">
        <v>125.843</v>
      </c>
      <c r="U1261">
        <v>22.380680000000002</v>
      </c>
    </row>
    <row r="1262" spans="1:21" x14ac:dyDescent="0.25">
      <c r="A1262">
        <v>66.040000000000006</v>
      </c>
      <c r="B1262">
        <v>-20.62</v>
      </c>
      <c r="C1262">
        <v>3.6930000000000001</v>
      </c>
      <c r="F1262">
        <v>66.040000000000006</v>
      </c>
      <c r="G1262">
        <f t="shared" si="19"/>
        <v>-91.722296400000005</v>
      </c>
      <c r="H1262">
        <v>3.6930000000000001</v>
      </c>
      <c r="T1262">
        <v>125.976</v>
      </c>
      <c r="U1262">
        <v>22.317139999999998</v>
      </c>
    </row>
    <row r="1263" spans="1:21" x14ac:dyDescent="0.25">
      <c r="A1263">
        <v>66.087999999999994</v>
      </c>
      <c r="B1263">
        <v>-20.768999999999998</v>
      </c>
      <c r="C1263">
        <v>3.6909999999999998</v>
      </c>
      <c r="F1263">
        <v>66.087999999999994</v>
      </c>
      <c r="G1263">
        <f t="shared" si="19"/>
        <v>-92.38508118</v>
      </c>
      <c r="H1263">
        <v>3.6909999999999998</v>
      </c>
      <c r="T1263">
        <v>126.044</v>
      </c>
      <c r="U1263">
        <v>22.274570000000001</v>
      </c>
    </row>
    <row r="1264" spans="1:21" x14ac:dyDescent="0.25">
      <c r="A1264">
        <v>66.135999999999996</v>
      </c>
      <c r="B1264">
        <v>-20.007000000000001</v>
      </c>
      <c r="C1264">
        <v>3.6920000000000002</v>
      </c>
      <c r="F1264">
        <v>66.135999999999996</v>
      </c>
      <c r="G1264">
        <f t="shared" si="19"/>
        <v>-88.995537540000001</v>
      </c>
      <c r="H1264">
        <v>3.6920000000000002</v>
      </c>
      <c r="T1264">
        <v>126.17700000000001</v>
      </c>
      <c r="U1264">
        <v>22.294979999999999</v>
      </c>
    </row>
    <row r="1265" spans="1:21" x14ac:dyDescent="0.25">
      <c r="A1265">
        <v>66.192999999999998</v>
      </c>
      <c r="B1265">
        <v>-20.001000000000001</v>
      </c>
      <c r="C1265">
        <v>3.6930000000000001</v>
      </c>
      <c r="F1265">
        <v>66.192999999999998</v>
      </c>
      <c r="G1265">
        <f t="shared" si="19"/>
        <v>-88.968848220000012</v>
      </c>
      <c r="H1265">
        <v>3.6930000000000001</v>
      </c>
      <c r="T1265">
        <v>126.244</v>
      </c>
      <c r="U1265">
        <v>22.300809999999998</v>
      </c>
    </row>
    <row r="1266" spans="1:21" x14ac:dyDescent="0.25">
      <c r="A1266">
        <v>66.248999999999995</v>
      </c>
      <c r="B1266">
        <v>-19.459</v>
      </c>
      <c r="C1266">
        <v>3.6920000000000002</v>
      </c>
      <c r="F1266">
        <v>66.248999999999995</v>
      </c>
      <c r="G1266">
        <f t="shared" si="19"/>
        <v>-86.557912979999998</v>
      </c>
      <c r="H1266">
        <v>3.6920000000000002</v>
      </c>
      <c r="T1266">
        <v>126.34399999999999</v>
      </c>
      <c r="U1266">
        <v>22.282730000000001</v>
      </c>
    </row>
    <row r="1267" spans="1:21" x14ac:dyDescent="0.25">
      <c r="A1267">
        <v>66.302000000000007</v>
      </c>
      <c r="B1267">
        <v>-19.541</v>
      </c>
      <c r="C1267">
        <v>3.6920000000000002</v>
      </c>
      <c r="F1267">
        <v>66.302000000000007</v>
      </c>
      <c r="G1267">
        <f t="shared" si="19"/>
        <v>-86.922667020000006</v>
      </c>
      <c r="H1267">
        <v>3.6920000000000002</v>
      </c>
      <c r="T1267">
        <v>126.47799999999999</v>
      </c>
      <c r="U1267">
        <v>22.301400000000001</v>
      </c>
    </row>
    <row r="1268" spans="1:21" x14ac:dyDescent="0.25">
      <c r="A1268">
        <v>66.349000000000004</v>
      </c>
      <c r="B1268">
        <v>-19.295999999999999</v>
      </c>
      <c r="C1268">
        <v>3.6920000000000002</v>
      </c>
      <c r="F1268">
        <v>66.349000000000004</v>
      </c>
      <c r="G1268">
        <f t="shared" si="19"/>
        <v>-85.832853119999996</v>
      </c>
      <c r="H1268">
        <v>3.6920000000000002</v>
      </c>
      <c r="T1268">
        <v>126.545</v>
      </c>
      <c r="U1268">
        <v>22.306640000000002</v>
      </c>
    </row>
    <row r="1269" spans="1:21" x14ac:dyDescent="0.25">
      <c r="A1269">
        <v>66.397999999999996</v>
      </c>
      <c r="B1269">
        <v>-19.216999999999999</v>
      </c>
      <c r="C1269">
        <v>3.6920000000000002</v>
      </c>
      <c r="F1269">
        <v>66.397999999999996</v>
      </c>
      <c r="G1269">
        <f t="shared" si="19"/>
        <v>-85.481443739999989</v>
      </c>
      <c r="H1269">
        <v>3.6920000000000002</v>
      </c>
      <c r="T1269">
        <v>126.678</v>
      </c>
      <c r="U1269">
        <v>22.28623</v>
      </c>
    </row>
    <row r="1270" spans="1:21" x14ac:dyDescent="0.25">
      <c r="A1270">
        <v>66.445999999999998</v>
      </c>
      <c r="B1270">
        <v>-21.28</v>
      </c>
      <c r="C1270">
        <v>3.6909999999999998</v>
      </c>
      <c r="F1270">
        <v>66.445999999999998</v>
      </c>
      <c r="G1270">
        <f t="shared" si="19"/>
        <v>-94.658121600000001</v>
      </c>
      <c r="H1270">
        <v>3.6909999999999998</v>
      </c>
      <c r="T1270">
        <v>126.745</v>
      </c>
      <c r="U1270">
        <v>22.297899999999998</v>
      </c>
    </row>
    <row r="1271" spans="1:21" x14ac:dyDescent="0.25">
      <c r="A1271">
        <v>66.494</v>
      </c>
      <c r="B1271">
        <v>-22.081</v>
      </c>
      <c r="C1271">
        <v>3.6920000000000002</v>
      </c>
      <c r="F1271">
        <v>66.494</v>
      </c>
      <c r="G1271">
        <f t="shared" si="19"/>
        <v>-98.221145820000004</v>
      </c>
      <c r="H1271">
        <v>3.6920000000000002</v>
      </c>
      <c r="T1271">
        <v>126.84399999999999</v>
      </c>
      <c r="U1271">
        <v>22.304310000000001</v>
      </c>
    </row>
    <row r="1272" spans="1:21" x14ac:dyDescent="0.25">
      <c r="A1272">
        <v>66.55</v>
      </c>
      <c r="B1272">
        <v>-21.594999999999999</v>
      </c>
      <c r="C1272">
        <v>3.6920000000000002</v>
      </c>
      <c r="F1272">
        <v>66.55</v>
      </c>
      <c r="G1272">
        <f t="shared" si="19"/>
        <v>-96.0593109</v>
      </c>
      <c r="H1272">
        <v>3.6920000000000002</v>
      </c>
      <c r="T1272">
        <v>126.976</v>
      </c>
      <c r="U1272">
        <v>22.300820000000002</v>
      </c>
    </row>
    <row r="1273" spans="1:21" x14ac:dyDescent="0.25">
      <c r="A1273">
        <v>66.596999999999994</v>
      </c>
      <c r="B1273">
        <v>-21.186</v>
      </c>
      <c r="C1273">
        <v>3.6920000000000002</v>
      </c>
      <c r="F1273">
        <v>66.596999999999994</v>
      </c>
      <c r="G1273">
        <f t="shared" si="19"/>
        <v>-94.239988920000002</v>
      </c>
      <c r="H1273">
        <v>3.6920000000000002</v>
      </c>
      <c r="T1273">
        <v>127.04300000000001</v>
      </c>
      <c r="U1273">
        <v>22.296150000000001</v>
      </c>
    </row>
    <row r="1274" spans="1:21" x14ac:dyDescent="0.25">
      <c r="A1274">
        <v>66.655000000000001</v>
      </c>
      <c r="B1274">
        <v>-20.928999999999998</v>
      </c>
      <c r="C1274">
        <v>3.6909999999999998</v>
      </c>
      <c r="F1274">
        <v>66.655000000000001</v>
      </c>
      <c r="G1274">
        <f t="shared" si="19"/>
        <v>-93.096796380000001</v>
      </c>
      <c r="H1274">
        <v>3.6909999999999998</v>
      </c>
      <c r="T1274">
        <v>127.176</v>
      </c>
      <c r="U1274">
        <v>22.289149999999999</v>
      </c>
    </row>
    <row r="1275" spans="1:21" x14ac:dyDescent="0.25">
      <c r="A1275">
        <v>66.706000000000003</v>
      </c>
      <c r="B1275">
        <v>-20.786000000000001</v>
      </c>
      <c r="C1275">
        <v>3.6920000000000002</v>
      </c>
      <c r="F1275">
        <v>66.706000000000003</v>
      </c>
      <c r="G1275">
        <f t="shared" si="19"/>
        <v>-92.460700920000008</v>
      </c>
      <c r="H1275">
        <v>3.6920000000000002</v>
      </c>
      <c r="T1275">
        <v>127.24299999999999</v>
      </c>
      <c r="U1275">
        <v>22.311889999999998</v>
      </c>
    </row>
    <row r="1276" spans="1:21" x14ac:dyDescent="0.25">
      <c r="A1276">
        <v>66.754000000000005</v>
      </c>
      <c r="B1276">
        <v>-20.757000000000001</v>
      </c>
      <c r="C1276">
        <v>3.6920000000000002</v>
      </c>
      <c r="F1276">
        <v>66.754000000000005</v>
      </c>
      <c r="G1276">
        <f t="shared" si="19"/>
        <v>-92.331702540000009</v>
      </c>
      <c r="H1276">
        <v>3.6920000000000002</v>
      </c>
      <c r="T1276">
        <v>127.342</v>
      </c>
      <c r="U1276">
        <v>22.289149999999999</v>
      </c>
    </row>
    <row r="1277" spans="1:21" x14ac:dyDescent="0.25">
      <c r="A1277">
        <v>66.802000000000007</v>
      </c>
      <c r="B1277">
        <v>-20.763999999999999</v>
      </c>
      <c r="C1277">
        <v>3.6920000000000002</v>
      </c>
      <c r="F1277">
        <v>66.802000000000007</v>
      </c>
      <c r="G1277">
        <f t="shared" si="19"/>
        <v>-92.362840079999998</v>
      </c>
      <c r="H1277">
        <v>3.6920000000000002</v>
      </c>
      <c r="T1277">
        <v>127.476</v>
      </c>
      <c r="U1277">
        <v>22.294979999999999</v>
      </c>
    </row>
    <row r="1278" spans="1:21" x14ac:dyDescent="0.25">
      <c r="A1278">
        <v>66.849000000000004</v>
      </c>
      <c r="B1278">
        <v>-20.593</v>
      </c>
      <c r="C1278">
        <v>3.6920000000000002</v>
      </c>
      <c r="F1278">
        <v>66.849000000000004</v>
      </c>
      <c r="G1278">
        <f t="shared" si="19"/>
        <v>-91.602194460000007</v>
      </c>
      <c r="H1278">
        <v>3.6920000000000002</v>
      </c>
      <c r="T1278">
        <v>127.54300000000001</v>
      </c>
      <c r="U1278">
        <v>22.29148</v>
      </c>
    </row>
    <row r="1279" spans="1:21" x14ac:dyDescent="0.25">
      <c r="A1279">
        <v>66.906000000000006</v>
      </c>
      <c r="B1279">
        <v>-23.628</v>
      </c>
      <c r="C1279">
        <v>3.6920000000000002</v>
      </c>
      <c r="F1279">
        <v>66.906000000000006</v>
      </c>
      <c r="G1279">
        <f t="shared" si="19"/>
        <v>-105.10254216</v>
      </c>
      <c r="H1279">
        <v>3.6920000000000002</v>
      </c>
      <c r="T1279">
        <v>127.676</v>
      </c>
      <c r="U1279">
        <v>22.308979999999998</v>
      </c>
    </row>
    <row r="1280" spans="1:21" x14ac:dyDescent="0.25">
      <c r="A1280">
        <v>66.953999999999994</v>
      </c>
      <c r="B1280">
        <v>-24.831</v>
      </c>
      <c r="C1280">
        <v>3.6920000000000002</v>
      </c>
      <c r="F1280">
        <v>66.953999999999994</v>
      </c>
      <c r="G1280">
        <f t="shared" si="19"/>
        <v>-110.45375082</v>
      </c>
      <c r="H1280">
        <v>3.6920000000000002</v>
      </c>
      <c r="T1280">
        <v>127.744</v>
      </c>
      <c r="U1280">
        <v>22.307230000000001</v>
      </c>
    </row>
    <row r="1281" spans="1:21" x14ac:dyDescent="0.25">
      <c r="A1281">
        <v>67.019000000000005</v>
      </c>
      <c r="B1281">
        <v>-24.462</v>
      </c>
      <c r="C1281">
        <v>3.6920000000000002</v>
      </c>
      <c r="F1281">
        <v>67.019000000000005</v>
      </c>
      <c r="G1281">
        <f t="shared" si="19"/>
        <v>-108.81235764</v>
      </c>
      <c r="H1281">
        <v>3.6920000000000002</v>
      </c>
      <c r="T1281">
        <v>127.877</v>
      </c>
      <c r="U1281">
        <v>22.298480000000001</v>
      </c>
    </row>
    <row r="1282" spans="1:21" x14ac:dyDescent="0.25">
      <c r="A1282">
        <v>67.066000000000003</v>
      </c>
      <c r="B1282">
        <v>-24.106999999999999</v>
      </c>
      <c r="C1282">
        <v>3.69</v>
      </c>
      <c r="F1282">
        <v>67.066000000000003</v>
      </c>
      <c r="G1282">
        <f t="shared" si="19"/>
        <v>-107.23323954</v>
      </c>
      <c r="H1282">
        <v>3.69</v>
      </c>
      <c r="T1282">
        <v>127.944</v>
      </c>
      <c r="U1282">
        <v>22.285070000000001</v>
      </c>
    </row>
    <row r="1283" spans="1:21" x14ac:dyDescent="0.25">
      <c r="A1283">
        <v>67.113</v>
      </c>
      <c r="B1283">
        <v>-23.939</v>
      </c>
      <c r="C1283">
        <v>3.6920000000000002</v>
      </c>
      <c r="F1283">
        <v>67.113</v>
      </c>
      <c r="G1283">
        <f t="shared" ref="G1283:G1346" si="20">B1283*4.44822</f>
        <v>-106.48593858</v>
      </c>
      <c r="H1283">
        <v>3.6920000000000002</v>
      </c>
      <c r="T1283">
        <v>128.04400000000001</v>
      </c>
      <c r="U1283">
        <v>22.290900000000001</v>
      </c>
    </row>
    <row r="1284" spans="1:21" x14ac:dyDescent="0.25">
      <c r="A1284">
        <v>67.16</v>
      </c>
      <c r="B1284">
        <v>-21.802</v>
      </c>
      <c r="C1284">
        <v>3.6920000000000002</v>
      </c>
      <c r="F1284">
        <v>67.16</v>
      </c>
      <c r="G1284">
        <f t="shared" si="20"/>
        <v>-96.980092439999993</v>
      </c>
      <c r="H1284">
        <v>3.6920000000000002</v>
      </c>
      <c r="T1284">
        <v>128.17699999999999</v>
      </c>
      <c r="U1284">
        <v>22.2559</v>
      </c>
    </row>
    <row r="1285" spans="1:21" x14ac:dyDescent="0.25">
      <c r="A1285">
        <v>67.216999999999999</v>
      </c>
      <c r="B1285">
        <v>-20.126000000000001</v>
      </c>
      <c r="C1285">
        <v>3.6930000000000001</v>
      </c>
      <c r="F1285">
        <v>67.216999999999999</v>
      </c>
      <c r="G1285">
        <f t="shared" si="20"/>
        <v>-89.524875720000011</v>
      </c>
      <c r="H1285">
        <v>3.6930000000000001</v>
      </c>
      <c r="T1285">
        <v>128.244</v>
      </c>
      <c r="U1285">
        <v>22.281569999999999</v>
      </c>
    </row>
    <row r="1286" spans="1:21" x14ac:dyDescent="0.25">
      <c r="A1286">
        <v>67.263999999999996</v>
      </c>
      <c r="B1286">
        <v>-19.459</v>
      </c>
      <c r="C1286">
        <v>3.6920000000000002</v>
      </c>
      <c r="F1286">
        <v>67.263999999999996</v>
      </c>
      <c r="G1286">
        <f t="shared" si="20"/>
        <v>-86.557912979999998</v>
      </c>
      <c r="H1286">
        <v>3.6920000000000002</v>
      </c>
      <c r="T1286">
        <v>128.37700000000001</v>
      </c>
      <c r="U1286">
        <v>22.319469999999999</v>
      </c>
    </row>
    <row r="1287" spans="1:21" x14ac:dyDescent="0.25">
      <c r="A1287">
        <v>67.311000000000007</v>
      </c>
      <c r="B1287">
        <v>-19.541</v>
      </c>
      <c r="C1287">
        <v>3.6920000000000002</v>
      </c>
      <c r="F1287">
        <v>67.311000000000007</v>
      </c>
      <c r="G1287">
        <f t="shared" si="20"/>
        <v>-86.922667020000006</v>
      </c>
      <c r="H1287">
        <v>3.6920000000000002</v>
      </c>
      <c r="T1287">
        <v>128.44399999999999</v>
      </c>
      <c r="U1287">
        <v>22.31889</v>
      </c>
    </row>
    <row r="1288" spans="1:21" x14ac:dyDescent="0.25">
      <c r="A1288">
        <v>67.36</v>
      </c>
      <c r="B1288">
        <v>-19.295999999999999</v>
      </c>
      <c r="C1288">
        <v>3.6920000000000002</v>
      </c>
      <c r="F1288">
        <v>67.36</v>
      </c>
      <c r="G1288">
        <f t="shared" si="20"/>
        <v>-85.832853119999996</v>
      </c>
      <c r="H1288">
        <v>3.6920000000000002</v>
      </c>
      <c r="T1288">
        <v>128.54300000000001</v>
      </c>
      <c r="U1288">
        <v>22.30256</v>
      </c>
    </row>
    <row r="1289" spans="1:21" x14ac:dyDescent="0.25">
      <c r="A1289">
        <v>67.408000000000001</v>
      </c>
      <c r="B1289">
        <v>-19.216999999999999</v>
      </c>
      <c r="C1289">
        <v>3.6920000000000002</v>
      </c>
      <c r="F1289">
        <v>67.408000000000001</v>
      </c>
      <c r="G1289">
        <f t="shared" si="20"/>
        <v>-85.481443739999989</v>
      </c>
      <c r="H1289">
        <v>3.6920000000000002</v>
      </c>
      <c r="T1289">
        <v>128.67599999999999</v>
      </c>
      <c r="U1289">
        <v>22.28856</v>
      </c>
    </row>
    <row r="1290" spans="1:21" x14ac:dyDescent="0.25">
      <c r="A1290">
        <v>67.456000000000003</v>
      </c>
      <c r="B1290">
        <v>-21.28</v>
      </c>
      <c r="C1290">
        <v>3.6909999999999998</v>
      </c>
      <c r="F1290">
        <v>67.456000000000003</v>
      </c>
      <c r="G1290">
        <f t="shared" si="20"/>
        <v>-94.658121600000001</v>
      </c>
      <c r="H1290">
        <v>3.6909999999999998</v>
      </c>
      <c r="T1290">
        <v>128.74299999999999</v>
      </c>
      <c r="U1290">
        <v>22.28332</v>
      </c>
    </row>
    <row r="1291" spans="1:21" x14ac:dyDescent="0.25">
      <c r="A1291">
        <v>67.504999999999995</v>
      </c>
      <c r="B1291">
        <v>-22.081</v>
      </c>
      <c r="C1291">
        <v>3.6920000000000002</v>
      </c>
      <c r="F1291">
        <v>67.504999999999995</v>
      </c>
      <c r="G1291">
        <f t="shared" si="20"/>
        <v>-98.221145820000004</v>
      </c>
      <c r="H1291">
        <v>3.6920000000000002</v>
      </c>
      <c r="T1291">
        <v>128.876</v>
      </c>
      <c r="U1291">
        <v>22.261150000000001</v>
      </c>
    </row>
    <row r="1292" spans="1:21" x14ac:dyDescent="0.25">
      <c r="A1292">
        <v>67.558000000000007</v>
      </c>
      <c r="B1292">
        <v>-21.594999999999999</v>
      </c>
      <c r="C1292">
        <v>3.6920000000000002</v>
      </c>
      <c r="F1292">
        <v>67.558000000000007</v>
      </c>
      <c r="G1292">
        <f t="shared" si="20"/>
        <v>-96.0593109</v>
      </c>
      <c r="H1292">
        <v>3.6920000000000002</v>
      </c>
      <c r="T1292">
        <v>128.94300000000001</v>
      </c>
      <c r="U1292">
        <v>22.28332</v>
      </c>
    </row>
    <row r="1293" spans="1:21" x14ac:dyDescent="0.25">
      <c r="A1293">
        <v>67.614999999999995</v>
      </c>
      <c r="B1293">
        <v>-21.186</v>
      </c>
      <c r="C1293">
        <v>3.6920000000000002</v>
      </c>
      <c r="F1293">
        <v>67.614999999999995</v>
      </c>
      <c r="G1293">
        <f t="shared" si="20"/>
        <v>-94.239988920000002</v>
      </c>
      <c r="H1293">
        <v>3.6920000000000002</v>
      </c>
      <c r="T1293">
        <v>129.04300000000001</v>
      </c>
      <c r="U1293">
        <v>22.296140000000001</v>
      </c>
    </row>
    <row r="1294" spans="1:21" x14ac:dyDescent="0.25">
      <c r="A1294">
        <v>67.665000000000006</v>
      </c>
      <c r="B1294">
        <v>-20.928999999999998</v>
      </c>
      <c r="C1294">
        <v>3.6909999999999998</v>
      </c>
      <c r="F1294">
        <v>67.665000000000006</v>
      </c>
      <c r="G1294">
        <f t="shared" si="20"/>
        <v>-93.096796380000001</v>
      </c>
      <c r="H1294">
        <v>3.6909999999999998</v>
      </c>
      <c r="T1294">
        <v>129.17599999999999</v>
      </c>
      <c r="U1294">
        <v>22.28857</v>
      </c>
    </row>
    <row r="1295" spans="1:21" x14ac:dyDescent="0.25">
      <c r="A1295">
        <v>67.712999999999994</v>
      </c>
      <c r="B1295">
        <v>-20.786000000000001</v>
      </c>
      <c r="C1295">
        <v>3.6920000000000002</v>
      </c>
      <c r="F1295">
        <v>67.712999999999994</v>
      </c>
      <c r="G1295">
        <f t="shared" si="20"/>
        <v>-92.460700920000008</v>
      </c>
      <c r="H1295">
        <v>3.6920000000000002</v>
      </c>
      <c r="T1295">
        <v>129.24299999999999</v>
      </c>
      <c r="U1295">
        <v>22.290320000000001</v>
      </c>
    </row>
    <row r="1296" spans="1:21" x14ac:dyDescent="0.25">
      <c r="A1296">
        <v>67.769000000000005</v>
      </c>
      <c r="B1296">
        <v>-20.757000000000001</v>
      </c>
      <c r="C1296">
        <v>3.6920000000000002</v>
      </c>
      <c r="F1296">
        <v>67.769000000000005</v>
      </c>
      <c r="G1296">
        <f t="shared" si="20"/>
        <v>-92.331702540000009</v>
      </c>
      <c r="H1296">
        <v>3.6920000000000002</v>
      </c>
      <c r="T1296">
        <v>129.376</v>
      </c>
      <c r="U1296">
        <v>22.276900000000001</v>
      </c>
    </row>
    <row r="1297" spans="1:21" x14ac:dyDescent="0.25">
      <c r="A1297">
        <v>67.816999999999993</v>
      </c>
      <c r="B1297">
        <v>-20.763999999999999</v>
      </c>
      <c r="C1297">
        <v>3.6920000000000002</v>
      </c>
      <c r="F1297">
        <v>67.816999999999993</v>
      </c>
      <c r="G1297">
        <f t="shared" si="20"/>
        <v>-92.362840079999998</v>
      </c>
      <c r="H1297">
        <v>3.6920000000000002</v>
      </c>
      <c r="T1297">
        <v>129.44300000000001</v>
      </c>
      <c r="U1297">
        <v>22.279820000000001</v>
      </c>
    </row>
    <row r="1298" spans="1:21" x14ac:dyDescent="0.25">
      <c r="A1298">
        <v>67.864999999999995</v>
      </c>
      <c r="B1298">
        <v>-20.593</v>
      </c>
      <c r="C1298">
        <v>3.6920000000000002</v>
      </c>
      <c r="F1298">
        <v>67.864999999999995</v>
      </c>
      <c r="G1298">
        <f t="shared" si="20"/>
        <v>-91.602194460000007</v>
      </c>
      <c r="H1298">
        <v>3.6920000000000002</v>
      </c>
      <c r="T1298">
        <v>129.57599999999999</v>
      </c>
      <c r="U1298">
        <v>22.247730000000001</v>
      </c>
    </row>
    <row r="1299" spans="1:21" x14ac:dyDescent="0.25">
      <c r="A1299">
        <v>67.912999999999997</v>
      </c>
      <c r="B1299">
        <v>-23.628</v>
      </c>
      <c r="C1299">
        <v>3.6920000000000002</v>
      </c>
      <c r="F1299">
        <v>67.912999999999997</v>
      </c>
      <c r="G1299">
        <f t="shared" si="20"/>
        <v>-105.10254216</v>
      </c>
      <c r="H1299">
        <v>3.6920000000000002</v>
      </c>
      <c r="T1299">
        <v>129.67599999999999</v>
      </c>
      <c r="U1299">
        <v>22.2454</v>
      </c>
    </row>
    <row r="1300" spans="1:21" x14ac:dyDescent="0.25">
      <c r="A1300">
        <v>67.959999999999994</v>
      </c>
      <c r="B1300">
        <v>-24.831</v>
      </c>
      <c r="C1300">
        <v>3.6920000000000002</v>
      </c>
      <c r="F1300">
        <v>67.959999999999994</v>
      </c>
      <c r="G1300">
        <f t="shared" si="20"/>
        <v>-110.45375082</v>
      </c>
      <c r="H1300">
        <v>3.6920000000000002</v>
      </c>
      <c r="T1300">
        <v>129.74199999999999</v>
      </c>
      <c r="U1300">
        <v>22.264060000000001</v>
      </c>
    </row>
    <row r="1301" spans="1:21" x14ac:dyDescent="0.25">
      <c r="A1301">
        <v>68.009</v>
      </c>
      <c r="B1301">
        <v>-24.462</v>
      </c>
      <c r="C1301">
        <v>3.6920000000000002</v>
      </c>
      <c r="F1301">
        <v>68.009</v>
      </c>
      <c r="G1301">
        <f t="shared" si="20"/>
        <v>-108.81235764</v>
      </c>
      <c r="H1301">
        <v>3.6920000000000002</v>
      </c>
      <c r="T1301">
        <v>129.875</v>
      </c>
      <c r="U1301">
        <v>22.2699</v>
      </c>
    </row>
    <row r="1302" spans="1:21" x14ac:dyDescent="0.25">
      <c r="A1302">
        <v>68.069000000000003</v>
      </c>
      <c r="B1302">
        <v>-24.106999999999999</v>
      </c>
      <c r="C1302">
        <v>3.69</v>
      </c>
      <c r="F1302">
        <v>68.069000000000003</v>
      </c>
      <c r="G1302">
        <f t="shared" si="20"/>
        <v>-107.23323954</v>
      </c>
      <c r="H1302">
        <v>3.69</v>
      </c>
      <c r="T1302">
        <v>129.94300000000001</v>
      </c>
      <c r="U1302">
        <v>22.282730000000001</v>
      </c>
    </row>
    <row r="1303" spans="1:21" x14ac:dyDescent="0.25">
      <c r="A1303">
        <v>68.120999999999995</v>
      </c>
      <c r="B1303">
        <v>-23.939</v>
      </c>
      <c r="C1303">
        <v>3.6920000000000002</v>
      </c>
      <c r="F1303">
        <v>68.120999999999995</v>
      </c>
      <c r="G1303">
        <f t="shared" si="20"/>
        <v>-106.48593858</v>
      </c>
      <c r="H1303">
        <v>3.6920000000000002</v>
      </c>
      <c r="T1303">
        <v>130.07599999999999</v>
      </c>
      <c r="U1303">
        <v>22.287400000000002</v>
      </c>
    </row>
    <row r="1304" spans="1:21" x14ac:dyDescent="0.25">
      <c r="A1304">
        <v>68.174000000000007</v>
      </c>
      <c r="B1304">
        <v>-23.806000000000001</v>
      </c>
      <c r="C1304">
        <v>3.6920000000000002</v>
      </c>
      <c r="F1304">
        <v>68.174000000000007</v>
      </c>
      <c r="G1304">
        <f t="shared" si="20"/>
        <v>-105.89432532000001</v>
      </c>
      <c r="H1304">
        <v>3.6920000000000002</v>
      </c>
      <c r="T1304">
        <v>130.143</v>
      </c>
      <c r="U1304">
        <v>22.292649999999998</v>
      </c>
    </row>
    <row r="1305" spans="1:21" x14ac:dyDescent="0.25">
      <c r="A1305">
        <v>68.221999999999994</v>
      </c>
      <c r="B1305">
        <v>-23.581</v>
      </c>
      <c r="C1305">
        <v>3.6909999999999998</v>
      </c>
      <c r="F1305">
        <v>68.221999999999994</v>
      </c>
      <c r="G1305">
        <f t="shared" si="20"/>
        <v>-104.89347582000001</v>
      </c>
      <c r="H1305">
        <v>3.6909999999999998</v>
      </c>
      <c r="T1305">
        <v>130.24299999999999</v>
      </c>
      <c r="U1305">
        <v>22.293810000000001</v>
      </c>
    </row>
    <row r="1306" spans="1:21" x14ac:dyDescent="0.25">
      <c r="A1306">
        <v>68.27</v>
      </c>
      <c r="B1306">
        <v>-23.419</v>
      </c>
      <c r="C1306">
        <v>3.6920000000000002</v>
      </c>
      <c r="F1306">
        <v>68.27</v>
      </c>
      <c r="G1306">
        <f t="shared" si="20"/>
        <v>-104.17286418</v>
      </c>
      <c r="H1306">
        <v>3.6920000000000002</v>
      </c>
      <c r="T1306">
        <v>130.376</v>
      </c>
      <c r="U1306">
        <v>22.30256</v>
      </c>
    </row>
    <row r="1307" spans="1:21" x14ac:dyDescent="0.25">
      <c r="A1307">
        <v>68.317999999999998</v>
      </c>
      <c r="B1307">
        <v>-23.257999999999999</v>
      </c>
      <c r="C1307">
        <v>3.6920000000000002</v>
      </c>
      <c r="F1307">
        <v>68.317999999999998</v>
      </c>
      <c r="G1307">
        <f t="shared" si="20"/>
        <v>-103.45670076</v>
      </c>
      <c r="H1307">
        <v>3.6920000000000002</v>
      </c>
      <c r="T1307">
        <v>130.44300000000001</v>
      </c>
      <c r="U1307">
        <v>22.307230000000001</v>
      </c>
    </row>
    <row r="1308" spans="1:21" x14ac:dyDescent="0.25">
      <c r="A1308">
        <v>68.366</v>
      </c>
      <c r="B1308">
        <v>-25.177</v>
      </c>
      <c r="C1308">
        <v>3.6920000000000002</v>
      </c>
      <c r="F1308">
        <v>68.366</v>
      </c>
      <c r="G1308">
        <f t="shared" si="20"/>
        <v>-111.99283493999999</v>
      </c>
      <c r="H1308">
        <v>3.6920000000000002</v>
      </c>
      <c r="T1308">
        <v>130.57599999999999</v>
      </c>
      <c r="U1308">
        <v>22.297899999999998</v>
      </c>
    </row>
    <row r="1309" spans="1:21" x14ac:dyDescent="0.25">
      <c r="A1309">
        <v>68.414000000000001</v>
      </c>
      <c r="B1309">
        <v>-26.527999999999999</v>
      </c>
      <c r="C1309">
        <v>3.6920000000000002</v>
      </c>
      <c r="F1309">
        <v>68.414000000000001</v>
      </c>
      <c r="G1309">
        <f t="shared" si="20"/>
        <v>-118.00238016</v>
      </c>
      <c r="H1309">
        <v>3.6920000000000002</v>
      </c>
      <c r="T1309">
        <v>130.643</v>
      </c>
      <c r="U1309">
        <v>22.300809999999998</v>
      </c>
    </row>
    <row r="1310" spans="1:21" x14ac:dyDescent="0.25">
      <c r="A1310">
        <v>68.462000000000003</v>
      </c>
      <c r="B1310">
        <v>-26.018999999999998</v>
      </c>
      <c r="C1310">
        <v>3.6920000000000002</v>
      </c>
      <c r="F1310">
        <v>68.462000000000003</v>
      </c>
      <c r="G1310">
        <f t="shared" si="20"/>
        <v>-115.73823618</v>
      </c>
      <c r="H1310">
        <v>3.6920000000000002</v>
      </c>
      <c r="T1310">
        <v>130.74299999999999</v>
      </c>
      <c r="U1310">
        <v>22.306640000000002</v>
      </c>
    </row>
    <row r="1311" spans="1:21" x14ac:dyDescent="0.25">
      <c r="A1311">
        <v>68.510000000000005</v>
      </c>
      <c r="B1311">
        <v>-25.696999999999999</v>
      </c>
      <c r="C1311">
        <v>3.6920000000000002</v>
      </c>
      <c r="F1311">
        <v>68.510000000000005</v>
      </c>
      <c r="G1311">
        <f t="shared" si="20"/>
        <v>-114.30590934</v>
      </c>
      <c r="H1311">
        <v>3.6920000000000002</v>
      </c>
      <c r="T1311">
        <v>130.875</v>
      </c>
      <c r="U1311">
        <v>22.306650000000001</v>
      </c>
    </row>
    <row r="1312" spans="1:21" x14ac:dyDescent="0.25">
      <c r="A1312">
        <v>68.558999999999997</v>
      </c>
      <c r="B1312">
        <v>-25.448</v>
      </c>
      <c r="C1312">
        <v>3.6930000000000001</v>
      </c>
      <c r="F1312">
        <v>68.558999999999997</v>
      </c>
      <c r="G1312">
        <f t="shared" si="20"/>
        <v>-113.19830256</v>
      </c>
      <c r="H1312">
        <v>3.6930000000000001</v>
      </c>
      <c r="T1312">
        <v>130.94200000000001</v>
      </c>
      <c r="U1312">
        <v>22.311309999999999</v>
      </c>
    </row>
    <row r="1313" spans="1:21" x14ac:dyDescent="0.25">
      <c r="A1313">
        <v>68.606999999999999</v>
      </c>
      <c r="B1313">
        <v>-25.062000000000001</v>
      </c>
      <c r="C1313">
        <v>3.694</v>
      </c>
      <c r="F1313">
        <v>68.606999999999999</v>
      </c>
      <c r="G1313">
        <f t="shared" si="20"/>
        <v>-111.48128964</v>
      </c>
      <c r="H1313">
        <v>3.694</v>
      </c>
      <c r="T1313">
        <v>131.07499999999999</v>
      </c>
      <c r="U1313">
        <v>22.28857</v>
      </c>
    </row>
    <row r="1314" spans="1:21" x14ac:dyDescent="0.25">
      <c r="A1314">
        <v>68.655000000000001</v>
      </c>
      <c r="B1314">
        <v>-24.808</v>
      </c>
      <c r="C1314">
        <v>3.6920000000000002</v>
      </c>
      <c r="F1314">
        <v>68.655000000000001</v>
      </c>
      <c r="G1314">
        <f t="shared" si="20"/>
        <v>-110.35144176</v>
      </c>
      <c r="H1314">
        <v>3.6920000000000002</v>
      </c>
      <c r="T1314">
        <v>131.142</v>
      </c>
      <c r="U1314">
        <v>22.308979999999998</v>
      </c>
    </row>
    <row r="1315" spans="1:21" x14ac:dyDescent="0.25">
      <c r="A1315">
        <v>68.703000000000003</v>
      </c>
      <c r="B1315">
        <v>-24.687999999999999</v>
      </c>
      <c r="C1315">
        <v>3.6920000000000002</v>
      </c>
      <c r="F1315">
        <v>68.703000000000003</v>
      </c>
      <c r="G1315">
        <f t="shared" si="20"/>
        <v>-109.81765536</v>
      </c>
      <c r="H1315">
        <v>3.6920000000000002</v>
      </c>
      <c r="T1315">
        <v>131.24199999999999</v>
      </c>
      <c r="U1315">
        <v>22.301400000000001</v>
      </c>
    </row>
    <row r="1316" spans="1:21" x14ac:dyDescent="0.25">
      <c r="A1316">
        <v>68.753</v>
      </c>
      <c r="B1316">
        <v>-24.533999999999999</v>
      </c>
      <c r="C1316">
        <v>3.6920000000000002</v>
      </c>
      <c r="F1316">
        <v>68.753</v>
      </c>
      <c r="G1316">
        <f t="shared" si="20"/>
        <v>-109.13262947999999</v>
      </c>
      <c r="H1316">
        <v>3.6920000000000002</v>
      </c>
      <c r="T1316">
        <v>131.375</v>
      </c>
      <c r="U1316">
        <v>22.30256</v>
      </c>
    </row>
    <row r="1317" spans="1:21" x14ac:dyDescent="0.25">
      <c r="A1317">
        <v>68.801000000000002</v>
      </c>
      <c r="B1317">
        <v>-24.463000000000001</v>
      </c>
      <c r="C1317">
        <v>3.6920000000000002</v>
      </c>
      <c r="F1317">
        <v>68.801000000000002</v>
      </c>
      <c r="G1317">
        <f t="shared" si="20"/>
        <v>-108.81680586</v>
      </c>
      <c r="H1317">
        <v>3.6920000000000002</v>
      </c>
      <c r="T1317">
        <v>131.44200000000001</v>
      </c>
      <c r="U1317">
        <v>22.298480000000001</v>
      </c>
    </row>
    <row r="1318" spans="1:21" x14ac:dyDescent="0.25">
      <c r="A1318">
        <v>68.870999999999995</v>
      </c>
      <c r="B1318">
        <v>-28.114000000000001</v>
      </c>
      <c r="C1318">
        <v>3.6920000000000002</v>
      </c>
      <c r="F1318">
        <v>68.870999999999995</v>
      </c>
      <c r="G1318">
        <f t="shared" si="20"/>
        <v>-125.05725708</v>
      </c>
      <c r="H1318">
        <v>3.6920000000000002</v>
      </c>
      <c r="T1318">
        <v>131.57499999999999</v>
      </c>
      <c r="U1318">
        <v>22.29965</v>
      </c>
    </row>
    <row r="1319" spans="1:21" x14ac:dyDescent="0.25">
      <c r="A1319">
        <v>68.921000000000006</v>
      </c>
      <c r="B1319">
        <v>-28.135999999999999</v>
      </c>
      <c r="C1319">
        <v>3.6920000000000002</v>
      </c>
      <c r="F1319">
        <v>68.921000000000006</v>
      </c>
      <c r="G1319">
        <f t="shared" si="20"/>
        <v>-125.15511792</v>
      </c>
      <c r="H1319">
        <v>3.6920000000000002</v>
      </c>
      <c r="T1319">
        <v>131.643</v>
      </c>
      <c r="U1319">
        <v>22.281559999999999</v>
      </c>
    </row>
    <row r="1320" spans="1:21" x14ac:dyDescent="0.25">
      <c r="A1320">
        <v>68.97</v>
      </c>
      <c r="B1320">
        <v>-27.579000000000001</v>
      </c>
      <c r="C1320">
        <v>3.6920000000000002</v>
      </c>
      <c r="F1320">
        <v>68.97</v>
      </c>
      <c r="G1320">
        <f t="shared" si="20"/>
        <v>-122.67745938</v>
      </c>
      <c r="H1320">
        <v>3.6920000000000002</v>
      </c>
      <c r="T1320">
        <v>131.77600000000001</v>
      </c>
      <c r="U1320">
        <v>22.296150000000001</v>
      </c>
    </row>
    <row r="1321" spans="1:21" x14ac:dyDescent="0.25">
      <c r="A1321">
        <v>69.018000000000001</v>
      </c>
      <c r="B1321">
        <v>-27.31</v>
      </c>
      <c r="C1321">
        <v>3.6930000000000001</v>
      </c>
      <c r="F1321">
        <v>69.018000000000001</v>
      </c>
      <c r="G1321">
        <f t="shared" si="20"/>
        <v>-121.4808882</v>
      </c>
      <c r="H1321">
        <v>3.6930000000000001</v>
      </c>
      <c r="T1321">
        <v>131.876</v>
      </c>
      <c r="U1321">
        <v>22.275729999999999</v>
      </c>
    </row>
    <row r="1322" spans="1:21" x14ac:dyDescent="0.25">
      <c r="A1322">
        <v>69.064999999999998</v>
      </c>
      <c r="B1322">
        <v>-26.988</v>
      </c>
      <c r="C1322">
        <v>3.6909999999999998</v>
      </c>
      <c r="F1322">
        <v>69.064999999999998</v>
      </c>
      <c r="G1322">
        <f t="shared" si="20"/>
        <v>-120.04856135999999</v>
      </c>
      <c r="H1322">
        <v>3.6909999999999998</v>
      </c>
      <c r="T1322">
        <v>131.94300000000001</v>
      </c>
      <c r="U1322">
        <v>22.271650000000001</v>
      </c>
    </row>
    <row r="1323" spans="1:21" x14ac:dyDescent="0.25">
      <c r="A1323">
        <v>69.113</v>
      </c>
      <c r="B1323">
        <v>-26.657</v>
      </c>
      <c r="C1323">
        <v>3.6920000000000002</v>
      </c>
      <c r="F1323">
        <v>69.113</v>
      </c>
      <c r="G1323">
        <f t="shared" si="20"/>
        <v>-118.57620054</v>
      </c>
      <c r="H1323">
        <v>3.6920000000000002</v>
      </c>
      <c r="T1323">
        <v>132.07499999999999</v>
      </c>
      <c r="U1323">
        <v>22.2804</v>
      </c>
    </row>
    <row r="1324" spans="1:21" x14ac:dyDescent="0.25">
      <c r="A1324">
        <v>69.16</v>
      </c>
      <c r="B1324">
        <v>-26.446999999999999</v>
      </c>
      <c r="C1324">
        <v>3.6920000000000002</v>
      </c>
      <c r="F1324">
        <v>69.16</v>
      </c>
      <c r="G1324">
        <f t="shared" si="20"/>
        <v>-117.64207433999999</v>
      </c>
      <c r="H1324">
        <v>3.6920000000000002</v>
      </c>
      <c r="T1324">
        <v>132.142</v>
      </c>
      <c r="U1324">
        <v>22.281569999999999</v>
      </c>
    </row>
    <row r="1325" spans="1:21" x14ac:dyDescent="0.25">
      <c r="A1325">
        <v>69.227999999999994</v>
      </c>
      <c r="B1325">
        <v>-26.231000000000002</v>
      </c>
      <c r="C1325">
        <v>3.69</v>
      </c>
      <c r="F1325">
        <v>69.227999999999994</v>
      </c>
      <c r="G1325">
        <f t="shared" si="20"/>
        <v>-116.68125882000001</v>
      </c>
      <c r="H1325">
        <v>3.69</v>
      </c>
      <c r="T1325">
        <v>132.27500000000001</v>
      </c>
      <c r="U1325">
        <v>22.297319999999999</v>
      </c>
    </row>
    <row r="1326" spans="1:21" x14ac:dyDescent="0.25">
      <c r="A1326">
        <v>69.343000000000004</v>
      </c>
      <c r="B1326">
        <v>-26.263000000000002</v>
      </c>
      <c r="C1326">
        <v>3.6920000000000002</v>
      </c>
      <c r="F1326">
        <v>69.343000000000004</v>
      </c>
      <c r="G1326">
        <f t="shared" si="20"/>
        <v>-116.82360186000001</v>
      </c>
      <c r="H1326">
        <v>3.6920000000000002</v>
      </c>
      <c r="T1326">
        <v>132.34200000000001</v>
      </c>
      <c r="U1326">
        <v>22.279229999999998</v>
      </c>
    </row>
    <row r="1327" spans="1:21" x14ac:dyDescent="0.25">
      <c r="A1327">
        <v>69.427999999999997</v>
      </c>
      <c r="B1327">
        <v>-26.474</v>
      </c>
      <c r="C1327">
        <v>3.6920000000000002</v>
      </c>
      <c r="F1327">
        <v>69.427999999999997</v>
      </c>
      <c r="G1327">
        <f t="shared" si="20"/>
        <v>-117.76217628000001</v>
      </c>
      <c r="H1327">
        <v>3.6920000000000002</v>
      </c>
      <c r="T1327">
        <v>132.44300000000001</v>
      </c>
      <c r="U1327">
        <v>22.279820000000001</v>
      </c>
    </row>
    <row r="1328" spans="1:21" x14ac:dyDescent="0.25">
      <c r="A1328">
        <v>69.539000000000001</v>
      </c>
      <c r="B1328">
        <v>-30.585000000000001</v>
      </c>
      <c r="C1328">
        <v>3.6920000000000002</v>
      </c>
      <c r="F1328">
        <v>69.539000000000001</v>
      </c>
      <c r="G1328">
        <f t="shared" si="20"/>
        <v>-136.0488087</v>
      </c>
      <c r="H1328">
        <v>3.6920000000000002</v>
      </c>
      <c r="T1328">
        <v>132.57499999999999</v>
      </c>
      <c r="U1328">
        <v>22.2944</v>
      </c>
    </row>
    <row r="1329" spans="1:21" x14ac:dyDescent="0.25">
      <c r="A1329">
        <v>69.626999999999995</v>
      </c>
      <c r="B1329">
        <v>-29.358000000000001</v>
      </c>
      <c r="C1329">
        <v>3.6920000000000002</v>
      </c>
      <c r="F1329">
        <v>69.626999999999995</v>
      </c>
      <c r="G1329">
        <f t="shared" si="20"/>
        <v>-130.59084276000002</v>
      </c>
      <c r="H1329">
        <v>3.6920000000000002</v>
      </c>
      <c r="T1329">
        <v>132.642</v>
      </c>
      <c r="U1329">
        <v>22.287400000000002</v>
      </c>
    </row>
    <row r="1330" spans="1:21" x14ac:dyDescent="0.25">
      <c r="A1330">
        <v>69.727999999999994</v>
      </c>
      <c r="B1330">
        <v>-28.832000000000001</v>
      </c>
      <c r="C1330">
        <v>3.6920000000000002</v>
      </c>
      <c r="F1330">
        <v>69.727999999999994</v>
      </c>
      <c r="G1330">
        <f t="shared" si="20"/>
        <v>-128.25107904000001</v>
      </c>
      <c r="H1330">
        <v>3.6920000000000002</v>
      </c>
      <c r="T1330">
        <v>132.77500000000001</v>
      </c>
      <c r="U1330">
        <v>22.282730000000001</v>
      </c>
    </row>
    <row r="1331" spans="1:21" x14ac:dyDescent="0.25">
      <c r="A1331">
        <v>69.831999999999994</v>
      </c>
      <c r="B1331">
        <v>-28.748999999999999</v>
      </c>
      <c r="C1331">
        <v>3.6920000000000002</v>
      </c>
      <c r="F1331">
        <v>69.831999999999994</v>
      </c>
      <c r="G1331">
        <f t="shared" si="20"/>
        <v>-127.88187678</v>
      </c>
      <c r="H1331">
        <v>3.6920000000000002</v>
      </c>
      <c r="T1331">
        <v>132.84200000000001</v>
      </c>
      <c r="U1331">
        <v>22.278649999999999</v>
      </c>
    </row>
    <row r="1332" spans="1:21" x14ac:dyDescent="0.25">
      <c r="A1332">
        <v>69.930999999999997</v>
      </c>
      <c r="B1332">
        <v>-28.765999999999998</v>
      </c>
      <c r="C1332">
        <v>3.69</v>
      </c>
      <c r="F1332">
        <v>69.930999999999997</v>
      </c>
      <c r="G1332">
        <f t="shared" si="20"/>
        <v>-127.95749651999999</v>
      </c>
      <c r="H1332">
        <v>3.69</v>
      </c>
      <c r="T1332">
        <v>132.94200000000001</v>
      </c>
      <c r="U1332">
        <v>22.26173</v>
      </c>
    </row>
    <row r="1333" spans="1:21" x14ac:dyDescent="0.25">
      <c r="A1333">
        <v>70.028000000000006</v>
      </c>
      <c r="B1333">
        <v>-28.331</v>
      </c>
      <c r="C1333">
        <v>3.6920000000000002</v>
      </c>
      <c r="F1333">
        <v>70.028000000000006</v>
      </c>
      <c r="G1333">
        <f t="shared" si="20"/>
        <v>-126.02252082</v>
      </c>
      <c r="H1333">
        <v>3.6920000000000002</v>
      </c>
      <c r="T1333">
        <v>133.07400000000001</v>
      </c>
      <c r="U1333">
        <v>22.285060000000001</v>
      </c>
    </row>
    <row r="1334" spans="1:21" x14ac:dyDescent="0.25">
      <c r="A1334">
        <v>70.131</v>
      </c>
      <c r="B1334">
        <v>-28.47</v>
      </c>
      <c r="C1334">
        <v>3.6920000000000002</v>
      </c>
      <c r="F1334">
        <v>70.131</v>
      </c>
      <c r="G1334">
        <f t="shared" si="20"/>
        <v>-126.6408234</v>
      </c>
      <c r="H1334">
        <v>3.6920000000000002</v>
      </c>
      <c r="T1334">
        <v>133.142</v>
      </c>
      <c r="U1334">
        <v>22.297899999999998</v>
      </c>
    </row>
    <row r="1335" spans="1:21" x14ac:dyDescent="0.25">
      <c r="A1335">
        <v>70.236000000000004</v>
      </c>
      <c r="B1335">
        <v>-28.257000000000001</v>
      </c>
      <c r="C1335">
        <v>3.6880000000000002</v>
      </c>
      <c r="F1335">
        <v>70.236000000000004</v>
      </c>
      <c r="G1335">
        <f t="shared" si="20"/>
        <v>-125.69335254000001</v>
      </c>
      <c r="H1335">
        <v>3.6880000000000002</v>
      </c>
      <c r="T1335">
        <v>133.274</v>
      </c>
      <c r="U1335">
        <v>22.301400000000001</v>
      </c>
    </row>
    <row r="1336" spans="1:21" x14ac:dyDescent="0.25">
      <c r="A1336">
        <v>70.328999999999994</v>
      </c>
      <c r="B1336">
        <v>-28.056999999999999</v>
      </c>
      <c r="C1336">
        <v>3.6920000000000002</v>
      </c>
      <c r="F1336">
        <v>70.328999999999994</v>
      </c>
      <c r="G1336">
        <f t="shared" si="20"/>
        <v>-124.80370854</v>
      </c>
      <c r="H1336">
        <v>3.6920000000000002</v>
      </c>
      <c r="T1336">
        <v>133.34100000000001</v>
      </c>
      <c r="U1336">
        <v>22.27223</v>
      </c>
    </row>
    <row r="1337" spans="1:21" x14ac:dyDescent="0.25">
      <c r="A1337">
        <v>70.430000000000007</v>
      </c>
      <c r="B1337">
        <v>-31.526</v>
      </c>
      <c r="C1337">
        <v>3.6920000000000002</v>
      </c>
      <c r="F1337">
        <v>70.430000000000007</v>
      </c>
      <c r="G1337">
        <f t="shared" si="20"/>
        <v>-140.23458371999999</v>
      </c>
      <c r="H1337">
        <v>3.6920000000000002</v>
      </c>
      <c r="T1337">
        <v>133.47399999999999</v>
      </c>
      <c r="U1337">
        <v>22.289729999999999</v>
      </c>
    </row>
    <row r="1338" spans="1:21" x14ac:dyDescent="0.25">
      <c r="A1338">
        <v>70.537000000000006</v>
      </c>
      <c r="B1338">
        <v>-31.419</v>
      </c>
      <c r="C1338">
        <v>3.6920000000000002</v>
      </c>
      <c r="F1338">
        <v>70.537000000000006</v>
      </c>
      <c r="G1338">
        <f t="shared" si="20"/>
        <v>-139.75862418</v>
      </c>
      <c r="H1338">
        <v>3.6920000000000002</v>
      </c>
      <c r="T1338">
        <v>133.57400000000001</v>
      </c>
      <c r="U1338">
        <v>22.2804</v>
      </c>
    </row>
    <row r="1339" spans="1:21" x14ac:dyDescent="0.25">
      <c r="A1339">
        <v>70.626999999999995</v>
      </c>
      <c r="B1339">
        <v>-30.882999999999999</v>
      </c>
      <c r="C1339">
        <v>3.6920000000000002</v>
      </c>
      <c r="F1339">
        <v>70.626999999999995</v>
      </c>
      <c r="G1339">
        <f t="shared" si="20"/>
        <v>-137.37437825999999</v>
      </c>
      <c r="H1339">
        <v>3.6920000000000002</v>
      </c>
      <c r="T1339">
        <v>133.642</v>
      </c>
      <c r="U1339">
        <v>22.290900000000001</v>
      </c>
    </row>
    <row r="1340" spans="1:21" x14ac:dyDescent="0.25">
      <c r="A1340">
        <v>70.727999999999994</v>
      </c>
      <c r="B1340">
        <v>-30.457999999999998</v>
      </c>
      <c r="C1340">
        <v>3.6909999999999998</v>
      </c>
      <c r="F1340">
        <v>70.727999999999994</v>
      </c>
      <c r="G1340">
        <f t="shared" si="20"/>
        <v>-135.48388476</v>
      </c>
      <c r="H1340">
        <v>3.6909999999999998</v>
      </c>
      <c r="T1340">
        <v>133.774</v>
      </c>
      <c r="U1340">
        <v>22.2559</v>
      </c>
    </row>
    <row r="1341" spans="1:21" x14ac:dyDescent="0.25">
      <c r="A1341">
        <v>70.828000000000003</v>
      </c>
      <c r="B1341">
        <v>-30.24</v>
      </c>
      <c r="C1341">
        <v>3.6930000000000001</v>
      </c>
      <c r="F1341">
        <v>70.828000000000003</v>
      </c>
      <c r="G1341">
        <f t="shared" si="20"/>
        <v>-134.51417279999998</v>
      </c>
      <c r="H1341">
        <v>3.6930000000000001</v>
      </c>
      <c r="T1341">
        <v>133.84200000000001</v>
      </c>
      <c r="U1341">
        <v>22.261150000000001</v>
      </c>
    </row>
    <row r="1342" spans="1:21" x14ac:dyDescent="0.25">
      <c r="A1342">
        <v>70.947000000000003</v>
      </c>
      <c r="B1342">
        <v>-30.242000000000001</v>
      </c>
      <c r="C1342">
        <v>3.694</v>
      </c>
      <c r="F1342">
        <v>70.947000000000003</v>
      </c>
      <c r="G1342">
        <f t="shared" si="20"/>
        <v>-134.52306924000001</v>
      </c>
      <c r="H1342">
        <v>3.694</v>
      </c>
      <c r="T1342">
        <v>133.97499999999999</v>
      </c>
      <c r="U1342">
        <v>22.268149999999999</v>
      </c>
    </row>
    <row r="1343" spans="1:21" x14ac:dyDescent="0.25">
      <c r="A1343">
        <v>71.037000000000006</v>
      </c>
      <c r="B1343">
        <v>-29.783000000000001</v>
      </c>
      <c r="C1343">
        <v>3.6920000000000002</v>
      </c>
      <c r="F1343">
        <v>71.037000000000006</v>
      </c>
      <c r="G1343">
        <f t="shared" si="20"/>
        <v>-132.48133626000001</v>
      </c>
      <c r="H1343">
        <v>3.6920000000000002</v>
      </c>
      <c r="T1343">
        <v>134.042</v>
      </c>
      <c r="U1343">
        <v>22.234310000000001</v>
      </c>
    </row>
    <row r="1344" spans="1:21" x14ac:dyDescent="0.25">
      <c r="A1344">
        <v>71.126999999999995</v>
      </c>
      <c r="B1344">
        <v>-29.919</v>
      </c>
      <c r="C1344">
        <v>3.6920000000000002</v>
      </c>
      <c r="F1344">
        <v>71.126999999999995</v>
      </c>
      <c r="G1344">
        <f t="shared" si="20"/>
        <v>-133.08629418000001</v>
      </c>
      <c r="H1344">
        <v>3.6920000000000002</v>
      </c>
      <c r="T1344">
        <v>134.143</v>
      </c>
      <c r="U1344">
        <v>22.276309999999999</v>
      </c>
    </row>
    <row r="1345" spans="1:21" x14ac:dyDescent="0.25">
      <c r="A1345">
        <v>71.236000000000004</v>
      </c>
      <c r="B1345">
        <v>-31.166</v>
      </c>
      <c r="C1345">
        <v>3.6920000000000002</v>
      </c>
      <c r="F1345">
        <v>71.236000000000004</v>
      </c>
      <c r="G1345">
        <f t="shared" si="20"/>
        <v>-138.63322452</v>
      </c>
      <c r="H1345">
        <v>3.6920000000000002</v>
      </c>
      <c r="T1345">
        <v>134.27500000000001</v>
      </c>
      <c r="U1345">
        <v>22.26698</v>
      </c>
    </row>
    <row r="1346" spans="1:21" x14ac:dyDescent="0.25">
      <c r="A1346">
        <v>71.326999999999998</v>
      </c>
      <c r="B1346">
        <v>-33.973999999999997</v>
      </c>
      <c r="C1346">
        <v>3.6920000000000002</v>
      </c>
      <c r="F1346">
        <v>71.326999999999998</v>
      </c>
      <c r="G1346">
        <f t="shared" si="20"/>
        <v>-151.12382627999997</v>
      </c>
      <c r="H1346">
        <v>3.6920000000000002</v>
      </c>
      <c r="T1346">
        <v>134.34200000000001</v>
      </c>
      <c r="U1346">
        <v>22.258230000000001</v>
      </c>
    </row>
    <row r="1347" spans="1:21" x14ac:dyDescent="0.25">
      <c r="A1347">
        <v>71.432000000000002</v>
      </c>
      <c r="B1347">
        <v>-33.295999999999999</v>
      </c>
      <c r="C1347">
        <v>3.6920000000000002</v>
      </c>
      <c r="F1347">
        <v>71.432000000000002</v>
      </c>
      <c r="G1347">
        <f t="shared" ref="G1347:G1410" si="21">B1347*4.44822</f>
        <v>-148.10793312000001</v>
      </c>
      <c r="H1347">
        <v>3.6920000000000002</v>
      </c>
      <c r="T1347">
        <v>134.47499999999999</v>
      </c>
      <c r="U1347">
        <v>22.263480000000001</v>
      </c>
    </row>
    <row r="1348" spans="1:21" x14ac:dyDescent="0.25">
      <c r="A1348">
        <v>71.543999999999997</v>
      </c>
      <c r="B1348">
        <v>-32.756999999999998</v>
      </c>
      <c r="C1348">
        <v>3.6920000000000002</v>
      </c>
      <c r="F1348">
        <v>71.543999999999997</v>
      </c>
      <c r="G1348">
        <f t="shared" si="21"/>
        <v>-145.71034254</v>
      </c>
      <c r="H1348">
        <v>3.6920000000000002</v>
      </c>
      <c r="T1348">
        <v>134.542</v>
      </c>
      <c r="U1348">
        <v>22.28623</v>
      </c>
    </row>
    <row r="1349" spans="1:21" x14ac:dyDescent="0.25">
      <c r="A1349">
        <v>71.634</v>
      </c>
      <c r="B1349">
        <v>-32.524999999999999</v>
      </c>
      <c r="C1349">
        <v>3.6920000000000002</v>
      </c>
      <c r="F1349">
        <v>71.634</v>
      </c>
      <c r="G1349">
        <f t="shared" si="21"/>
        <v>-144.67835550000001</v>
      </c>
      <c r="H1349">
        <v>3.6920000000000002</v>
      </c>
      <c r="T1349">
        <v>134.642</v>
      </c>
      <c r="U1349">
        <v>22.298480000000001</v>
      </c>
    </row>
    <row r="1350" spans="1:21" x14ac:dyDescent="0.25">
      <c r="A1350">
        <v>71.727000000000004</v>
      </c>
      <c r="B1350">
        <v>-32.406999999999996</v>
      </c>
      <c r="C1350">
        <v>3.6920000000000002</v>
      </c>
      <c r="F1350">
        <v>71.727000000000004</v>
      </c>
      <c r="G1350">
        <f t="shared" si="21"/>
        <v>-144.15346553999998</v>
      </c>
      <c r="H1350">
        <v>3.6920000000000002</v>
      </c>
      <c r="T1350">
        <v>134.774</v>
      </c>
      <c r="U1350">
        <v>22.2804</v>
      </c>
    </row>
    <row r="1351" spans="1:21" x14ac:dyDescent="0.25">
      <c r="A1351">
        <v>71.831000000000003</v>
      </c>
      <c r="B1351">
        <v>-32.223999999999997</v>
      </c>
      <c r="C1351">
        <v>3.6909999999999998</v>
      </c>
      <c r="F1351">
        <v>71.831000000000003</v>
      </c>
      <c r="G1351">
        <f t="shared" si="21"/>
        <v>-143.33944127999999</v>
      </c>
      <c r="H1351">
        <v>3.6909999999999998</v>
      </c>
      <c r="T1351">
        <v>134.84200000000001</v>
      </c>
      <c r="U1351">
        <v>22.312470000000001</v>
      </c>
    </row>
    <row r="1352" spans="1:21" x14ac:dyDescent="0.25">
      <c r="A1352">
        <v>71.927000000000007</v>
      </c>
      <c r="B1352">
        <v>-31.84</v>
      </c>
      <c r="C1352">
        <v>3.69</v>
      </c>
      <c r="F1352">
        <v>71.927000000000007</v>
      </c>
      <c r="G1352">
        <f t="shared" si="21"/>
        <v>-141.63132479999999</v>
      </c>
      <c r="H1352">
        <v>3.69</v>
      </c>
      <c r="T1352">
        <v>134.97399999999999</v>
      </c>
      <c r="U1352">
        <v>22.317730000000001</v>
      </c>
    </row>
    <row r="1353" spans="1:21" x14ac:dyDescent="0.25">
      <c r="A1353">
        <v>72.034000000000006</v>
      </c>
      <c r="B1353">
        <v>-31.774000000000001</v>
      </c>
      <c r="C1353">
        <v>3.6909999999999998</v>
      </c>
      <c r="F1353">
        <v>72.034000000000006</v>
      </c>
      <c r="G1353">
        <f t="shared" si="21"/>
        <v>-141.33774228000001</v>
      </c>
      <c r="H1353">
        <v>3.6909999999999998</v>
      </c>
      <c r="T1353">
        <v>135.041</v>
      </c>
      <c r="U1353">
        <v>22.317730000000001</v>
      </c>
    </row>
    <row r="1354" spans="1:21" x14ac:dyDescent="0.25">
      <c r="A1354">
        <v>72.128</v>
      </c>
      <c r="B1354">
        <v>-36.039000000000001</v>
      </c>
      <c r="C1354">
        <v>3.694</v>
      </c>
      <c r="F1354">
        <v>72.128</v>
      </c>
      <c r="G1354">
        <f t="shared" si="21"/>
        <v>-160.30940058000002</v>
      </c>
      <c r="H1354">
        <v>3.694</v>
      </c>
      <c r="T1354">
        <v>135.14099999999999</v>
      </c>
      <c r="U1354">
        <v>22.305479999999999</v>
      </c>
    </row>
    <row r="1355" spans="1:21" x14ac:dyDescent="0.25">
      <c r="A1355">
        <v>72.242000000000004</v>
      </c>
      <c r="B1355">
        <v>-35.314999999999998</v>
      </c>
      <c r="C1355">
        <v>3.6920000000000002</v>
      </c>
      <c r="F1355">
        <v>72.242000000000004</v>
      </c>
      <c r="G1355">
        <f t="shared" si="21"/>
        <v>-157.08888930000001</v>
      </c>
      <c r="H1355">
        <v>3.6920000000000002</v>
      </c>
      <c r="T1355">
        <v>135.274</v>
      </c>
      <c r="U1355">
        <v>22.322970000000002</v>
      </c>
    </row>
    <row r="1356" spans="1:21" x14ac:dyDescent="0.25">
      <c r="A1356">
        <v>72.337000000000003</v>
      </c>
      <c r="B1356">
        <v>-34.746000000000002</v>
      </c>
      <c r="C1356">
        <v>3.6920000000000002</v>
      </c>
      <c r="F1356">
        <v>72.337000000000003</v>
      </c>
      <c r="G1356">
        <f t="shared" si="21"/>
        <v>-154.55785212000001</v>
      </c>
      <c r="H1356">
        <v>3.6920000000000002</v>
      </c>
      <c r="T1356">
        <v>135.34200000000001</v>
      </c>
      <c r="U1356">
        <v>22.293230000000001</v>
      </c>
    </row>
    <row r="1357" spans="1:21" x14ac:dyDescent="0.25">
      <c r="A1357">
        <v>72.433000000000007</v>
      </c>
      <c r="B1357">
        <v>-34.387</v>
      </c>
      <c r="C1357">
        <v>3.6920000000000002</v>
      </c>
      <c r="F1357">
        <v>72.433000000000007</v>
      </c>
      <c r="G1357">
        <f t="shared" si="21"/>
        <v>-152.96094114000002</v>
      </c>
      <c r="H1357">
        <v>3.6920000000000002</v>
      </c>
      <c r="T1357">
        <v>135.47399999999999</v>
      </c>
      <c r="U1357">
        <v>22.323550000000001</v>
      </c>
    </row>
    <row r="1358" spans="1:21" x14ac:dyDescent="0.25">
      <c r="A1358">
        <v>72.528000000000006</v>
      </c>
      <c r="B1358">
        <v>-33.999000000000002</v>
      </c>
      <c r="C1358">
        <v>3.6920000000000002</v>
      </c>
      <c r="F1358">
        <v>72.528000000000006</v>
      </c>
      <c r="G1358">
        <f t="shared" si="21"/>
        <v>-151.23503178000001</v>
      </c>
      <c r="H1358">
        <v>3.6920000000000002</v>
      </c>
      <c r="T1358">
        <v>135.542</v>
      </c>
      <c r="U1358">
        <v>22.2944</v>
      </c>
    </row>
    <row r="1359" spans="1:21" x14ac:dyDescent="0.25">
      <c r="A1359">
        <v>72.628</v>
      </c>
      <c r="B1359">
        <v>-33.645000000000003</v>
      </c>
      <c r="C1359">
        <v>3.6920000000000002</v>
      </c>
      <c r="F1359">
        <v>72.628</v>
      </c>
      <c r="G1359">
        <f t="shared" si="21"/>
        <v>-149.66036190000003</v>
      </c>
      <c r="H1359">
        <v>3.6920000000000002</v>
      </c>
      <c r="T1359">
        <v>135.67500000000001</v>
      </c>
      <c r="U1359">
        <v>22.312480000000001</v>
      </c>
    </row>
    <row r="1360" spans="1:21" x14ac:dyDescent="0.25">
      <c r="A1360">
        <v>72.736000000000004</v>
      </c>
      <c r="B1360">
        <v>-34.737000000000002</v>
      </c>
      <c r="C1360">
        <v>3.6920000000000002</v>
      </c>
      <c r="F1360">
        <v>72.736000000000004</v>
      </c>
      <c r="G1360">
        <f t="shared" si="21"/>
        <v>-154.51781814</v>
      </c>
      <c r="H1360">
        <v>3.6920000000000002</v>
      </c>
      <c r="T1360">
        <v>135.77500000000001</v>
      </c>
      <c r="U1360">
        <v>22.287980000000001</v>
      </c>
    </row>
    <row r="1361" spans="1:21" x14ac:dyDescent="0.25">
      <c r="A1361">
        <v>72.828000000000003</v>
      </c>
      <c r="B1361">
        <v>-37.244999999999997</v>
      </c>
      <c r="C1361">
        <v>3.6930000000000001</v>
      </c>
      <c r="F1361">
        <v>72.828000000000003</v>
      </c>
      <c r="G1361">
        <f t="shared" si="21"/>
        <v>-165.67395389999999</v>
      </c>
      <c r="H1361">
        <v>3.6930000000000001</v>
      </c>
      <c r="T1361">
        <v>135.84200000000001</v>
      </c>
      <c r="U1361">
        <v>22.297319999999999</v>
      </c>
    </row>
    <row r="1362" spans="1:21" x14ac:dyDescent="0.25">
      <c r="A1362">
        <v>72.941000000000003</v>
      </c>
      <c r="B1362">
        <v>-36.191000000000003</v>
      </c>
      <c r="C1362">
        <v>3.6949999999999998</v>
      </c>
      <c r="F1362">
        <v>72.941000000000003</v>
      </c>
      <c r="G1362">
        <f t="shared" si="21"/>
        <v>-160.98553002000003</v>
      </c>
      <c r="H1362">
        <v>3.6949999999999998</v>
      </c>
      <c r="T1362">
        <v>135.97399999999999</v>
      </c>
      <c r="U1362">
        <v>22.278649999999999</v>
      </c>
    </row>
    <row r="1363" spans="1:21" x14ac:dyDescent="0.25">
      <c r="A1363">
        <v>73.028999999999996</v>
      </c>
      <c r="B1363">
        <v>-35.674999999999997</v>
      </c>
      <c r="C1363">
        <v>3.6930000000000001</v>
      </c>
      <c r="F1363">
        <v>73.028999999999996</v>
      </c>
      <c r="G1363">
        <f t="shared" si="21"/>
        <v>-158.6902485</v>
      </c>
      <c r="H1363">
        <v>3.6930000000000001</v>
      </c>
      <c r="T1363">
        <v>136.042</v>
      </c>
      <c r="U1363">
        <v>22.292069999999999</v>
      </c>
    </row>
    <row r="1364" spans="1:21" x14ac:dyDescent="0.25">
      <c r="A1364">
        <v>73.128</v>
      </c>
      <c r="B1364">
        <v>-35.295999999999999</v>
      </c>
      <c r="C1364">
        <v>3.6920000000000002</v>
      </c>
      <c r="F1364">
        <v>73.128</v>
      </c>
      <c r="G1364">
        <f t="shared" si="21"/>
        <v>-157.00437312</v>
      </c>
      <c r="H1364">
        <v>3.6920000000000002</v>
      </c>
      <c r="T1364">
        <v>136.17400000000001</v>
      </c>
      <c r="U1364">
        <v>22.262899999999998</v>
      </c>
    </row>
    <row r="1365" spans="1:21" x14ac:dyDescent="0.25">
      <c r="A1365">
        <v>73.231999999999999</v>
      </c>
      <c r="B1365">
        <v>-35.164000000000001</v>
      </c>
      <c r="C1365">
        <v>3.6920000000000002</v>
      </c>
      <c r="F1365">
        <v>73.231999999999999</v>
      </c>
      <c r="G1365">
        <f t="shared" si="21"/>
        <v>-156.41720807999999</v>
      </c>
      <c r="H1365">
        <v>3.6920000000000002</v>
      </c>
      <c r="T1365">
        <v>136.24100000000001</v>
      </c>
      <c r="U1365">
        <v>22.296150000000001</v>
      </c>
    </row>
    <row r="1366" spans="1:21" x14ac:dyDescent="0.25">
      <c r="A1366">
        <v>73.326999999999998</v>
      </c>
      <c r="B1366">
        <v>-34.817</v>
      </c>
      <c r="C1366">
        <v>3.6920000000000002</v>
      </c>
      <c r="F1366">
        <v>73.326999999999998</v>
      </c>
      <c r="G1366">
        <f t="shared" si="21"/>
        <v>-154.87367574000001</v>
      </c>
      <c r="H1366">
        <v>3.6920000000000002</v>
      </c>
      <c r="T1366">
        <v>136.34200000000001</v>
      </c>
      <c r="U1366">
        <v>22.297899999999998</v>
      </c>
    </row>
    <row r="1367" spans="1:21" x14ac:dyDescent="0.25">
      <c r="A1367">
        <v>73.427999999999997</v>
      </c>
      <c r="B1367">
        <v>-37.279000000000003</v>
      </c>
      <c r="C1367">
        <v>3.6920000000000002</v>
      </c>
      <c r="F1367">
        <v>73.427999999999997</v>
      </c>
      <c r="G1367">
        <f t="shared" si="21"/>
        <v>-165.82519338000003</v>
      </c>
      <c r="H1367">
        <v>3.6920000000000002</v>
      </c>
      <c r="T1367">
        <v>136.47499999999999</v>
      </c>
      <c r="U1367">
        <v>22.28565</v>
      </c>
    </row>
    <row r="1368" spans="1:21" x14ac:dyDescent="0.25">
      <c r="A1368">
        <v>73.533000000000001</v>
      </c>
      <c r="B1368">
        <v>-39.479999999999997</v>
      </c>
      <c r="C1368">
        <v>3.6920000000000002</v>
      </c>
      <c r="F1368">
        <v>73.533000000000001</v>
      </c>
      <c r="G1368">
        <f t="shared" si="21"/>
        <v>-175.61572559999999</v>
      </c>
      <c r="H1368">
        <v>3.6920000000000002</v>
      </c>
      <c r="T1368">
        <v>136.542</v>
      </c>
      <c r="U1368">
        <v>22.300809999999998</v>
      </c>
    </row>
    <row r="1369" spans="1:21" x14ac:dyDescent="0.25">
      <c r="A1369">
        <v>73.635000000000005</v>
      </c>
      <c r="B1369">
        <v>-38.643000000000001</v>
      </c>
      <c r="C1369">
        <v>3.6920000000000002</v>
      </c>
      <c r="F1369">
        <v>73.635000000000005</v>
      </c>
      <c r="G1369">
        <f t="shared" si="21"/>
        <v>-171.89256546000001</v>
      </c>
      <c r="H1369">
        <v>3.6920000000000002</v>
      </c>
      <c r="T1369">
        <v>136.67400000000001</v>
      </c>
      <c r="U1369">
        <v>22.304310000000001</v>
      </c>
    </row>
    <row r="1370" spans="1:21" x14ac:dyDescent="0.25">
      <c r="A1370">
        <v>73.734999999999999</v>
      </c>
      <c r="B1370">
        <v>-38.206000000000003</v>
      </c>
      <c r="C1370">
        <v>3.694</v>
      </c>
      <c r="F1370">
        <v>73.734999999999999</v>
      </c>
      <c r="G1370">
        <f t="shared" si="21"/>
        <v>-169.94869332000002</v>
      </c>
      <c r="H1370">
        <v>3.694</v>
      </c>
      <c r="T1370">
        <v>136.74100000000001</v>
      </c>
      <c r="U1370">
        <v>22.323550000000001</v>
      </c>
    </row>
    <row r="1371" spans="1:21" x14ac:dyDescent="0.25">
      <c r="A1371">
        <v>73.846999999999994</v>
      </c>
      <c r="B1371">
        <v>-37.924999999999997</v>
      </c>
      <c r="C1371">
        <v>3.69</v>
      </c>
      <c r="F1371">
        <v>73.846999999999994</v>
      </c>
      <c r="G1371">
        <f t="shared" si="21"/>
        <v>-168.69874349999998</v>
      </c>
      <c r="H1371">
        <v>3.69</v>
      </c>
      <c r="T1371">
        <v>136.84100000000001</v>
      </c>
      <c r="U1371">
        <v>22.323550000000001</v>
      </c>
    </row>
    <row r="1372" spans="1:21" x14ac:dyDescent="0.25">
      <c r="A1372">
        <v>73.95</v>
      </c>
      <c r="B1372">
        <v>-37.609000000000002</v>
      </c>
      <c r="C1372">
        <v>3.694</v>
      </c>
      <c r="F1372">
        <v>73.95</v>
      </c>
      <c r="G1372">
        <f t="shared" si="21"/>
        <v>-167.29310598000001</v>
      </c>
      <c r="H1372">
        <v>3.694</v>
      </c>
      <c r="T1372">
        <v>136.97399999999999</v>
      </c>
      <c r="U1372">
        <v>22.31889</v>
      </c>
    </row>
    <row r="1373" spans="1:21" x14ac:dyDescent="0.25">
      <c r="A1373">
        <v>74.046999999999997</v>
      </c>
      <c r="B1373">
        <v>-38.436999999999998</v>
      </c>
      <c r="C1373">
        <v>3.694</v>
      </c>
      <c r="F1373">
        <v>74.046999999999997</v>
      </c>
      <c r="G1373">
        <f t="shared" si="21"/>
        <v>-170.97623213999998</v>
      </c>
      <c r="H1373">
        <v>3.694</v>
      </c>
      <c r="T1373">
        <v>137.041</v>
      </c>
      <c r="U1373">
        <v>22.374860000000002</v>
      </c>
    </row>
    <row r="1374" spans="1:21" x14ac:dyDescent="0.25">
      <c r="A1374">
        <v>74.126999999999995</v>
      </c>
      <c r="B1374">
        <v>-37.238</v>
      </c>
      <c r="C1374">
        <v>3.69</v>
      </c>
      <c r="F1374">
        <v>74.126999999999995</v>
      </c>
      <c r="G1374">
        <f t="shared" si="21"/>
        <v>-165.64281636000001</v>
      </c>
      <c r="H1374">
        <v>3.69</v>
      </c>
      <c r="T1374">
        <v>137.173</v>
      </c>
      <c r="U1374">
        <v>22.33755</v>
      </c>
    </row>
    <row r="1375" spans="1:21" x14ac:dyDescent="0.25">
      <c r="A1375">
        <v>74.227000000000004</v>
      </c>
      <c r="B1375">
        <v>-36.770000000000003</v>
      </c>
      <c r="C1375">
        <v>3.6920000000000002</v>
      </c>
      <c r="F1375">
        <v>74.227000000000004</v>
      </c>
      <c r="G1375">
        <f t="shared" si="21"/>
        <v>-163.56104940000003</v>
      </c>
      <c r="H1375">
        <v>3.6920000000000002</v>
      </c>
      <c r="T1375">
        <v>137.24</v>
      </c>
      <c r="U1375">
        <v>22.316559999999999</v>
      </c>
    </row>
    <row r="1376" spans="1:21" x14ac:dyDescent="0.25">
      <c r="A1376">
        <v>74.340999999999994</v>
      </c>
      <c r="B1376">
        <v>-36.384999999999998</v>
      </c>
      <c r="C1376">
        <v>3.6920000000000002</v>
      </c>
      <c r="F1376">
        <v>74.340999999999994</v>
      </c>
      <c r="G1376">
        <f t="shared" si="21"/>
        <v>-161.8484847</v>
      </c>
      <c r="H1376">
        <v>3.6920000000000002</v>
      </c>
      <c r="T1376">
        <v>137.37299999999999</v>
      </c>
      <c r="U1376">
        <v>22.336379999999998</v>
      </c>
    </row>
    <row r="1377" spans="1:21" x14ac:dyDescent="0.25">
      <c r="A1377">
        <v>74.427999999999997</v>
      </c>
      <c r="B1377">
        <v>-36.040999999999997</v>
      </c>
      <c r="C1377">
        <v>3.6920000000000002</v>
      </c>
      <c r="F1377">
        <v>74.427999999999997</v>
      </c>
      <c r="G1377">
        <f t="shared" si="21"/>
        <v>-160.31829701999999</v>
      </c>
      <c r="H1377">
        <v>3.6920000000000002</v>
      </c>
      <c r="T1377">
        <v>137.47300000000001</v>
      </c>
      <c r="U1377">
        <v>22.320640000000001</v>
      </c>
    </row>
    <row r="1378" spans="1:21" x14ac:dyDescent="0.25">
      <c r="A1378">
        <v>74.537999999999997</v>
      </c>
      <c r="B1378">
        <v>-38.905000000000001</v>
      </c>
      <c r="C1378">
        <v>3.6920000000000002</v>
      </c>
      <c r="F1378">
        <v>74.537999999999997</v>
      </c>
      <c r="G1378">
        <f t="shared" si="21"/>
        <v>-173.05799910000002</v>
      </c>
      <c r="H1378">
        <v>3.6920000000000002</v>
      </c>
      <c r="T1378">
        <v>137.541</v>
      </c>
      <c r="U1378">
        <v>22.317720000000001</v>
      </c>
    </row>
    <row r="1379" spans="1:21" x14ac:dyDescent="0.25">
      <c r="A1379">
        <v>74.628</v>
      </c>
      <c r="B1379">
        <v>-38.478000000000002</v>
      </c>
      <c r="C1379">
        <v>3.6920000000000002</v>
      </c>
      <c r="F1379">
        <v>74.628</v>
      </c>
      <c r="G1379">
        <f t="shared" si="21"/>
        <v>-171.15860916</v>
      </c>
      <c r="H1379">
        <v>3.6920000000000002</v>
      </c>
      <c r="T1379">
        <v>137.67400000000001</v>
      </c>
      <c r="U1379">
        <v>22.26465</v>
      </c>
    </row>
    <row r="1380" spans="1:21" x14ac:dyDescent="0.25">
      <c r="A1380">
        <v>74.733999999999995</v>
      </c>
      <c r="B1380">
        <v>-38.232999999999997</v>
      </c>
      <c r="C1380">
        <v>3.6920000000000002</v>
      </c>
      <c r="F1380">
        <v>74.733999999999995</v>
      </c>
      <c r="G1380">
        <f t="shared" si="21"/>
        <v>-170.06879526</v>
      </c>
      <c r="H1380">
        <v>3.6920000000000002</v>
      </c>
      <c r="T1380">
        <v>137.74100000000001</v>
      </c>
      <c r="U1380">
        <v>22.259399999999999</v>
      </c>
    </row>
    <row r="1381" spans="1:21" x14ac:dyDescent="0.25">
      <c r="A1381">
        <v>74.838999999999999</v>
      </c>
      <c r="B1381">
        <v>-37.865000000000002</v>
      </c>
      <c r="C1381">
        <v>3.6909999999999998</v>
      </c>
      <c r="F1381">
        <v>74.838999999999999</v>
      </c>
      <c r="G1381">
        <f t="shared" si="21"/>
        <v>-168.43185030000001</v>
      </c>
      <c r="H1381">
        <v>3.6909999999999998</v>
      </c>
      <c r="T1381">
        <v>137.874</v>
      </c>
      <c r="U1381">
        <v>22.27223</v>
      </c>
    </row>
    <row r="1382" spans="1:21" x14ac:dyDescent="0.25">
      <c r="A1382">
        <v>74.947000000000003</v>
      </c>
      <c r="B1382">
        <v>-38.277999999999999</v>
      </c>
      <c r="C1382">
        <v>3.6930000000000001</v>
      </c>
      <c r="F1382">
        <v>74.947000000000003</v>
      </c>
      <c r="G1382">
        <f t="shared" si="21"/>
        <v>-170.26896515999999</v>
      </c>
      <c r="H1382">
        <v>3.6930000000000001</v>
      </c>
      <c r="T1382">
        <v>137.941</v>
      </c>
      <c r="U1382">
        <v>22.283899999999999</v>
      </c>
    </row>
    <row r="1383" spans="1:21" x14ac:dyDescent="0.25">
      <c r="A1383">
        <v>75.031999999999996</v>
      </c>
      <c r="B1383">
        <v>-39.645000000000003</v>
      </c>
      <c r="C1383">
        <v>3.6920000000000002</v>
      </c>
      <c r="F1383">
        <v>75.031999999999996</v>
      </c>
      <c r="G1383">
        <f t="shared" si="21"/>
        <v>-176.34968190000001</v>
      </c>
      <c r="H1383">
        <v>3.6920000000000002</v>
      </c>
      <c r="T1383">
        <v>138.042</v>
      </c>
      <c r="U1383">
        <v>22.293810000000001</v>
      </c>
    </row>
    <row r="1384" spans="1:21" x14ac:dyDescent="0.25">
      <c r="A1384">
        <v>75.132999999999996</v>
      </c>
      <c r="B1384">
        <v>-38.963000000000001</v>
      </c>
      <c r="C1384">
        <v>3.6930000000000001</v>
      </c>
      <c r="F1384">
        <v>75.132999999999996</v>
      </c>
      <c r="G1384">
        <f t="shared" si="21"/>
        <v>-173.31599586000002</v>
      </c>
      <c r="H1384">
        <v>3.6930000000000001</v>
      </c>
      <c r="T1384">
        <v>138.17500000000001</v>
      </c>
      <c r="U1384">
        <v>22.279229999999998</v>
      </c>
    </row>
    <row r="1385" spans="1:21" x14ac:dyDescent="0.25">
      <c r="A1385">
        <v>75.242999999999995</v>
      </c>
      <c r="B1385">
        <v>-38.86</v>
      </c>
      <c r="C1385">
        <v>3.6920000000000002</v>
      </c>
      <c r="F1385">
        <v>75.242999999999995</v>
      </c>
      <c r="G1385">
        <f t="shared" si="21"/>
        <v>-172.8578292</v>
      </c>
      <c r="H1385">
        <v>3.6920000000000002</v>
      </c>
      <c r="T1385">
        <v>138.24199999999999</v>
      </c>
      <c r="U1385">
        <v>22.265820000000001</v>
      </c>
    </row>
    <row r="1386" spans="1:21" x14ac:dyDescent="0.25">
      <c r="A1386">
        <v>75.326999999999998</v>
      </c>
      <c r="B1386">
        <v>-40.651000000000003</v>
      </c>
      <c r="C1386">
        <v>3.6909999999999998</v>
      </c>
      <c r="F1386">
        <v>75.326999999999998</v>
      </c>
      <c r="G1386">
        <f t="shared" si="21"/>
        <v>-180.82459122000003</v>
      </c>
      <c r="H1386">
        <v>3.6909999999999998</v>
      </c>
      <c r="T1386">
        <v>138.374</v>
      </c>
      <c r="U1386">
        <v>22.293810000000001</v>
      </c>
    </row>
    <row r="1387" spans="1:21" x14ac:dyDescent="0.25">
      <c r="A1387">
        <v>75.429000000000002</v>
      </c>
      <c r="B1387">
        <v>-39.564</v>
      </c>
      <c r="C1387">
        <v>3.6920000000000002</v>
      </c>
      <c r="F1387">
        <v>75.429000000000002</v>
      </c>
      <c r="G1387">
        <f t="shared" si="21"/>
        <v>-175.98937608</v>
      </c>
      <c r="H1387">
        <v>3.6920000000000002</v>
      </c>
      <c r="T1387">
        <v>138.441</v>
      </c>
      <c r="U1387">
        <v>22.287400000000002</v>
      </c>
    </row>
    <row r="1388" spans="1:21" x14ac:dyDescent="0.25">
      <c r="A1388">
        <v>75.528000000000006</v>
      </c>
      <c r="B1388">
        <v>-39.14</v>
      </c>
      <c r="C1388">
        <v>3.6920000000000002</v>
      </c>
      <c r="F1388">
        <v>75.528000000000006</v>
      </c>
      <c r="G1388">
        <f t="shared" si="21"/>
        <v>-174.10333080000001</v>
      </c>
      <c r="H1388">
        <v>3.6920000000000002</v>
      </c>
      <c r="T1388">
        <v>138.541</v>
      </c>
      <c r="U1388">
        <v>22.281569999999999</v>
      </c>
    </row>
    <row r="1389" spans="1:21" x14ac:dyDescent="0.25">
      <c r="A1389">
        <v>75.641999999999996</v>
      </c>
      <c r="B1389">
        <v>-41.023000000000003</v>
      </c>
      <c r="C1389">
        <v>3.6920000000000002</v>
      </c>
      <c r="F1389">
        <v>75.641999999999996</v>
      </c>
      <c r="G1389">
        <f t="shared" si="21"/>
        <v>-182.47932906000003</v>
      </c>
      <c r="H1389">
        <v>3.6920000000000002</v>
      </c>
      <c r="T1389">
        <v>138.67400000000001</v>
      </c>
      <c r="U1389">
        <v>22.244230000000002</v>
      </c>
    </row>
    <row r="1390" spans="1:21" x14ac:dyDescent="0.25">
      <c r="A1390">
        <v>75.736000000000004</v>
      </c>
      <c r="B1390">
        <v>-40.755000000000003</v>
      </c>
      <c r="C1390">
        <v>3.6920000000000002</v>
      </c>
      <c r="F1390">
        <v>75.736000000000004</v>
      </c>
      <c r="G1390">
        <f t="shared" si="21"/>
        <v>-181.28720610000002</v>
      </c>
      <c r="H1390">
        <v>3.6920000000000002</v>
      </c>
      <c r="T1390">
        <v>138.74100000000001</v>
      </c>
      <c r="U1390">
        <v>22.262309999999999</v>
      </c>
    </row>
    <row r="1391" spans="1:21" x14ac:dyDescent="0.25">
      <c r="A1391">
        <v>75.826999999999998</v>
      </c>
      <c r="B1391">
        <v>-40.127000000000002</v>
      </c>
      <c r="C1391">
        <v>3.6949999999999998</v>
      </c>
      <c r="F1391">
        <v>75.826999999999998</v>
      </c>
      <c r="G1391">
        <f t="shared" si="21"/>
        <v>-178.49372394000002</v>
      </c>
      <c r="H1391">
        <v>3.6949999999999998</v>
      </c>
      <c r="T1391">
        <v>138.87299999999999</v>
      </c>
      <c r="U1391">
        <v>22.265229999999999</v>
      </c>
    </row>
    <row r="1392" spans="1:21" x14ac:dyDescent="0.25">
      <c r="A1392">
        <v>75.936999999999998</v>
      </c>
      <c r="B1392">
        <v>-40.688000000000002</v>
      </c>
      <c r="C1392">
        <v>3.6920000000000002</v>
      </c>
      <c r="F1392">
        <v>75.936999999999998</v>
      </c>
      <c r="G1392">
        <f t="shared" si="21"/>
        <v>-180.98917536000002</v>
      </c>
      <c r="H1392">
        <v>3.6920000000000002</v>
      </c>
      <c r="T1392">
        <v>138.94</v>
      </c>
      <c r="U1392">
        <v>22.276309999999999</v>
      </c>
    </row>
    <row r="1393" spans="1:21" x14ac:dyDescent="0.25">
      <c r="A1393">
        <v>76.039000000000001</v>
      </c>
      <c r="B1393">
        <v>-41.256999999999998</v>
      </c>
      <c r="C1393">
        <v>3.6920000000000002</v>
      </c>
      <c r="F1393">
        <v>76.039000000000001</v>
      </c>
      <c r="G1393">
        <f t="shared" si="21"/>
        <v>-183.52021253999999</v>
      </c>
      <c r="H1393">
        <v>3.6920000000000002</v>
      </c>
      <c r="T1393">
        <v>139.04</v>
      </c>
      <c r="U1393">
        <v>22.276319999999998</v>
      </c>
    </row>
    <row r="1394" spans="1:21" x14ac:dyDescent="0.25">
      <c r="A1394">
        <v>76.129000000000005</v>
      </c>
      <c r="B1394">
        <v>-40.752000000000002</v>
      </c>
      <c r="C1394">
        <v>3.694</v>
      </c>
      <c r="F1394">
        <v>76.129000000000005</v>
      </c>
      <c r="G1394">
        <f t="shared" si="21"/>
        <v>-181.27386144000002</v>
      </c>
      <c r="H1394">
        <v>3.694</v>
      </c>
      <c r="T1394">
        <v>139.173</v>
      </c>
      <c r="U1394">
        <v>22.292059999999999</v>
      </c>
    </row>
    <row r="1395" spans="1:21" x14ac:dyDescent="0.25">
      <c r="A1395">
        <v>76.238</v>
      </c>
      <c r="B1395">
        <v>-40.762999999999998</v>
      </c>
      <c r="C1395">
        <v>3.6920000000000002</v>
      </c>
      <c r="F1395">
        <v>76.238</v>
      </c>
      <c r="G1395">
        <f t="shared" si="21"/>
        <v>-181.32279186</v>
      </c>
      <c r="H1395">
        <v>3.6920000000000002</v>
      </c>
      <c r="T1395">
        <v>139.24100000000001</v>
      </c>
      <c r="U1395">
        <v>22.289149999999999</v>
      </c>
    </row>
    <row r="1396" spans="1:21" x14ac:dyDescent="0.25">
      <c r="A1396">
        <v>76.328000000000003</v>
      </c>
      <c r="B1396">
        <v>-40.850999999999999</v>
      </c>
      <c r="C1396">
        <v>3.6920000000000002</v>
      </c>
      <c r="F1396">
        <v>76.328000000000003</v>
      </c>
      <c r="G1396">
        <f t="shared" si="21"/>
        <v>-181.71423522000001</v>
      </c>
      <c r="H1396">
        <v>3.6920000000000002</v>
      </c>
      <c r="T1396">
        <v>139.37299999999999</v>
      </c>
      <c r="U1396">
        <v>22.27806</v>
      </c>
    </row>
    <row r="1397" spans="1:21" x14ac:dyDescent="0.25">
      <c r="A1397">
        <v>76.438999999999993</v>
      </c>
      <c r="B1397">
        <v>-40.597000000000001</v>
      </c>
      <c r="C1397">
        <v>3.6920000000000002</v>
      </c>
      <c r="F1397">
        <v>76.438999999999993</v>
      </c>
      <c r="G1397">
        <f t="shared" si="21"/>
        <v>-180.58438734000001</v>
      </c>
      <c r="H1397">
        <v>3.6920000000000002</v>
      </c>
      <c r="T1397">
        <v>139.441</v>
      </c>
      <c r="U1397">
        <v>22.28914</v>
      </c>
    </row>
    <row r="1398" spans="1:21" x14ac:dyDescent="0.25">
      <c r="A1398">
        <v>76.528000000000006</v>
      </c>
      <c r="B1398">
        <v>-40.234999999999999</v>
      </c>
      <c r="C1398">
        <v>3.6920000000000002</v>
      </c>
      <c r="F1398">
        <v>76.528000000000006</v>
      </c>
      <c r="G1398">
        <f t="shared" si="21"/>
        <v>-178.97413169999999</v>
      </c>
      <c r="H1398">
        <v>3.6920000000000002</v>
      </c>
      <c r="T1398">
        <v>139.57400000000001</v>
      </c>
      <c r="U1398">
        <v>22.2699</v>
      </c>
    </row>
    <row r="1399" spans="1:21" x14ac:dyDescent="0.25">
      <c r="A1399">
        <v>76.63</v>
      </c>
      <c r="B1399">
        <v>-40.106000000000002</v>
      </c>
      <c r="C1399">
        <v>3.6920000000000002</v>
      </c>
      <c r="F1399">
        <v>76.63</v>
      </c>
      <c r="G1399">
        <f t="shared" si="21"/>
        <v>-178.40031132000001</v>
      </c>
      <c r="H1399">
        <v>3.6920000000000002</v>
      </c>
      <c r="T1399">
        <v>139.67400000000001</v>
      </c>
      <c r="U1399">
        <v>22.26173</v>
      </c>
    </row>
    <row r="1400" spans="1:21" x14ac:dyDescent="0.25">
      <c r="A1400">
        <v>76.731999999999999</v>
      </c>
      <c r="B1400">
        <v>-39.920999999999999</v>
      </c>
      <c r="C1400">
        <v>3.6909999999999998</v>
      </c>
      <c r="F1400">
        <v>76.731999999999999</v>
      </c>
      <c r="G1400">
        <f t="shared" si="21"/>
        <v>-177.57739061999999</v>
      </c>
      <c r="H1400">
        <v>3.6909999999999998</v>
      </c>
      <c r="T1400">
        <v>139.74100000000001</v>
      </c>
      <c r="U1400">
        <v>22.26932</v>
      </c>
    </row>
    <row r="1401" spans="1:21" x14ac:dyDescent="0.25">
      <c r="A1401">
        <v>76.84</v>
      </c>
      <c r="B1401">
        <v>-39.47</v>
      </c>
      <c r="C1401">
        <v>3.6909999999999998</v>
      </c>
      <c r="F1401">
        <v>76.84</v>
      </c>
      <c r="G1401">
        <f t="shared" si="21"/>
        <v>-175.57124339999999</v>
      </c>
      <c r="H1401">
        <v>3.6909999999999998</v>
      </c>
      <c r="T1401">
        <v>139.874</v>
      </c>
      <c r="U1401">
        <v>22.276309999999999</v>
      </c>
    </row>
    <row r="1402" spans="1:21" x14ac:dyDescent="0.25">
      <c r="A1402">
        <v>76.938999999999993</v>
      </c>
      <c r="B1402">
        <v>-38.896000000000001</v>
      </c>
      <c r="C1402">
        <v>3.6930000000000001</v>
      </c>
      <c r="F1402">
        <v>76.938999999999993</v>
      </c>
      <c r="G1402">
        <f t="shared" si="21"/>
        <v>-173.01796512000001</v>
      </c>
      <c r="H1402">
        <v>3.6930000000000001</v>
      </c>
      <c r="T1402">
        <v>139.941</v>
      </c>
      <c r="U1402">
        <v>22.284479999999999</v>
      </c>
    </row>
    <row r="1403" spans="1:21" x14ac:dyDescent="0.25">
      <c r="A1403">
        <v>77.028000000000006</v>
      </c>
      <c r="B1403">
        <v>-39.840000000000003</v>
      </c>
      <c r="C1403">
        <v>3.69</v>
      </c>
      <c r="F1403">
        <v>77.028000000000006</v>
      </c>
      <c r="G1403">
        <f t="shared" si="21"/>
        <v>-177.21708480000001</v>
      </c>
      <c r="H1403">
        <v>3.69</v>
      </c>
      <c r="T1403">
        <v>140.07300000000001</v>
      </c>
      <c r="U1403">
        <v>22.29673</v>
      </c>
    </row>
    <row r="1404" spans="1:21" x14ac:dyDescent="0.25">
      <c r="A1404">
        <v>77.144999999999996</v>
      </c>
      <c r="B1404">
        <v>-40.539000000000001</v>
      </c>
      <c r="C1404">
        <v>3.6920000000000002</v>
      </c>
      <c r="F1404">
        <v>77.144999999999996</v>
      </c>
      <c r="G1404">
        <f t="shared" si="21"/>
        <v>-180.32639058000001</v>
      </c>
      <c r="H1404">
        <v>3.6920000000000002</v>
      </c>
      <c r="T1404">
        <v>140.14099999999999</v>
      </c>
      <c r="U1404">
        <v>22.278649999999999</v>
      </c>
    </row>
    <row r="1405" spans="1:21" x14ac:dyDescent="0.25">
      <c r="A1405">
        <v>77.231999999999999</v>
      </c>
      <c r="B1405">
        <v>-41.173000000000002</v>
      </c>
      <c r="C1405">
        <v>3.6920000000000002</v>
      </c>
      <c r="F1405">
        <v>77.231999999999999</v>
      </c>
      <c r="G1405">
        <f t="shared" si="21"/>
        <v>-183.14656206000001</v>
      </c>
      <c r="H1405">
        <v>3.6920000000000002</v>
      </c>
      <c r="T1405">
        <v>140.24100000000001</v>
      </c>
      <c r="U1405">
        <v>22.279820000000001</v>
      </c>
    </row>
    <row r="1406" spans="1:21" x14ac:dyDescent="0.25">
      <c r="A1406">
        <v>77.328000000000003</v>
      </c>
      <c r="B1406">
        <v>-41.835999999999999</v>
      </c>
      <c r="C1406">
        <v>3.6920000000000002</v>
      </c>
      <c r="F1406">
        <v>77.328000000000003</v>
      </c>
      <c r="G1406">
        <f t="shared" si="21"/>
        <v>-186.09573191999999</v>
      </c>
      <c r="H1406">
        <v>3.6920000000000002</v>
      </c>
      <c r="T1406">
        <v>140.374</v>
      </c>
      <c r="U1406">
        <v>22.270479999999999</v>
      </c>
    </row>
    <row r="1407" spans="1:21" x14ac:dyDescent="0.25">
      <c r="A1407">
        <v>77.436999999999998</v>
      </c>
      <c r="B1407">
        <v>-41.746000000000002</v>
      </c>
      <c r="C1407">
        <v>3.6920000000000002</v>
      </c>
      <c r="F1407">
        <v>77.436999999999998</v>
      </c>
      <c r="G1407">
        <f t="shared" si="21"/>
        <v>-185.69539212000001</v>
      </c>
      <c r="H1407">
        <v>3.6920000000000002</v>
      </c>
      <c r="T1407">
        <v>140.441</v>
      </c>
      <c r="U1407">
        <v>22.26407</v>
      </c>
    </row>
    <row r="1408" spans="1:21" x14ac:dyDescent="0.25">
      <c r="A1408">
        <v>77.540000000000006</v>
      </c>
      <c r="B1408">
        <v>-42.530999999999999</v>
      </c>
      <c r="C1408">
        <v>3.6920000000000002</v>
      </c>
      <c r="F1408">
        <v>77.540000000000006</v>
      </c>
      <c r="G1408">
        <f t="shared" si="21"/>
        <v>-189.18724481999999</v>
      </c>
      <c r="H1408">
        <v>3.6920000000000002</v>
      </c>
      <c r="T1408">
        <v>140.57400000000001</v>
      </c>
      <c r="U1408">
        <v>22.266400000000001</v>
      </c>
    </row>
    <row r="1409" spans="1:21" x14ac:dyDescent="0.25">
      <c r="A1409">
        <v>77.638000000000005</v>
      </c>
      <c r="B1409">
        <v>-42.033999999999999</v>
      </c>
      <c r="C1409">
        <v>3.6920000000000002</v>
      </c>
      <c r="F1409">
        <v>77.638000000000005</v>
      </c>
      <c r="G1409">
        <f t="shared" si="21"/>
        <v>-186.97647947999999</v>
      </c>
      <c r="H1409">
        <v>3.6920000000000002</v>
      </c>
      <c r="T1409">
        <v>140.64099999999999</v>
      </c>
      <c r="U1409">
        <v>22.268730000000001</v>
      </c>
    </row>
    <row r="1410" spans="1:21" x14ac:dyDescent="0.25">
      <c r="A1410">
        <v>77.727000000000004</v>
      </c>
      <c r="B1410">
        <v>-43.070999999999998</v>
      </c>
      <c r="C1410">
        <v>3.6909999999999998</v>
      </c>
      <c r="F1410">
        <v>77.727000000000004</v>
      </c>
      <c r="G1410">
        <f t="shared" si="21"/>
        <v>-191.58928362</v>
      </c>
      <c r="H1410">
        <v>3.6909999999999998</v>
      </c>
      <c r="T1410">
        <v>140.74</v>
      </c>
      <c r="U1410">
        <v>22.2804</v>
      </c>
    </row>
    <row r="1411" spans="1:21" x14ac:dyDescent="0.25">
      <c r="A1411">
        <v>77.832999999999998</v>
      </c>
      <c r="B1411">
        <v>-42.631</v>
      </c>
      <c r="C1411">
        <v>3.6909999999999998</v>
      </c>
      <c r="F1411">
        <v>77.832999999999998</v>
      </c>
      <c r="G1411">
        <f t="shared" ref="G1411:G1474" si="22">B1411*4.44822</f>
        <v>-189.63206682000001</v>
      </c>
      <c r="H1411">
        <v>3.6909999999999998</v>
      </c>
      <c r="T1411">
        <v>140.87299999999999</v>
      </c>
      <c r="U1411">
        <v>22.27223</v>
      </c>
    </row>
    <row r="1412" spans="1:21" x14ac:dyDescent="0.25">
      <c r="A1412">
        <v>77.936999999999998</v>
      </c>
      <c r="B1412">
        <v>-42.209000000000003</v>
      </c>
      <c r="C1412">
        <v>3.6920000000000002</v>
      </c>
      <c r="F1412">
        <v>77.936999999999998</v>
      </c>
      <c r="G1412">
        <f t="shared" si="22"/>
        <v>-187.75491798000002</v>
      </c>
      <c r="H1412">
        <v>3.6920000000000002</v>
      </c>
      <c r="T1412">
        <v>140.94</v>
      </c>
      <c r="U1412">
        <v>22.27223</v>
      </c>
    </row>
    <row r="1413" spans="1:21" x14ac:dyDescent="0.25">
      <c r="A1413">
        <v>78.037000000000006</v>
      </c>
      <c r="B1413">
        <v>-44.262</v>
      </c>
      <c r="C1413">
        <v>3.6859999999999999</v>
      </c>
      <c r="F1413">
        <v>78.037000000000006</v>
      </c>
      <c r="G1413">
        <f t="shared" si="22"/>
        <v>-196.88711364</v>
      </c>
      <c r="H1413">
        <v>3.6859999999999999</v>
      </c>
      <c r="T1413">
        <v>141.07300000000001</v>
      </c>
      <c r="U1413">
        <v>22.259399999999999</v>
      </c>
    </row>
    <row r="1414" spans="1:21" x14ac:dyDescent="0.25">
      <c r="A1414">
        <v>78.150999999999996</v>
      </c>
      <c r="B1414">
        <v>-43.473999999999997</v>
      </c>
      <c r="C1414">
        <v>3.6920000000000002</v>
      </c>
      <c r="F1414">
        <v>78.150999999999996</v>
      </c>
      <c r="G1414">
        <f t="shared" si="22"/>
        <v>-193.38191627999998</v>
      </c>
      <c r="H1414">
        <v>3.6920000000000002</v>
      </c>
      <c r="T1414">
        <v>141.13999999999999</v>
      </c>
      <c r="U1414">
        <v>22.241900000000001</v>
      </c>
    </row>
    <row r="1415" spans="1:21" x14ac:dyDescent="0.25">
      <c r="A1415">
        <v>78.228999999999999</v>
      </c>
      <c r="B1415">
        <v>-43.515000000000001</v>
      </c>
      <c r="C1415">
        <v>3.6920000000000002</v>
      </c>
      <c r="F1415">
        <v>78.228999999999999</v>
      </c>
      <c r="G1415">
        <f t="shared" si="22"/>
        <v>-193.5642933</v>
      </c>
      <c r="H1415">
        <v>3.6920000000000002</v>
      </c>
      <c r="T1415">
        <v>141.273</v>
      </c>
      <c r="U1415">
        <v>22.25648</v>
      </c>
    </row>
    <row r="1416" spans="1:21" x14ac:dyDescent="0.25">
      <c r="A1416">
        <v>78.335999999999999</v>
      </c>
      <c r="B1416">
        <v>-43.274000000000001</v>
      </c>
      <c r="C1416">
        <v>3.6920000000000002</v>
      </c>
      <c r="F1416">
        <v>78.335999999999999</v>
      </c>
      <c r="G1416">
        <f t="shared" si="22"/>
        <v>-192.49227228000001</v>
      </c>
      <c r="H1416">
        <v>3.6920000000000002</v>
      </c>
      <c r="T1416">
        <v>141.37299999999999</v>
      </c>
      <c r="U1416">
        <v>22.266400000000001</v>
      </c>
    </row>
    <row r="1417" spans="1:21" x14ac:dyDescent="0.25">
      <c r="A1417">
        <v>78.435000000000002</v>
      </c>
      <c r="B1417">
        <v>-43.008000000000003</v>
      </c>
      <c r="C1417">
        <v>3.6920000000000002</v>
      </c>
      <c r="F1417">
        <v>78.435000000000002</v>
      </c>
      <c r="G1417">
        <f t="shared" si="22"/>
        <v>-191.30904576</v>
      </c>
      <c r="H1417">
        <v>3.6920000000000002</v>
      </c>
      <c r="T1417">
        <v>141.44</v>
      </c>
      <c r="U1417">
        <v>22.266400000000001</v>
      </c>
    </row>
    <row r="1418" spans="1:21" x14ac:dyDescent="0.25">
      <c r="A1418">
        <v>78.534000000000006</v>
      </c>
      <c r="B1418">
        <v>-43.057000000000002</v>
      </c>
      <c r="C1418">
        <v>3.6920000000000002</v>
      </c>
      <c r="F1418">
        <v>78.534000000000006</v>
      </c>
      <c r="G1418">
        <f t="shared" si="22"/>
        <v>-191.52700854000003</v>
      </c>
      <c r="H1418">
        <v>3.6920000000000002</v>
      </c>
      <c r="T1418">
        <v>141.57300000000001</v>
      </c>
      <c r="U1418">
        <v>22.252980000000001</v>
      </c>
    </row>
    <row r="1419" spans="1:21" x14ac:dyDescent="0.25">
      <c r="A1419">
        <v>78.638999999999996</v>
      </c>
      <c r="B1419">
        <v>-43.323999999999998</v>
      </c>
      <c r="C1419">
        <v>3.6920000000000002</v>
      </c>
      <c r="F1419">
        <v>78.638999999999996</v>
      </c>
      <c r="G1419">
        <f t="shared" si="22"/>
        <v>-192.71468328</v>
      </c>
      <c r="H1419">
        <v>3.6920000000000002</v>
      </c>
      <c r="T1419">
        <v>141.64099999999999</v>
      </c>
      <c r="U1419">
        <v>22.27806</v>
      </c>
    </row>
    <row r="1420" spans="1:21" x14ac:dyDescent="0.25">
      <c r="A1420">
        <v>78.728999999999999</v>
      </c>
      <c r="B1420">
        <v>-44.518000000000001</v>
      </c>
      <c r="C1420">
        <v>3.6909999999999998</v>
      </c>
      <c r="F1420">
        <v>78.728999999999999</v>
      </c>
      <c r="G1420">
        <f t="shared" si="22"/>
        <v>-198.02585796</v>
      </c>
      <c r="H1420">
        <v>3.6909999999999998</v>
      </c>
      <c r="T1420">
        <v>141.774</v>
      </c>
      <c r="U1420">
        <v>22.262319999999999</v>
      </c>
    </row>
    <row r="1421" spans="1:21" x14ac:dyDescent="0.25">
      <c r="A1421">
        <v>78.828999999999994</v>
      </c>
      <c r="B1421">
        <v>-44.783000000000001</v>
      </c>
      <c r="C1421">
        <v>3.6909999999999998</v>
      </c>
      <c r="F1421">
        <v>78.828999999999994</v>
      </c>
      <c r="G1421">
        <f t="shared" si="22"/>
        <v>-199.20463626</v>
      </c>
      <c r="H1421">
        <v>3.6909999999999998</v>
      </c>
      <c r="T1421">
        <v>141.84100000000001</v>
      </c>
      <c r="U1421">
        <v>22.274570000000001</v>
      </c>
    </row>
    <row r="1422" spans="1:21" x14ac:dyDescent="0.25">
      <c r="A1422">
        <v>78.929000000000002</v>
      </c>
      <c r="B1422">
        <v>-44.866999999999997</v>
      </c>
      <c r="C1422">
        <v>3.6909999999999998</v>
      </c>
      <c r="F1422">
        <v>78.929000000000002</v>
      </c>
      <c r="G1422">
        <f t="shared" si="22"/>
        <v>-199.57828673999998</v>
      </c>
      <c r="H1422">
        <v>3.6909999999999998</v>
      </c>
      <c r="T1422">
        <v>141.941</v>
      </c>
      <c r="U1422">
        <v>22.270479999999999</v>
      </c>
    </row>
    <row r="1423" spans="1:21" x14ac:dyDescent="0.25">
      <c r="A1423">
        <v>79.048000000000002</v>
      </c>
      <c r="B1423">
        <v>-44.856000000000002</v>
      </c>
      <c r="C1423">
        <v>3.6920000000000002</v>
      </c>
      <c r="F1423">
        <v>79.048000000000002</v>
      </c>
      <c r="G1423">
        <f t="shared" si="22"/>
        <v>-199.52935632000001</v>
      </c>
      <c r="H1423">
        <v>3.6920000000000002</v>
      </c>
      <c r="T1423">
        <v>142.07400000000001</v>
      </c>
      <c r="U1423">
        <v>22.28331</v>
      </c>
    </row>
    <row r="1424" spans="1:21" x14ac:dyDescent="0.25">
      <c r="A1424">
        <v>79.138999999999996</v>
      </c>
      <c r="B1424">
        <v>-44.829000000000001</v>
      </c>
      <c r="C1424">
        <v>3.6920000000000002</v>
      </c>
      <c r="F1424">
        <v>79.138999999999996</v>
      </c>
      <c r="G1424">
        <f t="shared" si="22"/>
        <v>-199.40925437999999</v>
      </c>
      <c r="H1424">
        <v>3.6920000000000002</v>
      </c>
      <c r="T1424">
        <v>142.14099999999999</v>
      </c>
      <c r="U1424">
        <v>22.274560000000001</v>
      </c>
    </row>
    <row r="1425" spans="1:21" x14ac:dyDescent="0.25">
      <c r="A1425">
        <v>79.241</v>
      </c>
      <c r="B1425">
        <v>-44.857999999999997</v>
      </c>
      <c r="C1425">
        <v>3.6920000000000002</v>
      </c>
      <c r="F1425">
        <v>79.241</v>
      </c>
      <c r="G1425">
        <f t="shared" si="22"/>
        <v>-199.53825275999998</v>
      </c>
      <c r="H1425">
        <v>3.6920000000000002</v>
      </c>
      <c r="T1425">
        <v>142.274</v>
      </c>
      <c r="U1425">
        <v>22.266400000000001</v>
      </c>
    </row>
    <row r="1426" spans="1:21" x14ac:dyDescent="0.25">
      <c r="A1426">
        <v>79.344999999999999</v>
      </c>
      <c r="B1426">
        <v>-45.06</v>
      </c>
      <c r="C1426">
        <v>3.6920000000000002</v>
      </c>
      <c r="F1426">
        <v>79.344999999999999</v>
      </c>
      <c r="G1426">
        <f t="shared" si="22"/>
        <v>-200.43679320000001</v>
      </c>
      <c r="H1426">
        <v>3.6920000000000002</v>
      </c>
      <c r="T1426">
        <v>142.34100000000001</v>
      </c>
      <c r="U1426">
        <v>22.28623</v>
      </c>
    </row>
    <row r="1427" spans="1:21" x14ac:dyDescent="0.25">
      <c r="A1427">
        <v>79.438999999999993</v>
      </c>
      <c r="B1427">
        <v>-45.094000000000001</v>
      </c>
      <c r="C1427">
        <v>3.6920000000000002</v>
      </c>
      <c r="F1427">
        <v>79.438999999999993</v>
      </c>
      <c r="G1427">
        <f t="shared" si="22"/>
        <v>-200.58803268</v>
      </c>
      <c r="H1427">
        <v>3.6920000000000002</v>
      </c>
      <c r="T1427">
        <v>142.44</v>
      </c>
      <c r="U1427">
        <v>22.276319999999998</v>
      </c>
    </row>
    <row r="1428" spans="1:21" x14ac:dyDescent="0.25">
      <c r="A1428">
        <v>79.528999999999996</v>
      </c>
      <c r="B1428">
        <v>-45.176000000000002</v>
      </c>
      <c r="C1428">
        <v>3.6920000000000002</v>
      </c>
      <c r="F1428">
        <v>79.528999999999996</v>
      </c>
      <c r="G1428">
        <f t="shared" si="22"/>
        <v>-200.95278672000001</v>
      </c>
      <c r="H1428">
        <v>3.6920000000000002</v>
      </c>
      <c r="T1428">
        <v>142.57300000000001</v>
      </c>
      <c r="U1428">
        <v>22.282730000000001</v>
      </c>
    </row>
    <row r="1429" spans="1:21" x14ac:dyDescent="0.25">
      <c r="A1429">
        <v>79.638000000000005</v>
      </c>
      <c r="B1429">
        <v>-45.988999999999997</v>
      </c>
      <c r="C1429">
        <v>3.6920000000000002</v>
      </c>
      <c r="F1429">
        <v>79.638000000000005</v>
      </c>
      <c r="G1429">
        <f t="shared" si="22"/>
        <v>-204.56918958</v>
      </c>
      <c r="H1429">
        <v>3.6920000000000002</v>
      </c>
      <c r="T1429">
        <v>142.63999999999999</v>
      </c>
      <c r="U1429">
        <v>22.297899999999998</v>
      </c>
    </row>
    <row r="1430" spans="1:21" x14ac:dyDescent="0.25">
      <c r="A1430">
        <v>79.744</v>
      </c>
      <c r="B1430">
        <v>-48.234999999999999</v>
      </c>
      <c r="C1430">
        <v>3.6920000000000002</v>
      </c>
      <c r="F1430">
        <v>79.744</v>
      </c>
      <c r="G1430">
        <f t="shared" si="22"/>
        <v>-214.55989170000001</v>
      </c>
      <c r="H1430">
        <v>3.6920000000000002</v>
      </c>
      <c r="T1430">
        <v>142.773</v>
      </c>
      <c r="U1430">
        <v>22.30256</v>
      </c>
    </row>
    <row r="1431" spans="1:21" x14ac:dyDescent="0.25">
      <c r="A1431">
        <v>79.828000000000003</v>
      </c>
      <c r="B1431">
        <v>-48.131999999999998</v>
      </c>
      <c r="C1431">
        <v>3.6880000000000002</v>
      </c>
      <c r="F1431">
        <v>79.828000000000003</v>
      </c>
      <c r="G1431">
        <f t="shared" si="22"/>
        <v>-214.10172503999999</v>
      </c>
      <c r="H1431">
        <v>3.6880000000000002</v>
      </c>
      <c r="T1431">
        <v>142.84</v>
      </c>
      <c r="U1431">
        <v>22.317730000000001</v>
      </c>
    </row>
    <row r="1432" spans="1:21" x14ac:dyDescent="0.25">
      <c r="A1432">
        <v>79.932000000000002</v>
      </c>
      <c r="B1432">
        <v>-46.539000000000001</v>
      </c>
      <c r="C1432">
        <v>3.6930000000000001</v>
      </c>
      <c r="F1432">
        <v>79.932000000000002</v>
      </c>
      <c r="G1432">
        <f t="shared" si="22"/>
        <v>-207.01571058000002</v>
      </c>
      <c r="H1432">
        <v>3.6930000000000001</v>
      </c>
      <c r="T1432">
        <v>142.93899999999999</v>
      </c>
      <c r="U1432">
        <v>22.275729999999999</v>
      </c>
    </row>
    <row r="1433" spans="1:21" x14ac:dyDescent="0.25">
      <c r="A1433">
        <v>80.040999999999997</v>
      </c>
      <c r="B1433">
        <v>-46.732999999999997</v>
      </c>
      <c r="C1433">
        <v>3.6930000000000001</v>
      </c>
      <c r="F1433">
        <v>80.040999999999997</v>
      </c>
      <c r="G1433">
        <f t="shared" si="22"/>
        <v>-207.87866525999999</v>
      </c>
      <c r="H1433">
        <v>3.6930000000000001</v>
      </c>
      <c r="T1433">
        <v>143.07300000000001</v>
      </c>
      <c r="U1433">
        <v>22.273399999999999</v>
      </c>
    </row>
    <row r="1434" spans="1:21" x14ac:dyDescent="0.25">
      <c r="A1434">
        <v>80.128</v>
      </c>
      <c r="B1434">
        <v>-48.58</v>
      </c>
      <c r="C1434">
        <v>3.6920000000000002</v>
      </c>
      <c r="F1434">
        <v>80.128</v>
      </c>
      <c r="G1434">
        <f t="shared" si="22"/>
        <v>-216.09452759999999</v>
      </c>
      <c r="H1434">
        <v>3.6920000000000002</v>
      </c>
      <c r="T1434">
        <v>143.13999999999999</v>
      </c>
      <c r="U1434">
        <v>22.268730000000001</v>
      </c>
    </row>
    <row r="1435" spans="1:21" x14ac:dyDescent="0.25">
      <c r="A1435">
        <v>80.244</v>
      </c>
      <c r="B1435">
        <v>-49.84</v>
      </c>
      <c r="C1435">
        <v>3.6920000000000002</v>
      </c>
      <c r="F1435">
        <v>80.244</v>
      </c>
      <c r="G1435">
        <f t="shared" si="22"/>
        <v>-221.69928480000002</v>
      </c>
      <c r="H1435">
        <v>3.6920000000000002</v>
      </c>
      <c r="T1435">
        <v>143.273</v>
      </c>
      <c r="U1435">
        <v>22.279229999999998</v>
      </c>
    </row>
    <row r="1436" spans="1:21" x14ac:dyDescent="0.25">
      <c r="A1436">
        <v>80.328000000000003</v>
      </c>
      <c r="B1436">
        <v>-50.48</v>
      </c>
      <c r="C1436">
        <v>3.6920000000000002</v>
      </c>
      <c r="F1436">
        <v>80.328000000000003</v>
      </c>
      <c r="G1436">
        <f t="shared" si="22"/>
        <v>-224.54614559999999</v>
      </c>
      <c r="H1436">
        <v>3.6920000000000002</v>
      </c>
      <c r="T1436">
        <v>143.34100000000001</v>
      </c>
      <c r="U1436">
        <v>22.24248</v>
      </c>
    </row>
    <row r="1437" spans="1:21" x14ac:dyDescent="0.25">
      <c r="A1437">
        <v>80.429000000000002</v>
      </c>
      <c r="B1437">
        <v>-51.368000000000002</v>
      </c>
      <c r="C1437">
        <v>3.6920000000000002</v>
      </c>
      <c r="F1437">
        <v>80.429000000000002</v>
      </c>
      <c r="G1437">
        <f t="shared" si="22"/>
        <v>-228.49616496000002</v>
      </c>
      <c r="H1437">
        <v>3.6920000000000002</v>
      </c>
      <c r="T1437">
        <v>143.47399999999999</v>
      </c>
      <c r="U1437">
        <v>22.250060000000001</v>
      </c>
    </row>
    <row r="1438" spans="1:21" x14ac:dyDescent="0.25">
      <c r="A1438">
        <v>80.537999999999997</v>
      </c>
      <c r="B1438">
        <v>-51.874000000000002</v>
      </c>
      <c r="C1438">
        <v>3.6920000000000002</v>
      </c>
      <c r="F1438">
        <v>80.537999999999997</v>
      </c>
      <c r="G1438">
        <f t="shared" si="22"/>
        <v>-230.74696428000001</v>
      </c>
      <c r="H1438">
        <v>3.6920000000000002</v>
      </c>
      <c r="T1438">
        <v>143.57400000000001</v>
      </c>
      <c r="U1438">
        <v>22.2699</v>
      </c>
    </row>
    <row r="1439" spans="1:21" x14ac:dyDescent="0.25">
      <c r="A1439">
        <v>80.63</v>
      </c>
      <c r="B1439">
        <v>-52.146999999999998</v>
      </c>
      <c r="C1439">
        <v>3.6920000000000002</v>
      </c>
      <c r="F1439">
        <v>80.63</v>
      </c>
      <c r="G1439">
        <f t="shared" si="22"/>
        <v>-231.96132833999999</v>
      </c>
      <c r="H1439">
        <v>3.6920000000000002</v>
      </c>
      <c r="T1439">
        <v>143.63999999999999</v>
      </c>
      <c r="U1439">
        <v>22.25881</v>
      </c>
    </row>
    <row r="1440" spans="1:21" x14ac:dyDescent="0.25">
      <c r="A1440">
        <v>80.728999999999999</v>
      </c>
      <c r="B1440">
        <v>-52.267000000000003</v>
      </c>
      <c r="C1440">
        <v>3.6890000000000001</v>
      </c>
      <c r="F1440">
        <v>80.728999999999999</v>
      </c>
      <c r="G1440">
        <f t="shared" si="22"/>
        <v>-232.49511474000002</v>
      </c>
      <c r="H1440">
        <v>3.6890000000000001</v>
      </c>
      <c r="T1440">
        <v>143.773</v>
      </c>
      <c r="U1440">
        <v>22.270479999999999</v>
      </c>
    </row>
    <row r="1441" spans="1:21" x14ac:dyDescent="0.25">
      <c r="A1441">
        <v>80.83</v>
      </c>
      <c r="B1441">
        <v>-52.366999999999997</v>
      </c>
      <c r="C1441">
        <v>3.6930000000000001</v>
      </c>
      <c r="F1441">
        <v>80.83</v>
      </c>
      <c r="G1441">
        <f t="shared" si="22"/>
        <v>-232.93993673999998</v>
      </c>
      <c r="H1441">
        <v>3.6930000000000001</v>
      </c>
      <c r="T1441">
        <v>143.84</v>
      </c>
      <c r="U1441">
        <v>22.252980000000001</v>
      </c>
    </row>
    <row r="1442" spans="1:21" x14ac:dyDescent="0.25">
      <c r="A1442">
        <v>80.941999999999993</v>
      </c>
      <c r="B1442">
        <v>-52.811</v>
      </c>
      <c r="C1442">
        <v>3.69</v>
      </c>
      <c r="F1442">
        <v>80.941999999999993</v>
      </c>
      <c r="G1442">
        <f t="shared" si="22"/>
        <v>-234.91494642000001</v>
      </c>
      <c r="H1442">
        <v>3.69</v>
      </c>
      <c r="T1442">
        <v>143.97300000000001</v>
      </c>
      <c r="U1442">
        <v>22.279820000000001</v>
      </c>
    </row>
    <row r="1443" spans="1:21" x14ac:dyDescent="0.25">
      <c r="A1443">
        <v>81.03</v>
      </c>
      <c r="B1443">
        <v>-53.621000000000002</v>
      </c>
      <c r="C1443">
        <v>3.6920000000000002</v>
      </c>
      <c r="F1443">
        <v>81.03</v>
      </c>
      <c r="G1443">
        <f t="shared" si="22"/>
        <v>-238.51800462</v>
      </c>
      <c r="H1443">
        <v>3.6920000000000002</v>
      </c>
      <c r="T1443">
        <v>144.04</v>
      </c>
      <c r="U1443">
        <v>22.300229999999999</v>
      </c>
    </row>
    <row r="1444" spans="1:21" x14ac:dyDescent="0.25">
      <c r="A1444">
        <v>81.137</v>
      </c>
      <c r="B1444">
        <v>-54.622</v>
      </c>
      <c r="C1444">
        <v>3.6920000000000002</v>
      </c>
      <c r="F1444">
        <v>81.137</v>
      </c>
      <c r="G1444">
        <f t="shared" si="22"/>
        <v>-242.97067283999999</v>
      </c>
      <c r="H1444">
        <v>3.6920000000000002</v>
      </c>
      <c r="T1444">
        <v>144.13999999999999</v>
      </c>
      <c r="U1444">
        <v>22.303730000000002</v>
      </c>
    </row>
    <row r="1445" spans="1:21" x14ac:dyDescent="0.25">
      <c r="A1445">
        <v>81.227999999999994</v>
      </c>
      <c r="B1445">
        <v>-54.956000000000003</v>
      </c>
      <c r="C1445">
        <v>3.6920000000000002</v>
      </c>
      <c r="F1445">
        <v>81.227999999999994</v>
      </c>
      <c r="G1445">
        <f t="shared" si="22"/>
        <v>-244.45637832000003</v>
      </c>
      <c r="H1445">
        <v>3.6920000000000002</v>
      </c>
      <c r="T1445">
        <v>144.273</v>
      </c>
      <c r="U1445">
        <v>22.311889999999998</v>
      </c>
    </row>
    <row r="1446" spans="1:21" x14ac:dyDescent="0.25">
      <c r="A1446">
        <v>81.343999999999994</v>
      </c>
      <c r="B1446">
        <v>-54.878</v>
      </c>
      <c r="C1446">
        <v>3.6920000000000002</v>
      </c>
      <c r="F1446">
        <v>81.343999999999994</v>
      </c>
      <c r="G1446">
        <f t="shared" si="22"/>
        <v>-244.10941715999999</v>
      </c>
      <c r="H1446">
        <v>3.6920000000000002</v>
      </c>
      <c r="T1446">
        <v>144.34</v>
      </c>
      <c r="U1446">
        <v>22.331720000000001</v>
      </c>
    </row>
    <row r="1447" spans="1:21" x14ac:dyDescent="0.25">
      <c r="A1447">
        <v>81.430000000000007</v>
      </c>
      <c r="B1447">
        <v>-55.298999999999999</v>
      </c>
      <c r="C1447">
        <v>3.6920000000000002</v>
      </c>
      <c r="F1447">
        <v>81.430000000000007</v>
      </c>
      <c r="G1447">
        <f t="shared" si="22"/>
        <v>-245.98211778000001</v>
      </c>
      <c r="H1447">
        <v>3.6920000000000002</v>
      </c>
      <c r="T1447">
        <v>144.47300000000001</v>
      </c>
      <c r="U1447">
        <v>22.30781</v>
      </c>
    </row>
    <row r="1448" spans="1:21" x14ac:dyDescent="0.25">
      <c r="A1448">
        <v>81.549000000000007</v>
      </c>
      <c r="B1448">
        <v>-55.594000000000001</v>
      </c>
      <c r="C1448">
        <v>3.6920000000000002</v>
      </c>
      <c r="F1448">
        <v>81.549000000000007</v>
      </c>
      <c r="G1448">
        <f t="shared" si="22"/>
        <v>-247.29434268</v>
      </c>
      <c r="H1448">
        <v>3.6920000000000002</v>
      </c>
      <c r="T1448">
        <v>144.54</v>
      </c>
      <c r="U1448">
        <v>22.2804</v>
      </c>
    </row>
    <row r="1449" spans="1:21" x14ac:dyDescent="0.25">
      <c r="A1449">
        <v>81.638000000000005</v>
      </c>
      <c r="B1449">
        <v>-55.844000000000001</v>
      </c>
      <c r="C1449">
        <v>3.6930000000000001</v>
      </c>
      <c r="F1449">
        <v>81.638000000000005</v>
      </c>
      <c r="G1449">
        <f t="shared" si="22"/>
        <v>-248.40639768</v>
      </c>
      <c r="H1449">
        <v>3.6930000000000001</v>
      </c>
      <c r="T1449">
        <v>144.63999999999999</v>
      </c>
      <c r="U1449">
        <v>22.29965</v>
      </c>
    </row>
    <row r="1450" spans="1:21" x14ac:dyDescent="0.25">
      <c r="A1450">
        <v>81.727999999999994</v>
      </c>
      <c r="B1450">
        <v>-55.625</v>
      </c>
      <c r="C1450">
        <v>3.694</v>
      </c>
      <c r="F1450">
        <v>81.727999999999994</v>
      </c>
      <c r="G1450">
        <f t="shared" si="22"/>
        <v>-247.43223750000001</v>
      </c>
      <c r="H1450">
        <v>3.694</v>
      </c>
      <c r="T1450">
        <v>144.77199999999999</v>
      </c>
      <c r="U1450">
        <v>22.303730000000002</v>
      </c>
    </row>
    <row r="1451" spans="1:21" x14ac:dyDescent="0.25">
      <c r="A1451">
        <v>81.835999999999999</v>
      </c>
      <c r="B1451">
        <v>-55.271999999999998</v>
      </c>
      <c r="C1451">
        <v>3.69</v>
      </c>
      <c r="F1451">
        <v>81.835999999999999</v>
      </c>
      <c r="G1451">
        <f t="shared" si="22"/>
        <v>-245.86201584</v>
      </c>
      <c r="H1451">
        <v>3.69</v>
      </c>
      <c r="T1451">
        <v>144.839</v>
      </c>
      <c r="U1451">
        <v>22.313639999999999</v>
      </c>
    </row>
    <row r="1452" spans="1:21" x14ac:dyDescent="0.25">
      <c r="A1452">
        <v>81.933999999999997</v>
      </c>
      <c r="B1452">
        <v>-57.436</v>
      </c>
      <c r="C1452">
        <v>3.6909999999999998</v>
      </c>
      <c r="F1452">
        <v>81.933999999999997</v>
      </c>
      <c r="G1452">
        <f t="shared" si="22"/>
        <v>-255.48796392</v>
      </c>
      <c r="H1452">
        <v>3.6909999999999998</v>
      </c>
      <c r="T1452">
        <v>144.97200000000001</v>
      </c>
      <c r="U1452">
        <v>22.316559999999999</v>
      </c>
    </row>
    <row r="1453" spans="1:21" x14ac:dyDescent="0.25">
      <c r="A1453">
        <v>82.046999999999997</v>
      </c>
      <c r="B1453">
        <v>-60.265000000000001</v>
      </c>
      <c r="C1453">
        <v>3.6920000000000002</v>
      </c>
      <c r="F1453">
        <v>82.046999999999997</v>
      </c>
      <c r="G1453">
        <f t="shared" si="22"/>
        <v>-268.07197830000001</v>
      </c>
      <c r="H1453">
        <v>3.6920000000000002</v>
      </c>
      <c r="T1453">
        <v>145.03899999999999</v>
      </c>
      <c r="U1453">
        <v>22.26756</v>
      </c>
    </row>
    <row r="1454" spans="1:21" x14ac:dyDescent="0.25">
      <c r="A1454">
        <v>82.131</v>
      </c>
      <c r="B1454">
        <v>-60.244999999999997</v>
      </c>
      <c r="C1454">
        <v>3.6920000000000002</v>
      </c>
      <c r="F1454">
        <v>82.131</v>
      </c>
      <c r="G1454">
        <f t="shared" si="22"/>
        <v>-267.9830139</v>
      </c>
      <c r="H1454">
        <v>3.6920000000000002</v>
      </c>
      <c r="T1454">
        <v>145.13900000000001</v>
      </c>
      <c r="U1454">
        <v>22.287400000000002</v>
      </c>
    </row>
    <row r="1455" spans="1:21" x14ac:dyDescent="0.25">
      <c r="A1455">
        <v>82.228999999999999</v>
      </c>
      <c r="B1455">
        <v>-60.055999999999997</v>
      </c>
      <c r="C1455">
        <v>3.6920000000000002</v>
      </c>
      <c r="F1455">
        <v>82.228999999999999</v>
      </c>
      <c r="G1455">
        <f t="shared" si="22"/>
        <v>-267.14230032</v>
      </c>
      <c r="H1455">
        <v>3.6920000000000002</v>
      </c>
      <c r="T1455">
        <v>145.27199999999999</v>
      </c>
      <c r="U1455">
        <v>22.307230000000001</v>
      </c>
    </row>
    <row r="1456" spans="1:21" x14ac:dyDescent="0.25">
      <c r="A1456">
        <v>82.328000000000003</v>
      </c>
      <c r="B1456">
        <v>-60.085000000000001</v>
      </c>
      <c r="C1456">
        <v>3.6920000000000002</v>
      </c>
      <c r="F1456">
        <v>82.328000000000003</v>
      </c>
      <c r="G1456">
        <f t="shared" si="22"/>
        <v>-267.27129869999999</v>
      </c>
      <c r="H1456">
        <v>3.6920000000000002</v>
      </c>
      <c r="T1456">
        <v>145.34</v>
      </c>
      <c r="U1456">
        <v>22.29148</v>
      </c>
    </row>
    <row r="1457" spans="1:21" x14ac:dyDescent="0.25">
      <c r="A1457">
        <v>82.438000000000002</v>
      </c>
      <c r="B1457">
        <v>-60.411000000000001</v>
      </c>
      <c r="C1457">
        <v>3.6920000000000002</v>
      </c>
      <c r="F1457">
        <v>82.438000000000002</v>
      </c>
      <c r="G1457">
        <f t="shared" si="22"/>
        <v>-268.72141842000002</v>
      </c>
      <c r="H1457">
        <v>3.6920000000000002</v>
      </c>
      <c r="T1457">
        <v>145.47200000000001</v>
      </c>
      <c r="U1457">
        <v>22.290310000000002</v>
      </c>
    </row>
    <row r="1458" spans="1:21" x14ac:dyDescent="0.25">
      <c r="A1458">
        <v>82.528000000000006</v>
      </c>
      <c r="B1458">
        <v>-60.448</v>
      </c>
      <c r="C1458">
        <v>3.6920000000000002</v>
      </c>
      <c r="F1458">
        <v>82.528000000000006</v>
      </c>
      <c r="G1458">
        <f t="shared" si="22"/>
        <v>-268.88600256000001</v>
      </c>
      <c r="H1458">
        <v>3.6920000000000002</v>
      </c>
      <c r="T1458">
        <v>145.54</v>
      </c>
      <c r="U1458">
        <v>22.286819999999999</v>
      </c>
    </row>
    <row r="1459" spans="1:21" x14ac:dyDescent="0.25">
      <c r="A1459">
        <v>82.638000000000005</v>
      </c>
      <c r="B1459">
        <v>-60.622999999999998</v>
      </c>
      <c r="C1459">
        <v>3.6930000000000001</v>
      </c>
      <c r="F1459">
        <v>82.638000000000005</v>
      </c>
      <c r="G1459">
        <f t="shared" si="22"/>
        <v>-269.66444106</v>
      </c>
      <c r="H1459">
        <v>3.6930000000000001</v>
      </c>
      <c r="T1459">
        <v>145.673</v>
      </c>
      <c r="U1459">
        <v>22.301390000000001</v>
      </c>
    </row>
    <row r="1460" spans="1:21" x14ac:dyDescent="0.25">
      <c r="A1460">
        <v>82.744</v>
      </c>
      <c r="B1460">
        <v>-60.746000000000002</v>
      </c>
      <c r="C1460">
        <v>3.694</v>
      </c>
      <c r="F1460">
        <v>82.744</v>
      </c>
      <c r="G1460">
        <f t="shared" si="22"/>
        <v>-270.21157212000003</v>
      </c>
      <c r="H1460">
        <v>3.694</v>
      </c>
      <c r="T1460">
        <v>145.74</v>
      </c>
      <c r="U1460">
        <v>22.308979999999998</v>
      </c>
    </row>
    <row r="1461" spans="1:21" x14ac:dyDescent="0.25">
      <c r="A1461">
        <v>82.852000000000004</v>
      </c>
      <c r="B1461">
        <v>-61.451999999999998</v>
      </c>
      <c r="C1461">
        <v>3.6930000000000001</v>
      </c>
      <c r="F1461">
        <v>82.852000000000004</v>
      </c>
      <c r="G1461">
        <f t="shared" si="22"/>
        <v>-273.35201544</v>
      </c>
      <c r="H1461">
        <v>3.6930000000000001</v>
      </c>
      <c r="T1461">
        <v>145.84100000000001</v>
      </c>
      <c r="U1461">
        <v>22.311889999999998</v>
      </c>
    </row>
    <row r="1462" spans="1:21" x14ac:dyDescent="0.25">
      <c r="A1462">
        <v>82.956999999999994</v>
      </c>
      <c r="B1462">
        <v>-61.686999999999998</v>
      </c>
      <c r="C1462">
        <v>3.694</v>
      </c>
      <c r="F1462">
        <v>82.956999999999994</v>
      </c>
      <c r="G1462">
        <f t="shared" si="22"/>
        <v>-274.39734713999997</v>
      </c>
      <c r="H1462">
        <v>3.694</v>
      </c>
      <c r="T1462">
        <v>145.97300000000001</v>
      </c>
      <c r="U1462">
        <v>22.335799999999999</v>
      </c>
    </row>
    <row r="1463" spans="1:21" x14ac:dyDescent="0.25">
      <c r="A1463">
        <v>83.03</v>
      </c>
      <c r="B1463">
        <v>-61.948</v>
      </c>
      <c r="C1463">
        <v>3.6920000000000002</v>
      </c>
      <c r="F1463">
        <v>83.03</v>
      </c>
      <c r="G1463">
        <f t="shared" si="22"/>
        <v>-275.55833256</v>
      </c>
      <c r="H1463">
        <v>3.6920000000000002</v>
      </c>
      <c r="T1463">
        <v>146.04</v>
      </c>
      <c r="U1463">
        <v>22.36262</v>
      </c>
    </row>
    <row r="1464" spans="1:21" x14ac:dyDescent="0.25">
      <c r="A1464">
        <v>83.153000000000006</v>
      </c>
      <c r="B1464">
        <v>-62.37</v>
      </c>
      <c r="C1464">
        <v>3.6920000000000002</v>
      </c>
      <c r="F1464">
        <v>83.153000000000006</v>
      </c>
      <c r="G1464">
        <f t="shared" si="22"/>
        <v>-277.43548140000001</v>
      </c>
      <c r="H1464">
        <v>3.6920000000000002</v>
      </c>
      <c r="T1464">
        <v>146.173</v>
      </c>
      <c r="U1464">
        <v>22.358540000000001</v>
      </c>
    </row>
    <row r="1465" spans="1:21" x14ac:dyDescent="0.25">
      <c r="A1465">
        <v>83.230999999999995</v>
      </c>
      <c r="B1465">
        <v>-62.478999999999999</v>
      </c>
      <c r="C1465">
        <v>3.6920000000000002</v>
      </c>
      <c r="F1465">
        <v>83.230999999999995</v>
      </c>
      <c r="G1465">
        <f t="shared" si="22"/>
        <v>-277.92033737999998</v>
      </c>
      <c r="H1465">
        <v>3.6920000000000002</v>
      </c>
      <c r="T1465">
        <v>146.24</v>
      </c>
      <c r="U1465">
        <v>22.350960000000001</v>
      </c>
    </row>
    <row r="1466" spans="1:21" x14ac:dyDescent="0.25">
      <c r="A1466">
        <v>83.34</v>
      </c>
      <c r="B1466">
        <v>-63.055</v>
      </c>
      <c r="C1466">
        <v>3.6920000000000002</v>
      </c>
      <c r="F1466">
        <v>83.34</v>
      </c>
      <c r="G1466">
        <f t="shared" si="22"/>
        <v>-280.48251210000001</v>
      </c>
      <c r="H1466">
        <v>3.6920000000000002</v>
      </c>
      <c r="T1466">
        <v>146.34</v>
      </c>
      <c r="U1466">
        <v>22.343959999999999</v>
      </c>
    </row>
    <row r="1467" spans="1:21" x14ac:dyDescent="0.25">
      <c r="A1467">
        <v>83.447999999999993</v>
      </c>
      <c r="B1467">
        <v>-63.255000000000003</v>
      </c>
      <c r="C1467">
        <v>3.6920000000000002</v>
      </c>
      <c r="F1467">
        <v>83.447999999999993</v>
      </c>
      <c r="G1467">
        <f t="shared" si="22"/>
        <v>-281.37215610000004</v>
      </c>
      <c r="H1467">
        <v>3.6920000000000002</v>
      </c>
      <c r="T1467">
        <v>146.47300000000001</v>
      </c>
      <c r="U1467">
        <v>22.33521</v>
      </c>
    </row>
    <row r="1468" spans="1:21" x14ac:dyDescent="0.25">
      <c r="A1468">
        <v>83.536000000000001</v>
      </c>
      <c r="B1468">
        <v>-63.371000000000002</v>
      </c>
      <c r="C1468">
        <v>3.6920000000000002</v>
      </c>
      <c r="F1468">
        <v>83.536000000000001</v>
      </c>
      <c r="G1468">
        <f t="shared" si="22"/>
        <v>-281.88814962000004</v>
      </c>
      <c r="H1468">
        <v>3.6920000000000002</v>
      </c>
      <c r="T1468">
        <v>146.54</v>
      </c>
      <c r="U1468">
        <v>22.336379999999998</v>
      </c>
    </row>
    <row r="1469" spans="1:21" x14ac:dyDescent="0.25">
      <c r="A1469">
        <v>83.628</v>
      </c>
      <c r="B1469">
        <v>-63.637</v>
      </c>
      <c r="C1469">
        <v>3.6930000000000001</v>
      </c>
      <c r="F1469">
        <v>83.628</v>
      </c>
      <c r="G1469">
        <f t="shared" si="22"/>
        <v>-283.07137613999998</v>
      </c>
      <c r="H1469">
        <v>3.6930000000000001</v>
      </c>
      <c r="T1469">
        <v>146.673</v>
      </c>
      <c r="U1469">
        <v>22.349789999999999</v>
      </c>
    </row>
    <row r="1470" spans="1:21" x14ac:dyDescent="0.25">
      <c r="A1470">
        <v>83.731999999999999</v>
      </c>
      <c r="B1470">
        <v>-64.106999999999999</v>
      </c>
      <c r="C1470">
        <v>3.6930000000000001</v>
      </c>
      <c r="F1470">
        <v>83.731999999999999</v>
      </c>
      <c r="G1470">
        <f t="shared" si="22"/>
        <v>-285.16203954000002</v>
      </c>
      <c r="H1470">
        <v>3.6930000000000001</v>
      </c>
      <c r="T1470">
        <v>146.74</v>
      </c>
      <c r="U1470">
        <v>22.350960000000001</v>
      </c>
    </row>
    <row r="1471" spans="1:21" x14ac:dyDescent="0.25">
      <c r="A1471">
        <v>83.834000000000003</v>
      </c>
      <c r="B1471">
        <v>-64.525000000000006</v>
      </c>
      <c r="C1471">
        <v>3.6920000000000002</v>
      </c>
      <c r="F1471">
        <v>83.834000000000003</v>
      </c>
      <c r="G1471">
        <f t="shared" si="22"/>
        <v>-287.02139550000004</v>
      </c>
      <c r="H1471">
        <v>3.6920000000000002</v>
      </c>
      <c r="T1471">
        <v>146.84</v>
      </c>
      <c r="U1471">
        <v>22.33755</v>
      </c>
    </row>
    <row r="1472" spans="1:21" x14ac:dyDescent="0.25">
      <c r="A1472">
        <v>83.94</v>
      </c>
      <c r="B1472">
        <v>-64.688000000000002</v>
      </c>
      <c r="C1472">
        <v>3.6930000000000001</v>
      </c>
      <c r="F1472">
        <v>83.94</v>
      </c>
      <c r="G1472">
        <f t="shared" si="22"/>
        <v>-287.74645536000003</v>
      </c>
      <c r="H1472">
        <v>3.6930000000000001</v>
      </c>
      <c r="T1472">
        <v>146.97200000000001</v>
      </c>
      <c r="U1472">
        <v>22.312480000000001</v>
      </c>
    </row>
    <row r="1473" spans="1:21" x14ac:dyDescent="0.25">
      <c r="A1473">
        <v>84.028000000000006</v>
      </c>
      <c r="B1473">
        <v>-65.034999999999997</v>
      </c>
      <c r="C1473">
        <v>3.6920000000000002</v>
      </c>
      <c r="F1473">
        <v>84.028000000000006</v>
      </c>
      <c r="G1473">
        <f t="shared" si="22"/>
        <v>-289.28998769999998</v>
      </c>
      <c r="H1473">
        <v>3.6920000000000002</v>
      </c>
      <c r="T1473">
        <v>147.04</v>
      </c>
      <c r="U1473">
        <v>22.312480000000001</v>
      </c>
    </row>
    <row r="1474" spans="1:21" x14ac:dyDescent="0.25">
      <c r="A1474">
        <v>84.146000000000001</v>
      </c>
      <c r="B1474">
        <v>-65.540000000000006</v>
      </c>
      <c r="C1474">
        <v>3.6920000000000002</v>
      </c>
      <c r="F1474">
        <v>84.146000000000001</v>
      </c>
      <c r="G1474">
        <f t="shared" si="22"/>
        <v>-291.53633880000001</v>
      </c>
      <c r="H1474">
        <v>3.6920000000000002</v>
      </c>
      <c r="T1474">
        <v>147.172</v>
      </c>
      <c r="U1474">
        <v>22.356200000000001</v>
      </c>
    </row>
    <row r="1475" spans="1:21" x14ac:dyDescent="0.25">
      <c r="A1475">
        <v>84.230999999999995</v>
      </c>
      <c r="B1475">
        <v>-65.843999999999994</v>
      </c>
      <c r="C1475">
        <v>3.6920000000000002</v>
      </c>
      <c r="F1475">
        <v>84.230999999999995</v>
      </c>
      <c r="G1475">
        <f t="shared" ref="G1475:G1538" si="23">B1475*4.44822</f>
        <v>-292.88859767999998</v>
      </c>
      <c r="H1475">
        <v>3.6920000000000002</v>
      </c>
      <c r="T1475">
        <v>147.24</v>
      </c>
      <c r="U1475">
        <v>22.355039999999999</v>
      </c>
    </row>
    <row r="1476" spans="1:21" x14ac:dyDescent="0.25">
      <c r="A1476">
        <v>84.331000000000003</v>
      </c>
      <c r="B1476">
        <v>-66.287000000000006</v>
      </c>
      <c r="C1476">
        <v>3.6920000000000002</v>
      </c>
      <c r="F1476">
        <v>84.331000000000003</v>
      </c>
      <c r="G1476">
        <f t="shared" si="23"/>
        <v>-294.85915914000003</v>
      </c>
      <c r="H1476">
        <v>3.6920000000000002</v>
      </c>
      <c r="T1476">
        <v>147.37299999999999</v>
      </c>
      <c r="U1476">
        <v>22.36786</v>
      </c>
    </row>
    <row r="1477" spans="1:21" x14ac:dyDescent="0.25">
      <c r="A1477">
        <v>84.43</v>
      </c>
      <c r="B1477">
        <v>-66.355000000000004</v>
      </c>
      <c r="C1477">
        <v>3.6920000000000002</v>
      </c>
      <c r="F1477">
        <v>84.43</v>
      </c>
      <c r="G1477">
        <f t="shared" si="23"/>
        <v>-295.1616381</v>
      </c>
      <c r="H1477">
        <v>3.6920000000000002</v>
      </c>
      <c r="T1477">
        <v>147.47300000000001</v>
      </c>
      <c r="U1477">
        <v>22.359120000000001</v>
      </c>
    </row>
    <row r="1478" spans="1:21" x14ac:dyDescent="0.25">
      <c r="A1478">
        <v>84.528999999999996</v>
      </c>
      <c r="B1478">
        <v>-67.010999999999996</v>
      </c>
      <c r="C1478">
        <v>3.6930000000000001</v>
      </c>
      <c r="F1478">
        <v>84.528999999999996</v>
      </c>
      <c r="G1478">
        <f t="shared" si="23"/>
        <v>-298.07967041999996</v>
      </c>
      <c r="H1478">
        <v>3.6930000000000001</v>
      </c>
      <c r="T1478">
        <v>147.54</v>
      </c>
      <c r="U1478">
        <v>22.336379999999998</v>
      </c>
    </row>
    <row r="1479" spans="1:21" x14ac:dyDescent="0.25">
      <c r="A1479">
        <v>84.63</v>
      </c>
      <c r="B1479">
        <v>-67.897999999999996</v>
      </c>
      <c r="C1479">
        <v>3.6920000000000002</v>
      </c>
      <c r="F1479">
        <v>84.63</v>
      </c>
      <c r="G1479">
        <f t="shared" si="23"/>
        <v>-302.02524155999998</v>
      </c>
      <c r="H1479">
        <v>3.6920000000000002</v>
      </c>
      <c r="T1479">
        <v>147.672</v>
      </c>
      <c r="U1479">
        <v>22.356780000000001</v>
      </c>
    </row>
    <row r="1480" spans="1:21" x14ac:dyDescent="0.25">
      <c r="A1480">
        <v>84.74</v>
      </c>
      <c r="B1480">
        <v>-68.058000000000007</v>
      </c>
      <c r="C1480">
        <v>3.69</v>
      </c>
      <c r="F1480">
        <v>84.74</v>
      </c>
      <c r="G1480">
        <f t="shared" si="23"/>
        <v>-302.73695676000006</v>
      </c>
      <c r="H1480">
        <v>3.69</v>
      </c>
      <c r="T1480">
        <v>147.74</v>
      </c>
      <c r="U1480">
        <v>22.334050000000001</v>
      </c>
    </row>
    <row r="1481" spans="1:21" x14ac:dyDescent="0.25">
      <c r="A1481">
        <v>84.828999999999994</v>
      </c>
      <c r="B1481">
        <v>-67.414000000000001</v>
      </c>
      <c r="C1481">
        <v>3.694</v>
      </c>
      <c r="F1481">
        <v>84.828999999999994</v>
      </c>
      <c r="G1481">
        <f t="shared" si="23"/>
        <v>-299.87230307999999</v>
      </c>
      <c r="H1481">
        <v>3.694</v>
      </c>
      <c r="T1481">
        <v>147.87200000000001</v>
      </c>
      <c r="U1481">
        <v>22.331130000000002</v>
      </c>
    </row>
    <row r="1482" spans="1:21" x14ac:dyDescent="0.25">
      <c r="A1482">
        <v>84.93</v>
      </c>
      <c r="B1482">
        <v>-66.879000000000005</v>
      </c>
      <c r="C1482">
        <v>3.6930000000000001</v>
      </c>
      <c r="F1482">
        <v>84.93</v>
      </c>
      <c r="G1482">
        <f t="shared" si="23"/>
        <v>-297.49250538000001</v>
      </c>
      <c r="H1482">
        <v>3.6930000000000001</v>
      </c>
      <c r="T1482">
        <v>147.93899999999999</v>
      </c>
      <c r="U1482">
        <v>22.338709999999999</v>
      </c>
    </row>
    <row r="1483" spans="1:21" x14ac:dyDescent="0.25">
      <c r="A1483">
        <v>85.043000000000006</v>
      </c>
      <c r="B1483">
        <v>-66.831999999999994</v>
      </c>
      <c r="C1483">
        <v>3.6920000000000002</v>
      </c>
      <c r="F1483">
        <v>85.043000000000006</v>
      </c>
      <c r="G1483">
        <f t="shared" si="23"/>
        <v>-297.28343903999996</v>
      </c>
      <c r="H1483">
        <v>3.6920000000000002</v>
      </c>
      <c r="T1483">
        <v>148.04</v>
      </c>
      <c r="U1483">
        <v>22.311309999999999</v>
      </c>
    </row>
    <row r="1484" spans="1:21" x14ac:dyDescent="0.25">
      <c r="A1484">
        <v>85.129000000000005</v>
      </c>
      <c r="B1484">
        <v>-67.075999999999993</v>
      </c>
      <c r="C1484">
        <v>3.6920000000000002</v>
      </c>
      <c r="F1484">
        <v>85.129000000000005</v>
      </c>
      <c r="G1484">
        <f t="shared" si="23"/>
        <v>-298.36880471999996</v>
      </c>
      <c r="H1484">
        <v>3.6920000000000002</v>
      </c>
      <c r="T1484">
        <v>148.172</v>
      </c>
      <c r="U1484">
        <v>22.273980000000002</v>
      </c>
    </row>
    <row r="1485" spans="1:21" x14ac:dyDescent="0.25">
      <c r="A1485">
        <v>85.230999999999995</v>
      </c>
      <c r="B1485">
        <v>-67.418000000000006</v>
      </c>
      <c r="C1485">
        <v>3.6920000000000002</v>
      </c>
      <c r="F1485">
        <v>85.230999999999995</v>
      </c>
      <c r="G1485">
        <f t="shared" si="23"/>
        <v>-299.89009596000005</v>
      </c>
      <c r="H1485">
        <v>3.6920000000000002</v>
      </c>
      <c r="T1485">
        <v>148.24</v>
      </c>
      <c r="U1485">
        <v>22.259399999999999</v>
      </c>
    </row>
    <row r="1486" spans="1:21" x14ac:dyDescent="0.25">
      <c r="A1486">
        <v>85.34</v>
      </c>
      <c r="B1486">
        <v>-67.524000000000001</v>
      </c>
      <c r="C1486">
        <v>3.6920000000000002</v>
      </c>
      <c r="F1486">
        <v>85.34</v>
      </c>
      <c r="G1486">
        <f t="shared" si="23"/>
        <v>-300.36160727999999</v>
      </c>
      <c r="H1486">
        <v>3.6920000000000002</v>
      </c>
      <c r="T1486">
        <v>148.37200000000001</v>
      </c>
      <c r="U1486">
        <v>22.254729999999999</v>
      </c>
    </row>
    <row r="1487" spans="1:21" x14ac:dyDescent="0.25">
      <c r="A1487">
        <v>85.436000000000007</v>
      </c>
      <c r="B1487">
        <v>-67.953000000000003</v>
      </c>
      <c r="C1487">
        <v>3.6920000000000002</v>
      </c>
      <c r="F1487">
        <v>85.436000000000007</v>
      </c>
      <c r="G1487">
        <f t="shared" si="23"/>
        <v>-302.26989366000004</v>
      </c>
      <c r="H1487">
        <v>3.6920000000000002</v>
      </c>
      <c r="T1487">
        <v>148.43899999999999</v>
      </c>
      <c r="U1487">
        <v>22.275729999999999</v>
      </c>
    </row>
    <row r="1488" spans="1:21" x14ac:dyDescent="0.25">
      <c r="A1488">
        <v>85.53</v>
      </c>
      <c r="B1488">
        <v>-68.2</v>
      </c>
      <c r="C1488">
        <v>3.694</v>
      </c>
      <c r="F1488">
        <v>85.53</v>
      </c>
      <c r="G1488">
        <f t="shared" si="23"/>
        <v>-303.368604</v>
      </c>
      <c r="H1488">
        <v>3.694</v>
      </c>
      <c r="T1488">
        <v>148.53899999999999</v>
      </c>
      <c r="U1488">
        <v>22.26173</v>
      </c>
    </row>
    <row r="1489" spans="1:21" x14ac:dyDescent="0.25">
      <c r="A1489">
        <v>85.63</v>
      </c>
      <c r="B1489">
        <v>-68.498999999999995</v>
      </c>
      <c r="C1489">
        <v>3.694</v>
      </c>
      <c r="F1489">
        <v>85.63</v>
      </c>
      <c r="G1489">
        <f t="shared" si="23"/>
        <v>-304.69862178</v>
      </c>
      <c r="H1489">
        <v>3.694</v>
      </c>
      <c r="T1489">
        <v>148.672</v>
      </c>
      <c r="U1489">
        <v>22.28098</v>
      </c>
    </row>
    <row r="1490" spans="1:21" x14ac:dyDescent="0.25">
      <c r="A1490">
        <v>85.73</v>
      </c>
      <c r="B1490">
        <v>-68.683999999999997</v>
      </c>
      <c r="C1490">
        <v>3.6909999999999998</v>
      </c>
      <c r="F1490">
        <v>85.73</v>
      </c>
      <c r="G1490">
        <f t="shared" si="23"/>
        <v>-305.52154247999999</v>
      </c>
      <c r="H1490">
        <v>3.6909999999999998</v>
      </c>
      <c r="T1490">
        <v>148.739</v>
      </c>
      <c r="U1490">
        <v>22.273980000000002</v>
      </c>
    </row>
    <row r="1491" spans="1:21" x14ac:dyDescent="0.25">
      <c r="A1491">
        <v>85.835999999999999</v>
      </c>
      <c r="B1491">
        <v>-68.965999999999994</v>
      </c>
      <c r="C1491">
        <v>3.6909999999999998</v>
      </c>
      <c r="F1491">
        <v>85.835999999999999</v>
      </c>
      <c r="G1491">
        <f t="shared" si="23"/>
        <v>-306.77594051999995</v>
      </c>
      <c r="H1491">
        <v>3.6909999999999998</v>
      </c>
      <c r="T1491">
        <v>148.87100000000001</v>
      </c>
      <c r="U1491">
        <v>22.261150000000001</v>
      </c>
    </row>
    <row r="1492" spans="1:21" x14ac:dyDescent="0.25">
      <c r="A1492">
        <v>85.936999999999998</v>
      </c>
      <c r="B1492">
        <v>-69.409000000000006</v>
      </c>
      <c r="C1492">
        <v>3.694</v>
      </c>
      <c r="F1492">
        <v>85.936999999999998</v>
      </c>
      <c r="G1492">
        <f t="shared" si="23"/>
        <v>-308.74650198000001</v>
      </c>
      <c r="H1492">
        <v>3.694</v>
      </c>
      <c r="T1492">
        <v>148.93799999999999</v>
      </c>
      <c r="U1492">
        <v>22.262899999999998</v>
      </c>
    </row>
    <row r="1493" spans="1:21" x14ac:dyDescent="0.25">
      <c r="A1493">
        <v>86.037999999999997</v>
      </c>
      <c r="B1493">
        <v>-69.722999999999999</v>
      </c>
      <c r="C1493">
        <v>3.6920000000000002</v>
      </c>
      <c r="F1493">
        <v>86.037999999999997</v>
      </c>
      <c r="G1493">
        <f t="shared" si="23"/>
        <v>-310.14324305999997</v>
      </c>
      <c r="H1493">
        <v>3.6920000000000002</v>
      </c>
      <c r="T1493">
        <v>149.03800000000001</v>
      </c>
      <c r="U1493">
        <v>22.257059999999999</v>
      </c>
    </row>
    <row r="1494" spans="1:21" x14ac:dyDescent="0.25">
      <c r="A1494">
        <v>86.141999999999996</v>
      </c>
      <c r="B1494">
        <v>-70.209000000000003</v>
      </c>
      <c r="C1494">
        <v>3.6920000000000002</v>
      </c>
      <c r="F1494">
        <v>86.141999999999996</v>
      </c>
      <c r="G1494">
        <f t="shared" si="23"/>
        <v>-312.30507798000002</v>
      </c>
      <c r="H1494">
        <v>3.6920000000000002</v>
      </c>
      <c r="T1494">
        <v>149.17099999999999</v>
      </c>
      <c r="U1494">
        <v>22.254149999999999</v>
      </c>
    </row>
    <row r="1495" spans="1:21" x14ac:dyDescent="0.25">
      <c r="A1495">
        <v>86.242000000000004</v>
      </c>
      <c r="B1495">
        <v>-70.56</v>
      </c>
      <c r="C1495">
        <v>3.6920000000000002</v>
      </c>
      <c r="F1495">
        <v>86.242000000000004</v>
      </c>
      <c r="G1495">
        <f t="shared" si="23"/>
        <v>-313.86640320000004</v>
      </c>
      <c r="H1495">
        <v>3.6920000000000002</v>
      </c>
      <c r="T1495">
        <v>149.239</v>
      </c>
      <c r="U1495">
        <v>22.252980000000001</v>
      </c>
    </row>
    <row r="1496" spans="1:21" x14ac:dyDescent="0.25">
      <c r="A1496">
        <v>86.328000000000003</v>
      </c>
      <c r="B1496">
        <v>-71.135999999999996</v>
      </c>
      <c r="C1496">
        <v>3.6920000000000002</v>
      </c>
      <c r="F1496">
        <v>86.328000000000003</v>
      </c>
      <c r="G1496">
        <f t="shared" si="23"/>
        <v>-316.42857792000001</v>
      </c>
      <c r="H1496">
        <v>3.6920000000000002</v>
      </c>
      <c r="T1496">
        <v>149.37100000000001</v>
      </c>
      <c r="U1496">
        <v>22.241309999999999</v>
      </c>
    </row>
    <row r="1497" spans="1:21" x14ac:dyDescent="0.25">
      <c r="A1497">
        <v>86.43</v>
      </c>
      <c r="B1497">
        <v>-71.058000000000007</v>
      </c>
      <c r="C1497">
        <v>3.6920000000000002</v>
      </c>
      <c r="F1497">
        <v>86.43</v>
      </c>
      <c r="G1497">
        <f t="shared" si="23"/>
        <v>-316.08161676000003</v>
      </c>
      <c r="H1497">
        <v>3.6920000000000002</v>
      </c>
      <c r="T1497">
        <v>149.43899999999999</v>
      </c>
      <c r="U1497">
        <v>22.268149999999999</v>
      </c>
    </row>
    <row r="1498" spans="1:21" x14ac:dyDescent="0.25">
      <c r="A1498">
        <v>86.536000000000001</v>
      </c>
      <c r="B1498">
        <v>-71.364000000000004</v>
      </c>
      <c r="C1498">
        <v>3.69</v>
      </c>
      <c r="F1498">
        <v>86.536000000000001</v>
      </c>
      <c r="G1498">
        <f t="shared" si="23"/>
        <v>-317.44277208</v>
      </c>
      <c r="H1498">
        <v>3.69</v>
      </c>
      <c r="T1498">
        <v>149.572</v>
      </c>
      <c r="U1498">
        <v>22.268149999999999</v>
      </c>
    </row>
    <row r="1499" spans="1:21" x14ac:dyDescent="0.25">
      <c r="A1499">
        <v>86.629000000000005</v>
      </c>
      <c r="B1499">
        <v>-72.260000000000005</v>
      </c>
      <c r="C1499">
        <v>3.6920000000000002</v>
      </c>
      <c r="F1499">
        <v>86.629000000000005</v>
      </c>
      <c r="G1499">
        <f t="shared" si="23"/>
        <v>-321.4283772</v>
      </c>
      <c r="H1499">
        <v>3.6920000000000002</v>
      </c>
      <c r="T1499">
        <v>149.63900000000001</v>
      </c>
      <c r="U1499">
        <v>22.262319999999999</v>
      </c>
    </row>
    <row r="1500" spans="1:21" x14ac:dyDescent="0.25">
      <c r="A1500">
        <v>86.733999999999995</v>
      </c>
      <c r="B1500">
        <v>-72.521000000000001</v>
      </c>
      <c r="C1500">
        <v>3.6909999999999998</v>
      </c>
      <c r="F1500">
        <v>86.733999999999995</v>
      </c>
      <c r="G1500">
        <f t="shared" si="23"/>
        <v>-322.58936262000003</v>
      </c>
      <c r="H1500">
        <v>3.6909999999999998</v>
      </c>
      <c r="T1500">
        <v>149.74</v>
      </c>
      <c r="U1500">
        <v>22.259399999999999</v>
      </c>
    </row>
    <row r="1501" spans="1:21" x14ac:dyDescent="0.25">
      <c r="A1501">
        <v>86.840999999999994</v>
      </c>
      <c r="B1501">
        <v>-72.977999999999994</v>
      </c>
      <c r="C1501">
        <v>3.6949999999999998</v>
      </c>
      <c r="F1501">
        <v>86.840999999999994</v>
      </c>
      <c r="G1501">
        <f t="shared" si="23"/>
        <v>-324.62219915999998</v>
      </c>
      <c r="H1501">
        <v>3.6949999999999998</v>
      </c>
      <c r="T1501">
        <v>149.87200000000001</v>
      </c>
      <c r="U1501">
        <v>22.273399999999999</v>
      </c>
    </row>
    <row r="1502" spans="1:21" x14ac:dyDescent="0.25">
      <c r="A1502">
        <v>86.93</v>
      </c>
      <c r="B1502">
        <v>-72.942999999999998</v>
      </c>
      <c r="C1502">
        <v>3.694</v>
      </c>
      <c r="F1502">
        <v>86.93</v>
      </c>
      <c r="G1502">
        <f t="shared" si="23"/>
        <v>-324.46651145999999</v>
      </c>
      <c r="H1502">
        <v>3.694</v>
      </c>
      <c r="T1502">
        <v>149.94</v>
      </c>
      <c r="U1502">
        <v>22.26698</v>
      </c>
    </row>
    <row r="1503" spans="1:21" x14ac:dyDescent="0.25">
      <c r="A1503">
        <v>87.043000000000006</v>
      </c>
      <c r="B1503">
        <v>-73.14</v>
      </c>
      <c r="C1503">
        <v>3.6920000000000002</v>
      </c>
      <c r="F1503">
        <v>87.043000000000006</v>
      </c>
      <c r="G1503">
        <f t="shared" si="23"/>
        <v>-325.3428108</v>
      </c>
      <c r="H1503">
        <v>3.6920000000000002</v>
      </c>
      <c r="T1503">
        <v>150.072</v>
      </c>
      <c r="U1503">
        <v>22.24831</v>
      </c>
    </row>
    <row r="1504" spans="1:21" x14ac:dyDescent="0.25">
      <c r="A1504">
        <v>87.13</v>
      </c>
      <c r="B1504">
        <v>-73.542000000000002</v>
      </c>
      <c r="C1504">
        <v>3.6920000000000002</v>
      </c>
      <c r="F1504">
        <v>87.13</v>
      </c>
      <c r="G1504">
        <f t="shared" si="23"/>
        <v>-327.13099524</v>
      </c>
      <c r="H1504">
        <v>3.6920000000000002</v>
      </c>
      <c r="T1504">
        <v>150.13900000000001</v>
      </c>
      <c r="U1504">
        <v>22.24597</v>
      </c>
    </row>
    <row r="1505" spans="1:21" x14ac:dyDescent="0.25">
      <c r="A1505">
        <v>87.23</v>
      </c>
      <c r="B1505">
        <v>-73.674000000000007</v>
      </c>
      <c r="C1505">
        <v>3.6920000000000002</v>
      </c>
      <c r="F1505">
        <v>87.23</v>
      </c>
      <c r="G1505">
        <f t="shared" si="23"/>
        <v>-327.71816028000001</v>
      </c>
      <c r="H1505">
        <v>3.6920000000000002</v>
      </c>
      <c r="T1505">
        <v>150.239</v>
      </c>
      <c r="U1505">
        <v>22.233720000000002</v>
      </c>
    </row>
    <row r="1506" spans="1:21" x14ac:dyDescent="0.25">
      <c r="A1506">
        <v>87.34</v>
      </c>
      <c r="B1506">
        <v>-73.650000000000006</v>
      </c>
      <c r="C1506">
        <v>3.6920000000000002</v>
      </c>
      <c r="F1506">
        <v>87.34</v>
      </c>
      <c r="G1506">
        <f t="shared" si="23"/>
        <v>-327.61140300000005</v>
      </c>
      <c r="H1506">
        <v>3.6920000000000002</v>
      </c>
      <c r="T1506">
        <v>150.37100000000001</v>
      </c>
      <c r="U1506">
        <v>22.244810000000001</v>
      </c>
    </row>
    <row r="1507" spans="1:21" x14ac:dyDescent="0.25">
      <c r="A1507">
        <v>87.43</v>
      </c>
      <c r="B1507">
        <v>-73.63</v>
      </c>
      <c r="C1507">
        <v>3.6930000000000001</v>
      </c>
      <c r="F1507">
        <v>87.43</v>
      </c>
      <c r="G1507">
        <f t="shared" si="23"/>
        <v>-327.52243859999999</v>
      </c>
      <c r="H1507">
        <v>3.6930000000000001</v>
      </c>
      <c r="T1507">
        <v>150.43899999999999</v>
      </c>
      <c r="U1507">
        <v>22.25414</v>
      </c>
    </row>
    <row r="1508" spans="1:21" x14ac:dyDescent="0.25">
      <c r="A1508">
        <v>87.53</v>
      </c>
      <c r="B1508">
        <v>-74.180000000000007</v>
      </c>
      <c r="C1508">
        <v>3.6920000000000002</v>
      </c>
      <c r="F1508">
        <v>87.53</v>
      </c>
      <c r="G1508">
        <f t="shared" si="23"/>
        <v>-329.96895960000006</v>
      </c>
      <c r="H1508">
        <v>3.6920000000000002</v>
      </c>
      <c r="T1508">
        <v>150.571</v>
      </c>
      <c r="U1508">
        <v>22.263480000000001</v>
      </c>
    </row>
    <row r="1509" spans="1:21" x14ac:dyDescent="0.25">
      <c r="A1509">
        <v>87.632999999999996</v>
      </c>
      <c r="B1509">
        <v>-75.414000000000001</v>
      </c>
      <c r="C1509">
        <v>3.6909999999999998</v>
      </c>
      <c r="F1509">
        <v>87.632999999999996</v>
      </c>
      <c r="G1509">
        <f t="shared" si="23"/>
        <v>-335.45806307999999</v>
      </c>
      <c r="H1509">
        <v>3.6909999999999998</v>
      </c>
      <c r="T1509">
        <v>150.63800000000001</v>
      </c>
      <c r="U1509">
        <v>22.254149999999999</v>
      </c>
    </row>
    <row r="1510" spans="1:21" x14ac:dyDescent="0.25">
      <c r="A1510">
        <v>87.73</v>
      </c>
      <c r="B1510">
        <v>-76.637</v>
      </c>
      <c r="C1510">
        <v>3.6890000000000001</v>
      </c>
      <c r="F1510">
        <v>87.73</v>
      </c>
      <c r="G1510">
        <f t="shared" si="23"/>
        <v>-340.89823613999999</v>
      </c>
      <c r="H1510">
        <v>3.6890000000000001</v>
      </c>
      <c r="T1510">
        <v>150.738</v>
      </c>
      <c r="U1510">
        <v>22.24248</v>
      </c>
    </row>
    <row r="1511" spans="1:21" x14ac:dyDescent="0.25">
      <c r="A1511">
        <v>87.846999999999994</v>
      </c>
      <c r="B1511">
        <v>-76.661000000000001</v>
      </c>
      <c r="C1511">
        <v>3.69</v>
      </c>
      <c r="F1511">
        <v>87.846999999999994</v>
      </c>
      <c r="G1511">
        <f t="shared" si="23"/>
        <v>-341.00499342000001</v>
      </c>
      <c r="H1511">
        <v>3.69</v>
      </c>
      <c r="T1511">
        <v>150.87100000000001</v>
      </c>
      <c r="U1511">
        <v>22.238980000000002</v>
      </c>
    </row>
    <row r="1512" spans="1:21" x14ac:dyDescent="0.25">
      <c r="A1512">
        <v>87.930999999999997</v>
      </c>
      <c r="B1512">
        <v>-76.459999999999994</v>
      </c>
      <c r="C1512">
        <v>3.6920000000000002</v>
      </c>
      <c r="F1512">
        <v>87.930999999999997</v>
      </c>
      <c r="G1512">
        <f t="shared" si="23"/>
        <v>-340.1109012</v>
      </c>
      <c r="H1512">
        <v>3.6920000000000002</v>
      </c>
      <c r="T1512">
        <v>150.93899999999999</v>
      </c>
      <c r="U1512">
        <v>22.238980000000002</v>
      </c>
    </row>
    <row r="1513" spans="1:21" x14ac:dyDescent="0.25">
      <c r="A1513">
        <v>88.046999999999997</v>
      </c>
      <c r="B1513">
        <v>-76.471999999999994</v>
      </c>
      <c r="C1513">
        <v>3.6920000000000002</v>
      </c>
      <c r="F1513">
        <v>88.046999999999997</v>
      </c>
      <c r="G1513">
        <f t="shared" si="23"/>
        <v>-340.16427984000001</v>
      </c>
      <c r="H1513">
        <v>3.6920000000000002</v>
      </c>
      <c r="T1513">
        <v>151.071</v>
      </c>
      <c r="U1513">
        <v>22.219719999999999</v>
      </c>
    </row>
    <row r="1514" spans="1:21" x14ac:dyDescent="0.25">
      <c r="A1514">
        <v>88.135999999999996</v>
      </c>
      <c r="B1514">
        <v>-76.48</v>
      </c>
      <c r="C1514">
        <v>3.6920000000000002</v>
      </c>
      <c r="F1514">
        <v>88.135999999999996</v>
      </c>
      <c r="G1514">
        <f t="shared" si="23"/>
        <v>-340.19986560000001</v>
      </c>
      <c r="H1514">
        <v>3.6920000000000002</v>
      </c>
      <c r="T1514">
        <v>151.13900000000001</v>
      </c>
      <c r="U1514">
        <v>22.23723</v>
      </c>
    </row>
    <row r="1515" spans="1:21" x14ac:dyDescent="0.25">
      <c r="A1515">
        <v>88.234999999999999</v>
      </c>
      <c r="B1515">
        <v>-76.617999999999995</v>
      </c>
      <c r="C1515">
        <v>3.6920000000000002</v>
      </c>
      <c r="F1515">
        <v>88.234999999999999</v>
      </c>
      <c r="G1515">
        <f t="shared" si="23"/>
        <v>-340.81371995999996</v>
      </c>
      <c r="H1515">
        <v>3.6920000000000002</v>
      </c>
      <c r="T1515">
        <v>151.27199999999999</v>
      </c>
      <c r="U1515">
        <v>22.24306</v>
      </c>
    </row>
    <row r="1516" spans="1:21" x14ac:dyDescent="0.25">
      <c r="A1516">
        <v>88.340999999999994</v>
      </c>
      <c r="B1516">
        <v>-76.837000000000003</v>
      </c>
      <c r="C1516">
        <v>3.6920000000000002</v>
      </c>
      <c r="F1516">
        <v>88.340999999999994</v>
      </c>
      <c r="G1516">
        <f t="shared" si="23"/>
        <v>-341.78788014000003</v>
      </c>
      <c r="H1516">
        <v>3.6920000000000002</v>
      </c>
      <c r="T1516">
        <v>151.37200000000001</v>
      </c>
      <c r="U1516">
        <v>22.239560000000001</v>
      </c>
    </row>
    <row r="1517" spans="1:21" x14ac:dyDescent="0.25">
      <c r="A1517">
        <v>88.438000000000002</v>
      </c>
      <c r="B1517">
        <v>-76.941000000000003</v>
      </c>
      <c r="C1517">
        <v>3.6920000000000002</v>
      </c>
      <c r="F1517">
        <v>88.438000000000002</v>
      </c>
      <c r="G1517">
        <f t="shared" si="23"/>
        <v>-342.25049502000002</v>
      </c>
      <c r="H1517">
        <v>3.6920000000000002</v>
      </c>
      <c r="T1517">
        <v>151.43899999999999</v>
      </c>
      <c r="U1517">
        <v>22.22147</v>
      </c>
    </row>
    <row r="1518" spans="1:21" x14ac:dyDescent="0.25">
      <c r="A1518">
        <v>88.537000000000006</v>
      </c>
      <c r="B1518">
        <v>-77.159000000000006</v>
      </c>
      <c r="C1518">
        <v>3.6930000000000001</v>
      </c>
      <c r="F1518">
        <v>88.537000000000006</v>
      </c>
      <c r="G1518">
        <f t="shared" si="23"/>
        <v>-343.22020698000006</v>
      </c>
      <c r="H1518">
        <v>3.6930000000000001</v>
      </c>
      <c r="T1518">
        <v>151.572</v>
      </c>
      <c r="U1518">
        <v>22.237220000000001</v>
      </c>
    </row>
    <row r="1519" spans="1:21" x14ac:dyDescent="0.25">
      <c r="A1519">
        <v>88.629000000000005</v>
      </c>
      <c r="B1519">
        <v>-77.691999999999993</v>
      </c>
      <c r="C1519">
        <v>3.69</v>
      </c>
      <c r="F1519">
        <v>88.629000000000005</v>
      </c>
      <c r="G1519">
        <f t="shared" si="23"/>
        <v>-345.59110823999998</v>
      </c>
      <c r="H1519">
        <v>3.69</v>
      </c>
      <c r="T1519">
        <v>151.63900000000001</v>
      </c>
      <c r="U1519">
        <v>22.222629999999999</v>
      </c>
    </row>
    <row r="1520" spans="1:21" x14ac:dyDescent="0.25">
      <c r="A1520">
        <v>88.739000000000004</v>
      </c>
      <c r="B1520">
        <v>-78.313999999999993</v>
      </c>
      <c r="C1520">
        <v>3.694</v>
      </c>
      <c r="F1520">
        <v>88.739000000000004</v>
      </c>
      <c r="G1520">
        <f t="shared" si="23"/>
        <v>-348.35790107999998</v>
      </c>
      <c r="H1520">
        <v>3.694</v>
      </c>
      <c r="T1520">
        <v>151.77099999999999</v>
      </c>
      <c r="U1520">
        <v>22.22672</v>
      </c>
    </row>
    <row r="1521" spans="1:21" x14ac:dyDescent="0.25">
      <c r="A1521">
        <v>88.852999999999994</v>
      </c>
      <c r="B1521">
        <v>-78.492999999999995</v>
      </c>
      <c r="C1521">
        <v>3.6920000000000002</v>
      </c>
      <c r="F1521">
        <v>88.852999999999994</v>
      </c>
      <c r="G1521">
        <f t="shared" si="23"/>
        <v>-349.15413245999997</v>
      </c>
      <c r="H1521">
        <v>3.6920000000000002</v>
      </c>
      <c r="T1521">
        <v>151.839</v>
      </c>
      <c r="U1521">
        <v>22.254729999999999</v>
      </c>
    </row>
    <row r="1522" spans="1:21" x14ac:dyDescent="0.25">
      <c r="A1522">
        <v>88.944000000000003</v>
      </c>
      <c r="B1522">
        <v>-78.447000000000003</v>
      </c>
      <c r="C1522">
        <v>3.6920000000000002</v>
      </c>
      <c r="F1522">
        <v>88.944000000000003</v>
      </c>
      <c r="G1522">
        <f t="shared" si="23"/>
        <v>-348.94951434000001</v>
      </c>
      <c r="H1522">
        <v>3.6920000000000002</v>
      </c>
      <c r="T1522">
        <v>151.93899999999999</v>
      </c>
      <c r="U1522">
        <v>22.236059999999998</v>
      </c>
    </row>
    <row r="1523" spans="1:21" x14ac:dyDescent="0.25">
      <c r="A1523">
        <v>89.057000000000002</v>
      </c>
      <c r="B1523">
        <v>-78.822000000000003</v>
      </c>
      <c r="C1523">
        <v>3.6920000000000002</v>
      </c>
      <c r="F1523">
        <v>89.057000000000002</v>
      </c>
      <c r="G1523">
        <f t="shared" si="23"/>
        <v>-350.61759684000003</v>
      </c>
      <c r="H1523">
        <v>3.6920000000000002</v>
      </c>
      <c r="T1523">
        <v>152.072</v>
      </c>
      <c r="U1523">
        <v>22.2559</v>
      </c>
    </row>
    <row r="1524" spans="1:21" x14ac:dyDescent="0.25">
      <c r="A1524">
        <v>89.138000000000005</v>
      </c>
      <c r="B1524">
        <v>-79.123999999999995</v>
      </c>
      <c r="C1524">
        <v>3.6920000000000002</v>
      </c>
      <c r="F1524">
        <v>89.138000000000005</v>
      </c>
      <c r="G1524">
        <f t="shared" si="23"/>
        <v>-351.96095928</v>
      </c>
      <c r="H1524">
        <v>3.6920000000000002</v>
      </c>
      <c r="T1524">
        <v>152.13900000000001</v>
      </c>
      <c r="U1524">
        <v>22.252980000000001</v>
      </c>
    </row>
    <row r="1525" spans="1:21" x14ac:dyDescent="0.25">
      <c r="A1525">
        <v>89.24</v>
      </c>
      <c r="B1525">
        <v>-79.653999999999996</v>
      </c>
      <c r="C1525">
        <v>3.6920000000000002</v>
      </c>
      <c r="F1525">
        <v>89.24</v>
      </c>
      <c r="G1525">
        <f t="shared" si="23"/>
        <v>-354.31851588000001</v>
      </c>
      <c r="H1525">
        <v>3.6920000000000002</v>
      </c>
      <c r="T1525">
        <v>152.27199999999999</v>
      </c>
      <c r="U1525">
        <v>22.251809999999999</v>
      </c>
    </row>
    <row r="1526" spans="1:21" x14ac:dyDescent="0.25">
      <c r="A1526">
        <v>89.331000000000003</v>
      </c>
      <c r="B1526">
        <v>-80.192999999999998</v>
      </c>
      <c r="C1526">
        <v>3.6920000000000002</v>
      </c>
      <c r="F1526">
        <v>89.331000000000003</v>
      </c>
      <c r="G1526">
        <f t="shared" si="23"/>
        <v>-356.71610645999999</v>
      </c>
      <c r="H1526">
        <v>3.6920000000000002</v>
      </c>
      <c r="T1526">
        <v>152.339</v>
      </c>
      <c r="U1526">
        <v>22.259399999999999</v>
      </c>
    </row>
    <row r="1527" spans="1:21" x14ac:dyDescent="0.25">
      <c r="A1527">
        <v>89.44</v>
      </c>
      <c r="B1527">
        <v>-80.596999999999994</v>
      </c>
      <c r="C1527">
        <v>3.6920000000000002</v>
      </c>
      <c r="F1527">
        <v>89.44</v>
      </c>
      <c r="G1527">
        <f t="shared" si="23"/>
        <v>-358.51318734</v>
      </c>
      <c r="H1527">
        <v>3.6920000000000002</v>
      </c>
      <c r="T1527">
        <v>152.43799999999999</v>
      </c>
      <c r="U1527">
        <v>22.25123</v>
      </c>
    </row>
    <row r="1528" spans="1:21" x14ac:dyDescent="0.25">
      <c r="A1528">
        <v>89.537000000000006</v>
      </c>
      <c r="B1528">
        <v>-81.09</v>
      </c>
      <c r="C1528">
        <v>3.69</v>
      </c>
      <c r="F1528">
        <v>89.537000000000006</v>
      </c>
      <c r="G1528">
        <f t="shared" si="23"/>
        <v>-360.70615980000002</v>
      </c>
      <c r="H1528">
        <v>3.69</v>
      </c>
      <c r="T1528">
        <v>152.571</v>
      </c>
      <c r="U1528">
        <v>22.241309999999999</v>
      </c>
    </row>
    <row r="1529" spans="1:21" x14ac:dyDescent="0.25">
      <c r="A1529">
        <v>89.63</v>
      </c>
      <c r="B1529">
        <v>-81.727999999999994</v>
      </c>
      <c r="C1529">
        <v>3.6920000000000002</v>
      </c>
      <c r="F1529">
        <v>89.63</v>
      </c>
      <c r="G1529">
        <f t="shared" si="23"/>
        <v>-363.54412415999997</v>
      </c>
      <c r="H1529">
        <v>3.6920000000000002</v>
      </c>
      <c r="T1529">
        <v>152.63900000000001</v>
      </c>
      <c r="U1529">
        <v>22.24306</v>
      </c>
    </row>
    <row r="1530" spans="1:21" x14ac:dyDescent="0.25">
      <c r="A1530">
        <v>89.727999999999994</v>
      </c>
      <c r="B1530">
        <v>-82.474000000000004</v>
      </c>
      <c r="C1530">
        <v>3.6909999999999998</v>
      </c>
      <c r="F1530">
        <v>89.727999999999994</v>
      </c>
      <c r="G1530">
        <f t="shared" si="23"/>
        <v>-366.86249628000002</v>
      </c>
      <c r="H1530">
        <v>3.6909999999999998</v>
      </c>
      <c r="T1530">
        <v>152.77199999999999</v>
      </c>
      <c r="U1530">
        <v>22.235479999999999</v>
      </c>
    </row>
    <row r="1531" spans="1:21" x14ac:dyDescent="0.25">
      <c r="A1531">
        <v>89.843000000000004</v>
      </c>
      <c r="B1531">
        <v>-82.426000000000002</v>
      </c>
      <c r="C1531">
        <v>3.6930000000000001</v>
      </c>
      <c r="F1531">
        <v>89.843000000000004</v>
      </c>
      <c r="G1531">
        <f t="shared" si="23"/>
        <v>-366.64898171999999</v>
      </c>
      <c r="H1531">
        <v>3.6930000000000001</v>
      </c>
      <c r="T1531">
        <v>152.839</v>
      </c>
      <c r="U1531">
        <v>22.23198</v>
      </c>
    </row>
    <row r="1532" spans="1:21" x14ac:dyDescent="0.25">
      <c r="A1532">
        <v>89.938000000000002</v>
      </c>
      <c r="B1532">
        <v>-82.960999999999999</v>
      </c>
      <c r="C1532">
        <v>3.6920000000000002</v>
      </c>
      <c r="F1532">
        <v>89.938000000000002</v>
      </c>
      <c r="G1532">
        <f t="shared" si="23"/>
        <v>-369.02877941999998</v>
      </c>
      <c r="H1532">
        <v>3.6920000000000002</v>
      </c>
      <c r="T1532">
        <v>152.93899999999999</v>
      </c>
      <c r="U1532">
        <v>22.236059999999998</v>
      </c>
    </row>
    <row r="1533" spans="1:21" x14ac:dyDescent="0.25">
      <c r="A1533">
        <v>90.034999999999997</v>
      </c>
      <c r="B1533">
        <v>-83.596999999999994</v>
      </c>
      <c r="C1533">
        <v>3.6920000000000002</v>
      </c>
      <c r="F1533">
        <v>90.034999999999997</v>
      </c>
      <c r="G1533">
        <f t="shared" si="23"/>
        <v>-371.85784733999998</v>
      </c>
      <c r="H1533">
        <v>3.6920000000000002</v>
      </c>
      <c r="T1533">
        <v>153.07300000000001</v>
      </c>
      <c r="U1533">
        <v>22.23723</v>
      </c>
    </row>
    <row r="1534" spans="1:21" x14ac:dyDescent="0.25">
      <c r="A1534">
        <v>90.138000000000005</v>
      </c>
      <c r="B1534">
        <v>-81.614000000000004</v>
      </c>
      <c r="C1534">
        <v>3.6920000000000002</v>
      </c>
      <c r="F1534">
        <v>90.138000000000005</v>
      </c>
      <c r="G1534">
        <f t="shared" si="23"/>
        <v>-363.03702708000003</v>
      </c>
      <c r="H1534">
        <v>3.6920000000000002</v>
      </c>
      <c r="T1534">
        <v>153.13900000000001</v>
      </c>
      <c r="U1534">
        <v>22.239560000000001</v>
      </c>
    </row>
    <row r="1535" spans="1:21" x14ac:dyDescent="0.25">
      <c r="A1535">
        <v>90.227999999999994</v>
      </c>
      <c r="B1535">
        <v>-81.09</v>
      </c>
      <c r="C1535">
        <v>3.6920000000000002</v>
      </c>
      <c r="F1535">
        <v>90.227999999999994</v>
      </c>
      <c r="G1535">
        <f t="shared" si="23"/>
        <v>-360.70615980000002</v>
      </c>
      <c r="H1535">
        <v>3.6920000000000002</v>
      </c>
      <c r="T1535">
        <v>153.27199999999999</v>
      </c>
      <c r="U1535">
        <v>22.236059999999998</v>
      </c>
    </row>
    <row r="1536" spans="1:21" x14ac:dyDescent="0.25">
      <c r="A1536">
        <v>90.347999999999999</v>
      </c>
      <c r="B1536">
        <v>-81.733999999999995</v>
      </c>
      <c r="C1536">
        <v>3.6930000000000001</v>
      </c>
      <c r="F1536">
        <v>90.347999999999999</v>
      </c>
      <c r="G1536">
        <f t="shared" si="23"/>
        <v>-363.57081347999997</v>
      </c>
      <c r="H1536">
        <v>3.6930000000000001</v>
      </c>
      <c r="T1536">
        <v>153.34</v>
      </c>
      <c r="U1536">
        <v>22.23489</v>
      </c>
    </row>
    <row r="1537" spans="1:21" x14ac:dyDescent="0.25">
      <c r="A1537">
        <v>90.43</v>
      </c>
      <c r="B1537">
        <v>-82.141000000000005</v>
      </c>
      <c r="C1537">
        <v>3.6890000000000001</v>
      </c>
      <c r="F1537">
        <v>90.43</v>
      </c>
      <c r="G1537">
        <f t="shared" si="23"/>
        <v>-365.38123902000001</v>
      </c>
      <c r="H1537">
        <v>3.6890000000000001</v>
      </c>
      <c r="T1537">
        <v>153.471</v>
      </c>
      <c r="U1537">
        <v>22.266400000000001</v>
      </c>
    </row>
    <row r="1538" spans="1:21" x14ac:dyDescent="0.25">
      <c r="A1538">
        <v>90.546000000000006</v>
      </c>
      <c r="B1538">
        <v>-82.448999999999998</v>
      </c>
      <c r="C1538">
        <v>3.6930000000000001</v>
      </c>
      <c r="F1538">
        <v>90.546000000000006</v>
      </c>
      <c r="G1538">
        <f t="shared" si="23"/>
        <v>-366.75129077999998</v>
      </c>
      <c r="H1538">
        <v>3.6930000000000001</v>
      </c>
      <c r="T1538">
        <v>153.53800000000001</v>
      </c>
      <c r="U1538">
        <v>22.257650000000002</v>
      </c>
    </row>
    <row r="1539" spans="1:21" x14ac:dyDescent="0.25">
      <c r="A1539">
        <v>90.647000000000006</v>
      </c>
      <c r="B1539">
        <v>-82.741</v>
      </c>
      <c r="C1539">
        <v>3.6909999999999998</v>
      </c>
      <c r="F1539">
        <v>90.647000000000006</v>
      </c>
      <c r="G1539">
        <f t="shared" ref="G1539:G1602" si="24">B1539*4.44822</f>
        <v>-368.05017101999999</v>
      </c>
      <c r="H1539">
        <v>3.6909999999999998</v>
      </c>
      <c r="T1539">
        <v>153.63900000000001</v>
      </c>
      <c r="U1539">
        <v>22.22672</v>
      </c>
    </row>
    <row r="1540" spans="1:21" x14ac:dyDescent="0.25">
      <c r="A1540">
        <v>90.738</v>
      </c>
      <c r="B1540">
        <v>-83.194999999999993</v>
      </c>
      <c r="C1540">
        <v>3.6909999999999998</v>
      </c>
      <c r="F1540">
        <v>90.738</v>
      </c>
      <c r="G1540">
        <f t="shared" si="24"/>
        <v>-370.06966289999997</v>
      </c>
      <c r="H1540">
        <v>3.6909999999999998</v>
      </c>
      <c r="T1540">
        <v>153.77199999999999</v>
      </c>
      <c r="U1540">
        <v>22.258230000000001</v>
      </c>
    </row>
    <row r="1541" spans="1:21" x14ac:dyDescent="0.25">
      <c r="A1541">
        <v>90.846999999999994</v>
      </c>
      <c r="B1541">
        <v>-83.584000000000003</v>
      </c>
      <c r="C1541">
        <v>3.6909999999999998</v>
      </c>
      <c r="F1541">
        <v>90.846999999999994</v>
      </c>
      <c r="G1541">
        <f t="shared" si="24"/>
        <v>-371.80002048</v>
      </c>
      <c r="H1541">
        <v>3.6909999999999998</v>
      </c>
      <c r="T1541">
        <v>153.839</v>
      </c>
      <c r="U1541">
        <v>22.254149999999999</v>
      </c>
    </row>
    <row r="1542" spans="1:21" x14ac:dyDescent="0.25">
      <c r="A1542">
        <v>90.938999999999993</v>
      </c>
      <c r="B1542">
        <v>-84.393000000000001</v>
      </c>
      <c r="C1542">
        <v>3.6920000000000002</v>
      </c>
      <c r="F1542">
        <v>90.938999999999993</v>
      </c>
      <c r="G1542">
        <f t="shared" si="24"/>
        <v>-375.39863045999999</v>
      </c>
      <c r="H1542">
        <v>3.6920000000000002</v>
      </c>
      <c r="T1542">
        <v>153.97200000000001</v>
      </c>
      <c r="U1542">
        <v>22.248899999999999</v>
      </c>
    </row>
    <row r="1543" spans="1:21" x14ac:dyDescent="0.25">
      <c r="A1543">
        <v>91.028999999999996</v>
      </c>
      <c r="B1543">
        <v>-84.704999999999998</v>
      </c>
      <c r="C1543">
        <v>3.6920000000000002</v>
      </c>
      <c r="F1543">
        <v>91.028999999999996</v>
      </c>
      <c r="G1543">
        <f t="shared" si="24"/>
        <v>-376.78647510000002</v>
      </c>
      <c r="H1543">
        <v>3.6920000000000002</v>
      </c>
      <c r="T1543">
        <v>154.03899999999999</v>
      </c>
      <c r="U1543">
        <v>22.27807</v>
      </c>
    </row>
    <row r="1544" spans="1:21" x14ac:dyDescent="0.25">
      <c r="A1544">
        <v>91.126999999999995</v>
      </c>
      <c r="B1544">
        <v>-85.46</v>
      </c>
      <c r="C1544">
        <v>3.6920000000000002</v>
      </c>
      <c r="F1544">
        <v>91.126999999999995</v>
      </c>
      <c r="G1544">
        <f t="shared" si="24"/>
        <v>-380.14488119999999</v>
      </c>
      <c r="H1544">
        <v>3.6920000000000002</v>
      </c>
      <c r="T1544">
        <v>154.13900000000001</v>
      </c>
      <c r="U1544">
        <v>22.244810000000001</v>
      </c>
    </row>
    <row r="1545" spans="1:21" x14ac:dyDescent="0.25">
      <c r="A1545">
        <v>91.245000000000005</v>
      </c>
      <c r="B1545">
        <v>-85.787000000000006</v>
      </c>
      <c r="C1545">
        <v>3.6920000000000002</v>
      </c>
      <c r="F1545">
        <v>91.245000000000005</v>
      </c>
      <c r="G1545">
        <f t="shared" si="24"/>
        <v>-381.59944914000005</v>
      </c>
      <c r="H1545">
        <v>3.6920000000000002</v>
      </c>
      <c r="T1545">
        <v>154.27199999999999</v>
      </c>
      <c r="U1545">
        <v>22.26173</v>
      </c>
    </row>
    <row r="1546" spans="1:21" x14ac:dyDescent="0.25">
      <c r="A1546">
        <v>91.355000000000004</v>
      </c>
      <c r="B1546">
        <v>-85.918999999999997</v>
      </c>
      <c r="C1546">
        <v>3.6920000000000002</v>
      </c>
      <c r="F1546">
        <v>91.355000000000004</v>
      </c>
      <c r="G1546">
        <f t="shared" si="24"/>
        <v>-382.18661417999999</v>
      </c>
      <c r="H1546">
        <v>3.6920000000000002</v>
      </c>
      <c r="T1546">
        <v>154.34</v>
      </c>
      <c r="U1546">
        <v>22.290890000000001</v>
      </c>
    </row>
    <row r="1547" spans="1:21" x14ac:dyDescent="0.25">
      <c r="A1547">
        <v>91.433999999999997</v>
      </c>
      <c r="B1547">
        <v>-86.004999999999995</v>
      </c>
      <c r="C1547">
        <v>3.6930000000000001</v>
      </c>
      <c r="F1547">
        <v>91.433999999999997</v>
      </c>
      <c r="G1547">
        <f t="shared" si="24"/>
        <v>-382.56916109999997</v>
      </c>
      <c r="H1547">
        <v>3.6930000000000001</v>
      </c>
      <c r="T1547">
        <v>154.47200000000001</v>
      </c>
      <c r="U1547">
        <v>22.305479999999999</v>
      </c>
    </row>
    <row r="1548" spans="1:21" x14ac:dyDescent="0.25">
      <c r="A1548">
        <v>91.528000000000006</v>
      </c>
      <c r="B1548">
        <v>-86.792000000000002</v>
      </c>
      <c r="C1548">
        <v>3.6930000000000001</v>
      </c>
      <c r="F1548">
        <v>91.528000000000006</v>
      </c>
      <c r="G1548">
        <f t="shared" si="24"/>
        <v>-386.06991024000001</v>
      </c>
      <c r="H1548">
        <v>3.6930000000000001</v>
      </c>
      <c r="T1548">
        <v>154.53800000000001</v>
      </c>
      <c r="U1548">
        <v>22.310140000000001</v>
      </c>
    </row>
    <row r="1549" spans="1:21" x14ac:dyDescent="0.25">
      <c r="A1549">
        <v>91.631</v>
      </c>
      <c r="B1549">
        <v>-87.054000000000002</v>
      </c>
      <c r="C1549">
        <v>3.6920000000000002</v>
      </c>
      <c r="F1549">
        <v>91.631</v>
      </c>
      <c r="G1549">
        <f t="shared" si="24"/>
        <v>-387.23534388000002</v>
      </c>
      <c r="H1549">
        <v>3.6920000000000002</v>
      </c>
      <c r="T1549">
        <v>154.63800000000001</v>
      </c>
      <c r="U1549">
        <v>22.311889999999998</v>
      </c>
    </row>
    <row r="1550" spans="1:21" x14ac:dyDescent="0.25">
      <c r="A1550">
        <v>91.745999999999995</v>
      </c>
      <c r="B1550">
        <v>-87.141000000000005</v>
      </c>
      <c r="C1550">
        <v>3.694</v>
      </c>
      <c r="F1550">
        <v>91.745999999999995</v>
      </c>
      <c r="G1550">
        <f t="shared" si="24"/>
        <v>-387.62233902000003</v>
      </c>
      <c r="H1550">
        <v>3.694</v>
      </c>
      <c r="T1550">
        <v>154.77199999999999</v>
      </c>
      <c r="U1550">
        <v>22.31831</v>
      </c>
    </row>
    <row r="1551" spans="1:21" x14ac:dyDescent="0.25">
      <c r="A1551">
        <v>91.83</v>
      </c>
      <c r="B1551">
        <v>-87.284000000000006</v>
      </c>
      <c r="C1551">
        <v>3.6920000000000002</v>
      </c>
      <c r="F1551">
        <v>91.83</v>
      </c>
      <c r="G1551">
        <f t="shared" si="24"/>
        <v>-388.25843448000001</v>
      </c>
      <c r="H1551">
        <v>3.6920000000000002</v>
      </c>
      <c r="T1551">
        <v>154.83799999999999</v>
      </c>
      <c r="U1551">
        <v>22.298480000000001</v>
      </c>
    </row>
    <row r="1552" spans="1:21" x14ac:dyDescent="0.25">
      <c r="A1552">
        <v>91.927999999999997</v>
      </c>
      <c r="B1552">
        <v>-87.295000000000002</v>
      </c>
      <c r="C1552">
        <v>3.6920000000000002</v>
      </c>
      <c r="F1552">
        <v>91.927999999999997</v>
      </c>
      <c r="G1552">
        <f t="shared" si="24"/>
        <v>-388.30736490000004</v>
      </c>
      <c r="H1552">
        <v>3.6920000000000002</v>
      </c>
      <c r="T1552">
        <v>154.971</v>
      </c>
      <c r="U1552">
        <v>22.320640000000001</v>
      </c>
    </row>
    <row r="1553" spans="1:21" x14ac:dyDescent="0.25">
      <c r="A1553">
        <v>92.034999999999997</v>
      </c>
      <c r="B1553">
        <v>-87.081999999999994</v>
      </c>
      <c r="C1553">
        <v>3.6920000000000002</v>
      </c>
      <c r="F1553">
        <v>92.034999999999997</v>
      </c>
      <c r="G1553">
        <f t="shared" si="24"/>
        <v>-387.35989403999997</v>
      </c>
      <c r="H1553">
        <v>3.6920000000000002</v>
      </c>
      <c r="T1553">
        <v>155.03800000000001</v>
      </c>
      <c r="U1553">
        <v>22.317139999999998</v>
      </c>
    </row>
    <row r="1554" spans="1:21" x14ac:dyDescent="0.25">
      <c r="A1554">
        <v>92.137</v>
      </c>
      <c r="B1554">
        <v>-86.828999999999994</v>
      </c>
      <c r="C1554">
        <v>3.6920000000000002</v>
      </c>
      <c r="F1554">
        <v>92.137</v>
      </c>
      <c r="G1554">
        <f t="shared" si="24"/>
        <v>-386.23449438</v>
      </c>
      <c r="H1554">
        <v>3.6920000000000002</v>
      </c>
      <c r="T1554">
        <v>155.16999999999999</v>
      </c>
      <c r="U1554">
        <v>22.307230000000001</v>
      </c>
    </row>
    <row r="1555" spans="1:21" x14ac:dyDescent="0.25">
      <c r="A1555">
        <v>92.234999999999999</v>
      </c>
      <c r="B1555">
        <v>-86.137</v>
      </c>
      <c r="C1555">
        <v>3.6920000000000002</v>
      </c>
      <c r="F1555">
        <v>92.234999999999999</v>
      </c>
      <c r="G1555">
        <f t="shared" si="24"/>
        <v>-383.15632614000003</v>
      </c>
      <c r="H1555">
        <v>3.6920000000000002</v>
      </c>
      <c r="T1555">
        <v>155.27099999999999</v>
      </c>
      <c r="U1555">
        <v>22.300229999999999</v>
      </c>
    </row>
    <row r="1556" spans="1:21" x14ac:dyDescent="0.25">
      <c r="A1556">
        <v>92.352999999999994</v>
      </c>
      <c r="B1556">
        <v>-85.921999999999997</v>
      </c>
      <c r="C1556">
        <v>3.694</v>
      </c>
      <c r="F1556">
        <v>92.352999999999994</v>
      </c>
      <c r="G1556">
        <f t="shared" si="24"/>
        <v>-382.19995883999997</v>
      </c>
      <c r="H1556">
        <v>3.694</v>
      </c>
      <c r="T1556">
        <v>155.33699999999999</v>
      </c>
      <c r="U1556">
        <v>22.306640000000002</v>
      </c>
    </row>
    <row r="1557" spans="1:21" x14ac:dyDescent="0.25">
      <c r="A1557">
        <v>92.433000000000007</v>
      </c>
      <c r="B1557">
        <v>-86.81</v>
      </c>
      <c r="C1557">
        <v>3.6920000000000002</v>
      </c>
      <c r="F1557">
        <v>92.433000000000007</v>
      </c>
      <c r="G1557">
        <f t="shared" si="24"/>
        <v>-386.14997820000002</v>
      </c>
      <c r="H1557">
        <v>3.6920000000000002</v>
      </c>
      <c r="T1557">
        <v>155.47</v>
      </c>
      <c r="U1557">
        <v>22.300229999999999</v>
      </c>
    </row>
    <row r="1558" spans="1:21" x14ac:dyDescent="0.25">
      <c r="A1558">
        <v>92.536000000000001</v>
      </c>
      <c r="B1558">
        <v>-87.637</v>
      </c>
      <c r="C1558">
        <v>3.694</v>
      </c>
      <c r="F1558">
        <v>92.536000000000001</v>
      </c>
      <c r="G1558">
        <f t="shared" si="24"/>
        <v>-389.82865614000002</v>
      </c>
      <c r="H1558">
        <v>3.694</v>
      </c>
      <c r="T1558">
        <v>155.53800000000001</v>
      </c>
      <c r="U1558">
        <v>22.303149999999999</v>
      </c>
    </row>
    <row r="1559" spans="1:21" x14ac:dyDescent="0.25">
      <c r="A1559">
        <v>92.635000000000005</v>
      </c>
      <c r="B1559">
        <v>-88.659000000000006</v>
      </c>
      <c r="C1559">
        <v>3.694</v>
      </c>
      <c r="F1559">
        <v>92.635000000000005</v>
      </c>
      <c r="G1559">
        <f t="shared" si="24"/>
        <v>-394.37473698000002</v>
      </c>
      <c r="H1559">
        <v>3.694</v>
      </c>
      <c r="T1559">
        <v>155.67099999999999</v>
      </c>
      <c r="U1559">
        <v>22.311309999999999</v>
      </c>
    </row>
    <row r="1560" spans="1:21" x14ac:dyDescent="0.25">
      <c r="A1560">
        <v>92.728999999999999</v>
      </c>
      <c r="B1560">
        <v>-88.748999999999995</v>
      </c>
      <c r="C1560">
        <v>3.6909999999999998</v>
      </c>
      <c r="F1560">
        <v>92.728999999999999</v>
      </c>
      <c r="G1560">
        <f t="shared" si="24"/>
        <v>-394.77507678000001</v>
      </c>
      <c r="H1560">
        <v>3.6909999999999998</v>
      </c>
      <c r="T1560">
        <v>155.738</v>
      </c>
      <c r="U1560">
        <v>22.299060000000001</v>
      </c>
    </row>
    <row r="1561" spans="1:21" x14ac:dyDescent="0.25">
      <c r="A1561">
        <v>92.840999999999994</v>
      </c>
      <c r="B1561">
        <v>-88.980999999999995</v>
      </c>
      <c r="C1561">
        <v>3.6920000000000002</v>
      </c>
      <c r="F1561">
        <v>92.840999999999994</v>
      </c>
      <c r="G1561">
        <f t="shared" si="24"/>
        <v>-395.80706382</v>
      </c>
      <c r="H1561">
        <v>3.6920000000000002</v>
      </c>
      <c r="T1561">
        <v>155.83799999999999</v>
      </c>
      <c r="U1561">
        <v>22.304310000000001</v>
      </c>
    </row>
    <row r="1562" spans="1:21" x14ac:dyDescent="0.25">
      <c r="A1562">
        <v>92.929000000000002</v>
      </c>
      <c r="B1562">
        <v>-89.271000000000001</v>
      </c>
      <c r="C1562">
        <v>3.6920000000000002</v>
      </c>
      <c r="F1562">
        <v>92.929000000000002</v>
      </c>
      <c r="G1562">
        <f t="shared" si="24"/>
        <v>-397.09704762000001</v>
      </c>
      <c r="H1562">
        <v>3.6920000000000002</v>
      </c>
      <c r="T1562">
        <v>155.97200000000001</v>
      </c>
      <c r="U1562">
        <v>22.289729999999999</v>
      </c>
    </row>
    <row r="1563" spans="1:21" x14ac:dyDescent="0.25">
      <c r="A1563">
        <v>93.039000000000001</v>
      </c>
      <c r="B1563">
        <v>-89.454999999999998</v>
      </c>
      <c r="C1563">
        <v>3.6920000000000002</v>
      </c>
      <c r="F1563">
        <v>93.039000000000001</v>
      </c>
      <c r="G1563">
        <f t="shared" si="24"/>
        <v>-397.91552009999998</v>
      </c>
      <c r="H1563">
        <v>3.6920000000000002</v>
      </c>
      <c r="T1563">
        <v>156.03899999999999</v>
      </c>
      <c r="U1563">
        <v>22.29965</v>
      </c>
    </row>
    <row r="1564" spans="1:21" x14ac:dyDescent="0.25">
      <c r="A1564">
        <v>93.129000000000005</v>
      </c>
      <c r="B1564">
        <v>-89.881</v>
      </c>
      <c r="C1564">
        <v>3.6920000000000002</v>
      </c>
      <c r="F1564">
        <v>93.129000000000005</v>
      </c>
      <c r="G1564">
        <f t="shared" si="24"/>
        <v>-399.81046182</v>
      </c>
      <c r="H1564">
        <v>3.6920000000000002</v>
      </c>
      <c r="T1564">
        <v>156.172</v>
      </c>
      <c r="U1564">
        <v>22.31889</v>
      </c>
    </row>
    <row r="1565" spans="1:21" x14ac:dyDescent="0.25">
      <c r="A1565">
        <v>93.233000000000004</v>
      </c>
      <c r="B1565">
        <v>-90.177999999999997</v>
      </c>
      <c r="C1565">
        <v>3.6920000000000002</v>
      </c>
      <c r="F1565">
        <v>93.233000000000004</v>
      </c>
      <c r="G1565">
        <f t="shared" si="24"/>
        <v>-401.13158315999999</v>
      </c>
      <c r="H1565">
        <v>3.6920000000000002</v>
      </c>
      <c r="T1565">
        <v>156.239</v>
      </c>
      <c r="U1565">
        <v>22.297899999999998</v>
      </c>
    </row>
    <row r="1566" spans="1:21" x14ac:dyDescent="0.25">
      <c r="A1566">
        <v>93.334999999999994</v>
      </c>
      <c r="B1566">
        <v>-90.555000000000007</v>
      </c>
      <c r="C1566">
        <v>3.6920000000000002</v>
      </c>
      <c r="F1566">
        <v>93.334999999999994</v>
      </c>
      <c r="G1566">
        <f t="shared" si="24"/>
        <v>-402.80856210000002</v>
      </c>
      <c r="H1566">
        <v>3.6920000000000002</v>
      </c>
      <c r="T1566">
        <v>156.33799999999999</v>
      </c>
      <c r="U1566">
        <v>22.281569999999999</v>
      </c>
    </row>
    <row r="1567" spans="1:21" x14ac:dyDescent="0.25">
      <c r="A1567">
        <v>93.445999999999998</v>
      </c>
      <c r="B1567">
        <v>-90.724000000000004</v>
      </c>
      <c r="C1567">
        <v>3.694</v>
      </c>
      <c r="F1567">
        <v>93.445999999999998</v>
      </c>
      <c r="G1567">
        <f t="shared" si="24"/>
        <v>-403.56031128000001</v>
      </c>
      <c r="H1567">
        <v>3.694</v>
      </c>
      <c r="T1567">
        <v>156.47200000000001</v>
      </c>
      <c r="U1567">
        <v>22.257650000000002</v>
      </c>
    </row>
    <row r="1568" spans="1:21" x14ac:dyDescent="0.25">
      <c r="A1568">
        <v>93.528000000000006</v>
      </c>
      <c r="B1568">
        <v>-91.046000000000006</v>
      </c>
      <c r="C1568">
        <v>3.6909999999999998</v>
      </c>
      <c r="F1568">
        <v>93.528000000000006</v>
      </c>
      <c r="G1568">
        <f t="shared" si="24"/>
        <v>-404.99263812000004</v>
      </c>
      <c r="H1568">
        <v>3.6909999999999998</v>
      </c>
      <c r="T1568">
        <v>156.53800000000001</v>
      </c>
      <c r="U1568">
        <v>22.262899999999998</v>
      </c>
    </row>
    <row r="1569" spans="1:21" x14ac:dyDescent="0.25">
      <c r="A1569">
        <v>93.63</v>
      </c>
      <c r="B1569">
        <v>-91.320999999999998</v>
      </c>
      <c r="C1569">
        <v>3.6920000000000002</v>
      </c>
      <c r="F1569">
        <v>93.63</v>
      </c>
      <c r="G1569">
        <f t="shared" si="24"/>
        <v>-406.21589862000002</v>
      </c>
      <c r="H1569">
        <v>3.6920000000000002</v>
      </c>
      <c r="T1569">
        <v>156.67099999999999</v>
      </c>
      <c r="U1569">
        <v>22.261150000000001</v>
      </c>
    </row>
    <row r="1570" spans="1:21" x14ac:dyDescent="0.25">
      <c r="A1570">
        <v>93.73</v>
      </c>
      <c r="B1570">
        <v>-91.349000000000004</v>
      </c>
      <c r="C1570">
        <v>3.6920000000000002</v>
      </c>
      <c r="F1570">
        <v>93.73</v>
      </c>
      <c r="G1570">
        <f t="shared" si="24"/>
        <v>-406.34044878000003</v>
      </c>
      <c r="H1570">
        <v>3.6920000000000002</v>
      </c>
      <c r="T1570">
        <v>156.738</v>
      </c>
      <c r="U1570">
        <v>22.267569999999999</v>
      </c>
    </row>
    <row r="1571" spans="1:21" x14ac:dyDescent="0.25">
      <c r="A1571">
        <v>93.834999999999994</v>
      </c>
      <c r="B1571">
        <v>-91.548000000000002</v>
      </c>
      <c r="C1571">
        <v>3.6920000000000002</v>
      </c>
      <c r="F1571">
        <v>93.834999999999994</v>
      </c>
      <c r="G1571">
        <f t="shared" si="24"/>
        <v>-407.22564456000003</v>
      </c>
      <c r="H1571">
        <v>3.6920000000000002</v>
      </c>
      <c r="T1571">
        <v>156.83699999999999</v>
      </c>
      <c r="U1571">
        <v>22.246559999999999</v>
      </c>
    </row>
    <row r="1572" spans="1:21" x14ac:dyDescent="0.25">
      <c r="A1572">
        <v>93.930999999999997</v>
      </c>
      <c r="B1572">
        <v>-91.694999999999993</v>
      </c>
      <c r="C1572">
        <v>3.6920000000000002</v>
      </c>
      <c r="F1572">
        <v>93.930999999999997</v>
      </c>
      <c r="G1572">
        <f t="shared" si="24"/>
        <v>-407.87953289999996</v>
      </c>
      <c r="H1572">
        <v>3.6920000000000002</v>
      </c>
      <c r="T1572">
        <v>156.971</v>
      </c>
      <c r="U1572">
        <v>22.262899999999998</v>
      </c>
    </row>
    <row r="1573" spans="1:21" x14ac:dyDescent="0.25">
      <c r="A1573">
        <v>94.037000000000006</v>
      </c>
      <c r="B1573">
        <v>-91.935000000000002</v>
      </c>
      <c r="C1573">
        <v>3.6920000000000002</v>
      </c>
      <c r="F1573">
        <v>94.037000000000006</v>
      </c>
      <c r="G1573">
        <f t="shared" si="24"/>
        <v>-408.94710570000001</v>
      </c>
      <c r="H1573">
        <v>3.6920000000000002</v>
      </c>
      <c r="T1573">
        <v>157.03700000000001</v>
      </c>
      <c r="U1573">
        <v>22.269310000000001</v>
      </c>
    </row>
    <row r="1574" spans="1:21" x14ac:dyDescent="0.25">
      <c r="A1574">
        <v>94.128</v>
      </c>
      <c r="B1574">
        <v>-92.206000000000003</v>
      </c>
      <c r="C1574">
        <v>3.6920000000000002</v>
      </c>
      <c r="F1574">
        <v>94.128</v>
      </c>
      <c r="G1574">
        <f t="shared" si="24"/>
        <v>-410.15257332000004</v>
      </c>
      <c r="H1574">
        <v>3.6920000000000002</v>
      </c>
      <c r="T1574">
        <v>157.16999999999999</v>
      </c>
      <c r="U1574">
        <v>22.279229999999998</v>
      </c>
    </row>
    <row r="1575" spans="1:21" x14ac:dyDescent="0.25">
      <c r="A1575">
        <v>94.227999999999994</v>
      </c>
      <c r="B1575">
        <v>-92.734999999999999</v>
      </c>
      <c r="C1575">
        <v>3.6920000000000002</v>
      </c>
      <c r="F1575">
        <v>94.227999999999994</v>
      </c>
      <c r="G1575">
        <f t="shared" si="24"/>
        <v>-412.50568170000003</v>
      </c>
      <c r="H1575">
        <v>3.6920000000000002</v>
      </c>
      <c r="T1575">
        <v>157.238</v>
      </c>
      <c r="U1575">
        <v>22.257059999999999</v>
      </c>
    </row>
    <row r="1576" spans="1:21" x14ac:dyDescent="0.25">
      <c r="A1576">
        <v>94.328000000000003</v>
      </c>
      <c r="B1576">
        <v>-92.986999999999995</v>
      </c>
      <c r="C1576">
        <v>3.6920000000000002</v>
      </c>
      <c r="F1576">
        <v>94.328000000000003</v>
      </c>
      <c r="G1576">
        <f t="shared" si="24"/>
        <v>-413.62663313999997</v>
      </c>
      <c r="H1576">
        <v>3.6920000000000002</v>
      </c>
      <c r="T1576">
        <v>157.37100000000001</v>
      </c>
      <c r="U1576">
        <v>22.254729999999999</v>
      </c>
    </row>
    <row r="1577" spans="1:21" x14ac:dyDescent="0.25">
      <c r="A1577">
        <v>94.438999999999993</v>
      </c>
      <c r="B1577">
        <v>-93.266999999999996</v>
      </c>
      <c r="C1577">
        <v>3.6869999999999998</v>
      </c>
      <c r="F1577">
        <v>94.438999999999993</v>
      </c>
      <c r="G1577">
        <f t="shared" si="24"/>
        <v>-414.87213473999998</v>
      </c>
      <c r="H1577">
        <v>3.6869999999999998</v>
      </c>
      <c r="T1577">
        <v>157.43799999999999</v>
      </c>
      <c r="U1577">
        <v>22.278649999999999</v>
      </c>
    </row>
    <row r="1578" spans="1:21" x14ac:dyDescent="0.25">
      <c r="A1578">
        <v>94.528000000000006</v>
      </c>
      <c r="B1578">
        <v>-93.745000000000005</v>
      </c>
      <c r="C1578">
        <v>3.6909999999999998</v>
      </c>
      <c r="F1578">
        <v>94.528000000000006</v>
      </c>
      <c r="G1578">
        <f t="shared" si="24"/>
        <v>-416.99838390000002</v>
      </c>
      <c r="H1578">
        <v>3.6909999999999998</v>
      </c>
      <c r="T1578">
        <v>157.53800000000001</v>
      </c>
      <c r="U1578">
        <v>22.276309999999999</v>
      </c>
    </row>
    <row r="1579" spans="1:21" x14ac:dyDescent="0.25">
      <c r="A1579">
        <v>94.646000000000001</v>
      </c>
      <c r="B1579">
        <v>-94.152000000000001</v>
      </c>
      <c r="C1579">
        <v>3.694</v>
      </c>
      <c r="F1579">
        <v>94.646000000000001</v>
      </c>
      <c r="G1579">
        <f t="shared" si="24"/>
        <v>-418.80880944</v>
      </c>
      <c r="H1579">
        <v>3.694</v>
      </c>
      <c r="T1579">
        <v>157.67099999999999</v>
      </c>
      <c r="U1579">
        <v>22.273389999999999</v>
      </c>
    </row>
    <row r="1580" spans="1:21" x14ac:dyDescent="0.25">
      <c r="A1580">
        <v>94.73</v>
      </c>
      <c r="B1580">
        <v>-94.646000000000001</v>
      </c>
      <c r="C1580">
        <v>3.694</v>
      </c>
      <c r="F1580">
        <v>94.73</v>
      </c>
      <c r="G1580">
        <f t="shared" si="24"/>
        <v>-421.00623012</v>
      </c>
      <c r="H1580">
        <v>3.694</v>
      </c>
      <c r="T1580">
        <v>157.738</v>
      </c>
      <c r="U1580">
        <v>22.255310000000001</v>
      </c>
    </row>
    <row r="1581" spans="1:21" x14ac:dyDescent="0.25">
      <c r="A1581">
        <v>94.828000000000003</v>
      </c>
      <c r="B1581">
        <v>-95.198999999999998</v>
      </c>
      <c r="C1581">
        <v>3.6920000000000002</v>
      </c>
      <c r="F1581">
        <v>94.828000000000003</v>
      </c>
      <c r="G1581">
        <f t="shared" si="24"/>
        <v>-423.46609577999999</v>
      </c>
      <c r="H1581">
        <v>3.6920000000000002</v>
      </c>
      <c r="T1581">
        <v>157.87100000000001</v>
      </c>
      <c r="U1581">
        <v>22.306640000000002</v>
      </c>
    </row>
    <row r="1582" spans="1:21" x14ac:dyDescent="0.25">
      <c r="A1582">
        <v>94.941000000000003</v>
      </c>
      <c r="B1582">
        <v>-95.498999999999995</v>
      </c>
      <c r="C1582">
        <v>3.6920000000000002</v>
      </c>
      <c r="F1582">
        <v>94.941000000000003</v>
      </c>
      <c r="G1582">
        <f t="shared" si="24"/>
        <v>-424.80056178000001</v>
      </c>
      <c r="H1582">
        <v>3.6920000000000002</v>
      </c>
      <c r="T1582">
        <v>157.93899999999999</v>
      </c>
      <c r="U1582">
        <v>22.28856</v>
      </c>
    </row>
    <row r="1583" spans="1:21" x14ac:dyDescent="0.25">
      <c r="A1583">
        <v>95.028999999999996</v>
      </c>
      <c r="B1583">
        <v>-95.790999999999997</v>
      </c>
      <c r="C1583">
        <v>3.6920000000000002</v>
      </c>
      <c r="F1583">
        <v>95.028999999999996</v>
      </c>
      <c r="G1583">
        <f t="shared" si="24"/>
        <v>-426.09944201999997</v>
      </c>
      <c r="H1583">
        <v>3.6920000000000002</v>
      </c>
      <c r="T1583">
        <v>158.03800000000001</v>
      </c>
      <c r="U1583">
        <v>22.255310000000001</v>
      </c>
    </row>
    <row r="1584" spans="1:21" x14ac:dyDescent="0.25">
      <c r="A1584">
        <v>95.14</v>
      </c>
      <c r="B1584">
        <v>-96.194000000000003</v>
      </c>
      <c r="C1584">
        <v>3.6920000000000002</v>
      </c>
      <c r="F1584">
        <v>95.14</v>
      </c>
      <c r="G1584">
        <f t="shared" si="24"/>
        <v>-427.89207468000001</v>
      </c>
      <c r="H1584">
        <v>3.6920000000000002</v>
      </c>
      <c r="T1584">
        <v>158.172</v>
      </c>
      <c r="U1584">
        <v>22.285070000000001</v>
      </c>
    </row>
    <row r="1585" spans="1:21" x14ac:dyDescent="0.25">
      <c r="A1585">
        <v>95.241</v>
      </c>
      <c r="B1585">
        <v>-96.628</v>
      </c>
      <c r="C1585">
        <v>3.6909999999999998</v>
      </c>
      <c r="F1585">
        <v>95.241</v>
      </c>
      <c r="G1585">
        <f t="shared" si="24"/>
        <v>-429.82260216000003</v>
      </c>
      <c r="H1585">
        <v>3.6909999999999998</v>
      </c>
      <c r="T1585">
        <v>158.239</v>
      </c>
      <c r="U1585">
        <v>22.277480000000001</v>
      </c>
    </row>
    <row r="1586" spans="1:21" x14ac:dyDescent="0.25">
      <c r="A1586">
        <v>95.338999999999999</v>
      </c>
      <c r="B1586">
        <v>-96.852999999999994</v>
      </c>
      <c r="C1586">
        <v>3.6930000000000001</v>
      </c>
      <c r="F1586">
        <v>95.338999999999999</v>
      </c>
      <c r="G1586">
        <f t="shared" si="24"/>
        <v>-430.82345165999999</v>
      </c>
      <c r="H1586">
        <v>3.6930000000000001</v>
      </c>
      <c r="T1586">
        <v>158.37200000000001</v>
      </c>
      <c r="U1586">
        <v>22.282150000000001</v>
      </c>
    </row>
    <row r="1587" spans="1:21" x14ac:dyDescent="0.25">
      <c r="A1587">
        <v>95.432000000000002</v>
      </c>
      <c r="B1587">
        <v>-95.713999999999999</v>
      </c>
      <c r="C1587">
        <v>3.6920000000000002</v>
      </c>
      <c r="F1587">
        <v>95.432000000000002</v>
      </c>
      <c r="G1587">
        <f t="shared" si="24"/>
        <v>-425.75692908000002</v>
      </c>
      <c r="H1587">
        <v>3.6920000000000002</v>
      </c>
      <c r="T1587">
        <v>158.43799999999999</v>
      </c>
      <c r="U1587">
        <v>22.275729999999999</v>
      </c>
    </row>
    <row r="1588" spans="1:21" x14ac:dyDescent="0.25">
      <c r="A1588">
        <v>95.534000000000006</v>
      </c>
      <c r="B1588">
        <v>-94.866</v>
      </c>
      <c r="C1588">
        <v>3.6920000000000002</v>
      </c>
      <c r="F1588">
        <v>95.534000000000006</v>
      </c>
      <c r="G1588">
        <f t="shared" si="24"/>
        <v>-421.98483851999998</v>
      </c>
      <c r="H1588">
        <v>3.6920000000000002</v>
      </c>
      <c r="T1588">
        <v>158.53700000000001</v>
      </c>
      <c r="U1588">
        <v>22.300820000000002</v>
      </c>
    </row>
    <row r="1589" spans="1:21" x14ac:dyDescent="0.25">
      <c r="A1589">
        <v>95.628</v>
      </c>
      <c r="B1589">
        <v>-95.433000000000007</v>
      </c>
      <c r="C1589">
        <v>3.6930000000000001</v>
      </c>
      <c r="F1589">
        <v>95.628</v>
      </c>
      <c r="G1589">
        <f t="shared" si="24"/>
        <v>-424.50697926000004</v>
      </c>
      <c r="H1589">
        <v>3.6930000000000001</v>
      </c>
      <c r="T1589">
        <v>158.67099999999999</v>
      </c>
      <c r="U1589">
        <v>22.344550000000002</v>
      </c>
    </row>
    <row r="1590" spans="1:21" x14ac:dyDescent="0.25">
      <c r="A1590">
        <v>95.727999999999994</v>
      </c>
      <c r="B1590">
        <v>-96.778999999999996</v>
      </c>
      <c r="C1590">
        <v>3.6920000000000002</v>
      </c>
      <c r="F1590">
        <v>95.727999999999994</v>
      </c>
      <c r="G1590">
        <f t="shared" si="24"/>
        <v>-430.49428338000001</v>
      </c>
      <c r="H1590">
        <v>3.6920000000000002</v>
      </c>
      <c r="T1590">
        <v>158.73699999999999</v>
      </c>
      <c r="U1590">
        <v>22.321809999999999</v>
      </c>
    </row>
    <row r="1591" spans="1:21" x14ac:dyDescent="0.25">
      <c r="A1591">
        <v>95.837999999999994</v>
      </c>
      <c r="B1591">
        <v>-97.6</v>
      </c>
      <c r="C1591">
        <v>3.6920000000000002</v>
      </c>
      <c r="F1591">
        <v>95.837999999999994</v>
      </c>
      <c r="G1591">
        <f t="shared" si="24"/>
        <v>-434.14627199999995</v>
      </c>
      <c r="H1591">
        <v>3.6920000000000002</v>
      </c>
      <c r="T1591">
        <v>158.87</v>
      </c>
      <c r="U1591">
        <v>22.31831</v>
      </c>
    </row>
    <row r="1592" spans="1:21" x14ac:dyDescent="0.25">
      <c r="A1592">
        <v>95.947000000000003</v>
      </c>
      <c r="B1592">
        <v>-98.251000000000005</v>
      </c>
      <c r="C1592">
        <v>3.6920000000000002</v>
      </c>
      <c r="F1592">
        <v>95.947000000000003</v>
      </c>
      <c r="G1592">
        <f t="shared" si="24"/>
        <v>-437.04206322000005</v>
      </c>
      <c r="H1592">
        <v>3.6920000000000002</v>
      </c>
      <c r="T1592">
        <v>158.93700000000001</v>
      </c>
      <c r="U1592">
        <v>22.3049</v>
      </c>
    </row>
    <row r="1593" spans="1:21" x14ac:dyDescent="0.25">
      <c r="A1593">
        <v>96.031999999999996</v>
      </c>
      <c r="B1593">
        <v>-99.129000000000005</v>
      </c>
      <c r="C1593">
        <v>3.6909999999999998</v>
      </c>
      <c r="F1593">
        <v>96.031999999999996</v>
      </c>
      <c r="G1593">
        <f t="shared" si="24"/>
        <v>-440.94760038000004</v>
      </c>
      <c r="H1593">
        <v>3.6909999999999998</v>
      </c>
      <c r="T1593">
        <v>159.07</v>
      </c>
      <c r="U1593">
        <v>22.34104</v>
      </c>
    </row>
    <row r="1594" spans="1:21" x14ac:dyDescent="0.25">
      <c r="A1594">
        <v>96.138000000000005</v>
      </c>
      <c r="B1594">
        <v>-99.798000000000002</v>
      </c>
      <c r="C1594">
        <v>3.6909999999999998</v>
      </c>
      <c r="F1594">
        <v>96.138000000000005</v>
      </c>
      <c r="G1594">
        <f t="shared" si="24"/>
        <v>-443.92345956000003</v>
      </c>
      <c r="H1594">
        <v>3.6909999999999998</v>
      </c>
      <c r="T1594">
        <v>159.16999999999999</v>
      </c>
      <c r="U1594">
        <v>22.30256</v>
      </c>
    </row>
    <row r="1595" spans="1:21" x14ac:dyDescent="0.25">
      <c r="A1595">
        <v>96.228999999999999</v>
      </c>
      <c r="B1595">
        <v>-101.01900000000001</v>
      </c>
      <c r="C1595">
        <v>3.6920000000000002</v>
      </c>
      <c r="F1595">
        <v>96.228999999999999</v>
      </c>
      <c r="G1595">
        <f t="shared" si="24"/>
        <v>-449.35473618000003</v>
      </c>
      <c r="H1595">
        <v>3.6920000000000002</v>
      </c>
      <c r="T1595">
        <v>159.23599999999999</v>
      </c>
      <c r="U1595">
        <v>22.33522</v>
      </c>
    </row>
    <row r="1596" spans="1:21" x14ac:dyDescent="0.25">
      <c r="A1596">
        <v>96.328999999999994</v>
      </c>
      <c r="B1596">
        <v>-102.152</v>
      </c>
      <c r="C1596">
        <v>3.6920000000000002</v>
      </c>
      <c r="F1596">
        <v>96.328999999999994</v>
      </c>
      <c r="G1596">
        <f t="shared" si="24"/>
        <v>-454.39456944</v>
      </c>
      <c r="H1596">
        <v>3.6920000000000002</v>
      </c>
      <c r="T1596">
        <v>159.369</v>
      </c>
      <c r="U1596">
        <v>22.320640000000001</v>
      </c>
    </row>
    <row r="1597" spans="1:21" x14ac:dyDescent="0.25">
      <c r="A1597">
        <v>96.438000000000002</v>
      </c>
      <c r="B1597">
        <v>-102.414</v>
      </c>
      <c r="C1597">
        <v>3.6930000000000001</v>
      </c>
      <c r="F1597">
        <v>96.438000000000002</v>
      </c>
      <c r="G1597">
        <f t="shared" si="24"/>
        <v>-455.56000308</v>
      </c>
      <c r="H1597">
        <v>3.6930000000000001</v>
      </c>
      <c r="T1597">
        <v>159.43700000000001</v>
      </c>
      <c r="U1597">
        <v>22.331130000000002</v>
      </c>
    </row>
    <row r="1598" spans="1:21" x14ac:dyDescent="0.25">
      <c r="A1598">
        <v>96.528999999999996</v>
      </c>
      <c r="B1598">
        <v>-102.95699999999999</v>
      </c>
      <c r="C1598">
        <v>3.6920000000000002</v>
      </c>
      <c r="F1598">
        <v>96.528999999999996</v>
      </c>
      <c r="G1598">
        <f t="shared" si="24"/>
        <v>-457.97538653999999</v>
      </c>
      <c r="H1598">
        <v>3.6920000000000002</v>
      </c>
      <c r="T1598">
        <v>159.57</v>
      </c>
      <c r="U1598">
        <v>22.350960000000001</v>
      </c>
    </row>
    <row r="1599" spans="1:21" x14ac:dyDescent="0.25">
      <c r="A1599">
        <v>96.634</v>
      </c>
      <c r="B1599">
        <v>-103.11799999999999</v>
      </c>
      <c r="C1599">
        <v>3.6920000000000002</v>
      </c>
      <c r="F1599">
        <v>96.634</v>
      </c>
      <c r="G1599">
        <f t="shared" si="24"/>
        <v>-458.69154995999997</v>
      </c>
      <c r="H1599">
        <v>3.6920000000000002</v>
      </c>
      <c r="T1599">
        <v>159.637</v>
      </c>
      <c r="U1599">
        <v>22.359120000000001</v>
      </c>
    </row>
    <row r="1600" spans="1:21" x14ac:dyDescent="0.25">
      <c r="A1600">
        <v>96.728999999999999</v>
      </c>
      <c r="B1600">
        <v>-103.348</v>
      </c>
      <c r="C1600">
        <v>3.6930000000000001</v>
      </c>
      <c r="F1600">
        <v>96.728999999999999</v>
      </c>
      <c r="G1600">
        <f t="shared" si="24"/>
        <v>-459.71464056000002</v>
      </c>
      <c r="H1600">
        <v>3.6930000000000001</v>
      </c>
      <c r="T1600">
        <v>159.73699999999999</v>
      </c>
      <c r="U1600">
        <v>22.350960000000001</v>
      </c>
    </row>
    <row r="1601" spans="1:21" x14ac:dyDescent="0.25">
      <c r="A1601">
        <v>96.828999999999994</v>
      </c>
      <c r="B1601">
        <v>-103.795</v>
      </c>
      <c r="C1601">
        <v>3.6920000000000002</v>
      </c>
      <c r="F1601">
        <v>96.828999999999994</v>
      </c>
      <c r="G1601">
        <f t="shared" si="24"/>
        <v>-461.70299490000002</v>
      </c>
      <c r="H1601">
        <v>3.6920000000000002</v>
      </c>
      <c r="T1601">
        <v>159.87100000000001</v>
      </c>
      <c r="U1601">
        <v>22.32938</v>
      </c>
    </row>
    <row r="1602" spans="1:21" x14ac:dyDescent="0.25">
      <c r="A1602">
        <v>96.94</v>
      </c>
      <c r="B1602">
        <v>-103.78</v>
      </c>
      <c r="C1602">
        <v>3.6920000000000002</v>
      </c>
      <c r="F1602">
        <v>96.94</v>
      </c>
      <c r="G1602">
        <f t="shared" si="24"/>
        <v>-461.63627159999999</v>
      </c>
      <c r="H1602">
        <v>3.6920000000000002</v>
      </c>
      <c r="T1602">
        <v>159.93799999999999</v>
      </c>
      <c r="U1602">
        <v>22.34629</v>
      </c>
    </row>
    <row r="1603" spans="1:21" x14ac:dyDescent="0.25">
      <c r="A1603">
        <v>97.028999999999996</v>
      </c>
      <c r="B1603">
        <v>-104.334</v>
      </c>
      <c r="C1603">
        <v>3.6920000000000002</v>
      </c>
      <c r="F1603">
        <v>97.028999999999996</v>
      </c>
      <c r="G1603">
        <f t="shared" ref="G1603:G1666" si="25">B1603*4.44822</f>
        <v>-464.10058548000001</v>
      </c>
      <c r="H1603">
        <v>3.6920000000000002</v>
      </c>
      <c r="T1603">
        <v>160.071</v>
      </c>
      <c r="U1603">
        <v>22.344550000000002</v>
      </c>
    </row>
    <row r="1604" spans="1:21" x14ac:dyDescent="0.25">
      <c r="A1604">
        <v>97.141999999999996</v>
      </c>
      <c r="B1604">
        <v>-104.48099999999999</v>
      </c>
      <c r="C1604">
        <v>3.6920000000000002</v>
      </c>
      <c r="F1604">
        <v>97.141999999999996</v>
      </c>
      <c r="G1604">
        <f t="shared" si="25"/>
        <v>-464.75447381999999</v>
      </c>
      <c r="H1604">
        <v>3.6920000000000002</v>
      </c>
      <c r="T1604">
        <v>160.13800000000001</v>
      </c>
      <c r="U1604">
        <v>22.345130000000001</v>
      </c>
    </row>
    <row r="1605" spans="1:21" x14ac:dyDescent="0.25">
      <c r="A1605">
        <v>97.236999999999995</v>
      </c>
      <c r="B1605">
        <v>-104.836</v>
      </c>
      <c r="C1605">
        <v>3.6920000000000002</v>
      </c>
      <c r="F1605">
        <v>97.236999999999995</v>
      </c>
      <c r="G1605">
        <f t="shared" si="25"/>
        <v>-466.33359192</v>
      </c>
      <c r="H1605">
        <v>3.6920000000000002</v>
      </c>
      <c r="T1605">
        <v>160.238</v>
      </c>
      <c r="U1605">
        <v>22.37893</v>
      </c>
    </row>
    <row r="1606" spans="1:21" x14ac:dyDescent="0.25">
      <c r="A1606">
        <v>97.328000000000003</v>
      </c>
      <c r="B1606">
        <v>-105.215</v>
      </c>
      <c r="C1606">
        <v>3.6960000000000002</v>
      </c>
      <c r="F1606">
        <v>97.328000000000003</v>
      </c>
      <c r="G1606">
        <f t="shared" si="25"/>
        <v>-468.01946730000003</v>
      </c>
      <c r="H1606">
        <v>3.6960000000000002</v>
      </c>
      <c r="T1606">
        <v>160.37100000000001</v>
      </c>
      <c r="U1606">
        <v>22.374269999999999</v>
      </c>
    </row>
    <row r="1607" spans="1:21" x14ac:dyDescent="0.25">
      <c r="A1607">
        <v>97.433000000000007</v>
      </c>
      <c r="B1607">
        <v>-105.38500000000001</v>
      </c>
      <c r="C1607">
        <v>3.6920000000000002</v>
      </c>
      <c r="F1607">
        <v>97.433000000000007</v>
      </c>
      <c r="G1607">
        <f t="shared" si="25"/>
        <v>-468.77566470000005</v>
      </c>
      <c r="H1607">
        <v>3.6920000000000002</v>
      </c>
      <c r="T1607">
        <v>160.43700000000001</v>
      </c>
      <c r="U1607">
        <v>22.36553</v>
      </c>
    </row>
    <row r="1608" spans="1:21" x14ac:dyDescent="0.25">
      <c r="A1608">
        <v>97.54</v>
      </c>
      <c r="B1608">
        <v>-105.261</v>
      </c>
      <c r="C1608">
        <v>3.6920000000000002</v>
      </c>
      <c r="F1608">
        <v>97.54</v>
      </c>
      <c r="G1608">
        <f t="shared" si="25"/>
        <v>-468.22408541999999</v>
      </c>
      <c r="H1608">
        <v>3.6920000000000002</v>
      </c>
      <c r="T1608">
        <v>160.57</v>
      </c>
      <c r="U1608">
        <v>22.366109999999999</v>
      </c>
    </row>
    <row r="1609" spans="1:21" x14ac:dyDescent="0.25">
      <c r="A1609">
        <v>97.644999999999996</v>
      </c>
      <c r="B1609">
        <v>-105.288</v>
      </c>
      <c r="C1609">
        <v>3.6920000000000002</v>
      </c>
      <c r="F1609">
        <v>97.644999999999996</v>
      </c>
      <c r="G1609">
        <f t="shared" si="25"/>
        <v>-468.34418735999998</v>
      </c>
      <c r="H1609">
        <v>3.6920000000000002</v>
      </c>
      <c r="T1609">
        <v>160.637</v>
      </c>
      <c r="U1609">
        <v>22.35737</v>
      </c>
    </row>
    <row r="1610" spans="1:21" x14ac:dyDescent="0.25">
      <c r="A1610">
        <v>97.728999999999999</v>
      </c>
      <c r="B1610">
        <v>-105.306</v>
      </c>
      <c r="C1610">
        <v>3.6920000000000002</v>
      </c>
      <c r="F1610">
        <v>97.728999999999999</v>
      </c>
      <c r="G1610">
        <f t="shared" si="25"/>
        <v>-468.42425531999999</v>
      </c>
      <c r="H1610">
        <v>3.6920000000000002</v>
      </c>
      <c r="T1610">
        <v>160.73699999999999</v>
      </c>
      <c r="U1610">
        <v>22.341049999999999</v>
      </c>
    </row>
    <row r="1611" spans="1:21" x14ac:dyDescent="0.25">
      <c r="A1611">
        <v>97.847999999999999</v>
      </c>
      <c r="B1611">
        <v>-105.505</v>
      </c>
      <c r="C1611">
        <v>3.6920000000000002</v>
      </c>
      <c r="F1611">
        <v>97.847999999999999</v>
      </c>
      <c r="G1611">
        <f t="shared" si="25"/>
        <v>-469.30945109999999</v>
      </c>
      <c r="H1611">
        <v>3.6920000000000002</v>
      </c>
      <c r="T1611">
        <v>160.87</v>
      </c>
      <c r="U1611">
        <v>22.339880000000001</v>
      </c>
    </row>
    <row r="1612" spans="1:21" x14ac:dyDescent="0.25">
      <c r="A1612">
        <v>97.945999999999998</v>
      </c>
      <c r="B1612">
        <v>-105.333</v>
      </c>
      <c r="C1612">
        <v>3.6920000000000002</v>
      </c>
      <c r="F1612">
        <v>97.945999999999998</v>
      </c>
      <c r="G1612">
        <f t="shared" si="25"/>
        <v>-468.54435726000003</v>
      </c>
      <c r="H1612">
        <v>3.6920000000000002</v>
      </c>
      <c r="T1612">
        <v>160.93600000000001</v>
      </c>
      <c r="U1612">
        <v>22.355039999999999</v>
      </c>
    </row>
    <row r="1613" spans="1:21" x14ac:dyDescent="0.25">
      <c r="A1613">
        <v>98.037000000000006</v>
      </c>
      <c r="B1613">
        <v>-105.453</v>
      </c>
      <c r="C1613">
        <v>3.6920000000000002</v>
      </c>
      <c r="F1613">
        <v>98.037000000000006</v>
      </c>
      <c r="G1613">
        <f t="shared" si="25"/>
        <v>-469.07814366000002</v>
      </c>
      <c r="H1613">
        <v>3.6920000000000002</v>
      </c>
      <c r="T1613">
        <v>161.06899999999999</v>
      </c>
      <c r="U1613">
        <v>22.360279999999999</v>
      </c>
    </row>
    <row r="1614" spans="1:21" x14ac:dyDescent="0.25">
      <c r="A1614">
        <v>98.135000000000005</v>
      </c>
      <c r="B1614">
        <v>-105.15900000000001</v>
      </c>
      <c r="C1614">
        <v>3.6909999999999998</v>
      </c>
      <c r="F1614">
        <v>98.135000000000005</v>
      </c>
      <c r="G1614">
        <f t="shared" si="25"/>
        <v>-467.77036698000001</v>
      </c>
      <c r="H1614">
        <v>3.6909999999999998</v>
      </c>
      <c r="T1614">
        <v>161.137</v>
      </c>
      <c r="U1614">
        <v>22.35154</v>
      </c>
    </row>
    <row r="1615" spans="1:21" x14ac:dyDescent="0.25">
      <c r="A1615">
        <v>98.236000000000004</v>
      </c>
      <c r="B1615">
        <v>-105.306</v>
      </c>
      <c r="C1615">
        <v>3.694</v>
      </c>
      <c r="F1615">
        <v>98.236000000000004</v>
      </c>
      <c r="G1615">
        <f t="shared" si="25"/>
        <v>-468.42425531999999</v>
      </c>
      <c r="H1615">
        <v>3.694</v>
      </c>
      <c r="T1615">
        <v>161.27000000000001</v>
      </c>
      <c r="U1615">
        <v>22.360869999999998</v>
      </c>
    </row>
    <row r="1616" spans="1:21" x14ac:dyDescent="0.25">
      <c r="A1616">
        <v>98.340999999999994</v>
      </c>
      <c r="B1616">
        <v>-106.506</v>
      </c>
      <c r="C1616">
        <v>3.6930000000000001</v>
      </c>
      <c r="F1616">
        <v>98.340999999999994</v>
      </c>
      <c r="G1616">
        <f t="shared" si="25"/>
        <v>-473.76211932000001</v>
      </c>
      <c r="H1616">
        <v>3.6930000000000001</v>
      </c>
      <c r="T1616">
        <v>161.33699999999999</v>
      </c>
      <c r="U1616">
        <v>22.3428</v>
      </c>
    </row>
    <row r="1617" spans="1:21" x14ac:dyDescent="0.25">
      <c r="A1617">
        <v>98.448999999999998</v>
      </c>
      <c r="B1617">
        <v>-107.919</v>
      </c>
      <c r="C1617">
        <v>3.6909999999999998</v>
      </c>
      <c r="F1617">
        <v>98.448999999999998</v>
      </c>
      <c r="G1617">
        <f t="shared" si="25"/>
        <v>-480.04745417999999</v>
      </c>
      <c r="H1617">
        <v>3.6909999999999998</v>
      </c>
      <c r="T1617">
        <v>161.43700000000001</v>
      </c>
      <c r="U1617">
        <v>22.345130000000001</v>
      </c>
    </row>
    <row r="1618" spans="1:21" x14ac:dyDescent="0.25">
      <c r="A1618">
        <v>98.528999999999996</v>
      </c>
      <c r="B1618">
        <v>-109.75</v>
      </c>
      <c r="C1618">
        <v>3.69</v>
      </c>
      <c r="F1618">
        <v>98.528999999999996</v>
      </c>
      <c r="G1618">
        <f t="shared" si="25"/>
        <v>-488.19214499999998</v>
      </c>
      <c r="H1618">
        <v>3.69</v>
      </c>
      <c r="T1618">
        <v>161.57</v>
      </c>
      <c r="U1618">
        <v>22.366689999999998</v>
      </c>
    </row>
    <row r="1619" spans="1:21" x14ac:dyDescent="0.25">
      <c r="A1619">
        <v>98.63</v>
      </c>
      <c r="B1619">
        <v>-109.70099999999999</v>
      </c>
      <c r="C1619">
        <v>3.6909999999999998</v>
      </c>
      <c r="F1619">
        <v>98.63</v>
      </c>
      <c r="G1619">
        <f t="shared" si="25"/>
        <v>-487.97418221999999</v>
      </c>
      <c r="H1619">
        <v>3.6909999999999998</v>
      </c>
      <c r="T1619">
        <v>161.637</v>
      </c>
      <c r="U1619">
        <v>22.34338</v>
      </c>
    </row>
    <row r="1620" spans="1:21" x14ac:dyDescent="0.25">
      <c r="A1620">
        <v>98.747</v>
      </c>
      <c r="B1620">
        <v>-109.61799999999999</v>
      </c>
      <c r="C1620">
        <v>3.6920000000000002</v>
      </c>
      <c r="F1620">
        <v>98.747</v>
      </c>
      <c r="G1620">
        <f t="shared" si="25"/>
        <v>-487.60497995999998</v>
      </c>
      <c r="H1620">
        <v>3.6920000000000002</v>
      </c>
      <c r="T1620">
        <v>161.77000000000001</v>
      </c>
      <c r="U1620">
        <v>22.296150000000001</v>
      </c>
    </row>
    <row r="1621" spans="1:21" x14ac:dyDescent="0.25">
      <c r="A1621">
        <v>98.83</v>
      </c>
      <c r="B1621">
        <v>-109.542</v>
      </c>
      <c r="C1621">
        <v>3.6920000000000002</v>
      </c>
      <c r="F1621">
        <v>98.83</v>
      </c>
      <c r="G1621">
        <f t="shared" si="25"/>
        <v>-487.26691524</v>
      </c>
      <c r="H1621">
        <v>3.6920000000000002</v>
      </c>
      <c r="T1621">
        <v>161.83699999999999</v>
      </c>
      <c r="U1621">
        <v>22.292059999999999</v>
      </c>
    </row>
    <row r="1622" spans="1:21" x14ac:dyDescent="0.25">
      <c r="A1622">
        <v>98.927999999999997</v>
      </c>
      <c r="B1622">
        <v>-109.879</v>
      </c>
      <c r="C1622">
        <v>3.6920000000000002</v>
      </c>
      <c r="F1622">
        <v>98.927999999999997</v>
      </c>
      <c r="G1622">
        <f t="shared" si="25"/>
        <v>-488.76596538000001</v>
      </c>
      <c r="H1622">
        <v>3.6920000000000002</v>
      </c>
      <c r="T1622">
        <v>161.93700000000001</v>
      </c>
      <c r="U1622">
        <v>22.295559999999998</v>
      </c>
    </row>
    <row r="1623" spans="1:21" x14ac:dyDescent="0.25">
      <c r="A1623">
        <v>99.046999999999997</v>
      </c>
      <c r="B1623">
        <v>-110.06399999999999</v>
      </c>
      <c r="C1623">
        <v>3.6920000000000002</v>
      </c>
      <c r="F1623">
        <v>99.046999999999997</v>
      </c>
      <c r="G1623">
        <f t="shared" si="25"/>
        <v>-489.58888607999995</v>
      </c>
      <c r="H1623">
        <v>3.6920000000000002</v>
      </c>
      <c r="T1623">
        <v>162.07</v>
      </c>
      <c r="U1623">
        <v>22.270479999999999</v>
      </c>
    </row>
    <row r="1624" spans="1:21" x14ac:dyDescent="0.25">
      <c r="A1624">
        <v>99.138000000000005</v>
      </c>
      <c r="B1624">
        <v>-110.67400000000001</v>
      </c>
      <c r="C1624">
        <v>3.6920000000000002</v>
      </c>
      <c r="F1624">
        <v>99.138000000000005</v>
      </c>
      <c r="G1624">
        <f t="shared" si="25"/>
        <v>-492.30230028000005</v>
      </c>
      <c r="H1624">
        <v>3.6920000000000002</v>
      </c>
      <c r="T1624">
        <v>162.137</v>
      </c>
      <c r="U1624">
        <v>22.2699</v>
      </c>
    </row>
    <row r="1625" spans="1:21" x14ac:dyDescent="0.25">
      <c r="A1625">
        <v>99.239000000000004</v>
      </c>
      <c r="B1625">
        <v>-111.157</v>
      </c>
      <c r="C1625">
        <v>3.6920000000000002</v>
      </c>
      <c r="F1625">
        <v>99.239000000000004</v>
      </c>
      <c r="G1625">
        <f t="shared" si="25"/>
        <v>-494.45079054000001</v>
      </c>
      <c r="H1625">
        <v>3.6920000000000002</v>
      </c>
      <c r="T1625">
        <v>162.27000000000001</v>
      </c>
      <c r="U1625">
        <v>22.259979999999999</v>
      </c>
    </row>
    <row r="1626" spans="1:21" x14ac:dyDescent="0.25">
      <c r="A1626">
        <v>99.328999999999994</v>
      </c>
      <c r="B1626">
        <v>-111.68300000000001</v>
      </c>
      <c r="C1626">
        <v>3.6909999999999998</v>
      </c>
      <c r="F1626">
        <v>99.328999999999994</v>
      </c>
      <c r="G1626">
        <f t="shared" si="25"/>
        <v>-496.79055426000002</v>
      </c>
      <c r="H1626">
        <v>3.6909999999999998</v>
      </c>
      <c r="T1626">
        <v>162.33699999999999</v>
      </c>
      <c r="U1626">
        <v>22.24306</v>
      </c>
    </row>
    <row r="1627" spans="1:21" x14ac:dyDescent="0.25">
      <c r="A1627">
        <v>99.44</v>
      </c>
      <c r="B1627">
        <v>-111.977</v>
      </c>
      <c r="C1627">
        <v>3.6909999999999998</v>
      </c>
      <c r="F1627">
        <v>99.44</v>
      </c>
      <c r="G1627">
        <f t="shared" si="25"/>
        <v>-498.09833094000004</v>
      </c>
      <c r="H1627">
        <v>3.6909999999999998</v>
      </c>
      <c r="T1627">
        <v>162.43700000000001</v>
      </c>
      <c r="U1627">
        <v>22.27572</v>
      </c>
    </row>
    <row r="1628" spans="1:21" x14ac:dyDescent="0.25">
      <c r="A1628">
        <v>99.542000000000002</v>
      </c>
      <c r="B1628">
        <v>-112.227</v>
      </c>
      <c r="C1628">
        <v>3.6909999999999998</v>
      </c>
      <c r="F1628">
        <v>99.542000000000002</v>
      </c>
      <c r="G1628">
        <f t="shared" si="25"/>
        <v>-499.21038594000004</v>
      </c>
      <c r="H1628">
        <v>3.6909999999999998</v>
      </c>
      <c r="T1628">
        <v>162.57</v>
      </c>
      <c r="U1628">
        <v>22.292059999999999</v>
      </c>
    </row>
    <row r="1629" spans="1:21" x14ac:dyDescent="0.25">
      <c r="A1629">
        <v>99.628</v>
      </c>
      <c r="B1629">
        <v>-112.014</v>
      </c>
      <c r="C1629">
        <v>3.6909999999999998</v>
      </c>
      <c r="F1629">
        <v>99.628</v>
      </c>
      <c r="G1629">
        <f t="shared" si="25"/>
        <v>-498.26291507999997</v>
      </c>
      <c r="H1629">
        <v>3.6909999999999998</v>
      </c>
      <c r="T1629">
        <v>162.637</v>
      </c>
      <c r="U1629">
        <v>22.26698</v>
      </c>
    </row>
    <row r="1630" spans="1:21" x14ac:dyDescent="0.25">
      <c r="A1630">
        <v>99.73</v>
      </c>
      <c r="B1630">
        <v>-112.648</v>
      </c>
      <c r="C1630">
        <v>3.6930000000000001</v>
      </c>
      <c r="F1630">
        <v>99.73</v>
      </c>
      <c r="G1630">
        <f t="shared" si="25"/>
        <v>-501.08308655999997</v>
      </c>
      <c r="H1630">
        <v>3.6930000000000001</v>
      </c>
      <c r="T1630">
        <v>162.76900000000001</v>
      </c>
      <c r="U1630">
        <v>22.266400000000001</v>
      </c>
    </row>
    <row r="1631" spans="1:21" x14ac:dyDescent="0.25">
      <c r="A1631">
        <v>99.831999999999994</v>
      </c>
      <c r="B1631">
        <v>-113.562</v>
      </c>
      <c r="C1631">
        <v>3.6920000000000002</v>
      </c>
      <c r="F1631">
        <v>99.831999999999994</v>
      </c>
      <c r="G1631">
        <f t="shared" si="25"/>
        <v>-505.14875963999998</v>
      </c>
      <c r="H1631">
        <v>3.6920000000000002</v>
      </c>
      <c r="T1631">
        <v>162.83600000000001</v>
      </c>
      <c r="U1631">
        <v>22.262319999999999</v>
      </c>
    </row>
    <row r="1632" spans="1:21" x14ac:dyDescent="0.25">
      <c r="A1632">
        <v>99.933000000000007</v>
      </c>
      <c r="B1632">
        <v>-113.872</v>
      </c>
      <c r="C1632">
        <v>3.6920000000000002</v>
      </c>
      <c r="F1632">
        <v>99.933000000000007</v>
      </c>
      <c r="G1632">
        <f t="shared" si="25"/>
        <v>-506.52770784000001</v>
      </c>
      <c r="H1632">
        <v>3.6920000000000002</v>
      </c>
      <c r="T1632">
        <v>162.96899999999999</v>
      </c>
      <c r="U1632">
        <v>22.260560000000002</v>
      </c>
    </row>
    <row r="1633" spans="1:21" x14ac:dyDescent="0.25">
      <c r="A1633">
        <v>100.035</v>
      </c>
      <c r="B1633">
        <v>-114.583</v>
      </c>
      <c r="C1633">
        <v>3.6920000000000002</v>
      </c>
      <c r="F1633">
        <v>100.035</v>
      </c>
      <c r="G1633">
        <f t="shared" si="25"/>
        <v>-509.69039226000001</v>
      </c>
      <c r="H1633">
        <v>3.6920000000000002</v>
      </c>
      <c r="T1633">
        <v>163.06899999999999</v>
      </c>
      <c r="U1633">
        <v>22.28565</v>
      </c>
    </row>
    <row r="1634" spans="1:21" x14ac:dyDescent="0.25">
      <c r="A1634">
        <v>100.128</v>
      </c>
      <c r="B1634">
        <v>-115.148</v>
      </c>
      <c r="C1634">
        <v>3.6920000000000002</v>
      </c>
      <c r="F1634">
        <v>100.128</v>
      </c>
      <c r="G1634">
        <f t="shared" si="25"/>
        <v>-512.20363655999995</v>
      </c>
      <c r="H1634">
        <v>3.6920000000000002</v>
      </c>
      <c r="T1634">
        <v>163.136</v>
      </c>
      <c r="U1634">
        <v>22.287980000000001</v>
      </c>
    </row>
    <row r="1635" spans="1:21" x14ac:dyDescent="0.25">
      <c r="A1635">
        <v>100.238</v>
      </c>
      <c r="B1635">
        <v>-115.509</v>
      </c>
      <c r="C1635">
        <v>3.6930000000000001</v>
      </c>
      <c r="F1635">
        <v>100.238</v>
      </c>
      <c r="G1635">
        <f t="shared" si="25"/>
        <v>-513.80944397999997</v>
      </c>
      <c r="H1635">
        <v>3.6930000000000001</v>
      </c>
      <c r="T1635">
        <v>163.268</v>
      </c>
      <c r="U1635">
        <v>22.289149999999999</v>
      </c>
    </row>
    <row r="1636" spans="1:21" x14ac:dyDescent="0.25">
      <c r="A1636">
        <v>100.337</v>
      </c>
      <c r="B1636">
        <v>-115.998</v>
      </c>
      <c r="C1636">
        <v>3.6949999999999998</v>
      </c>
      <c r="F1636">
        <v>100.337</v>
      </c>
      <c r="G1636">
        <f t="shared" si="25"/>
        <v>-515.98462356000005</v>
      </c>
      <c r="H1636">
        <v>3.6949999999999998</v>
      </c>
      <c r="T1636">
        <v>163.33600000000001</v>
      </c>
      <c r="U1636">
        <v>22.271070000000002</v>
      </c>
    </row>
    <row r="1637" spans="1:21" x14ac:dyDescent="0.25">
      <c r="A1637">
        <v>100.44</v>
      </c>
      <c r="B1637">
        <v>-116.249</v>
      </c>
      <c r="C1637">
        <v>3.6920000000000002</v>
      </c>
      <c r="F1637">
        <v>100.44</v>
      </c>
      <c r="G1637">
        <f t="shared" si="25"/>
        <v>-517.10112677999996</v>
      </c>
      <c r="H1637">
        <v>3.6920000000000002</v>
      </c>
      <c r="T1637">
        <v>163.46899999999999</v>
      </c>
      <c r="U1637">
        <v>22.265820000000001</v>
      </c>
    </row>
    <row r="1638" spans="1:21" x14ac:dyDescent="0.25">
      <c r="A1638">
        <v>100.53</v>
      </c>
      <c r="B1638">
        <v>-117.194</v>
      </c>
      <c r="C1638">
        <v>3.6909999999999998</v>
      </c>
      <c r="F1638">
        <v>100.53</v>
      </c>
      <c r="G1638">
        <f t="shared" si="25"/>
        <v>-521.30469468000001</v>
      </c>
      <c r="H1638">
        <v>3.6909999999999998</v>
      </c>
      <c r="T1638">
        <v>163.536</v>
      </c>
      <c r="U1638">
        <v>22.287980000000001</v>
      </c>
    </row>
    <row r="1639" spans="1:21" x14ac:dyDescent="0.25">
      <c r="A1639">
        <v>100.63</v>
      </c>
      <c r="B1639">
        <v>-117.72799999999999</v>
      </c>
      <c r="C1639">
        <v>3.6920000000000002</v>
      </c>
      <c r="F1639">
        <v>100.63</v>
      </c>
      <c r="G1639">
        <f t="shared" si="25"/>
        <v>-523.68004415999997</v>
      </c>
      <c r="H1639">
        <v>3.6920000000000002</v>
      </c>
      <c r="T1639">
        <v>163.637</v>
      </c>
      <c r="U1639">
        <v>22.273399999999999</v>
      </c>
    </row>
    <row r="1640" spans="1:21" x14ac:dyDescent="0.25">
      <c r="A1640">
        <v>100.736</v>
      </c>
      <c r="B1640">
        <v>-118.423</v>
      </c>
      <c r="C1640">
        <v>3.6920000000000002</v>
      </c>
      <c r="F1640">
        <v>100.736</v>
      </c>
      <c r="G1640">
        <f t="shared" si="25"/>
        <v>-526.77155705999996</v>
      </c>
      <c r="H1640">
        <v>3.6920000000000002</v>
      </c>
      <c r="T1640">
        <v>163.77000000000001</v>
      </c>
      <c r="U1640">
        <v>22.28623</v>
      </c>
    </row>
    <row r="1641" spans="1:21" x14ac:dyDescent="0.25">
      <c r="A1641">
        <v>100.846</v>
      </c>
      <c r="B1641">
        <v>-118.616</v>
      </c>
      <c r="C1641">
        <v>3.6920000000000002</v>
      </c>
      <c r="F1641">
        <v>100.846</v>
      </c>
      <c r="G1641">
        <f t="shared" si="25"/>
        <v>-527.63006352000002</v>
      </c>
      <c r="H1641">
        <v>3.6920000000000002</v>
      </c>
      <c r="T1641">
        <v>163.83699999999999</v>
      </c>
      <c r="U1641">
        <v>22.287980000000001</v>
      </c>
    </row>
    <row r="1642" spans="1:21" x14ac:dyDescent="0.25">
      <c r="A1642">
        <v>100.93</v>
      </c>
      <c r="B1642">
        <v>-118.746</v>
      </c>
      <c r="C1642">
        <v>3.6920000000000002</v>
      </c>
      <c r="F1642">
        <v>100.93</v>
      </c>
      <c r="G1642">
        <f t="shared" si="25"/>
        <v>-528.20833212000002</v>
      </c>
      <c r="H1642">
        <v>3.6920000000000002</v>
      </c>
      <c r="T1642">
        <v>163.97</v>
      </c>
      <c r="U1642">
        <v>22.321809999999999</v>
      </c>
    </row>
    <row r="1643" spans="1:21" x14ac:dyDescent="0.25">
      <c r="A1643">
        <v>101.035</v>
      </c>
      <c r="B1643">
        <v>-119.535</v>
      </c>
      <c r="C1643">
        <v>3.6920000000000002</v>
      </c>
      <c r="F1643">
        <v>101.035</v>
      </c>
      <c r="G1643">
        <f t="shared" si="25"/>
        <v>-531.71797770000001</v>
      </c>
      <c r="H1643">
        <v>3.6920000000000002</v>
      </c>
      <c r="T1643">
        <v>164.03700000000001</v>
      </c>
      <c r="U1643">
        <v>22.334050000000001</v>
      </c>
    </row>
    <row r="1644" spans="1:21" x14ac:dyDescent="0.25">
      <c r="A1644">
        <v>101.133</v>
      </c>
      <c r="B1644">
        <v>-120.23099999999999</v>
      </c>
      <c r="C1644">
        <v>3.6930000000000001</v>
      </c>
      <c r="F1644">
        <v>101.133</v>
      </c>
      <c r="G1644">
        <f t="shared" si="25"/>
        <v>-534.81393881999998</v>
      </c>
      <c r="H1644">
        <v>3.6930000000000001</v>
      </c>
      <c r="T1644">
        <v>164.137</v>
      </c>
      <c r="U1644">
        <v>22.32939</v>
      </c>
    </row>
    <row r="1645" spans="1:21" x14ac:dyDescent="0.25">
      <c r="A1645">
        <v>101.232</v>
      </c>
      <c r="B1645">
        <v>-120.84699999999999</v>
      </c>
      <c r="C1645">
        <v>3.6909999999999998</v>
      </c>
      <c r="F1645">
        <v>101.232</v>
      </c>
      <c r="G1645">
        <f t="shared" si="25"/>
        <v>-537.55404234000002</v>
      </c>
      <c r="H1645">
        <v>3.6909999999999998</v>
      </c>
      <c r="T1645">
        <v>164.27</v>
      </c>
      <c r="U1645">
        <v>22.349209999999999</v>
      </c>
    </row>
    <row r="1646" spans="1:21" x14ac:dyDescent="0.25">
      <c r="A1646">
        <v>101.32899999999999</v>
      </c>
      <c r="B1646">
        <v>-120.506</v>
      </c>
      <c r="C1646">
        <v>3.6909999999999998</v>
      </c>
      <c r="F1646">
        <v>101.32899999999999</v>
      </c>
      <c r="G1646">
        <f t="shared" si="25"/>
        <v>-536.03719932000001</v>
      </c>
      <c r="H1646">
        <v>3.6909999999999998</v>
      </c>
      <c r="T1646">
        <v>164.33699999999999</v>
      </c>
      <c r="U1646">
        <v>22.352119999999999</v>
      </c>
    </row>
    <row r="1647" spans="1:21" x14ac:dyDescent="0.25">
      <c r="A1647">
        <v>101.43</v>
      </c>
      <c r="B1647">
        <v>-119.521</v>
      </c>
      <c r="C1647">
        <v>3.6909999999999998</v>
      </c>
      <c r="F1647">
        <v>101.43</v>
      </c>
      <c r="G1647">
        <f t="shared" si="25"/>
        <v>-531.65570262000006</v>
      </c>
      <c r="H1647">
        <v>3.6909999999999998</v>
      </c>
      <c r="T1647">
        <v>164.46899999999999</v>
      </c>
      <c r="U1647">
        <v>22.347460000000002</v>
      </c>
    </row>
    <row r="1648" spans="1:21" x14ac:dyDescent="0.25">
      <c r="A1648">
        <v>101.53</v>
      </c>
      <c r="B1648">
        <v>-119.866</v>
      </c>
      <c r="C1648">
        <v>3.694</v>
      </c>
      <c r="F1648">
        <v>101.53</v>
      </c>
      <c r="G1648">
        <f t="shared" si="25"/>
        <v>-533.19033851999995</v>
      </c>
      <c r="H1648">
        <v>3.694</v>
      </c>
      <c r="T1648">
        <v>164.536</v>
      </c>
      <c r="U1648">
        <v>22.34629</v>
      </c>
    </row>
    <row r="1649" spans="1:21" x14ac:dyDescent="0.25">
      <c r="A1649">
        <v>101.639</v>
      </c>
      <c r="B1649">
        <v>-120.658</v>
      </c>
      <c r="C1649">
        <v>3.6909999999999998</v>
      </c>
      <c r="F1649">
        <v>101.639</v>
      </c>
      <c r="G1649">
        <f t="shared" si="25"/>
        <v>-536.71332875999997</v>
      </c>
      <c r="H1649">
        <v>3.6909999999999998</v>
      </c>
      <c r="T1649">
        <v>164.636</v>
      </c>
      <c r="U1649">
        <v>22.35445</v>
      </c>
    </row>
    <row r="1650" spans="1:21" x14ac:dyDescent="0.25">
      <c r="A1650">
        <v>101.73699999999999</v>
      </c>
      <c r="B1650">
        <v>-121.42400000000001</v>
      </c>
      <c r="C1650">
        <v>3.6920000000000002</v>
      </c>
      <c r="F1650">
        <v>101.73699999999999</v>
      </c>
      <c r="G1650">
        <f t="shared" si="25"/>
        <v>-540.12066528000003</v>
      </c>
      <c r="H1650">
        <v>3.6920000000000002</v>
      </c>
      <c r="T1650">
        <v>164.76900000000001</v>
      </c>
      <c r="U1650">
        <v>22.355039999999999</v>
      </c>
    </row>
    <row r="1651" spans="1:21" x14ac:dyDescent="0.25">
      <c r="A1651">
        <v>101.83</v>
      </c>
      <c r="B1651">
        <v>-122.071</v>
      </c>
      <c r="C1651">
        <v>3.6920000000000002</v>
      </c>
      <c r="F1651">
        <v>101.83</v>
      </c>
      <c r="G1651">
        <f t="shared" si="25"/>
        <v>-542.99866362</v>
      </c>
      <c r="H1651">
        <v>3.6920000000000002</v>
      </c>
      <c r="T1651">
        <v>164.83600000000001</v>
      </c>
      <c r="U1651">
        <v>22.35446</v>
      </c>
    </row>
    <row r="1652" spans="1:21" x14ac:dyDescent="0.25">
      <c r="A1652">
        <v>101.932</v>
      </c>
      <c r="B1652">
        <v>-122.01300000000001</v>
      </c>
      <c r="C1652">
        <v>3.6920000000000002</v>
      </c>
      <c r="F1652">
        <v>101.932</v>
      </c>
      <c r="G1652">
        <f t="shared" si="25"/>
        <v>-542.74066686000003</v>
      </c>
      <c r="H1652">
        <v>3.6920000000000002</v>
      </c>
      <c r="T1652">
        <v>164.96799999999999</v>
      </c>
      <c r="U1652">
        <v>22.353870000000001</v>
      </c>
    </row>
    <row r="1653" spans="1:21" x14ac:dyDescent="0.25">
      <c r="A1653">
        <v>102.044</v>
      </c>
      <c r="B1653">
        <v>-122.64</v>
      </c>
      <c r="C1653">
        <v>3.6909999999999998</v>
      </c>
      <c r="F1653">
        <v>102.044</v>
      </c>
      <c r="G1653">
        <f t="shared" si="25"/>
        <v>-545.5297008</v>
      </c>
      <c r="H1653">
        <v>3.6909999999999998</v>
      </c>
      <c r="T1653">
        <v>165.036</v>
      </c>
      <c r="U1653">
        <v>22.322389999999999</v>
      </c>
    </row>
    <row r="1654" spans="1:21" x14ac:dyDescent="0.25">
      <c r="A1654">
        <v>102.14700000000001</v>
      </c>
      <c r="B1654">
        <v>-123.196</v>
      </c>
      <c r="C1654">
        <v>3.6930000000000001</v>
      </c>
      <c r="F1654">
        <v>102.14700000000001</v>
      </c>
      <c r="G1654">
        <f t="shared" si="25"/>
        <v>-548.00291112000002</v>
      </c>
      <c r="H1654">
        <v>3.6930000000000001</v>
      </c>
      <c r="T1654">
        <v>165.16900000000001</v>
      </c>
      <c r="U1654">
        <v>22.33522</v>
      </c>
    </row>
    <row r="1655" spans="1:21" x14ac:dyDescent="0.25">
      <c r="A1655">
        <v>102.238</v>
      </c>
      <c r="B1655">
        <v>-122.87</v>
      </c>
      <c r="C1655">
        <v>3.6880000000000002</v>
      </c>
      <c r="F1655">
        <v>102.238</v>
      </c>
      <c r="G1655">
        <f t="shared" si="25"/>
        <v>-546.55279140000005</v>
      </c>
      <c r="H1655">
        <v>3.6880000000000002</v>
      </c>
      <c r="T1655">
        <v>165.23599999999999</v>
      </c>
      <c r="U1655">
        <v>22.341049999999999</v>
      </c>
    </row>
    <row r="1656" spans="1:21" x14ac:dyDescent="0.25">
      <c r="A1656">
        <v>102.333</v>
      </c>
      <c r="B1656">
        <v>-124.595</v>
      </c>
      <c r="C1656">
        <v>3.694</v>
      </c>
      <c r="F1656">
        <v>102.333</v>
      </c>
      <c r="G1656">
        <f t="shared" si="25"/>
        <v>-554.22597089999999</v>
      </c>
      <c r="H1656">
        <v>3.694</v>
      </c>
      <c r="T1656">
        <v>165.33699999999999</v>
      </c>
      <c r="U1656">
        <v>22.336970000000001</v>
      </c>
    </row>
    <row r="1657" spans="1:21" x14ac:dyDescent="0.25">
      <c r="A1657">
        <v>102.43</v>
      </c>
      <c r="B1657">
        <v>-125.289</v>
      </c>
      <c r="C1657">
        <v>3.6909999999999998</v>
      </c>
      <c r="F1657">
        <v>102.43</v>
      </c>
      <c r="G1657">
        <f t="shared" si="25"/>
        <v>-557.31303558000002</v>
      </c>
      <c r="H1657">
        <v>3.6909999999999998</v>
      </c>
      <c r="T1657">
        <v>165.46899999999999</v>
      </c>
      <c r="U1657">
        <v>22.377179999999999</v>
      </c>
    </row>
    <row r="1658" spans="1:21" x14ac:dyDescent="0.25">
      <c r="A1658">
        <v>102.541</v>
      </c>
      <c r="B1658">
        <v>-126.081</v>
      </c>
      <c r="C1658">
        <v>3.6909999999999998</v>
      </c>
      <c r="F1658">
        <v>102.541</v>
      </c>
      <c r="G1658">
        <f t="shared" si="25"/>
        <v>-560.83602582000003</v>
      </c>
      <c r="H1658">
        <v>3.6909999999999998</v>
      </c>
      <c r="T1658">
        <v>165.536</v>
      </c>
      <c r="U1658">
        <v>22.384180000000001</v>
      </c>
    </row>
    <row r="1659" spans="1:21" x14ac:dyDescent="0.25">
      <c r="A1659">
        <v>102.629</v>
      </c>
      <c r="B1659">
        <v>-126.10299999999999</v>
      </c>
      <c r="C1659">
        <v>3.6920000000000002</v>
      </c>
      <c r="F1659">
        <v>102.629</v>
      </c>
      <c r="G1659">
        <f t="shared" si="25"/>
        <v>-560.93388665999998</v>
      </c>
      <c r="H1659">
        <v>3.6920000000000002</v>
      </c>
      <c r="T1659">
        <v>165.66900000000001</v>
      </c>
      <c r="U1659">
        <v>22.37078</v>
      </c>
    </row>
    <row r="1660" spans="1:21" x14ac:dyDescent="0.25">
      <c r="A1660">
        <v>102.744</v>
      </c>
      <c r="B1660">
        <v>-126.114</v>
      </c>
      <c r="C1660">
        <v>3.6920000000000002</v>
      </c>
      <c r="F1660">
        <v>102.744</v>
      </c>
      <c r="G1660">
        <f t="shared" si="25"/>
        <v>-560.98281708000002</v>
      </c>
      <c r="H1660">
        <v>3.6920000000000002</v>
      </c>
      <c r="T1660">
        <v>165.73599999999999</v>
      </c>
      <c r="U1660">
        <v>22.366700000000002</v>
      </c>
    </row>
    <row r="1661" spans="1:21" x14ac:dyDescent="0.25">
      <c r="A1661">
        <v>102.854</v>
      </c>
      <c r="B1661">
        <v>-126.49299999999999</v>
      </c>
      <c r="C1661">
        <v>3.6920000000000002</v>
      </c>
      <c r="F1661">
        <v>102.854</v>
      </c>
      <c r="G1661">
        <f t="shared" si="25"/>
        <v>-562.66869245999999</v>
      </c>
      <c r="H1661">
        <v>3.6920000000000002</v>
      </c>
      <c r="T1661">
        <v>165.83600000000001</v>
      </c>
      <c r="U1661">
        <v>22.394079999999999</v>
      </c>
    </row>
    <row r="1662" spans="1:21" x14ac:dyDescent="0.25">
      <c r="A1662">
        <v>102.93</v>
      </c>
      <c r="B1662">
        <v>-127.133</v>
      </c>
      <c r="C1662">
        <v>3.6920000000000002</v>
      </c>
      <c r="F1662">
        <v>102.93</v>
      </c>
      <c r="G1662">
        <f t="shared" si="25"/>
        <v>-565.51555325999993</v>
      </c>
      <c r="H1662">
        <v>3.6920000000000002</v>
      </c>
      <c r="T1662">
        <v>165.96899999999999</v>
      </c>
      <c r="U1662">
        <v>22.396409999999999</v>
      </c>
    </row>
    <row r="1663" spans="1:21" x14ac:dyDescent="0.25">
      <c r="A1663">
        <v>103.035</v>
      </c>
      <c r="B1663">
        <v>-127.884</v>
      </c>
      <c r="C1663">
        <v>3.6920000000000002</v>
      </c>
      <c r="F1663">
        <v>103.035</v>
      </c>
      <c r="G1663">
        <f t="shared" si="25"/>
        <v>-568.85616647999996</v>
      </c>
      <c r="H1663">
        <v>3.6920000000000002</v>
      </c>
      <c r="T1663">
        <v>166.036</v>
      </c>
      <c r="U1663">
        <v>22.4069</v>
      </c>
    </row>
    <row r="1664" spans="1:21" x14ac:dyDescent="0.25">
      <c r="A1664">
        <v>103.137</v>
      </c>
      <c r="B1664">
        <v>-128.31700000000001</v>
      </c>
      <c r="C1664">
        <v>3.6920000000000002</v>
      </c>
      <c r="F1664">
        <v>103.137</v>
      </c>
      <c r="G1664">
        <f t="shared" si="25"/>
        <v>-570.78224574000001</v>
      </c>
      <c r="H1664">
        <v>3.6920000000000002</v>
      </c>
      <c r="T1664">
        <v>166.16900000000001</v>
      </c>
      <c r="U1664">
        <v>22.416219999999999</v>
      </c>
    </row>
    <row r="1665" spans="1:21" x14ac:dyDescent="0.25">
      <c r="A1665">
        <v>103.244</v>
      </c>
      <c r="B1665">
        <v>-128.471</v>
      </c>
      <c r="C1665">
        <v>3.6930000000000001</v>
      </c>
      <c r="F1665">
        <v>103.244</v>
      </c>
      <c r="G1665">
        <f t="shared" si="25"/>
        <v>-571.46727162000002</v>
      </c>
      <c r="H1665">
        <v>3.6930000000000001</v>
      </c>
      <c r="T1665">
        <v>166.23599999999999</v>
      </c>
      <c r="U1665">
        <v>22.391739999999999</v>
      </c>
    </row>
    <row r="1666" spans="1:21" x14ac:dyDescent="0.25">
      <c r="A1666">
        <v>103.33</v>
      </c>
      <c r="B1666">
        <v>-128.83099999999999</v>
      </c>
      <c r="C1666">
        <v>3.6909999999999998</v>
      </c>
      <c r="F1666">
        <v>103.33</v>
      </c>
      <c r="G1666">
        <f t="shared" si="25"/>
        <v>-573.06863081999995</v>
      </c>
      <c r="H1666">
        <v>3.6909999999999998</v>
      </c>
      <c r="T1666">
        <v>166.33600000000001</v>
      </c>
      <c r="U1666">
        <v>22.391749999999998</v>
      </c>
    </row>
    <row r="1667" spans="1:21" x14ac:dyDescent="0.25">
      <c r="A1667">
        <v>103.44499999999999</v>
      </c>
      <c r="B1667">
        <v>-129.11199999999999</v>
      </c>
      <c r="C1667">
        <v>3.6909999999999998</v>
      </c>
      <c r="F1667">
        <v>103.44499999999999</v>
      </c>
      <c r="G1667">
        <f t="shared" ref="G1667:G1730" si="26">B1667*4.44822</f>
        <v>-574.31858063999994</v>
      </c>
      <c r="H1667">
        <v>3.6909999999999998</v>
      </c>
      <c r="T1667">
        <v>166.46899999999999</v>
      </c>
      <c r="U1667">
        <v>22.43252</v>
      </c>
    </row>
    <row r="1668" spans="1:21" x14ac:dyDescent="0.25">
      <c r="A1668">
        <v>103.539</v>
      </c>
      <c r="B1668">
        <v>-128.99600000000001</v>
      </c>
      <c r="C1668">
        <v>3.6890000000000001</v>
      </c>
      <c r="F1668">
        <v>103.539</v>
      </c>
      <c r="G1668">
        <f t="shared" si="26"/>
        <v>-573.80258712</v>
      </c>
      <c r="H1668">
        <v>3.6890000000000001</v>
      </c>
      <c r="T1668">
        <v>166.536</v>
      </c>
      <c r="U1668">
        <v>22.482009999999999</v>
      </c>
    </row>
    <row r="1669" spans="1:21" x14ac:dyDescent="0.25">
      <c r="A1669">
        <v>103.631</v>
      </c>
      <c r="B1669">
        <v>-129.095</v>
      </c>
      <c r="C1669">
        <v>3.6920000000000002</v>
      </c>
      <c r="F1669">
        <v>103.631</v>
      </c>
      <c r="G1669">
        <f t="shared" si="26"/>
        <v>-574.24296089999996</v>
      </c>
      <c r="H1669">
        <v>3.6920000000000002</v>
      </c>
      <c r="T1669">
        <v>166.66800000000001</v>
      </c>
      <c r="U1669">
        <v>22.56812</v>
      </c>
    </row>
    <row r="1670" spans="1:21" x14ac:dyDescent="0.25">
      <c r="A1670">
        <v>103.73699999999999</v>
      </c>
      <c r="B1670">
        <v>-129.59100000000001</v>
      </c>
      <c r="C1670">
        <v>3.6920000000000002</v>
      </c>
      <c r="F1670">
        <v>103.73699999999999</v>
      </c>
      <c r="G1670">
        <f t="shared" si="26"/>
        <v>-576.44927802000007</v>
      </c>
      <c r="H1670">
        <v>3.6920000000000002</v>
      </c>
      <c r="T1670">
        <v>166.73500000000001</v>
      </c>
      <c r="U1670">
        <v>24.719799999999999</v>
      </c>
    </row>
    <row r="1671" spans="1:21" x14ac:dyDescent="0.25">
      <c r="A1671">
        <v>103.828</v>
      </c>
      <c r="B1671">
        <v>-131.268</v>
      </c>
      <c r="C1671">
        <v>3.6920000000000002</v>
      </c>
      <c r="F1671">
        <v>103.828</v>
      </c>
      <c r="G1671">
        <f t="shared" si="26"/>
        <v>-583.90894295999999</v>
      </c>
      <c r="H1671">
        <v>3.6920000000000002</v>
      </c>
      <c r="T1671">
        <v>166.86799999999999</v>
      </c>
      <c r="U1671">
        <v>35.413620000000002</v>
      </c>
    </row>
    <row r="1672" spans="1:21" x14ac:dyDescent="0.25">
      <c r="A1672">
        <v>103.935</v>
      </c>
      <c r="B1672">
        <v>-132.02799999999999</v>
      </c>
      <c r="C1672">
        <v>3.6920000000000002</v>
      </c>
      <c r="F1672">
        <v>103.935</v>
      </c>
      <c r="G1672">
        <f t="shared" si="26"/>
        <v>-587.28959015999999</v>
      </c>
      <c r="H1672">
        <v>3.6920000000000002</v>
      </c>
      <c r="T1672">
        <v>166.96799999999999</v>
      </c>
      <c r="U1672">
        <v>42.417070000000002</v>
      </c>
    </row>
    <row r="1673" spans="1:21" x14ac:dyDescent="0.25">
      <c r="A1673">
        <v>104.033</v>
      </c>
      <c r="B1673">
        <v>-132.637</v>
      </c>
      <c r="C1673">
        <v>3.6930000000000001</v>
      </c>
      <c r="F1673">
        <v>104.033</v>
      </c>
      <c r="G1673">
        <f t="shared" si="26"/>
        <v>-589.99855614000001</v>
      </c>
      <c r="H1673">
        <v>3.6930000000000001</v>
      </c>
      <c r="T1673">
        <v>167.035</v>
      </c>
      <c r="U1673">
        <v>46.434080000000002</v>
      </c>
    </row>
    <row r="1674" spans="1:21" x14ac:dyDescent="0.25">
      <c r="A1674">
        <v>104.131</v>
      </c>
      <c r="B1674">
        <v>-131.637</v>
      </c>
      <c r="C1674">
        <v>3.6909999999999998</v>
      </c>
      <c r="F1674">
        <v>104.131</v>
      </c>
      <c r="G1674">
        <f t="shared" si="26"/>
        <v>-585.55033614000001</v>
      </c>
      <c r="H1674">
        <v>3.6909999999999998</v>
      </c>
      <c r="T1674">
        <v>167.167</v>
      </c>
      <c r="U1674">
        <v>52.85792</v>
      </c>
    </row>
    <row r="1675" spans="1:21" x14ac:dyDescent="0.25">
      <c r="A1675">
        <v>104.246</v>
      </c>
      <c r="B1675">
        <v>-132.63</v>
      </c>
      <c r="C1675">
        <v>3.6930000000000001</v>
      </c>
      <c r="F1675">
        <v>104.246</v>
      </c>
      <c r="G1675">
        <f t="shared" si="26"/>
        <v>-589.96741859999997</v>
      </c>
      <c r="H1675">
        <v>3.6930000000000001</v>
      </c>
      <c r="T1675">
        <v>167.23500000000001</v>
      </c>
      <c r="U1675">
        <v>55.500830000000001</v>
      </c>
    </row>
    <row r="1676" spans="1:21" x14ac:dyDescent="0.25">
      <c r="A1676">
        <v>104.33499999999999</v>
      </c>
      <c r="B1676">
        <v>-131.68199999999999</v>
      </c>
      <c r="C1676">
        <v>3.6930000000000001</v>
      </c>
      <c r="F1676">
        <v>104.33499999999999</v>
      </c>
      <c r="G1676">
        <f t="shared" si="26"/>
        <v>-585.75050604</v>
      </c>
      <c r="H1676">
        <v>3.6930000000000001</v>
      </c>
      <c r="T1676">
        <v>167.36799999999999</v>
      </c>
      <c r="U1676">
        <v>59.164490000000001</v>
      </c>
    </row>
    <row r="1677" spans="1:21" x14ac:dyDescent="0.25">
      <c r="A1677">
        <v>104.446</v>
      </c>
      <c r="B1677">
        <v>-132.751</v>
      </c>
      <c r="C1677">
        <v>3.6920000000000002</v>
      </c>
      <c r="F1677">
        <v>104.446</v>
      </c>
      <c r="G1677">
        <f t="shared" si="26"/>
        <v>-590.50565322</v>
      </c>
      <c r="H1677">
        <v>3.6920000000000002</v>
      </c>
      <c r="T1677">
        <v>167.435</v>
      </c>
      <c r="U1677">
        <v>60.588619999999999</v>
      </c>
    </row>
    <row r="1678" spans="1:21" x14ac:dyDescent="0.25">
      <c r="A1678">
        <v>104.529</v>
      </c>
      <c r="B1678">
        <v>-132.15199999999999</v>
      </c>
      <c r="C1678">
        <v>3.6909999999999998</v>
      </c>
      <c r="F1678">
        <v>104.529</v>
      </c>
      <c r="G1678">
        <f t="shared" si="26"/>
        <v>-587.84116943999993</v>
      </c>
      <c r="H1678">
        <v>3.6909999999999998</v>
      </c>
      <c r="T1678">
        <v>167.536</v>
      </c>
      <c r="U1678">
        <v>62.21801</v>
      </c>
    </row>
    <row r="1679" spans="1:21" x14ac:dyDescent="0.25">
      <c r="A1679">
        <v>104.655</v>
      </c>
      <c r="B1679">
        <v>-132.48400000000001</v>
      </c>
      <c r="C1679">
        <v>3.6920000000000002</v>
      </c>
      <c r="F1679">
        <v>104.655</v>
      </c>
      <c r="G1679">
        <f t="shared" si="26"/>
        <v>-589.31797848000008</v>
      </c>
      <c r="H1679">
        <v>3.6920000000000002</v>
      </c>
      <c r="T1679">
        <v>167.66900000000001</v>
      </c>
      <c r="U1679">
        <v>63.614829999999998</v>
      </c>
    </row>
    <row r="1680" spans="1:21" x14ac:dyDescent="0.25">
      <c r="A1680">
        <v>104.73</v>
      </c>
      <c r="B1680">
        <v>-132.93</v>
      </c>
      <c r="C1680">
        <v>3.6920000000000002</v>
      </c>
      <c r="F1680">
        <v>104.73</v>
      </c>
      <c r="G1680">
        <f t="shared" si="26"/>
        <v>-591.30188459999999</v>
      </c>
      <c r="H1680">
        <v>3.6920000000000002</v>
      </c>
      <c r="T1680">
        <v>167.73699999999999</v>
      </c>
      <c r="U1680">
        <v>64.149479999999997</v>
      </c>
    </row>
    <row r="1681" spans="1:21" x14ac:dyDescent="0.25">
      <c r="A1681">
        <v>104.83</v>
      </c>
      <c r="B1681">
        <v>-132.03899999999999</v>
      </c>
      <c r="C1681">
        <v>3.6920000000000002</v>
      </c>
      <c r="F1681">
        <v>104.83</v>
      </c>
      <c r="G1681">
        <f t="shared" si="26"/>
        <v>-587.33852057999991</v>
      </c>
      <c r="H1681">
        <v>3.6920000000000002</v>
      </c>
      <c r="T1681">
        <v>167.869</v>
      </c>
      <c r="U1681">
        <v>64.992900000000006</v>
      </c>
    </row>
    <row r="1682" spans="1:21" x14ac:dyDescent="0.25">
      <c r="A1682">
        <v>104.94499999999999</v>
      </c>
      <c r="B1682">
        <v>-133.61500000000001</v>
      </c>
      <c r="C1682">
        <v>3.6920000000000002</v>
      </c>
      <c r="F1682">
        <v>104.94499999999999</v>
      </c>
      <c r="G1682">
        <f t="shared" si="26"/>
        <v>-594.34891530000004</v>
      </c>
      <c r="H1682">
        <v>3.6920000000000002</v>
      </c>
      <c r="T1682">
        <v>167.93600000000001</v>
      </c>
      <c r="U1682">
        <v>65.350110000000001</v>
      </c>
    </row>
    <row r="1683" spans="1:21" x14ac:dyDescent="0.25">
      <c r="A1683">
        <v>105.029</v>
      </c>
      <c r="B1683">
        <v>-133.19200000000001</v>
      </c>
      <c r="C1683">
        <v>3.6920000000000002</v>
      </c>
      <c r="F1683">
        <v>105.029</v>
      </c>
      <c r="G1683">
        <f t="shared" si="26"/>
        <v>-592.46731824000005</v>
      </c>
      <c r="H1683">
        <v>3.6920000000000002</v>
      </c>
      <c r="T1683">
        <v>168.036</v>
      </c>
      <c r="U1683">
        <v>65.869259999999997</v>
      </c>
    </row>
    <row r="1684" spans="1:21" x14ac:dyDescent="0.25">
      <c r="A1684">
        <v>105.129</v>
      </c>
      <c r="B1684">
        <v>-135.21700000000001</v>
      </c>
      <c r="C1684">
        <v>3.6920000000000002</v>
      </c>
      <c r="F1684">
        <v>105.129</v>
      </c>
      <c r="G1684">
        <f t="shared" si="26"/>
        <v>-601.47496374000002</v>
      </c>
      <c r="H1684">
        <v>3.6920000000000002</v>
      </c>
      <c r="T1684">
        <v>168.16900000000001</v>
      </c>
      <c r="U1684">
        <v>66.484589999999997</v>
      </c>
    </row>
    <row r="1685" spans="1:21" x14ac:dyDescent="0.25">
      <c r="A1685">
        <v>105.236</v>
      </c>
      <c r="B1685">
        <v>-134.304</v>
      </c>
      <c r="C1685">
        <v>3.7</v>
      </c>
      <c r="F1685">
        <v>105.236</v>
      </c>
      <c r="G1685">
        <f t="shared" si="26"/>
        <v>-597.41373887999998</v>
      </c>
      <c r="H1685">
        <v>3.7</v>
      </c>
      <c r="T1685">
        <v>168.23599999999999</v>
      </c>
      <c r="U1685">
        <v>66.754840000000002</v>
      </c>
    </row>
    <row r="1686" spans="1:21" x14ac:dyDescent="0.25">
      <c r="A1686">
        <v>105.339</v>
      </c>
      <c r="B1686">
        <v>-136.30600000000001</v>
      </c>
      <c r="C1686">
        <v>3.6930000000000001</v>
      </c>
      <c r="F1686">
        <v>105.339</v>
      </c>
      <c r="G1686">
        <f t="shared" si="26"/>
        <v>-606.31907532000002</v>
      </c>
      <c r="H1686">
        <v>3.6930000000000001</v>
      </c>
      <c r="T1686">
        <v>168.36799999999999</v>
      </c>
      <c r="U1686">
        <v>67.246309999999994</v>
      </c>
    </row>
    <row r="1687" spans="1:21" x14ac:dyDescent="0.25">
      <c r="A1687">
        <v>105.43</v>
      </c>
      <c r="B1687">
        <v>-135.804</v>
      </c>
      <c r="C1687">
        <v>3.6909999999999998</v>
      </c>
      <c r="F1687">
        <v>105.43</v>
      </c>
      <c r="G1687">
        <f t="shared" si="26"/>
        <v>-604.08606887999997</v>
      </c>
      <c r="H1687">
        <v>3.6909999999999998</v>
      </c>
      <c r="T1687">
        <v>168.435</v>
      </c>
      <c r="U1687">
        <v>67.430279999999996</v>
      </c>
    </row>
    <row r="1688" spans="1:21" x14ac:dyDescent="0.25">
      <c r="A1688">
        <v>105.53400000000001</v>
      </c>
      <c r="B1688">
        <v>-135.22800000000001</v>
      </c>
      <c r="C1688">
        <v>3.6920000000000002</v>
      </c>
      <c r="F1688">
        <v>105.53400000000001</v>
      </c>
      <c r="G1688">
        <f t="shared" si="26"/>
        <v>-601.52389416000005</v>
      </c>
      <c r="H1688">
        <v>3.6920000000000002</v>
      </c>
      <c r="T1688">
        <v>168.535</v>
      </c>
      <c r="U1688">
        <v>67.705699999999993</v>
      </c>
    </row>
    <row r="1689" spans="1:21" x14ac:dyDescent="0.25">
      <c r="A1689">
        <v>105.63800000000001</v>
      </c>
      <c r="B1689">
        <v>-138.75299999999999</v>
      </c>
      <c r="C1689">
        <v>3.6909999999999998</v>
      </c>
      <c r="F1689">
        <v>105.63800000000001</v>
      </c>
      <c r="G1689">
        <f t="shared" si="26"/>
        <v>-617.2038696599999</v>
      </c>
      <c r="H1689">
        <v>3.6909999999999998</v>
      </c>
      <c r="T1689">
        <v>168.66800000000001</v>
      </c>
      <c r="U1689">
        <v>68.213660000000004</v>
      </c>
    </row>
    <row r="1690" spans="1:21" x14ac:dyDescent="0.25">
      <c r="A1690">
        <v>105.739</v>
      </c>
      <c r="B1690">
        <v>-137.31700000000001</v>
      </c>
      <c r="C1690">
        <v>3.6920000000000002</v>
      </c>
      <c r="F1690">
        <v>105.739</v>
      </c>
      <c r="G1690">
        <f t="shared" si="26"/>
        <v>-610.81622574000005</v>
      </c>
      <c r="H1690">
        <v>3.6920000000000002</v>
      </c>
      <c r="T1690">
        <v>168.73500000000001</v>
      </c>
      <c r="U1690">
        <v>68.358500000000006</v>
      </c>
    </row>
    <row r="1691" spans="1:21" x14ac:dyDescent="0.25">
      <c r="A1691">
        <v>105.843</v>
      </c>
      <c r="B1691">
        <v>-136.464</v>
      </c>
      <c r="C1691">
        <v>3.6920000000000002</v>
      </c>
      <c r="F1691">
        <v>105.843</v>
      </c>
      <c r="G1691">
        <f t="shared" si="26"/>
        <v>-607.02189408000004</v>
      </c>
      <c r="H1691">
        <v>3.6920000000000002</v>
      </c>
      <c r="T1691">
        <v>168.86699999999999</v>
      </c>
      <c r="U1691">
        <v>68.873559999999998</v>
      </c>
    </row>
    <row r="1692" spans="1:21" x14ac:dyDescent="0.25">
      <c r="A1692">
        <v>105.94</v>
      </c>
      <c r="B1692">
        <v>-139.12799999999999</v>
      </c>
      <c r="C1692">
        <v>3.6920000000000002</v>
      </c>
      <c r="F1692">
        <v>105.94</v>
      </c>
      <c r="G1692">
        <f t="shared" si="26"/>
        <v>-618.87195215999998</v>
      </c>
      <c r="H1692">
        <v>3.6920000000000002</v>
      </c>
      <c r="T1692">
        <v>168.935</v>
      </c>
      <c r="U1692">
        <v>69.1023</v>
      </c>
    </row>
    <row r="1693" spans="1:21" x14ac:dyDescent="0.25">
      <c r="A1693">
        <v>106.032</v>
      </c>
      <c r="B1693">
        <v>-138</v>
      </c>
      <c r="C1693">
        <v>3.6920000000000002</v>
      </c>
      <c r="F1693">
        <v>106.032</v>
      </c>
      <c r="G1693">
        <f t="shared" si="26"/>
        <v>-613.85436000000004</v>
      </c>
      <c r="H1693">
        <v>3.6920000000000002</v>
      </c>
      <c r="T1693">
        <v>169.06800000000001</v>
      </c>
      <c r="U1693">
        <v>69.577240000000003</v>
      </c>
    </row>
    <row r="1694" spans="1:21" x14ac:dyDescent="0.25">
      <c r="A1694">
        <v>106.13500000000001</v>
      </c>
      <c r="B1694">
        <v>-137.084</v>
      </c>
      <c r="C1694">
        <v>3.6930000000000001</v>
      </c>
      <c r="F1694">
        <v>106.13500000000001</v>
      </c>
      <c r="G1694">
        <f t="shared" si="26"/>
        <v>-609.77979047999997</v>
      </c>
      <c r="H1694">
        <v>3.6930000000000001</v>
      </c>
      <c r="T1694">
        <v>169.13499999999999</v>
      </c>
      <c r="U1694">
        <v>69.917450000000002</v>
      </c>
    </row>
    <row r="1695" spans="1:21" x14ac:dyDescent="0.25">
      <c r="A1695">
        <v>106.23699999999999</v>
      </c>
      <c r="B1695">
        <v>-140.09</v>
      </c>
      <c r="C1695">
        <v>3.6930000000000001</v>
      </c>
      <c r="F1695">
        <v>106.23699999999999</v>
      </c>
      <c r="G1695">
        <f t="shared" si="26"/>
        <v>-623.15113980000001</v>
      </c>
      <c r="H1695">
        <v>3.6930000000000001</v>
      </c>
      <c r="T1695">
        <v>169.23599999999999</v>
      </c>
      <c r="U1695">
        <v>70.24633</v>
      </c>
    </row>
    <row r="1696" spans="1:21" x14ac:dyDescent="0.25">
      <c r="A1696">
        <v>106.32899999999999</v>
      </c>
      <c r="B1696">
        <v>-140.32499999999999</v>
      </c>
      <c r="C1696">
        <v>3.6890000000000001</v>
      </c>
      <c r="F1696">
        <v>106.32899999999999</v>
      </c>
      <c r="G1696">
        <f t="shared" si="26"/>
        <v>-624.19647149999992</v>
      </c>
      <c r="H1696">
        <v>3.6890000000000001</v>
      </c>
      <c r="T1696">
        <v>169.36799999999999</v>
      </c>
      <c r="U1696">
        <v>70.740690000000001</v>
      </c>
    </row>
    <row r="1697" spans="1:21" x14ac:dyDescent="0.25">
      <c r="A1697">
        <v>106.446</v>
      </c>
      <c r="B1697">
        <v>-139.28899999999999</v>
      </c>
      <c r="C1697">
        <v>3.6909999999999998</v>
      </c>
      <c r="F1697">
        <v>106.446</v>
      </c>
      <c r="G1697">
        <f t="shared" si="26"/>
        <v>-619.58811557999991</v>
      </c>
      <c r="H1697">
        <v>3.6909999999999998</v>
      </c>
      <c r="T1697">
        <v>169.43600000000001</v>
      </c>
      <c r="U1697">
        <v>70.94547</v>
      </c>
    </row>
    <row r="1698" spans="1:21" x14ac:dyDescent="0.25">
      <c r="A1698">
        <v>106.53400000000001</v>
      </c>
      <c r="B1698">
        <v>-138.04300000000001</v>
      </c>
      <c r="C1698">
        <v>3.6930000000000001</v>
      </c>
      <c r="F1698">
        <v>106.53400000000001</v>
      </c>
      <c r="G1698">
        <f t="shared" si="26"/>
        <v>-614.04563346000009</v>
      </c>
      <c r="H1698">
        <v>3.6930000000000001</v>
      </c>
      <c r="T1698">
        <v>169.56800000000001</v>
      </c>
      <c r="U1698">
        <v>71.639080000000007</v>
      </c>
    </row>
    <row r="1699" spans="1:21" x14ac:dyDescent="0.25">
      <c r="A1699">
        <v>106.64700000000001</v>
      </c>
      <c r="B1699">
        <v>-136.471</v>
      </c>
      <c r="C1699">
        <v>3.6920000000000002</v>
      </c>
      <c r="F1699">
        <v>106.64700000000001</v>
      </c>
      <c r="G1699">
        <f t="shared" si="26"/>
        <v>-607.05303162000007</v>
      </c>
      <c r="H1699">
        <v>3.6920000000000002</v>
      </c>
      <c r="T1699">
        <v>169.63499999999999</v>
      </c>
      <c r="U1699">
        <v>71.844179999999994</v>
      </c>
    </row>
    <row r="1700" spans="1:21" x14ac:dyDescent="0.25">
      <c r="A1700">
        <v>106.738</v>
      </c>
      <c r="B1700">
        <v>-135.61600000000001</v>
      </c>
      <c r="C1700">
        <v>3.6920000000000002</v>
      </c>
      <c r="F1700">
        <v>106.738</v>
      </c>
      <c r="G1700">
        <f t="shared" si="26"/>
        <v>-603.24980352000011</v>
      </c>
      <c r="H1700">
        <v>3.6920000000000002</v>
      </c>
      <c r="T1700">
        <v>169.73500000000001</v>
      </c>
      <c r="U1700">
        <v>72.320459999999997</v>
      </c>
    </row>
    <row r="1701" spans="1:21" x14ac:dyDescent="0.25">
      <c r="A1701">
        <v>106.83</v>
      </c>
      <c r="B1701">
        <v>-139.30099999999999</v>
      </c>
      <c r="C1701">
        <v>3.6920000000000002</v>
      </c>
      <c r="F1701">
        <v>106.83</v>
      </c>
      <c r="G1701">
        <f t="shared" si="26"/>
        <v>-619.64149421999991</v>
      </c>
      <c r="H1701">
        <v>3.6920000000000002</v>
      </c>
      <c r="T1701">
        <v>169.86799999999999</v>
      </c>
      <c r="U1701">
        <v>72.873810000000006</v>
      </c>
    </row>
    <row r="1702" spans="1:21" x14ac:dyDescent="0.25">
      <c r="A1702">
        <v>106.944</v>
      </c>
      <c r="B1702">
        <v>-138.48500000000001</v>
      </c>
      <c r="C1702">
        <v>3.6920000000000002</v>
      </c>
      <c r="F1702">
        <v>106.944</v>
      </c>
      <c r="G1702">
        <f t="shared" si="26"/>
        <v>-616.01174670000012</v>
      </c>
      <c r="H1702">
        <v>3.6920000000000002</v>
      </c>
      <c r="T1702">
        <v>169.93600000000001</v>
      </c>
      <c r="U1702">
        <v>73.144639999999995</v>
      </c>
    </row>
    <row r="1703" spans="1:21" x14ac:dyDescent="0.25">
      <c r="A1703">
        <v>107.033</v>
      </c>
      <c r="B1703">
        <v>-137.608</v>
      </c>
      <c r="C1703">
        <v>3.6920000000000002</v>
      </c>
      <c r="F1703">
        <v>107.033</v>
      </c>
      <c r="G1703">
        <f t="shared" si="26"/>
        <v>-612.11065775999998</v>
      </c>
      <c r="H1703">
        <v>3.6920000000000002</v>
      </c>
      <c r="T1703">
        <v>170.06800000000001</v>
      </c>
      <c r="U1703">
        <v>73.729029999999995</v>
      </c>
    </row>
    <row r="1704" spans="1:21" x14ac:dyDescent="0.25">
      <c r="A1704">
        <v>107.128</v>
      </c>
      <c r="B1704">
        <v>-141.07499999999999</v>
      </c>
      <c r="C1704">
        <v>3.6909999999999998</v>
      </c>
      <c r="F1704">
        <v>107.128</v>
      </c>
      <c r="G1704">
        <f t="shared" si="26"/>
        <v>-627.53263649999997</v>
      </c>
      <c r="H1704">
        <v>3.6909999999999998</v>
      </c>
      <c r="T1704">
        <v>170.13499999999999</v>
      </c>
      <c r="U1704">
        <v>73.901899999999998</v>
      </c>
    </row>
    <row r="1705" spans="1:21" x14ac:dyDescent="0.25">
      <c r="A1705">
        <v>107.229</v>
      </c>
      <c r="B1705">
        <v>-139.77099999999999</v>
      </c>
      <c r="C1705">
        <v>3.69</v>
      </c>
      <c r="F1705">
        <v>107.229</v>
      </c>
      <c r="G1705">
        <f t="shared" si="26"/>
        <v>-621.73215761999995</v>
      </c>
      <c r="H1705">
        <v>3.69</v>
      </c>
      <c r="T1705">
        <v>170.23500000000001</v>
      </c>
      <c r="U1705">
        <v>74.335599999999999</v>
      </c>
    </row>
    <row r="1706" spans="1:21" x14ac:dyDescent="0.25">
      <c r="A1706">
        <v>107.33</v>
      </c>
      <c r="B1706">
        <v>-139.53100000000001</v>
      </c>
      <c r="C1706">
        <v>3.6920000000000002</v>
      </c>
      <c r="F1706">
        <v>107.33</v>
      </c>
      <c r="G1706">
        <f t="shared" si="26"/>
        <v>-620.66458482000007</v>
      </c>
      <c r="H1706">
        <v>3.6920000000000002</v>
      </c>
      <c r="T1706">
        <v>170.36799999999999</v>
      </c>
      <c r="U1706">
        <v>74.812389999999994</v>
      </c>
    </row>
    <row r="1707" spans="1:21" x14ac:dyDescent="0.25">
      <c r="A1707">
        <v>107.435</v>
      </c>
      <c r="B1707">
        <v>-142.31800000000001</v>
      </c>
      <c r="C1707">
        <v>3.6909999999999998</v>
      </c>
      <c r="F1707">
        <v>107.435</v>
      </c>
      <c r="G1707">
        <f t="shared" si="26"/>
        <v>-633.0617739600001</v>
      </c>
      <c r="H1707">
        <v>3.6909999999999998</v>
      </c>
      <c r="T1707">
        <v>170.435</v>
      </c>
      <c r="U1707">
        <v>75.07911</v>
      </c>
    </row>
    <row r="1708" spans="1:21" x14ac:dyDescent="0.25">
      <c r="A1708">
        <v>107.53</v>
      </c>
      <c r="B1708">
        <v>-140.916</v>
      </c>
      <c r="C1708">
        <v>3.6920000000000002</v>
      </c>
      <c r="F1708">
        <v>107.53</v>
      </c>
      <c r="G1708">
        <f t="shared" si="26"/>
        <v>-626.82536951999998</v>
      </c>
      <c r="H1708">
        <v>3.6920000000000002</v>
      </c>
      <c r="T1708">
        <v>170.56700000000001</v>
      </c>
      <c r="U1708">
        <v>75.471819999999994</v>
      </c>
    </row>
    <row r="1709" spans="1:21" x14ac:dyDescent="0.25">
      <c r="A1709">
        <v>107.64</v>
      </c>
      <c r="B1709">
        <v>-141.56100000000001</v>
      </c>
      <c r="C1709">
        <v>3.6920000000000002</v>
      </c>
      <c r="F1709">
        <v>107.64</v>
      </c>
      <c r="G1709">
        <f t="shared" si="26"/>
        <v>-629.69447142000001</v>
      </c>
      <c r="H1709">
        <v>3.6920000000000002</v>
      </c>
      <c r="T1709">
        <v>170.63499999999999</v>
      </c>
      <c r="U1709">
        <v>75.637169999999998</v>
      </c>
    </row>
    <row r="1710" spans="1:21" x14ac:dyDescent="0.25">
      <c r="A1710">
        <v>107.73</v>
      </c>
      <c r="B1710">
        <v>-142.83099999999999</v>
      </c>
      <c r="C1710">
        <v>3.6920000000000002</v>
      </c>
      <c r="F1710">
        <v>107.73</v>
      </c>
      <c r="G1710">
        <f t="shared" si="26"/>
        <v>-635.34371081999996</v>
      </c>
      <c r="H1710">
        <v>3.6920000000000002</v>
      </c>
      <c r="T1710">
        <v>170.767</v>
      </c>
      <c r="U1710">
        <v>76.023290000000003</v>
      </c>
    </row>
    <row r="1711" spans="1:21" x14ac:dyDescent="0.25">
      <c r="A1711">
        <v>107.83</v>
      </c>
      <c r="B1711">
        <v>-141.78899999999999</v>
      </c>
      <c r="C1711">
        <v>3.6920000000000002</v>
      </c>
      <c r="F1711">
        <v>107.83</v>
      </c>
      <c r="G1711">
        <f t="shared" si="26"/>
        <v>-630.70866558</v>
      </c>
      <c r="H1711">
        <v>3.6920000000000002</v>
      </c>
      <c r="T1711">
        <v>170.86799999999999</v>
      </c>
      <c r="U1711">
        <v>76.367369999999994</v>
      </c>
    </row>
    <row r="1712" spans="1:21" x14ac:dyDescent="0.25">
      <c r="A1712">
        <v>107.932</v>
      </c>
      <c r="B1712">
        <v>-142.715</v>
      </c>
      <c r="C1712">
        <v>3.6920000000000002</v>
      </c>
      <c r="F1712">
        <v>107.932</v>
      </c>
      <c r="G1712">
        <f t="shared" si="26"/>
        <v>-634.82771730000002</v>
      </c>
      <c r="H1712">
        <v>3.6920000000000002</v>
      </c>
      <c r="T1712">
        <v>170.934</v>
      </c>
      <c r="U1712">
        <v>76.605159999999998</v>
      </c>
    </row>
    <row r="1713" spans="1:21" x14ac:dyDescent="0.25">
      <c r="A1713">
        <v>108.048</v>
      </c>
      <c r="B1713">
        <v>-143.35</v>
      </c>
      <c r="C1713">
        <v>3.6909999999999998</v>
      </c>
      <c r="F1713">
        <v>108.048</v>
      </c>
      <c r="G1713">
        <f t="shared" si="26"/>
        <v>-637.65233699999999</v>
      </c>
      <c r="H1713">
        <v>3.6909999999999998</v>
      </c>
      <c r="T1713">
        <v>171.06700000000001</v>
      </c>
      <c r="U1713">
        <v>77.036799999999999</v>
      </c>
    </row>
    <row r="1714" spans="1:21" x14ac:dyDescent="0.25">
      <c r="A1714">
        <v>108.129</v>
      </c>
      <c r="B1714">
        <v>-142.411</v>
      </c>
      <c r="C1714">
        <v>3.6880000000000002</v>
      </c>
      <c r="F1714">
        <v>108.129</v>
      </c>
      <c r="G1714">
        <f t="shared" si="26"/>
        <v>-633.47545842</v>
      </c>
      <c r="H1714">
        <v>3.6880000000000002</v>
      </c>
      <c r="T1714">
        <v>171.13499999999999</v>
      </c>
      <c r="U1714">
        <v>77.306439999999995</v>
      </c>
    </row>
    <row r="1715" spans="1:21" x14ac:dyDescent="0.25">
      <c r="A1715">
        <v>108.22799999999999</v>
      </c>
      <c r="B1715">
        <v>-143.47800000000001</v>
      </c>
      <c r="C1715">
        <v>3.6930000000000001</v>
      </c>
      <c r="F1715">
        <v>108.22799999999999</v>
      </c>
      <c r="G1715">
        <f t="shared" si="26"/>
        <v>-638.22170916000005</v>
      </c>
      <c r="H1715">
        <v>3.6930000000000001</v>
      </c>
      <c r="T1715">
        <v>171.267</v>
      </c>
      <c r="U1715">
        <v>77.708340000000007</v>
      </c>
    </row>
    <row r="1716" spans="1:21" x14ac:dyDescent="0.25">
      <c r="A1716">
        <v>108.337</v>
      </c>
      <c r="B1716">
        <v>-143.11699999999999</v>
      </c>
      <c r="C1716">
        <v>3.6909999999999998</v>
      </c>
      <c r="F1716">
        <v>108.337</v>
      </c>
      <c r="G1716">
        <f t="shared" si="26"/>
        <v>-636.61590173999991</v>
      </c>
      <c r="H1716">
        <v>3.6909999999999998</v>
      </c>
      <c r="T1716">
        <v>171.33500000000001</v>
      </c>
      <c r="U1716">
        <v>77.917299999999997</v>
      </c>
    </row>
    <row r="1717" spans="1:21" x14ac:dyDescent="0.25">
      <c r="A1717">
        <v>108.446</v>
      </c>
      <c r="B1717">
        <v>-142.50399999999999</v>
      </c>
      <c r="C1717">
        <v>3.694</v>
      </c>
      <c r="F1717">
        <v>108.446</v>
      </c>
      <c r="G1717">
        <f t="shared" si="26"/>
        <v>-633.88914288000001</v>
      </c>
      <c r="H1717">
        <v>3.694</v>
      </c>
      <c r="T1717">
        <v>171.435</v>
      </c>
      <c r="U1717">
        <v>78.233710000000002</v>
      </c>
    </row>
    <row r="1718" spans="1:21" x14ac:dyDescent="0.25">
      <c r="A1718">
        <v>108.535</v>
      </c>
      <c r="B1718">
        <v>-144.78</v>
      </c>
      <c r="C1718">
        <v>3.6909999999999998</v>
      </c>
      <c r="F1718">
        <v>108.535</v>
      </c>
      <c r="G1718">
        <f t="shared" si="26"/>
        <v>-644.0132916</v>
      </c>
      <c r="H1718">
        <v>3.6909999999999998</v>
      </c>
      <c r="T1718">
        <v>171.56800000000001</v>
      </c>
      <c r="U1718">
        <v>78.722899999999996</v>
      </c>
    </row>
    <row r="1719" spans="1:21" x14ac:dyDescent="0.25">
      <c r="A1719">
        <v>108.636</v>
      </c>
      <c r="B1719">
        <v>-143.86799999999999</v>
      </c>
      <c r="C1719">
        <v>3.6920000000000002</v>
      </c>
      <c r="F1719">
        <v>108.636</v>
      </c>
      <c r="G1719">
        <f t="shared" si="26"/>
        <v>-639.95651495999994</v>
      </c>
      <c r="H1719">
        <v>3.6920000000000002</v>
      </c>
      <c r="T1719">
        <v>171.636</v>
      </c>
      <c r="U1719">
        <v>78.944019999999995</v>
      </c>
    </row>
    <row r="1720" spans="1:21" x14ac:dyDescent="0.25">
      <c r="A1720">
        <v>108.733</v>
      </c>
      <c r="B1720">
        <v>-143.30699999999999</v>
      </c>
      <c r="C1720">
        <v>3.6920000000000002</v>
      </c>
      <c r="F1720">
        <v>108.733</v>
      </c>
      <c r="G1720">
        <f t="shared" si="26"/>
        <v>-637.46106353999994</v>
      </c>
      <c r="H1720">
        <v>3.6920000000000002</v>
      </c>
      <c r="T1720">
        <v>171.76900000000001</v>
      </c>
      <c r="U1720">
        <v>79.284670000000006</v>
      </c>
    </row>
    <row r="1721" spans="1:21" x14ac:dyDescent="0.25">
      <c r="A1721">
        <v>108.855</v>
      </c>
      <c r="B1721">
        <v>-144.88200000000001</v>
      </c>
      <c r="C1721">
        <v>3.6920000000000002</v>
      </c>
      <c r="F1721">
        <v>108.855</v>
      </c>
      <c r="G1721">
        <f t="shared" si="26"/>
        <v>-644.46701003999999</v>
      </c>
      <c r="H1721">
        <v>3.6920000000000002</v>
      </c>
      <c r="T1721">
        <v>171.83600000000001</v>
      </c>
      <c r="U1721">
        <v>79.525970000000001</v>
      </c>
    </row>
    <row r="1722" spans="1:21" x14ac:dyDescent="0.25">
      <c r="A1722">
        <v>108.929</v>
      </c>
      <c r="B1722">
        <v>-143.71600000000001</v>
      </c>
      <c r="C1722">
        <v>3.6920000000000002</v>
      </c>
      <c r="F1722">
        <v>108.929</v>
      </c>
      <c r="G1722">
        <f t="shared" si="26"/>
        <v>-639.2803855200001</v>
      </c>
      <c r="H1722">
        <v>3.6920000000000002</v>
      </c>
      <c r="T1722">
        <v>171.93600000000001</v>
      </c>
      <c r="U1722">
        <v>79.890029999999996</v>
      </c>
    </row>
    <row r="1723" spans="1:21" x14ac:dyDescent="0.25">
      <c r="A1723">
        <v>109.029</v>
      </c>
      <c r="B1723">
        <v>-142.95400000000001</v>
      </c>
      <c r="C1723">
        <v>3.6920000000000002</v>
      </c>
      <c r="F1723">
        <v>109.029</v>
      </c>
      <c r="G1723">
        <f t="shared" si="26"/>
        <v>-635.89084188000004</v>
      </c>
      <c r="H1723">
        <v>3.6920000000000002</v>
      </c>
      <c r="T1723">
        <v>172.07</v>
      </c>
      <c r="U1723">
        <v>80.343419999999995</v>
      </c>
    </row>
    <row r="1724" spans="1:21" x14ac:dyDescent="0.25">
      <c r="A1724">
        <v>109.136</v>
      </c>
      <c r="B1724">
        <v>-144.958</v>
      </c>
      <c r="C1724">
        <v>3.6930000000000001</v>
      </c>
      <c r="F1724">
        <v>109.136</v>
      </c>
      <c r="G1724">
        <f t="shared" si="26"/>
        <v>-644.80507476000002</v>
      </c>
      <c r="H1724">
        <v>3.6930000000000001</v>
      </c>
      <c r="T1724">
        <v>172.136</v>
      </c>
      <c r="U1724">
        <v>80.62379</v>
      </c>
    </row>
    <row r="1725" spans="1:21" x14ac:dyDescent="0.25">
      <c r="A1725">
        <v>109.246</v>
      </c>
      <c r="B1725">
        <v>-143.67599999999999</v>
      </c>
      <c r="C1725">
        <v>3.6909999999999998</v>
      </c>
      <c r="F1725">
        <v>109.246</v>
      </c>
      <c r="G1725">
        <f t="shared" si="26"/>
        <v>-639.10245671999996</v>
      </c>
      <c r="H1725">
        <v>3.6909999999999998</v>
      </c>
      <c r="T1725">
        <v>172.26900000000001</v>
      </c>
      <c r="U1725">
        <v>81.088710000000006</v>
      </c>
    </row>
    <row r="1726" spans="1:21" x14ac:dyDescent="0.25">
      <c r="A1726">
        <v>109.328</v>
      </c>
      <c r="B1726">
        <v>-142.708</v>
      </c>
      <c r="C1726">
        <v>3.6930000000000001</v>
      </c>
      <c r="F1726">
        <v>109.328</v>
      </c>
      <c r="G1726">
        <f t="shared" si="26"/>
        <v>-634.79657975999999</v>
      </c>
      <c r="H1726">
        <v>3.6930000000000001</v>
      </c>
      <c r="T1726">
        <v>172.33600000000001</v>
      </c>
      <c r="U1726">
        <v>81.352559999999997</v>
      </c>
    </row>
    <row r="1727" spans="1:21" x14ac:dyDescent="0.25">
      <c r="A1727">
        <v>109.43</v>
      </c>
      <c r="B1727">
        <v>-143.709</v>
      </c>
      <c r="C1727">
        <v>3.69</v>
      </c>
      <c r="F1727">
        <v>109.43</v>
      </c>
      <c r="G1727">
        <f t="shared" si="26"/>
        <v>-639.24924798000006</v>
      </c>
      <c r="H1727">
        <v>3.69</v>
      </c>
      <c r="T1727">
        <v>172.434</v>
      </c>
      <c r="U1727">
        <v>81.627790000000005</v>
      </c>
    </row>
    <row r="1728" spans="1:21" x14ac:dyDescent="0.25">
      <c r="A1728">
        <v>109.529</v>
      </c>
      <c r="B1728">
        <v>-149.30000000000001</v>
      </c>
      <c r="C1728">
        <v>3.6920000000000002</v>
      </c>
      <c r="F1728">
        <v>109.529</v>
      </c>
      <c r="G1728">
        <f t="shared" si="26"/>
        <v>-664.11924600000009</v>
      </c>
      <c r="H1728">
        <v>3.6920000000000002</v>
      </c>
      <c r="T1728">
        <v>172.56800000000001</v>
      </c>
      <c r="U1728">
        <v>82.134010000000004</v>
      </c>
    </row>
    <row r="1729" spans="1:21" x14ac:dyDescent="0.25">
      <c r="A1729">
        <v>109.64100000000001</v>
      </c>
      <c r="B1729">
        <v>-147.874</v>
      </c>
      <c r="C1729">
        <v>3.6920000000000002</v>
      </c>
      <c r="F1729">
        <v>109.64100000000001</v>
      </c>
      <c r="G1729">
        <f t="shared" si="26"/>
        <v>-657.77608427999996</v>
      </c>
      <c r="H1729">
        <v>3.6920000000000002</v>
      </c>
      <c r="T1729">
        <v>172.63399999999999</v>
      </c>
      <c r="U1729">
        <v>82.421589999999995</v>
      </c>
    </row>
    <row r="1730" spans="1:21" x14ac:dyDescent="0.25">
      <c r="A1730">
        <v>109.74</v>
      </c>
      <c r="B1730">
        <v>-146.761</v>
      </c>
      <c r="C1730">
        <v>3.6920000000000002</v>
      </c>
      <c r="F1730">
        <v>109.74</v>
      </c>
      <c r="G1730">
        <f t="shared" si="26"/>
        <v>-652.82521541999995</v>
      </c>
      <c r="H1730">
        <v>3.6920000000000002</v>
      </c>
      <c r="T1730">
        <v>172.767</v>
      </c>
      <c r="U1730">
        <v>82.868390000000005</v>
      </c>
    </row>
    <row r="1731" spans="1:21" x14ac:dyDescent="0.25">
      <c r="A1731">
        <v>109.82899999999999</v>
      </c>
      <c r="B1731">
        <v>-146.042</v>
      </c>
      <c r="C1731">
        <v>3.6920000000000002</v>
      </c>
      <c r="F1731">
        <v>109.82899999999999</v>
      </c>
      <c r="G1731">
        <f t="shared" ref="G1731:G1794" si="27">B1731*4.44822</f>
        <v>-649.62694524000005</v>
      </c>
      <c r="H1731">
        <v>3.6920000000000002</v>
      </c>
      <c r="T1731">
        <v>172.83500000000001</v>
      </c>
      <c r="U1731">
        <v>83.129670000000004</v>
      </c>
    </row>
    <row r="1732" spans="1:21" x14ac:dyDescent="0.25">
      <c r="A1732">
        <v>109.94</v>
      </c>
      <c r="B1732">
        <v>-147.267</v>
      </c>
      <c r="C1732">
        <v>3.6920000000000002</v>
      </c>
      <c r="F1732">
        <v>109.94</v>
      </c>
      <c r="G1732">
        <f t="shared" si="27"/>
        <v>-655.07601474000001</v>
      </c>
      <c r="H1732">
        <v>3.6920000000000002</v>
      </c>
      <c r="T1732">
        <v>172.96700000000001</v>
      </c>
      <c r="U1732">
        <v>83.587459999999993</v>
      </c>
    </row>
    <row r="1733" spans="1:21" x14ac:dyDescent="0.25">
      <c r="A1733">
        <v>110.038</v>
      </c>
      <c r="B1733">
        <v>-153.27500000000001</v>
      </c>
      <c r="C1733">
        <v>3.6909999999999998</v>
      </c>
      <c r="F1733">
        <v>110.038</v>
      </c>
      <c r="G1733">
        <f t="shared" si="27"/>
        <v>-681.80092050000007</v>
      </c>
      <c r="H1733">
        <v>3.6909999999999998</v>
      </c>
      <c r="T1733">
        <v>173.03399999999999</v>
      </c>
      <c r="U1733">
        <v>83.828069999999997</v>
      </c>
    </row>
    <row r="1734" spans="1:21" x14ac:dyDescent="0.25">
      <c r="A1734">
        <v>110.129</v>
      </c>
      <c r="B1734">
        <v>-151.24</v>
      </c>
      <c r="C1734">
        <v>3.6909999999999998</v>
      </c>
      <c r="F1734">
        <v>110.129</v>
      </c>
      <c r="G1734">
        <f t="shared" si="27"/>
        <v>-672.74879280000005</v>
      </c>
      <c r="H1734">
        <v>3.6909999999999998</v>
      </c>
      <c r="T1734">
        <v>173.13499999999999</v>
      </c>
      <c r="U1734">
        <v>84.321089999999998</v>
      </c>
    </row>
    <row r="1735" spans="1:21" x14ac:dyDescent="0.25">
      <c r="A1735">
        <v>110.229</v>
      </c>
      <c r="B1735">
        <v>-150.18100000000001</v>
      </c>
      <c r="C1735">
        <v>3.694</v>
      </c>
      <c r="F1735">
        <v>110.229</v>
      </c>
      <c r="G1735">
        <f t="shared" si="27"/>
        <v>-668.03812782000011</v>
      </c>
      <c r="H1735">
        <v>3.694</v>
      </c>
      <c r="T1735">
        <v>173.268</v>
      </c>
      <c r="U1735">
        <v>84.848209999999995</v>
      </c>
    </row>
    <row r="1736" spans="1:21" x14ac:dyDescent="0.25">
      <c r="A1736">
        <v>110.32899999999999</v>
      </c>
      <c r="B1736">
        <v>-149.374</v>
      </c>
      <c r="C1736">
        <v>3.6949999999999998</v>
      </c>
      <c r="F1736">
        <v>110.32899999999999</v>
      </c>
      <c r="G1736">
        <f t="shared" si="27"/>
        <v>-664.44841427999995</v>
      </c>
      <c r="H1736">
        <v>3.6949999999999998</v>
      </c>
      <c r="T1736">
        <v>173.33500000000001</v>
      </c>
      <c r="U1736">
        <v>85.139679999999998</v>
      </c>
    </row>
    <row r="1737" spans="1:21" x14ac:dyDescent="0.25">
      <c r="A1737">
        <v>110.43</v>
      </c>
      <c r="B1737">
        <v>-148.62100000000001</v>
      </c>
      <c r="C1737">
        <v>3.6920000000000002</v>
      </c>
      <c r="F1737">
        <v>110.43</v>
      </c>
      <c r="G1737">
        <f t="shared" si="27"/>
        <v>-661.0989046200001</v>
      </c>
      <c r="H1737">
        <v>3.6920000000000002</v>
      </c>
      <c r="T1737">
        <v>173.46700000000001</v>
      </c>
      <c r="U1737">
        <v>85.72587</v>
      </c>
    </row>
    <row r="1738" spans="1:21" x14ac:dyDescent="0.25">
      <c r="A1738">
        <v>110.529</v>
      </c>
      <c r="B1738">
        <v>-148.096</v>
      </c>
      <c r="C1738">
        <v>3.6920000000000002</v>
      </c>
      <c r="F1738">
        <v>110.529</v>
      </c>
      <c r="G1738">
        <f t="shared" si="27"/>
        <v>-658.76358912000001</v>
      </c>
      <c r="H1738">
        <v>3.6920000000000002</v>
      </c>
      <c r="T1738">
        <v>173.53399999999999</v>
      </c>
      <c r="U1738">
        <v>85.990430000000003</v>
      </c>
    </row>
    <row r="1739" spans="1:21" x14ac:dyDescent="0.25">
      <c r="A1739">
        <v>110.645</v>
      </c>
      <c r="B1739">
        <v>-155.982</v>
      </c>
      <c r="C1739">
        <v>3.6920000000000002</v>
      </c>
      <c r="F1739">
        <v>110.645</v>
      </c>
      <c r="G1739">
        <f t="shared" si="27"/>
        <v>-693.84225204000006</v>
      </c>
      <c r="H1739">
        <v>3.6920000000000002</v>
      </c>
      <c r="T1739">
        <v>173.63399999999999</v>
      </c>
      <c r="U1739">
        <v>86.459249999999997</v>
      </c>
    </row>
    <row r="1740" spans="1:21" x14ac:dyDescent="0.25">
      <c r="A1740">
        <v>110.755</v>
      </c>
      <c r="B1740">
        <v>-155.684</v>
      </c>
      <c r="C1740">
        <v>3.6920000000000002</v>
      </c>
      <c r="F1740">
        <v>110.755</v>
      </c>
      <c r="G1740">
        <f t="shared" si="27"/>
        <v>-692.51668247999999</v>
      </c>
      <c r="H1740">
        <v>3.6920000000000002</v>
      </c>
      <c r="T1740">
        <v>173.767</v>
      </c>
      <c r="U1740">
        <v>87.033649999999994</v>
      </c>
    </row>
    <row r="1741" spans="1:21" x14ac:dyDescent="0.25">
      <c r="A1741">
        <v>110.85</v>
      </c>
      <c r="B1741">
        <v>-154.11600000000001</v>
      </c>
      <c r="C1741">
        <v>3.6920000000000002</v>
      </c>
      <c r="F1741">
        <v>110.85</v>
      </c>
      <c r="G1741">
        <f t="shared" si="27"/>
        <v>-685.54187352000008</v>
      </c>
      <c r="H1741">
        <v>3.6920000000000002</v>
      </c>
      <c r="T1741">
        <v>173.83500000000001</v>
      </c>
      <c r="U1741">
        <v>87.302750000000003</v>
      </c>
    </row>
    <row r="1742" spans="1:21" x14ac:dyDescent="0.25">
      <c r="A1742">
        <v>110.93</v>
      </c>
      <c r="B1742">
        <v>-152.982</v>
      </c>
      <c r="C1742">
        <v>3.6920000000000002</v>
      </c>
      <c r="F1742">
        <v>110.93</v>
      </c>
      <c r="G1742">
        <f t="shared" si="27"/>
        <v>-680.49759203999997</v>
      </c>
      <c r="H1742">
        <v>3.6920000000000002</v>
      </c>
      <c r="T1742">
        <v>173.96700000000001</v>
      </c>
      <c r="U1742">
        <v>87.762330000000006</v>
      </c>
    </row>
    <row r="1743" spans="1:21" x14ac:dyDescent="0.25">
      <c r="A1743">
        <v>111.057</v>
      </c>
      <c r="B1743">
        <v>-152.04400000000001</v>
      </c>
      <c r="C1743">
        <v>3.69</v>
      </c>
      <c r="F1743">
        <v>111.057</v>
      </c>
      <c r="G1743">
        <f t="shared" si="27"/>
        <v>-676.32516168000006</v>
      </c>
      <c r="H1743">
        <v>3.69</v>
      </c>
      <c r="T1743">
        <v>174.035</v>
      </c>
      <c r="U1743">
        <v>88.038319999999999</v>
      </c>
    </row>
    <row r="1744" spans="1:21" x14ac:dyDescent="0.25">
      <c r="A1744">
        <v>111.13</v>
      </c>
      <c r="B1744">
        <v>-151.465</v>
      </c>
      <c r="C1744">
        <v>3.6909999999999998</v>
      </c>
      <c r="F1744">
        <v>111.13</v>
      </c>
      <c r="G1744">
        <f t="shared" si="27"/>
        <v>-673.7496423</v>
      </c>
      <c r="H1744">
        <v>3.6909999999999998</v>
      </c>
      <c r="T1744">
        <v>174.13399999999999</v>
      </c>
      <c r="U1744">
        <v>88.444239999999994</v>
      </c>
    </row>
    <row r="1745" spans="1:21" x14ac:dyDescent="0.25">
      <c r="A1745">
        <v>111.24</v>
      </c>
      <c r="B1745">
        <v>-150.85400000000001</v>
      </c>
      <c r="C1745">
        <v>3.6920000000000002</v>
      </c>
      <c r="F1745">
        <v>111.24</v>
      </c>
      <c r="G1745">
        <f t="shared" si="27"/>
        <v>-671.03177988000004</v>
      </c>
      <c r="H1745">
        <v>3.6920000000000002</v>
      </c>
      <c r="T1745">
        <v>174.268</v>
      </c>
      <c r="U1745">
        <v>88.788889999999995</v>
      </c>
    </row>
    <row r="1746" spans="1:21" x14ac:dyDescent="0.25">
      <c r="A1746">
        <v>111.337</v>
      </c>
      <c r="B1746">
        <v>-155.755</v>
      </c>
      <c r="C1746">
        <v>3.6930000000000001</v>
      </c>
      <c r="F1746">
        <v>111.337</v>
      </c>
      <c r="G1746">
        <f t="shared" si="27"/>
        <v>-692.83250610000005</v>
      </c>
      <c r="H1746">
        <v>3.6930000000000001</v>
      </c>
      <c r="T1746">
        <v>174.334</v>
      </c>
      <c r="U1746">
        <v>88.993639999999999</v>
      </c>
    </row>
    <row r="1747" spans="1:21" x14ac:dyDescent="0.25">
      <c r="A1747">
        <v>111.431</v>
      </c>
      <c r="B1747">
        <v>-156.97900000000001</v>
      </c>
      <c r="C1747">
        <v>3.6930000000000001</v>
      </c>
      <c r="F1747">
        <v>111.431</v>
      </c>
      <c r="G1747">
        <f t="shared" si="27"/>
        <v>-698.27712738000002</v>
      </c>
      <c r="H1747">
        <v>3.6930000000000001</v>
      </c>
      <c r="T1747">
        <v>174.46700000000001</v>
      </c>
      <c r="U1747">
        <v>89.492729999999995</v>
      </c>
    </row>
    <row r="1748" spans="1:21" x14ac:dyDescent="0.25">
      <c r="A1748">
        <v>111.53400000000001</v>
      </c>
      <c r="B1748">
        <v>-155.721</v>
      </c>
      <c r="C1748">
        <v>3.6920000000000002</v>
      </c>
      <c r="F1748">
        <v>111.53400000000001</v>
      </c>
      <c r="G1748">
        <f t="shared" si="27"/>
        <v>-692.68126661999997</v>
      </c>
      <c r="H1748">
        <v>3.6920000000000002</v>
      </c>
      <c r="T1748">
        <v>174.53399999999999</v>
      </c>
      <c r="U1748">
        <v>89.702389999999994</v>
      </c>
    </row>
    <row r="1749" spans="1:21" x14ac:dyDescent="0.25">
      <c r="A1749">
        <v>111.651</v>
      </c>
      <c r="B1749">
        <v>-154.72300000000001</v>
      </c>
      <c r="C1749">
        <v>3.6920000000000002</v>
      </c>
      <c r="F1749">
        <v>111.651</v>
      </c>
      <c r="G1749">
        <f t="shared" si="27"/>
        <v>-688.24194306000004</v>
      </c>
      <c r="H1749">
        <v>3.6920000000000002</v>
      </c>
      <c r="T1749">
        <v>174.667</v>
      </c>
      <c r="U1749">
        <v>90.136920000000003</v>
      </c>
    </row>
    <row r="1750" spans="1:21" x14ac:dyDescent="0.25">
      <c r="A1750">
        <v>111.73</v>
      </c>
      <c r="B1750">
        <v>-153.97999999999999</v>
      </c>
      <c r="C1750">
        <v>3.6920000000000002</v>
      </c>
      <c r="F1750">
        <v>111.73</v>
      </c>
      <c r="G1750">
        <f t="shared" si="27"/>
        <v>-684.93691560000002</v>
      </c>
      <c r="H1750">
        <v>3.6920000000000002</v>
      </c>
      <c r="T1750">
        <v>174.767</v>
      </c>
      <c r="U1750">
        <v>90.508979999999994</v>
      </c>
    </row>
    <row r="1751" spans="1:21" x14ac:dyDescent="0.25">
      <c r="A1751">
        <v>111.83</v>
      </c>
      <c r="B1751">
        <v>-153.142</v>
      </c>
      <c r="C1751">
        <v>3.6920000000000002</v>
      </c>
      <c r="F1751">
        <v>111.83</v>
      </c>
      <c r="G1751">
        <f t="shared" si="27"/>
        <v>-681.20930724000004</v>
      </c>
      <c r="H1751">
        <v>3.6920000000000002</v>
      </c>
      <c r="T1751">
        <v>174.833</v>
      </c>
      <c r="U1751">
        <v>90.713480000000004</v>
      </c>
    </row>
    <row r="1752" spans="1:21" x14ac:dyDescent="0.25">
      <c r="A1752">
        <v>111.93300000000001</v>
      </c>
      <c r="B1752">
        <v>-152.56700000000001</v>
      </c>
      <c r="C1752">
        <v>3.6909999999999998</v>
      </c>
      <c r="F1752">
        <v>111.93300000000001</v>
      </c>
      <c r="G1752">
        <f t="shared" si="27"/>
        <v>-678.65158073999999</v>
      </c>
      <c r="H1752">
        <v>3.6909999999999998</v>
      </c>
      <c r="T1752">
        <v>174.96600000000001</v>
      </c>
      <c r="U1752">
        <v>91.172150000000002</v>
      </c>
    </row>
    <row r="1753" spans="1:21" x14ac:dyDescent="0.25">
      <c r="A1753">
        <v>112.02800000000001</v>
      </c>
      <c r="B1753">
        <v>-151.75</v>
      </c>
      <c r="C1753">
        <v>3.69</v>
      </c>
      <c r="F1753">
        <v>112.02800000000001</v>
      </c>
      <c r="G1753">
        <f t="shared" si="27"/>
        <v>-675.01738499999999</v>
      </c>
      <c r="H1753">
        <v>3.69</v>
      </c>
      <c r="T1753">
        <v>175.03399999999999</v>
      </c>
      <c r="U1753">
        <v>91.33466</v>
      </c>
    </row>
    <row r="1754" spans="1:21" x14ac:dyDescent="0.25">
      <c r="A1754">
        <v>112.134</v>
      </c>
      <c r="B1754">
        <v>-153.536</v>
      </c>
      <c r="C1754">
        <v>3.6909999999999998</v>
      </c>
      <c r="F1754">
        <v>112.134</v>
      </c>
      <c r="G1754">
        <f t="shared" si="27"/>
        <v>-682.96190592000005</v>
      </c>
      <c r="H1754">
        <v>3.6909999999999998</v>
      </c>
      <c r="T1754">
        <v>175.167</v>
      </c>
      <c r="U1754">
        <v>91.756129999999999</v>
      </c>
    </row>
    <row r="1755" spans="1:21" x14ac:dyDescent="0.25">
      <c r="A1755">
        <v>112.232</v>
      </c>
      <c r="B1755">
        <v>-164.62700000000001</v>
      </c>
      <c r="C1755">
        <v>3.6920000000000002</v>
      </c>
      <c r="F1755">
        <v>112.232</v>
      </c>
      <c r="G1755">
        <f t="shared" si="27"/>
        <v>-732.29711394000003</v>
      </c>
      <c r="H1755">
        <v>3.6920000000000002</v>
      </c>
      <c r="T1755">
        <v>175.23400000000001</v>
      </c>
      <c r="U1755">
        <v>91.966769999999997</v>
      </c>
    </row>
    <row r="1756" spans="1:21" x14ac:dyDescent="0.25">
      <c r="A1756">
        <v>112.357</v>
      </c>
      <c r="B1756">
        <v>-162.56899999999999</v>
      </c>
      <c r="C1756">
        <v>3.69</v>
      </c>
      <c r="F1756">
        <v>112.357</v>
      </c>
      <c r="G1756">
        <f t="shared" si="27"/>
        <v>-723.14267717999996</v>
      </c>
      <c r="H1756">
        <v>3.69</v>
      </c>
      <c r="T1756">
        <v>175.334</v>
      </c>
      <c r="U1756">
        <v>92.256739999999994</v>
      </c>
    </row>
    <row r="1757" spans="1:21" x14ac:dyDescent="0.25">
      <c r="A1757">
        <v>112.435</v>
      </c>
      <c r="B1757">
        <v>-161.37299999999999</v>
      </c>
      <c r="C1757">
        <v>3.6920000000000002</v>
      </c>
      <c r="F1757">
        <v>112.435</v>
      </c>
      <c r="G1757">
        <f t="shared" si="27"/>
        <v>-717.82260606</v>
      </c>
      <c r="H1757">
        <v>3.6920000000000002</v>
      </c>
      <c r="T1757">
        <v>175.46899999999999</v>
      </c>
      <c r="U1757">
        <v>92.663790000000006</v>
      </c>
    </row>
    <row r="1758" spans="1:21" x14ac:dyDescent="0.25">
      <c r="A1758">
        <v>112.52800000000001</v>
      </c>
      <c r="B1758">
        <v>-160.41300000000001</v>
      </c>
      <c r="C1758">
        <v>3.6920000000000002</v>
      </c>
      <c r="F1758">
        <v>112.52800000000001</v>
      </c>
      <c r="G1758">
        <f t="shared" si="27"/>
        <v>-713.55231486000002</v>
      </c>
      <c r="H1758">
        <v>3.6920000000000002</v>
      </c>
      <c r="T1758">
        <v>175.536</v>
      </c>
      <c r="U1758">
        <v>92.871859999999998</v>
      </c>
    </row>
    <row r="1759" spans="1:21" x14ac:dyDescent="0.25">
      <c r="A1759">
        <v>112.63</v>
      </c>
      <c r="B1759">
        <v>-159.554</v>
      </c>
      <c r="C1759">
        <v>3.6920000000000002</v>
      </c>
      <c r="F1759">
        <v>112.63</v>
      </c>
      <c r="G1759">
        <f t="shared" si="27"/>
        <v>-709.73129388000007</v>
      </c>
      <c r="H1759">
        <v>3.6920000000000002</v>
      </c>
      <c r="T1759">
        <v>175.66900000000001</v>
      </c>
      <c r="U1759">
        <v>93.220650000000006</v>
      </c>
    </row>
    <row r="1760" spans="1:21" x14ac:dyDescent="0.25">
      <c r="A1760">
        <v>112.729</v>
      </c>
      <c r="B1760">
        <v>-158.85400000000001</v>
      </c>
      <c r="C1760">
        <v>3.6920000000000002</v>
      </c>
      <c r="F1760">
        <v>112.729</v>
      </c>
      <c r="G1760">
        <f t="shared" si="27"/>
        <v>-706.61753988000009</v>
      </c>
      <c r="H1760">
        <v>3.6920000000000002</v>
      </c>
      <c r="T1760">
        <v>175.73599999999999</v>
      </c>
      <c r="U1760">
        <v>93.409639999999996</v>
      </c>
    </row>
    <row r="1761" spans="1:21" x14ac:dyDescent="0.25">
      <c r="A1761">
        <v>112.83</v>
      </c>
      <c r="B1761">
        <v>-158.38</v>
      </c>
      <c r="C1761">
        <v>3.6909999999999998</v>
      </c>
      <c r="F1761">
        <v>112.83</v>
      </c>
      <c r="G1761">
        <f t="shared" si="27"/>
        <v>-704.50908359999994</v>
      </c>
      <c r="H1761">
        <v>3.6909999999999998</v>
      </c>
      <c r="T1761">
        <v>175.83500000000001</v>
      </c>
      <c r="U1761">
        <v>93.735039999999998</v>
      </c>
    </row>
    <row r="1762" spans="1:21" x14ac:dyDescent="0.25">
      <c r="A1762">
        <v>112.929</v>
      </c>
      <c r="B1762">
        <v>-157.73099999999999</v>
      </c>
      <c r="C1762">
        <v>3.6920000000000002</v>
      </c>
      <c r="F1762">
        <v>112.929</v>
      </c>
      <c r="G1762">
        <f t="shared" si="27"/>
        <v>-701.62218882000002</v>
      </c>
      <c r="H1762">
        <v>3.6920000000000002</v>
      </c>
      <c r="T1762">
        <v>175.96799999999999</v>
      </c>
      <c r="U1762">
        <v>94.09684</v>
      </c>
    </row>
    <row r="1763" spans="1:21" x14ac:dyDescent="0.25">
      <c r="A1763">
        <v>113.02800000000001</v>
      </c>
      <c r="B1763">
        <v>-167.482</v>
      </c>
      <c r="C1763">
        <v>3.6909999999999998</v>
      </c>
      <c r="F1763">
        <v>113.02800000000001</v>
      </c>
      <c r="G1763">
        <f t="shared" si="27"/>
        <v>-744.99678203999997</v>
      </c>
      <c r="H1763">
        <v>3.6909999999999998</v>
      </c>
      <c r="T1763">
        <v>176.03399999999999</v>
      </c>
      <c r="U1763">
        <v>94.249219999999994</v>
      </c>
    </row>
    <row r="1764" spans="1:21" x14ac:dyDescent="0.25">
      <c r="A1764">
        <v>113.129</v>
      </c>
      <c r="B1764">
        <v>-167.60300000000001</v>
      </c>
      <c r="C1764">
        <v>3.6920000000000002</v>
      </c>
      <c r="F1764">
        <v>113.129</v>
      </c>
      <c r="G1764">
        <f t="shared" si="27"/>
        <v>-745.53501666</v>
      </c>
      <c r="H1764">
        <v>3.6920000000000002</v>
      </c>
      <c r="T1764">
        <v>176.167</v>
      </c>
      <c r="U1764">
        <v>94.703419999999994</v>
      </c>
    </row>
    <row r="1765" spans="1:21" x14ac:dyDescent="0.25">
      <c r="A1765">
        <v>113.248</v>
      </c>
      <c r="B1765">
        <v>-165.79900000000001</v>
      </c>
      <c r="C1765">
        <v>3.6930000000000001</v>
      </c>
      <c r="F1765">
        <v>113.248</v>
      </c>
      <c r="G1765">
        <f t="shared" si="27"/>
        <v>-737.51042777999999</v>
      </c>
      <c r="H1765">
        <v>3.6930000000000001</v>
      </c>
      <c r="T1765">
        <v>176.23400000000001</v>
      </c>
      <c r="U1765">
        <v>94.922870000000003</v>
      </c>
    </row>
    <row r="1766" spans="1:21" x14ac:dyDescent="0.25">
      <c r="A1766">
        <v>113.32899999999999</v>
      </c>
      <c r="B1766">
        <v>-164.81</v>
      </c>
      <c r="C1766">
        <v>3.6909999999999998</v>
      </c>
      <c r="F1766">
        <v>113.32899999999999</v>
      </c>
      <c r="G1766">
        <f t="shared" si="27"/>
        <v>-733.11113820000003</v>
      </c>
      <c r="H1766">
        <v>3.6909999999999998</v>
      </c>
      <c r="T1766">
        <v>176.334</v>
      </c>
      <c r="U1766">
        <v>95.208529999999996</v>
      </c>
    </row>
    <row r="1767" spans="1:21" x14ac:dyDescent="0.25">
      <c r="A1767">
        <v>113.44499999999999</v>
      </c>
      <c r="B1767">
        <v>-163.87799999999999</v>
      </c>
      <c r="C1767">
        <v>3.6920000000000002</v>
      </c>
      <c r="F1767">
        <v>113.44499999999999</v>
      </c>
      <c r="G1767">
        <f t="shared" si="27"/>
        <v>-728.96539715999995</v>
      </c>
      <c r="H1767">
        <v>3.6920000000000002</v>
      </c>
      <c r="T1767">
        <v>176.46799999999999</v>
      </c>
      <c r="U1767">
        <v>95.635890000000003</v>
      </c>
    </row>
    <row r="1768" spans="1:21" x14ac:dyDescent="0.25">
      <c r="A1768">
        <v>113.54</v>
      </c>
      <c r="B1768">
        <v>-163.05500000000001</v>
      </c>
      <c r="C1768">
        <v>3.6920000000000002</v>
      </c>
      <c r="F1768">
        <v>113.54</v>
      </c>
      <c r="G1768">
        <f t="shared" si="27"/>
        <v>-725.30451210000001</v>
      </c>
      <c r="H1768">
        <v>3.6920000000000002</v>
      </c>
      <c r="T1768">
        <v>176.53399999999999</v>
      </c>
      <c r="U1768">
        <v>95.823970000000003</v>
      </c>
    </row>
    <row r="1769" spans="1:21" x14ac:dyDescent="0.25">
      <c r="A1769">
        <v>113.634</v>
      </c>
      <c r="B1769">
        <v>-162.48699999999999</v>
      </c>
      <c r="C1769">
        <v>3.6920000000000002</v>
      </c>
      <c r="F1769">
        <v>113.634</v>
      </c>
      <c r="G1769">
        <f t="shared" si="27"/>
        <v>-722.77792313999998</v>
      </c>
      <c r="H1769">
        <v>3.6920000000000002</v>
      </c>
      <c r="T1769">
        <v>176.667</v>
      </c>
      <c r="U1769">
        <v>96.264409999999998</v>
      </c>
    </row>
    <row r="1770" spans="1:21" x14ac:dyDescent="0.25">
      <c r="A1770">
        <v>113.73699999999999</v>
      </c>
      <c r="B1770">
        <v>-162.16200000000001</v>
      </c>
      <c r="C1770">
        <v>3.6920000000000002</v>
      </c>
      <c r="F1770">
        <v>113.73699999999999</v>
      </c>
      <c r="G1770">
        <f t="shared" si="27"/>
        <v>-721.33225163999998</v>
      </c>
      <c r="H1770">
        <v>3.6920000000000002</v>
      </c>
      <c r="T1770">
        <v>176.73500000000001</v>
      </c>
      <c r="U1770">
        <v>96.446920000000006</v>
      </c>
    </row>
    <row r="1771" spans="1:21" x14ac:dyDescent="0.25">
      <c r="A1771">
        <v>113.836</v>
      </c>
      <c r="B1771">
        <v>-161.78899999999999</v>
      </c>
      <c r="C1771">
        <v>3.6920000000000002</v>
      </c>
      <c r="F1771">
        <v>113.836</v>
      </c>
      <c r="G1771">
        <f t="shared" si="27"/>
        <v>-719.67306557999996</v>
      </c>
      <c r="H1771">
        <v>3.6920000000000002</v>
      </c>
      <c r="T1771">
        <v>176.86799999999999</v>
      </c>
      <c r="U1771">
        <v>96.841250000000002</v>
      </c>
    </row>
    <row r="1772" spans="1:21" x14ac:dyDescent="0.25">
      <c r="A1772">
        <v>113.937</v>
      </c>
      <c r="B1772">
        <v>-161.27799999999999</v>
      </c>
      <c r="C1772">
        <v>3.6920000000000002</v>
      </c>
      <c r="F1772">
        <v>113.937</v>
      </c>
      <c r="G1772">
        <f t="shared" si="27"/>
        <v>-717.40002515999993</v>
      </c>
      <c r="H1772">
        <v>3.6920000000000002</v>
      </c>
      <c r="T1772">
        <v>176.96700000000001</v>
      </c>
      <c r="U1772">
        <v>97.157489999999996</v>
      </c>
    </row>
    <row r="1773" spans="1:21" x14ac:dyDescent="0.25">
      <c r="A1773">
        <v>114.03</v>
      </c>
      <c r="B1773">
        <v>-171.66900000000001</v>
      </c>
      <c r="C1773">
        <v>3.6920000000000002</v>
      </c>
      <c r="F1773">
        <v>114.03</v>
      </c>
      <c r="G1773">
        <f t="shared" si="27"/>
        <v>-763.62147918000005</v>
      </c>
      <c r="H1773">
        <v>3.6920000000000002</v>
      </c>
      <c r="T1773">
        <v>177.03299999999999</v>
      </c>
      <c r="U1773">
        <v>97.328950000000006</v>
      </c>
    </row>
    <row r="1774" spans="1:21" x14ac:dyDescent="0.25">
      <c r="A1774">
        <v>114.131</v>
      </c>
      <c r="B1774">
        <v>-171.30500000000001</v>
      </c>
      <c r="C1774">
        <v>3.6920000000000002</v>
      </c>
      <c r="F1774">
        <v>114.131</v>
      </c>
      <c r="G1774">
        <f t="shared" si="27"/>
        <v>-762.0023271</v>
      </c>
      <c r="H1774">
        <v>3.6920000000000002</v>
      </c>
      <c r="T1774">
        <v>177.166</v>
      </c>
      <c r="U1774">
        <v>97.822140000000005</v>
      </c>
    </row>
    <row r="1775" spans="1:21" x14ac:dyDescent="0.25">
      <c r="A1775">
        <v>114.24</v>
      </c>
      <c r="B1775">
        <v>-170.03700000000001</v>
      </c>
      <c r="C1775">
        <v>3.694</v>
      </c>
      <c r="F1775">
        <v>114.24</v>
      </c>
      <c r="G1775">
        <f t="shared" si="27"/>
        <v>-756.36198414</v>
      </c>
      <c r="H1775">
        <v>3.694</v>
      </c>
      <c r="T1775">
        <v>177.233</v>
      </c>
      <c r="U1775">
        <v>98.10033</v>
      </c>
    </row>
    <row r="1776" spans="1:21" x14ac:dyDescent="0.25">
      <c r="A1776">
        <v>114.33499999999999</v>
      </c>
      <c r="B1776">
        <v>-169.09</v>
      </c>
      <c r="C1776">
        <v>3.6909999999999998</v>
      </c>
      <c r="F1776">
        <v>114.33499999999999</v>
      </c>
      <c r="G1776">
        <f t="shared" si="27"/>
        <v>-752.14951980000001</v>
      </c>
      <c r="H1776">
        <v>3.6909999999999998</v>
      </c>
      <c r="T1776">
        <v>177.36600000000001</v>
      </c>
      <c r="U1776">
        <v>98.572289999999995</v>
      </c>
    </row>
    <row r="1777" spans="1:21" x14ac:dyDescent="0.25">
      <c r="A1777">
        <v>114.446</v>
      </c>
      <c r="B1777">
        <v>-168.29499999999999</v>
      </c>
      <c r="C1777">
        <v>3.6920000000000002</v>
      </c>
      <c r="F1777">
        <v>114.446</v>
      </c>
      <c r="G1777">
        <f t="shared" si="27"/>
        <v>-748.61318489999996</v>
      </c>
      <c r="H1777">
        <v>3.6920000000000002</v>
      </c>
      <c r="T1777">
        <v>177.43299999999999</v>
      </c>
      <c r="U1777">
        <v>98.819249999999997</v>
      </c>
    </row>
    <row r="1778" spans="1:21" x14ac:dyDescent="0.25">
      <c r="A1778">
        <v>114.53</v>
      </c>
      <c r="B1778">
        <v>-167.62899999999999</v>
      </c>
      <c r="C1778">
        <v>3.6920000000000002</v>
      </c>
      <c r="F1778">
        <v>114.53</v>
      </c>
      <c r="G1778">
        <f t="shared" si="27"/>
        <v>-745.65067037999995</v>
      </c>
      <c r="H1778">
        <v>3.6920000000000002</v>
      </c>
      <c r="T1778">
        <v>177.53399999999999</v>
      </c>
      <c r="U1778">
        <v>99.12527</v>
      </c>
    </row>
    <row r="1779" spans="1:21" x14ac:dyDescent="0.25">
      <c r="A1779">
        <v>114.631</v>
      </c>
      <c r="B1779">
        <v>-167.07</v>
      </c>
      <c r="C1779">
        <v>3.6920000000000002</v>
      </c>
      <c r="F1779">
        <v>114.631</v>
      </c>
      <c r="G1779">
        <f t="shared" si="27"/>
        <v>-743.16411540000001</v>
      </c>
      <c r="H1779">
        <v>3.6920000000000002</v>
      </c>
      <c r="T1779">
        <v>177.667</v>
      </c>
      <c r="U1779">
        <v>99.585859999999997</v>
      </c>
    </row>
    <row r="1780" spans="1:21" x14ac:dyDescent="0.25">
      <c r="A1780">
        <v>114.733</v>
      </c>
      <c r="B1780">
        <v>-166.43899999999999</v>
      </c>
      <c r="C1780">
        <v>3.6920000000000002</v>
      </c>
      <c r="F1780">
        <v>114.733</v>
      </c>
      <c r="G1780">
        <f t="shared" si="27"/>
        <v>-740.35728857999993</v>
      </c>
      <c r="H1780">
        <v>3.6920000000000002</v>
      </c>
      <c r="T1780">
        <v>177.73400000000001</v>
      </c>
      <c r="U1780">
        <v>99.87867</v>
      </c>
    </row>
    <row r="1781" spans="1:21" x14ac:dyDescent="0.25">
      <c r="A1781">
        <v>114.849</v>
      </c>
      <c r="B1781">
        <v>-165.952</v>
      </c>
      <c r="C1781">
        <v>3.6920000000000002</v>
      </c>
      <c r="F1781">
        <v>114.849</v>
      </c>
      <c r="G1781">
        <f t="shared" si="27"/>
        <v>-738.19100544000003</v>
      </c>
      <c r="H1781">
        <v>3.6920000000000002</v>
      </c>
      <c r="T1781">
        <v>177.86699999999999</v>
      </c>
      <c r="U1781">
        <v>100.2154</v>
      </c>
    </row>
    <row r="1782" spans="1:21" x14ac:dyDescent="0.25">
      <c r="A1782">
        <v>114.929</v>
      </c>
      <c r="B1782">
        <v>-165.458</v>
      </c>
      <c r="C1782">
        <v>3.6909999999999998</v>
      </c>
      <c r="F1782">
        <v>114.929</v>
      </c>
      <c r="G1782">
        <f t="shared" si="27"/>
        <v>-735.99358475999998</v>
      </c>
      <c r="H1782">
        <v>3.6909999999999998</v>
      </c>
      <c r="T1782">
        <v>177.934</v>
      </c>
      <c r="U1782">
        <v>100.4933</v>
      </c>
    </row>
    <row r="1783" spans="1:21" x14ac:dyDescent="0.25">
      <c r="A1783">
        <v>115.051</v>
      </c>
      <c r="B1783">
        <v>-171.714</v>
      </c>
      <c r="C1783">
        <v>3.6890000000000001</v>
      </c>
      <c r="F1783">
        <v>115.051</v>
      </c>
      <c r="G1783">
        <f t="shared" si="27"/>
        <v>-763.82164908000004</v>
      </c>
      <c r="H1783">
        <v>3.6890000000000001</v>
      </c>
      <c r="T1783">
        <v>178.03399999999999</v>
      </c>
      <c r="U1783">
        <v>100.8047</v>
      </c>
    </row>
    <row r="1784" spans="1:21" x14ac:dyDescent="0.25">
      <c r="A1784">
        <v>115.13</v>
      </c>
      <c r="B1784">
        <v>-177.32400000000001</v>
      </c>
      <c r="C1784">
        <v>3.6920000000000002</v>
      </c>
      <c r="F1784">
        <v>115.13</v>
      </c>
      <c r="G1784">
        <f t="shared" si="27"/>
        <v>-788.77616328000011</v>
      </c>
      <c r="H1784">
        <v>3.6920000000000002</v>
      </c>
      <c r="T1784">
        <v>178.167</v>
      </c>
      <c r="U1784">
        <v>101.25879999999999</v>
      </c>
    </row>
    <row r="1785" spans="1:21" x14ac:dyDescent="0.25">
      <c r="A1785">
        <v>115.229</v>
      </c>
      <c r="B1785">
        <v>-175.446</v>
      </c>
      <c r="C1785">
        <v>3.6909999999999998</v>
      </c>
      <c r="F1785">
        <v>115.229</v>
      </c>
      <c r="G1785">
        <f t="shared" si="27"/>
        <v>-780.42240612000001</v>
      </c>
      <c r="H1785">
        <v>3.6909999999999998</v>
      </c>
      <c r="T1785">
        <v>178.23400000000001</v>
      </c>
      <c r="U1785">
        <v>101.39790000000001</v>
      </c>
    </row>
    <row r="1786" spans="1:21" x14ac:dyDescent="0.25">
      <c r="A1786">
        <v>115.33</v>
      </c>
      <c r="B1786">
        <v>-174.11099999999999</v>
      </c>
      <c r="C1786">
        <v>3.6909999999999998</v>
      </c>
      <c r="F1786">
        <v>115.33</v>
      </c>
      <c r="G1786">
        <f t="shared" si="27"/>
        <v>-774.48403241999995</v>
      </c>
      <c r="H1786">
        <v>3.6909999999999998</v>
      </c>
      <c r="T1786">
        <v>178.36600000000001</v>
      </c>
      <c r="U1786">
        <v>101.84690000000001</v>
      </c>
    </row>
    <row r="1787" spans="1:21" x14ac:dyDescent="0.25">
      <c r="A1787">
        <v>115.43300000000001</v>
      </c>
      <c r="B1787">
        <v>-173.01499999999999</v>
      </c>
      <c r="C1787">
        <v>3.6920000000000002</v>
      </c>
      <c r="F1787">
        <v>115.43300000000001</v>
      </c>
      <c r="G1787">
        <f t="shared" si="27"/>
        <v>-769.60878329999991</v>
      </c>
      <c r="H1787">
        <v>3.6920000000000002</v>
      </c>
      <c r="T1787">
        <v>178.43299999999999</v>
      </c>
      <c r="U1787">
        <v>102.10129999999999</v>
      </c>
    </row>
    <row r="1788" spans="1:21" x14ac:dyDescent="0.25">
      <c r="A1788">
        <v>115.53400000000001</v>
      </c>
      <c r="B1788">
        <v>-172.16200000000001</v>
      </c>
      <c r="C1788">
        <v>3.6920000000000002</v>
      </c>
      <c r="F1788">
        <v>115.53400000000001</v>
      </c>
      <c r="G1788">
        <f t="shared" si="27"/>
        <v>-765.81445164000002</v>
      </c>
      <c r="H1788">
        <v>3.6920000000000002</v>
      </c>
      <c r="T1788">
        <v>178.566</v>
      </c>
      <c r="U1788">
        <v>102.4903</v>
      </c>
    </row>
    <row r="1789" spans="1:21" x14ac:dyDescent="0.25">
      <c r="A1789">
        <v>115.639</v>
      </c>
      <c r="B1789">
        <v>-171.35300000000001</v>
      </c>
      <c r="C1789">
        <v>3.6920000000000002</v>
      </c>
      <c r="F1789">
        <v>115.639</v>
      </c>
      <c r="G1789">
        <f t="shared" si="27"/>
        <v>-762.21584166000002</v>
      </c>
      <c r="H1789">
        <v>3.6920000000000002</v>
      </c>
      <c r="T1789">
        <v>178.666</v>
      </c>
      <c r="U1789">
        <v>102.8464</v>
      </c>
    </row>
    <row r="1790" spans="1:21" x14ac:dyDescent="0.25">
      <c r="A1790">
        <v>115.736</v>
      </c>
      <c r="B1790">
        <v>-170.911</v>
      </c>
      <c r="C1790">
        <v>3.6920000000000002</v>
      </c>
      <c r="F1790">
        <v>115.736</v>
      </c>
      <c r="G1790">
        <f t="shared" si="27"/>
        <v>-760.24972842</v>
      </c>
      <c r="H1790">
        <v>3.6920000000000002</v>
      </c>
      <c r="T1790">
        <v>178.733</v>
      </c>
      <c r="U1790">
        <v>103.0185</v>
      </c>
    </row>
    <row r="1791" spans="1:21" x14ac:dyDescent="0.25">
      <c r="A1791">
        <v>115.834</v>
      </c>
      <c r="B1791">
        <v>-170.304</v>
      </c>
      <c r="C1791">
        <v>3.6920000000000002</v>
      </c>
      <c r="F1791">
        <v>115.834</v>
      </c>
      <c r="G1791">
        <f t="shared" si="27"/>
        <v>-757.54965888000004</v>
      </c>
      <c r="H1791">
        <v>3.6920000000000002</v>
      </c>
      <c r="T1791">
        <v>178.86500000000001</v>
      </c>
      <c r="U1791">
        <v>103.502</v>
      </c>
    </row>
    <row r="1792" spans="1:21" x14ac:dyDescent="0.25">
      <c r="A1792">
        <v>115.929</v>
      </c>
      <c r="B1792">
        <v>-170.05</v>
      </c>
      <c r="C1792">
        <v>3.6930000000000001</v>
      </c>
      <c r="F1792">
        <v>115.929</v>
      </c>
      <c r="G1792">
        <f t="shared" si="27"/>
        <v>-756.4198110000001</v>
      </c>
      <c r="H1792">
        <v>3.6930000000000001</v>
      </c>
      <c r="T1792">
        <v>178.93299999999999</v>
      </c>
      <c r="U1792">
        <v>103.74299999999999</v>
      </c>
    </row>
    <row r="1793" spans="1:21" x14ac:dyDescent="0.25">
      <c r="A1793">
        <v>116.03</v>
      </c>
      <c r="B1793">
        <v>-169.76</v>
      </c>
      <c r="C1793">
        <v>3.6909999999999998</v>
      </c>
      <c r="F1793">
        <v>116.03</v>
      </c>
      <c r="G1793">
        <f t="shared" si="27"/>
        <v>-755.12982720000002</v>
      </c>
      <c r="H1793">
        <v>3.6909999999999998</v>
      </c>
      <c r="T1793">
        <v>179.066</v>
      </c>
      <c r="U1793">
        <v>104.0848</v>
      </c>
    </row>
    <row r="1794" spans="1:21" x14ac:dyDescent="0.25">
      <c r="A1794">
        <v>116.13</v>
      </c>
      <c r="B1794">
        <v>-179.261</v>
      </c>
      <c r="C1794">
        <v>3.6920000000000002</v>
      </c>
      <c r="F1794">
        <v>116.13</v>
      </c>
      <c r="G1794">
        <f t="shared" si="27"/>
        <v>-797.39236542000003</v>
      </c>
      <c r="H1794">
        <v>3.6920000000000002</v>
      </c>
      <c r="T1794">
        <v>179.13300000000001</v>
      </c>
      <c r="U1794">
        <v>104.3017</v>
      </c>
    </row>
    <row r="1795" spans="1:21" x14ac:dyDescent="0.25">
      <c r="A1795">
        <v>116.23399999999999</v>
      </c>
      <c r="B1795">
        <v>-181.31399999999999</v>
      </c>
      <c r="C1795">
        <v>3.694</v>
      </c>
      <c r="F1795">
        <v>116.23399999999999</v>
      </c>
      <c r="G1795">
        <f t="shared" ref="G1795:G1858" si="28">B1795*4.44822</f>
        <v>-806.52456108000001</v>
      </c>
      <c r="H1795">
        <v>3.694</v>
      </c>
      <c r="T1795">
        <v>179.23400000000001</v>
      </c>
      <c r="U1795">
        <v>104.61199999999999</v>
      </c>
    </row>
    <row r="1796" spans="1:21" x14ac:dyDescent="0.25">
      <c r="A1796">
        <v>116.33</v>
      </c>
      <c r="B1796">
        <v>-179.73500000000001</v>
      </c>
      <c r="C1796">
        <v>3.6909999999999998</v>
      </c>
      <c r="F1796">
        <v>116.33</v>
      </c>
      <c r="G1796">
        <f t="shared" si="28"/>
        <v>-799.50082170000007</v>
      </c>
      <c r="H1796">
        <v>3.6909999999999998</v>
      </c>
      <c r="T1796">
        <v>179.36699999999999</v>
      </c>
      <c r="U1796">
        <v>104.96210000000001</v>
      </c>
    </row>
    <row r="1797" spans="1:21" x14ac:dyDescent="0.25">
      <c r="A1797">
        <v>116.431</v>
      </c>
      <c r="B1797">
        <v>-178.49100000000001</v>
      </c>
      <c r="C1797">
        <v>3.6920000000000002</v>
      </c>
      <c r="F1797">
        <v>116.431</v>
      </c>
      <c r="G1797">
        <f t="shared" si="28"/>
        <v>-793.96723602000009</v>
      </c>
      <c r="H1797">
        <v>3.6920000000000002</v>
      </c>
      <c r="T1797">
        <v>179.434</v>
      </c>
      <c r="U1797">
        <v>105.1259</v>
      </c>
    </row>
    <row r="1798" spans="1:21" x14ac:dyDescent="0.25">
      <c r="A1798">
        <v>116.53</v>
      </c>
      <c r="B1798">
        <v>-177.52</v>
      </c>
      <c r="C1798">
        <v>3.6920000000000002</v>
      </c>
      <c r="F1798">
        <v>116.53</v>
      </c>
      <c r="G1798">
        <f t="shared" si="28"/>
        <v>-789.64801440000008</v>
      </c>
      <c r="H1798">
        <v>3.6920000000000002</v>
      </c>
      <c r="T1798">
        <v>179.56700000000001</v>
      </c>
      <c r="U1798">
        <v>105.5245</v>
      </c>
    </row>
    <row r="1799" spans="1:21" x14ac:dyDescent="0.25">
      <c r="A1799">
        <v>116.639</v>
      </c>
      <c r="B1799">
        <v>-176.584</v>
      </c>
      <c r="C1799">
        <v>3.6920000000000002</v>
      </c>
      <c r="F1799">
        <v>116.639</v>
      </c>
      <c r="G1799">
        <f t="shared" si="28"/>
        <v>-785.48448048</v>
      </c>
      <c r="H1799">
        <v>3.6920000000000002</v>
      </c>
      <c r="T1799">
        <v>179.63399999999999</v>
      </c>
      <c r="U1799">
        <v>105.73950000000001</v>
      </c>
    </row>
    <row r="1800" spans="1:21" x14ac:dyDescent="0.25">
      <c r="A1800">
        <v>116.73099999999999</v>
      </c>
      <c r="B1800">
        <v>-175.93899999999999</v>
      </c>
      <c r="C1800">
        <v>3.6920000000000002</v>
      </c>
      <c r="F1800">
        <v>116.73099999999999</v>
      </c>
      <c r="G1800">
        <f t="shared" si="28"/>
        <v>-782.61537857999997</v>
      </c>
      <c r="H1800">
        <v>3.6920000000000002</v>
      </c>
      <c r="T1800">
        <v>179.73400000000001</v>
      </c>
      <c r="U1800">
        <v>106.07599999999999</v>
      </c>
    </row>
    <row r="1801" spans="1:21" x14ac:dyDescent="0.25">
      <c r="A1801">
        <v>116.852</v>
      </c>
      <c r="B1801">
        <v>-175.65600000000001</v>
      </c>
      <c r="C1801">
        <v>3.6920000000000002</v>
      </c>
      <c r="F1801">
        <v>116.852</v>
      </c>
      <c r="G1801">
        <f t="shared" si="28"/>
        <v>-781.35653232000004</v>
      </c>
      <c r="H1801">
        <v>3.6920000000000002</v>
      </c>
      <c r="T1801">
        <v>179.86699999999999</v>
      </c>
      <c r="U1801">
        <v>106.3638</v>
      </c>
    </row>
    <row r="1802" spans="1:21" x14ac:dyDescent="0.25">
      <c r="A1802">
        <v>116.934</v>
      </c>
      <c r="B1802">
        <v>-174.92400000000001</v>
      </c>
      <c r="C1802">
        <v>3.69</v>
      </c>
      <c r="F1802">
        <v>116.934</v>
      </c>
      <c r="G1802">
        <f t="shared" si="28"/>
        <v>-778.10043528000006</v>
      </c>
      <c r="H1802">
        <v>3.69</v>
      </c>
      <c r="T1802">
        <v>179.934</v>
      </c>
      <c r="U1802">
        <v>106.5638</v>
      </c>
    </row>
    <row r="1803" spans="1:21" x14ac:dyDescent="0.25">
      <c r="A1803">
        <v>117.032</v>
      </c>
      <c r="B1803">
        <v>-174.45699999999999</v>
      </c>
      <c r="C1803">
        <v>3.6909999999999998</v>
      </c>
      <c r="F1803">
        <v>117.032</v>
      </c>
      <c r="G1803">
        <f t="shared" si="28"/>
        <v>-776.02311653999993</v>
      </c>
      <c r="H1803">
        <v>3.6909999999999998</v>
      </c>
      <c r="T1803">
        <v>180.066</v>
      </c>
      <c r="U1803">
        <v>107.01309999999999</v>
      </c>
    </row>
    <row r="1804" spans="1:21" x14ac:dyDescent="0.25">
      <c r="A1804">
        <v>117.13800000000001</v>
      </c>
      <c r="B1804">
        <v>-174.16</v>
      </c>
      <c r="C1804">
        <v>3.6909999999999998</v>
      </c>
      <c r="F1804">
        <v>117.13800000000001</v>
      </c>
      <c r="G1804">
        <f t="shared" si="28"/>
        <v>-774.70199519999994</v>
      </c>
      <c r="H1804">
        <v>3.6909999999999998</v>
      </c>
      <c r="T1804">
        <v>180.13300000000001</v>
      </c>
      <c r="U1804">
        <v>107.25230000000001</v>
      </c>
    </row>
    <row r="1805" spans="1:21" x14ac:dyDescent="0.25">
      <c r="A1805">
        <v>117.252</v>
      </c>
      <c r="B1805">
        <v>-173.67599999999999</v>
      </c>
      <c r="C1805">
        <v>3.6920000000000002</v>
      </c>
      <c r="F1805">
        <v>117.252</v>
      </c>
      <c r="G1805">
        <f t="shared" si="28"/>
        <v>-772.54905671999995</v>
      </c>
      <c r="H1805">
        <v>3.6920000000000002</v>
      </c>
      <c r="T1805">
        <v>180.233</v>
      </c>
      <c r="U1805">
        <v>107.4975</v>
      </c>
    </row>
    <row r="1806" spans="1:21" x14ac:dyDescent="0.25">
      <c r="A1806">
        <v>117.33</v>
      </c>
      <c r="B1806">
        <v>-175.38399999999999</v>
      </c>
      <c r="C1806">
        <v>3.6920000000000002</v>
      </c>
      <c r="F1806">
        <v>117.33</v>
      </c>
      <c r="G1806">
        <f t="shared" si="28"/>
        <v>-780.14661647999992</v>
      </c>
      <c r="H1806">
        <v>3.6920000000000002</v>
      </c>
      <c r="T1806">
        <v>180.36600000000001</v>
      </c>
      <c r="U1806">
        <v>107.8193</v>
      </c>
    </row>
    <row r="1807" spans="1:21" x14ac:dyDescent="0.25">
      <c r="A1807">
        <v>117.44</v>
      </c>
      <c r="B1807">
        <v>-185.69900000000001</v>
      </c>
      <c r="C1807">
        <v>3.6920000000000002</v>
      </c>
      <c r="F1807">
        <v>117.44</v>
      </c>
      <c r="G1807">
        <f t="shared" si="28"/>
        <v>-826.03000578000001</v>
      </c>
      <c r="H1807">
        <v>3.6920000000000002</v>
      </c>
      <c r="T1807">
        <v>180.43299999999999</v>
      </c>
      <c r="U1807">
        <v>108.0278</v>
      </c>
    </row>
    <row r="1808" spans="1:21" x14ac:dyDescent="0.25">
      <c r="A1808">
        <v>117.54600000000001</v>
      </c>
      <c r="B1808">
        <v>-183.68899999999999</v>
      </c>
      <c r="C1808">
        <v>3.6920000000000002</v>
      </c>
      <c r="F1808">
        <v>117.54600000000001</v>
      </c>
      <c r="G1808">
        <f t="shared" si="28"/>
        <v>-817.08908357999996</v>
      </c>
      <c r="H1808">
        <v>3.6920000000000002</v>
      </c>
      <c r="T1808">
        <v>180.565</v>
      </c>
      <c r="U1808">
        <v>108.4199</v>
      </c>
    </row>
    <row r="1809" spans="1:21" x14ac:dyDescent="0.25">
      <c r="A1809">
        <v>117.64100000000001</v>
      </c>
      <c r="B1809">
        <v>-182.488</v>
      </c>
      <c r="C1809">
        <v>3.6920000000000002</v>
      </c>
      <c r="F1809">
        <v>117.64100000000001</v>
      </c>
      <c r="G1809">
        <f t="shared" si="28"/>
        <v>-811.74677136000003</v>
      </c>
      <c r="H1809">
        <v>3.6920000000000002</v>
      </c>
      <c r="T1809">
        <v>180.63300000000001</v>
      </c>
      <c r="U1809">
        <v>108.55240000000001</v>
      </c>
    </row>
    <row r="1810" spans="1:21" x14ac:dyDescent="0.25">
      <c r="A1810">
        <v>117.741</v>
      </c>
      <c r="B1810">
        <v>-181.595</v>
      </c>
      <c r="C1810">
        <v>3.6920000000000002</v>
      </c>
      <c r="F1810">
        <v>117.741</v>
      </c>
      <c r="G1810">
        <f t="shared" si="28"/>
        <v>-807.7745109</v>
      </c>
      <c r="H1810">
        <v>3.6920000000000002</v>
      </c>
      <c r="T1810">
        <v>180.76599999999999</v>
      </c>
      <c r="U1810">
        <v>108.8549</v>
      </c>
    </row>
    <row r="1811" spans="1:21" x14ac:dyDescent="0.25">
      <c r="A1811">
        <v>117.84099999999999</v>
      </c>
      <c r="B1811">
        <v>-180.661</v>
      </c>
      <c r="C1811">
        <v>3.6920000000000002</v>
      </c>
      <c r="F1811">
        <v>117.84099999999999</v>
      </c>
      <c r="G1811">
        <f t="shared" si="28"/>
        <v>-803.61987341999998</v>
      </c>
      <c r="H1811">
        <v>3.6920000000000002</v>
      </c>
      <c r="T1811">
        <v>180.86600000000001</v>
      </c>
      <c r="U1811">
        <v>109.19159999999999</v>
      </c>
    </row>
    <row r="1812" spans="1:21" x14ac:dyDescent="0.25">
      <c r="A1812">
        <v>117.938</v>
      </c>
      <c r="B1812">
        <v>-179.86</v>
      </c>
      <c r="C1812">
        <v>3.6920000000000002</v>
      </c>
      <c r="F1812">
        <v>117.938</v>
      </c>
      <c r="G1812">
        <f t="shared" si="28"/>
        <v>-800.0568492000001</v>
      </c>
      <c r="H1812">
        <v>3.6920000000000002</v>
      </c>
      <c r="T1812">
        <v>180.93299999999999</v>
      </c>
      <c r="U1812">
        <v>109.37050000000001</v>
      </c>
    </row>
    <row r="1813" spans="1:21" x14ac:dyDescent="0.25">
      <c r="A1813">
        <v>118.035</v>
      </c>
      <c r="B1813">
        <v>-179.191</v>
      </c>
      <c r="C1813">
        <v>3.6949999999999998</v>
      </c>
      <c r="F1813">
        <v>118.035</v>
      </c>
      <c r="G1813">
        <f t="shared" si="28"/>
        <v>-797.08099002000006</v>
      </c>
      <c r="H1813">
        <v>3.6949999999999998</v>
      </c>
      <c r="T1813">
        <v>181.065</v>
      </c>
      <c r="U1813">
        <v>109.7595</v>
      </c>
    </row>
    <row r="1814" spans="1:21" x14ac:dyDescent="0.25">
      <c r="A1814">
        <v>118.131</v>
      </c>
      <c r="B1814">
        <v>-178.25399999999999</v>
      </c>
      <c r="C1814">
        <v>3.6909999999999998</v>
      </c>
      <c r="F1814">
        <v>118.131</v>
      </c>
      <c r="G1814">
        <f t="shared" si="28"/>
        <v>-792.91300788000001</v>
      </c>
      <c r="H1814">
        <v>3.6909999999999998</v>
      </c>
      <c r="T1814">
        <v>181.13300000000001</v>
      </c>
      <c r="U1814">
        <v>109.907</v>
      </c>
    </row>
    <row r="1815" spans="1:21" x14ac:dyDescent="0.25">
      <c r="A1815">
        <v>118.23699999999999</v>
      </c>
      <c r="B1815">
        <v>-177.90199999999999</v>
      </c>
      <c r="C1815">
        <v>3.694</v>
      </c>
      <c r="F1815">
        <v>118.23699999999999</v>
      </c>
      <c r="G1815">
        <f t="shared" si="28"/>
        <v>-791.34723443999997</v>
      </c>
      <c r="H1815">
        <v>3.694</v>
      </c>
      <c r="T1815">
        <v>181.26499999999999</v>
      </c>
      <c r="U1815">
        <v>110.34650000000001</v>
      </c>
    </row>
    <row r="1816" spans="1:21" x14ac:dyDescent="0.25">
      <c r="A1816">
        <v>118.337</v>
      </c>
      <c r="B1816">
        <v>-177.535</v>
      </c>
      <c r="C1816">
        <v>3.6909999999999998</v>
      </c>
      <c r="F1816">
        <v>118.337</v>
      </c>
      <c r="G1816">
        <f t="shared" si="28"/>
        <v>-789.7147377</v>
      </c>
      <c r="H1816">
        <v>3.6909999999999998</v>
      </c>
      <c r="T1816">
        <v>181.33199999999999</v>
      </c>
      <c r="U1816">
        <v>110.54730000000001</v>
      </c>
    </row>
    <row r="1817" spans="1:21" x14ac:dyDescent="0.25">
      <c r="A1817">
        <v>118.438</v>
      </c>
      <c r="B1817">
        <v>-179.95599999999999</v>
      </c>
      <c r="C1817">
        <v>3.6920000000000002</v>
      </c>
      <c r="F1817">
        <v>118.438</v>
      </c>
      <c r="G1817">
        <f t="shared" si="28"/>
        <v>-800.48387831999992</v>
      </c>
      <c r="H1817">
        <v>3.6920000000000002</v>
      </c>
      <c r="T1817">
        <v>181.43299999999999</v>
      </c>
      <c r="U1817">
        <v>110.7666</v>
      </c>
    </row>
    <row r="1818" spans="1:21" x14ac:dyDescent="0.25">
      <c r="A1818">
        <v>118.53</v>
      </c>
      <c r="B1818">
        <v>-192.964</v>
      </c>
      <c r="C1818">
        <v>3.6920000000000002</v>
      </c>
      <c r="F1818">
        <v>118.53</v>
      </c>
      <c r="G1818">
        <f t="shared" si="28"/>
        <v>-858.34632408000004</v>
      </c>
      <c r="H1818">
        <v>3.6920000000000002</v>
      </c>
      <c r="T1818">
        <v>181.566</v>
      </c>
      <c r="U1818">
        <v>111.0275</v>
      </c>
    </row>
    <row r="1819" spans="1:21" x14ac:dyDescent="0.25">
      <c r="A1819">
        <v>118.646</v>
      </c>
      <c r="B1819">
        <v>-190.286</v>
      </c>
      <c r="C1819">
        <v>3.6920000000000002</v>
      </c>
      <c r="F1819">
        <v>118.646</v>
      </c>
      <c r="G1819">
        <f t="shared" si="28"/>
        <v>-846.43399092000004</v>
      </c>
      <c r="H1819">
        <v>3.6920000000000002</v>
      </c>
      <c r="T1819">
        <v>181.63399999999999</v>
      </c>
      <c r="U1819">
        <v>111.1495</v>
      </c>
    </row>
    <row r="1820" spans="1:21" x14ac:dyDescent="0.25">
      <c r="A1820">
        <v>118.73</v>
      </c>
      <c r="B1820">
        <v>-188.751</v>
      </c>
      <c r="C1820">
        <v>3.6930000000000001</v>
      </c>
      <c r="F1820">
        <v>118.73</v>
      </c>
      <c r="G1820">
        <f t="shared" si="28"/>
        <v>-839.60597322000001</v>
      </c>
      <c r="H1820">
        <v>3.6930000000000001</v>
      </c>
      <c r="T1820">
        <v>181.76599999999999</v>
      </c>
      <c r="U1820">
        <v>111.4567</v>
      </c>
    </row>
    <row r="1821" spans="1:21" x14ac:dyDescent="0.25">
      <c r="A1821">
        <v>118.839</v>
      </c>
      <c r="B1821">
        <v>-187.636</v>
      </c>
      <c r="C1821">
        <v>3.6909999999999998</v>
      </c>
      <c r="F1821">
        <v>118.839</v>
      </c>
      <c r="G1821">
        <f t="shared" si="28"/>
        <v>-834.64620791999994</v>
      </c>
      <c r="H1821">
        <v>3.6909999999999998</v>
      </c>
      <c r="T1821">
        <v>181.833</v>
      </c>
      <c r="U1821">
        <v>111.6908</v>
      </c>
    </row>
    <row r="1822" spans="1:21" x14ac:dyDescent="0.25">
      <c r="A1822">
        <v>118.93</v>
      </c>
      <c r="B1822">
        <v>-186.47800000000001</v>
      </c>
      <c r="C1822">
        <v>3.6920000000000002</v>
      </c>
      <c r="F1822">
        <v>118.93</v>
      </c>
      <c r="G1822">
        <f t="shared" si="28"/>
        <v>-829.49516916000005</v>
      </c>
      <c r="H1822">
        <v>3.6920000000000002</v>
      </c>
      <c r="T1822">
        <v>181.93299999999999</v>
      </c>
      <c r="U1822">
        <v>111.9006</v>
      </c>
    </row>
    <row r="1823" spans="1:21" x14ac:dyDescent="0.25">
      <c r="A1823">
        <v>119.04900000000001</v>
      </c>
      <c r="B1823">
        <v>-185.898</v>
      </c>
      <c r="C1823">
        <v>3.6930000000000001</v>
      </c>
      <c r="F1823">
        <v>119.04900000000001</v>
      </c>
      <c r="G1823">
        <f t="shared" si="28"/>
        <v>-826.91520156000001</v>
      </c>
      <c r="H1823">
        <v>3.6930000000000001</v>
      </c>
      <c r="T1823">
        <v>182.066</v>
      </c>
      <c r="U1823">
        <v>112.283</v>
      </c>
    </row>
    <row r="1824" spans="1:21" x14ac:dyDescent="0.25">
      <c r="A1824">
        <v>119.129</v>
      </c>
      <c r="B1824">
        <v>-184.96299999999999</v>
      </c>
      <c r="C1824">
        <v>3.6920000000000002</v>
      </c>
      <c r="F1824">
        <v>119.129</v>
      </c>
      <c r="G1824">
        <f t="shared" si="28"/>
        <v>-822.75611586000002</v>
      </c>
      <c r="H1824">
        <v>3.6920000000000002</v>
      </c>
      <c r="T1824">
        <v>182.13300000000001</v>
      </c>
      <c r="U1824">
        <v>112.46510000000001</v>
      </c>
    </row>
    <row r="1825" spans="1:21" x14ac:dyDescent="0.25">
      <c r="A1825">
        <v>119.244</v>
      </c>
      <c r="B1825">
        <v>-184.39</v>
      </c>
      <c r="C1825">
        <v>3.6930000000000001</v>
      </c>
      <c r="F1825">
        <v>119.244</v>
      </c>
      <c r="G1825">
        <f t="shared" si="28"/>
        <v>-820.20728579999991</v>
      </c>
      <c r="H1825">
        <v>3.6930000000000001</v>
      </c>
      <c r="T1825">
        <v>182.26499999999999</v>
      </c>
      <c r="U1825">
        <v>112.7316</v>
      </c>
    </row>
    <row r="1826" spans="1:21" x14ac:dyDescent="0.25">
      <c r="A1826">
        <v>119.33</v>
      </c>
      <c r="B1826">
        <v>-184.09800000000001</v>
      </c>
      <c r="C1826">
        <v>3.6909999999999998</v>
      </c>
      <c r="F1826">
        <v>119.33</v>
      </c>
      <c r="G1826">
        <f t="shared" si="28"/>
        <v>-818.90840556000012</v>
      </c>
      <c r="H1826">
        <v>3.6909999999999998</v>
      </c>
      <c r="T1826">
        <v>182.33199999999999</v>
      </c>
      <c r="U1826">
        <v>112.9278</v>
      </c>
    </row>
    <row r="1827" spans="1:21" x14ac:dyDescent="0.25">
      <c r="A1827">
        <v>119.431</v>
      </c>
      <c r="B1827">
        <v>-199.35599999999999</v>
      </c>
      <c r="C1827">
        <v>3.6920000000000002</v>
      </c>
      <c r="F1827">
        <v>119.431</v>
      </c>
      <c r="G1827">
        <f t="shared" si="28"/>
        <v>-886.77934631999995</v>
      </c>
      <c r="H1827">
        <v>3.6920000000000002</v>
      </c>
      <c r="T1827">
        <v>182.465</v>
      </c>
      <c r="U1827">
        <v>113.3526</v>
      </c>
    </row>
    <row r="1828" spans="1:21" x14ac:dyDescent="0.25">
      <c r="A1828">
        <v>119.541</v>
      </c>
      <c r="B1828">
        <v>-198.05699999999999</v>
      </c>
      <c r="C1828">
        <v>3.6920000000000002</v>
      </c>
      <c r="F1828">
        <v>119.541</v>
      </c>
      <c r="G1828">
        <f t="shared" si="28"/>
        <v>-881.0011085399999</v>
      </c>
      <c r="H1828">
        <v>3.6920000000000002</v>
      </c>
      <c r="T1828">
        <v>182.565</v>
      </c>
      <c r="U1828">
        <v>113.66930000000001</v>
      </c>
    </row>
    <row r="1829" spans="1:21" x14ac:dyDescent="0.25">
      <c r="A1829">
        <v>119.637</v>
      </c>
      <c r="B1829">
        <v>-196.20599999999999</v>
      </c>
      <c r="C1829">
        <v>3.6920000000000002</v>
      </c>
      <c r="F1829">
        <v>119.637</v>
      </c>
      <c r="G1829">
        <f t="shared" si="28"/>
        <v>-872.76745331999996</v>
      </c>
      <c r="H1829">
        <v>3.6920000000000002</v>
      </c>
      <c r="T1829">
        <v>182.63200000000001</v>
      </c>
      <c r="U1829">
        <v>113.7654</v>
      </c>
    </row>
    <row r="1830" spans="1:21" x14ac:dyDescent="0.25">
      <c r="A1830">
        <v>119.741</v>
      </c>
      <c r="B1830">
        <v>-195.16200000000001</v>
      </c>
      <c r="C1830">
        <v>3.6920000000000002</v>
      </c>
      <c r="F1830">
        <v>119.741</v>
      </c>
      <c r="G1830">
        <f t="shared" si="28"/>
        <v>-868.12351164000006</v>
      </c>
      <c r="H1830">
        <v>3.6920000000000002</v>
      </c>
      <c r="T1830">
        <v>182.76400000000001</v>
      </c>
      <c r="U1830">
        <v>114.0652</v>
      </c>
    </row>
    <row r="1831" spans="1:21" x14ac:dyDescent="0.25">
      <c r="A1831">
        <v>119.831</v>
      </c>
      <c r="B1831">
        <v>-194.18199999999999</v>
      </c>
      <c r="C1831">
        <v>3.6930000000000001</v>
      </c>
      <c r="F1831">
        <v>119.831</v>
      </c>
      <c r="G1831">
        <f t="shared" si="28"/>
        <v>-863.76425603999996</v>
      </c>
      <c r="H1831">
        <v>3.6930000000000001</v>
      </c>
      <c r="T1831">
        <v>182.83199999999999</v>
      </c>
      <c r="U1831">
        <v>114.2629</v>
      </c>
    </row>
    <row r="1832" spans="1:21" x14ac:dyDescent="0.25">
      <c r="A1832">
        <v>119.94499999999999</v>
      </c>
      <c r="B1832">
        <v>-193.32499999999999</v>
      </c>
      <c r="C1832">
        <v>3.6930000000000001</v>
      </c>
      <c r="F1832">
        <v>119.94499999999999</v>
      </c>
      <c r="G1832">
        <f t="shared" si="28"/>
        <v>-859.95213149999995</v>
      </c>
      <c r="H1832">
        <v>3.6930000000000001</v>
      </c>
      <c r="T1832">
        <v>182.965</v>
      </c>
      <c r="U1832">
        <v>114.6161</v>
      </c>
    </row>
    <row r="1833" spans="1:21" x14ac:dyDescent="0.25">
      <c r="A1833">
        <v>120.03</v>
      </c>
      <c r="B1833">
        <v>-192.46899999999999</v>
      </c>
      <c r="C1833">
        <v>3.6880000000000002</v>
      </c>
      <c r="F1833">
        <v>120.03</v>
      </c>
      <c r="G1833">
        <f t="shared" si="28"/>
        <v>-856.14445518000002</v>
      </c>
      <c r="H1833">
        <v>3.6880000000000002</v>
      </c>
      <c r="T1833">
        <v>183.03200000000001</v>
      </c>
      <c r="U1833">
        <v>114.7667</v>
      </c>
    </row>
    <row r="1834" spans="1:21" x14ac:dyDescent="0.25">
      <c r="A1834">
        <v>120.14</v>
      </c>
      <c r="B1834">
        <v>-191.995</v>
      </c>
      <c r="C1834">
        <v>3.6909999999999998</v>
      </c>
      <c r="F1834">
        <v>120.14</v>
      </c>
      <c r="G1834">
        <f t="shared" si="28"/>
        <v>-854.03599889999998</v>
      </c>
      <c r="H1834">
        <v>3.6909999999999998</v>
      </c>
      <c r="T1834">
        <v>183.13300000000001</v>
      </c>
      <c r="U1834">
        <v>114.9926</v>
      </c>
    </row>
    <row r="1835" spans="1:21" x14ac:dyDescent="0.25">
      <c r="A1835">
        <v>120.23399999999999</v>
      </c>
      <c r="B1835">
        <v>-191.47399999999999</v>
      </c>
      <c r="C1835">
        <v>3.6909999999999998</v>
      </c>
      <c r="F1835">
        <v>120.23399999999999</v>
      </c>
      <c r="G1835">
        <f t="shared" si="28"/>
        <v>-851.71847628</v>
      </c>
      <c r="H1835">
        <v>3.6909999999999998</v>
      </c>
      <c r="T1835">
        <v>183.26599999999999</v>
      </c>
      <c r="U1835">
        <v>115.3262</v>
      </c>
    </row>
    <row r="1836" spans="1:21" x14ac:dyDescent="0.25">
      <c r="A1836">
        <v>120.348</v>
      </c>
      <c r="B1836">
        <v>-190.99799999999999</v>
      </c>
      <c r="C1836">
        <v>3.6920000000000002</v>
      </c>
      <c r="F1836">
        <v>120.348</v>
      </c>
      <c r="G1836">
        <f t="shared" si="28"/>
        <v>-849.60112356000002</v>
      </c>
      <c r="H1836">
        <v>3.6920000000000002</v>
      </c>
      <c r="T1836">
        <v>183.334</v>
      </c>
      <c r="U1836">
        <v>115.46850000000001</v>
      </c>
    </row>
    <row r="1837" spans="1:21" x14ac:dyDescent="0.25">
      <c r="A1837">
        <v>120.437</v>
      </c>
      <c r="B1837">
        <v>-200.06299999999999</v>
      </c>
      <c r="C1837">
        <v>3.6920000000000002</v>
      </c>
      <c r="F1837">
        <v>120.437</v>
      </c>
      <c r="G1837">
        <f t="shared" si="28"/>
        <v>-889.92423785999995</v>
      </c>
      <c r="H1837">
        <v>3.6920000000000002</v>
      </c>
      <c r="T1837">
        <v>183.46600000000001</v>
      </c>
      <c r="U1837">
        <v>115.9157</v>
      </c>
    </row>
    <row r="1838" spans="1:21" x14ac:dyDescent="0.25">
      <c r="A1838">
        <v>120.535</v>
      </c>
      <c r="B1838">
        <v>-203.50899999999999</v>
      </c>
      <c r="C1838">
        <v>3.6920000000000002</v>
      </c>
      <c r="F1838">
        <v>120.535</v>
      </c>
      <c r="G1838">
        <f t="shared" si="28"/>
        <v>-905.25280397999995</v>
      </c>
      <c r="H1838">
        <v>3.6920000000000002</v>
      </c>
      <c r="T1838">
        <v>183.53299999999999</v>
      </c>
      <c r="U1838">
        <v>116.16249999999999</v>
      </c>
    </row>
    <row r="1839" spans="1:21" x14ac:dyDescent="0.25">
      <c r="A1839">
        <v>120.63</v>
      </c>
      <c r="B1839">
        <v>-201.251</v>
      </c>
      <c r="C1839">
        <v>3.6920000000000002</v>
      </c>
      <c r="F1839">
        <v>120.63</v>
      </c>
      <c r="G1839">
        <f t="shared" si="28"/>
        <v>-895.20872322000002</v>
      </c>
      <c r="H1839">
        <v>3.6920000000000002</v>
      </c>
      <c r="T1839">
        <v>183.63300000000001</v>
      </c>
      <c r="U1839">
        <v>116.7439</v>
      </c>
    </row>
    <row r="1840" spans="1:21" x14ac:dyDescent="0.25">
      <c r="A1840">
        <v>120.73099999999999</v>
      </c>
      <c r="B1840">
        <v>-199.589</v>
      </c>
      <c r="C1840">
        <v>3.6920000000000002</v>
      </c>
      <c r="F1840">
        <v>120.73099999999999</v>
      </c>
      <c r="G1840">
        <f t="shared" si="28"/>
        <v>-887.81578158000002</v>
      </c>
      <c r="H1840">
        <v>3.6920000000000002</v>
      </c>
      <c r="T1840">
        <v>183.76599999999999</v>
      </c>
      <c r="U1840">
        <v>117.3973</v>
      </c>
    </row>
    <row r="1841" spans="1:21" x14ac:dyDescent="0.25">
      <c r="A1841">
        <v>120.858</v>
      </c>
      <c r="B1841">
        <v>-198.26</v>
      </c>
      <c r="C1841">
        <v>3.6920000000000002</v>
      </c>
      <c r="F1841">
        <v>120.858</v>
      </c>
      <c r="G1841">
        <f t="shared" si="28"/>
        <v>-881.90409720000002</v>
      </c>
      <c r="H1841">
        <v>3.6920000000000002</v>
      </c>
      <c r="T1841">
        <v>183.833</v>
      </c>
      <c r="U1841">
        <v>117.7129</v>
      </c>
    </row>
    <row r="1842" spans="1:21" x14ac:dyDescent="0.25">
      <c r="A1842">
        <v>120.94</v>
      </c>
      <c r="B1842">
        <v>-197.05199999999999</v>
      </c>
      <c r="C1842">
        <v>3.6920000000000002</v>
      </c>
      <c r="F1842">
        <v>120.94</v>
      </c>
      <c r="G1842">
        <f t="shared" si="28"/>
        <v>-876.53064743999994</v>
      </c>
      <c r="H1842">
        <v>3.6920000000000002</v>
      </c>
      <c r="T1842">
        <v>183.965</v>
      </c>
      <c r="U1842">
        <v>118.366</v>
      </c>
    </row>
    <row r="1843" spans="1:21" x14ac:dyDescent="0.25">
      <c r="A1843">
        <v>121.03</v>
      </c>
      <c r="B1843">
        <v>-196.37700000000001</v>
      </c>
      <c r="C1843">
        <v>3.6909999999999998</v>
      </c>
      <c r="F1843">
        <v>121.03</v>
      </c>
      <c r="G1843">
        <f t="shared" si="28"/>
        <v>-873.52809894000006</v>
      </c>
      <c r="H1843">
        <v>3.6909999999999998</v>
      </c>
      <c r="T1843">
        <v>184.03200000000001</v>
      </c>
      <c r="U1843">
        <v>118.6626</v>
      </c>
    </row>
    <row r="1844" spans="1:21" x14ac:dyDescent="0.25">
      <c r="A1844">
        <v>121.14</v>
      </c>
      <c r="B1844">
        <v>-195.73</v>
      </c>
      <c r="C1844">
        <v>3.6920000000000002</v>
      </c>
      <c r="F1844">
        <v>121.14</v>
      </c>
      <c r="G1844">
        <f t="shared" si="28"/>
        <v>-870.65010059999997</v>
      </c>
      <c r="H1844">
        <v>3.6920000000000002</v>
      </c>
      <c r="T1844">
        <v>184.13200000000001</v>
      </c>
      <c r="U1844">
        <v>119.18219999999999</v>
      </c>
    </row>
    <row r="1845" spans="1:21" x14ac:dyDescent="0.25">
      <c r="A1845">
        <v>121.23099999999999</v>
      </c>
      <c r="B1845">
        <v>-195.142</v>
      </c>
      <c r="C1845">
        <v>3.6930000000000001</v>
      </c>
      <c r="F1845">
        <v>121.23099999999999</v>
      </c>
      <c r="G1845">
        <f t="shared" si="28"/>
        <v>-868.03454723999994</v>
      </c>
      <c r="H1845">
        <v>3.6930000000000001</v>
      </c>
      <c r="T1845">
        <v>184.26499999999999</v>
      </c>
      <c r="U1845">
        <v>119.89879999999999</v>
      </c>
    </row>
    <row r="1846" spans="1:21" x14ac:dyDescent="0.25">
      <c r="A1846">
        <v>121.345</v>
      </c>
      <c r="B1846">
        <v>-199.768</v>
      </c>
      <c r="C1846">
        <v>3.6920000000000002</v>
      </c>
      <c r="F1846">
        <v>121.345</v>
      </c>
      <c r="G1846">
        <f t="shared" si="28"/>
        <v>-888.61201296000002</v>
      </c>
      <c r="H1846">
        <v>3.6920000000000002</v>
      </c>
      <c r="T1846">
        <v>184.33199999999999</v>
      </c>
      <c r="U1846">
        <v>120.17149999999999</v>
      </c>
    </row>
    <row r="1847" spans="1:21" x14ac:dyDescent="0.25">
      <c r="A1847">
        <v>121.441</v>
      </c>
      <c r="B1847">
        <v>-206.7</v>
      </c>
      <c r="C1847">
        <v>3.6920000000000002</v>
      </c>
      <c r="F1847">
        <v>121.441</v>
      </c>
      <c r="G1847">
        <f t="shared" si="28"/>
        <v>-919.44707399999993</v>
      </c>
      <c r="H1847">
        <v>3.6920000000000002</v>
      </c>
      <c r="T1847">
        <v>184.464</v>
      </c>
      <c r="U1847">
        <v>120.7473</v>
      </c>
    </row>
    <row r="1848" spans="1:21" x14ac:dyDescent="0.25">
      <c r="A1848">
        <v>121.53</v>
      </c>
      <c r="B1848">
        <v>-204.70500000000001</v>
      </c>
      <c r="C1848">
        <v>3.6920000000000002</v>
      </c>
      <c r="F1848">
        <v>121.53</v>
      </c>
      <c r="G1848">
        <f t="shared" si="28"/>
        <v>-910.57287510000003</v>
      </c>
      <c r="H1848">
        <v>3.6920000000000002</v>
      </c>
      <c r="T1848">
        <v>184.53200000000001</v>
      </c>
      <c r="U1848">
        <v>121.0468</v>
      </c>
    </row>
    <row r="1849" spans="1:21" x14ac:dyDescent="0.25">
      <c r="A1849">
        <v>121.63</v>
      </c>
      <c r="B1849">
        <v>-203.48599999999999</v>
      </c>
      <c r="C1849">
        <v>3.6920000000000002</v>
      </c>
      <c r="F1849">
        <v>121.63</v>
      </c>
      <c r="G1849">
        <f t="shared" si="28"/>
        <v>-905.15049491999991</v>
      </c>
      <c r="H1849">
        <v>3.6920000000000002</v>
      </c>
      <c r="T1849">
        <v>184.66499999999999</v>
      </c>
      <c r="U1849">
        <v>121.50320000000001</v>
      </c>
    </row>
    <row r="1850" spans="1:21" x14ac:dyDescent="0.25">
      <c r="A1850">
        <v>121.749</v>
      </c>
      <c r="B1850">
        <v>-202.25700000000001</v>
      </c>
      <c r="C1850">
        <v>3.6909999999999998</v>
      </c>
      <c r="F1850">
        <v>121.749</v>
      </c>
      <c r="G1850">
        <f t="shared" si="28"/>
        <v>-899.68363254000008</v>
      </c>
      <c r="H1850">
        <v>3.6909999999999998</v>
      </c>
      <c r="T1850">
        <v>184.76499999999999</v>
      </c>
      <c r="U1850">
        <v>121.8763</v>
      </c>
    </row>
    <row r="1851" spans="1:21" x14ac:dyDescent="0.25">
      <c r="A1851">
        <v>121.83</v>
      </c>
      <c r="B1851">
        <v>-201.24</v>
      </c>
      <c r="C1851">
        <v>3.694</v>
      </c>
      <c r="F1851">
        <v>121.83</v>
      </c>
      <c r="G1851">
        <f t="shared" si="28"/>
        <v>-895.1597928000001</v>
      </c>
      <c r="H1851">
        <v>3.694</v>
      </c>
      <c r="T1851">
        <v>184.83199999999999</v>
      </c>
      <c r="U1851">
        <v>122.0282</v>
      </c>
    </row>
    <row r="1852" spans="1:21" x14ac:dyDescent="0.25">
      <c r="A1852">
        <v>121.93</v>
      </c>
      <c r="B1852">
        <v>-200.42099999999999</v>
      </c>
      <c r="C1852">
        <v>3.6920000000000002</v>
      </c>
      <c r="F1852">
        <v>121.93</v>
      </c>
      <c r="G1852">
        <f t="shared" si="28"/>
        <v>-891.51670061999994</v>
      </c>
      <c r="H1852">
        <v>3.6920000000000002</v>
      </c>
      <c r="T1852">
        <v>184.965</v>
      </c>
      <c r="U1852">
        <v>122.2856</v>
      </c>
    </row>
    <row r="1853" spans="1:21" x14ac:dyDescent="0.25">
      <c r="A1853">
        <v>122.038</v>
      </c>
      <c r="B1853">
        <v>-199.84700000000001</v>
      </c>
      <c r="C1853">
        <v>3.6909999999999998</v>
      </c>
      <c r="F1853">
        <v>122.038</v>
      </c>
      <c r="G1853">
        <f t="shared" si="28"/>
        <v>-888.96342234000008</v>
      </c>
      <c r="H1853">
        <v>3.6909999999999998</v>
      </c>
      <c r="T1853">
        <v>185.03200000000001</v>
      </c>
      <c r="U1853">
        <v>122.45140000000001</v>
      </c>
    </row>
    <row r="1854" spans="1:21" x14ac:dyDescent="0.25">
      <c r="A1854">
        <v>122.136</v>
      </c>
      <c r="B1854">
        <v>-207.12299999999999</v>
      </c>
      <c r="C1854">
        <v>3.6890000000000001</v>
      </c>
      <c r="F1854">
        <v>122.136</v>
      </c>
      <c r="G1854">
        <f t="shared" si="28"/>
        <v>-921.32867105999992</v>
      </c>
      <c r="H1854">
        <v>3.6890000000000001</v>
      </c>
      <c r="T1854">
        <v>185.16399999999999</v>
      </c>
      <c r="U1854">
        <v>122.7534</v>
      </c>
    </row>
    <row r="1855" spans="1:21" x14ac:dyDescent="0.25">
      <c r="A1855">
        <v>122.24299999999999</v>
      </c>
      <c r="B1855">
        <v>-206.53299999999999</v>
      </c>
      <c r="C1855">
        <v>3.6920000000000002</v>
      </c>
      <c r="F1855">
        <v>122.24299999999999</v>
      </c>
      <c r="G1855">
        <f t="shared" si="28"/>
        <v>-918.70422125999994</v>
      </c>
      <c r="H1855">
        <v>3.6920000000000002</v>
      </c>
      <c r="T1855">
        <v>185.23099999999999</v>
      </c>
      <c r="U1855">
        <v>122.9297</v>
      </c>
    </row>
    <row r="1856" spans="1:21" x14ac:dyDescent="0.25">
      <c r="A1856">
        <v>122.334</v>
      </c>
      <c r="B1856">
        <v>-205.03899999999999</v>
      </c>
      <c r="C1856">
        <v>3.6920000000000002</v>
      </c>
      <c r="F1856">
        <v>122.334</v>
      </c>
      <c r="G1856">
        <f t="shared" si="28"/>
        <v>-912.05858058000001</v>
      </c>
      <c r="H1856">
        <v>3.6920000000000002</v>
      </c>
      <c r="T1856">
        <v>185.33199999999999</v>
      </c>
      <c r="U1856">
        <v>123.1484</v>
      </c>
    </row>
    <row r="1857" spans="1:21" x14ac:dyDescent="0.25">
      <c r="A1857">
        <v>122.43</v>
      </c>
      <c r="B1857">
        <v>-203.82300000000001</v>
      </c>
      <c r="C1857">
        <v>3.6920000000000002</v>
      </c>
      <c r="F1857">
        <v>122.43</v>
      </c>
      <c r="G1857">
        <f t="shared" si="28"/>
        <v>-906.64954506000004</v>
      </c>
      <c r="H1857">
        <v>3.6920000000000002</v>
      </c>
      <c r="T1857">
        <v>185.465</v>
      </c>
      <c r="U1857">
        <v>123.5248</v>
      </c>
    </row>
    <row r="1858" spans="1:21" x14ac:dyDescent="0.25">
      <c r="A1858">
        <v>122.53</v>
      </c>
      <c r="B1858">
        <v>-203.06299999999999</v>
      </c>
      <c r="C1858">
        <v>3.6920000000000002</v>
      </c>
      <c r="F1858">
        <v>122.53</v>
      </c>
      <c r="G1858">
        <f t="shared" si="28"/>
        <v>-903.26889785999992</v>
      </c>
      <c r="H1858">
        <v>3.6920000000000002</v>
      </c>
      <c r="T1858">
        <v>185.53299999999999</v>
      </c>
      <c r="U1858">
        <v>123.633</v>
      </c>
    </row>
    <row r="1859" spans="1:21" x14ac:dyDescent="0.25">
      <c r="A1859">
        <v>122.658</v>
      </c>
      <c r="B1859">
        <v>-202.154</v>
      </c>
      <c r="C1859">
        <v>3.6920000000000002</v>
      </c>
      <c r="F1859">
        <v>122.658</v>
      </c>
      <c r="G1859">
        <f t="shared" ref="G1859:G1922" si="29">B1859*4.44822</f>
        <v>-899.22546588</v>
      </c>
      <c r="H1859">
        <v>3.6920000000000002</v>
      </c>
      <c r="T1859">
        <v>185.666</v>
      </c>
      <c r="U1859">
        <v>123.8968</v>
      </c>
    </row>
    <row r="1860" spans="1:21" x14ac:dyDescent="0.25">
      <c r="A1860">
        <v>122.74</v>
      </c>
      <c r="B1860">
        <v>-204.583</v>
      </c>
      <c r="C1860">
        <v>3.6920000000000002</v>
      </c>
      <c r="F1860">
        <v>122.74</v>
      </c>
      <c r="G1860">
        <f t="shared" si="29"/>
        <v>-910.03019226000004</v>
      </c>
      <c r="H1860">
        <v>3.6920000000000002</v>
      </c>
      <c r="T1860">
        <v>185.733</v>
      </c>
      <c r="U1860">
        <v>123.96429999999999</v>
      </c>
    </row>
    <row r="1861" spans="1:21" x14ac:dyDescent="0.25">
      <c r="A1861">
        <v>122.83</v>
      </c>
      <c r="B1861">
        <v>-210.62200000000001</v>
      </c>
      <c r="C1861">
        <v>3.6930000000000001</v>
      </c>
      <c r="F1861">
        <v>122.83</v>
      </c>
      <c r="G1861">
        <f t="shared" si="29"/>
        <v>-936.89299284000003</v>
      </c>
      <c r="H1861">
        <v>3.6930000000000001</v>
      </c>
      <c r="T1861">
        <v>185.83199999999999</v>
      </c>
      <c r="U1861">
        <v>124.19580000000001</v>
      </c>
    </row>
    <row r="1862" spans="1:21" x14ac:dyDescent="0.25">
      <c r="A1862">
        <v>122.93</v>
      </c>
      <c r="B1862">
        <v>-208.756</v>
      </c>
      <c r="C1862">
        <v>3.69</v>
      </c>
      <c r="F1862">
        <v>122.93</v>
      </c>
      <c r="G1862">
        <f t="shared" si="29"/>
        <v>-928.59261432000005</v>
      </c>
      <c r="H1862">
        <v>3.69</v>
      </c>
      <c r="T1862">
        <v>185.96600000000001</v>
      </c>
      <c r="U1862">
        <v>124.4776</v>
      </c>
    </row>
    <row r="1863" spans="1:21" x14ac:dyDescent="0.25">
      <c r="A1863">
        <v>123.04600000000001</v>
      </c>
      <c r="B1863">
        <v>-207.70099999999999</v>
      </c>
      <c r="C1863">
        <v>3.6920000000000002</v>
      </c>
      <c r="F1863">
        <v>123.04600000000001</v>
      </c>
      <c r="G1863">
        <f t="shared" si="29"/>
        <v>-923.89974222000001</v>
      </c>
      <c r="H1863">
        <v>3.6920000000000002</v>
      </c>
      <c r="T1863">
        <v>186.03200000000001</v>
      </c>
      <c r="U1863">
        <v>124.7366</v>
      </c>
    </row>
    <row r="1864" spans="1:21" x14ac:dyDescent="0.25">
      <c r="A1864">
        <v>123.13</v>
      </c>
      <c r="B1864">
        <v>-206.816</v>
      </c>
      <c r="C1864">
        <v>3.694</v>
      </c>
      <c r="F1864">
        <v>123.13</v>
      </c>
      <c r="G1864">
        <f t="shared" si="29"/>
        <v>-919.96306751999998</v>
      </c>
      <c r="H1864">
        <v>3.694</v>
      </c>
      <c r="T1864">
        <v>186.16499999999999</v>
      </c>
      <c r="U1864">
        <v>125.0067</v>
      </c>
    </row>
    <row r="1865" spans="1:21" x14ac:dyDescent="0.25">
      <c r="A1865">
        <v>123.259</v>
      </c>
      <c r="B1865">
        <v>-205.90299999999999</v>
      </c>
      <c r="C1865">
        <v>3.69</v>
      </c>
      <c r="F1865">
        <v>123.259</v>
      </c>
      <c r="G1865">
        <f t="shared" si="29"/>
        <v>-915.90184265999994</v>
      </c>
      <c r="H1865">
        <v>3.69</v>
      </c>
      <c r="T1865">
        <v>186.232</v>
      </c>
      <c r="U1865">
        <v>125.0684</v>
      </c>
    </row>
    <row r="1866" spans="1:21" x14ac:dyDescent="0.25">
      <c r="A1866">
        <v>123.35899999999999</v>
      </c>
      <c r="B1866">
        <v>-212.46700000000001</v>
      </c>
      <c r="C1866">
        <v>3.6920000000000002</v>
      </c>
      <c r="F1866">
        <v>123.35899999999999</v>
      </c>
      <c r="G1866">
        <f t="shared" si="29"/>
        <v>-945.09995874000003</v>
      </c>
      <c r="H1866">
        <v>3.6920000000000002</v>
      </c>
      <c r="T1866">
        <v>186.364</v>
      </c>
      <c r="U1866">
        <v>125.33280000000001</v>
      </c>
    </row>
    <row r="1867" spans="1:21" x14ac:dyDescent="0.25">
      <c r="A1867">
        <v>123.44499999999999</v>
      </c>
      <c r="B1867">
        <v>-211.511</v>
      </c>
      <c r="C1867">
        <v>3.6920000000000002</v>
      </c>
      <c r="F1867">
        <v>123.44499999999999</v>
      </c>
      <c r="G1867">
        <f t="shared" si="29"/>
        <v>-940.84746041999995</v>
      </c>
      <c r="H1867">
        <v>3.6920000000000002</v>
      </c>
      <c r="T1867">
        <v>186.43199999999999</v>
      </c>
      <c r="U1867">
        <v>125.5206</v>
      </c>
    </row>
    <row r="1868" spans="1:21" x14ac:dyDescent="0.25">
      <c r="A1868">
        <v>123.55</v>
      </c>
      <c r="B1868">
        <v>-210.31800000000001</v>
      </c>
      <c r="C1868">
        <v>3.6920000000000002</v>
      </c>
      <c r="F1868">
        <v>123.55</v>
      </c>
      <c r="G1868">
        <f t="shared" si="29"/>
        <v>-935.54073396000001</v>
      </c>
      <c r="H1868">
        <v>3.6920000000000002</v>
      </c>
      <c r="T1868">
        <v>186.53200000000001</v>
      </c>
      <c r="U1868">
        <v>125.7467</v>
      </c>
    </row>
    <row r="1869" spans="1:21" x14ac:dyDescent="0.25">
      <c r="A1869">
        <v>123.63200000000001</v>
      </c>
      <c r="B1869">
        <v>-209.45400000000001</v>
      </c>
      <c r="C1869">
        <v>3.6920000000000002</v>
      </c>
      <c r="F1869">
        <v>123.63200000000001</v>
      </c>
      <c r="G1869">
        <f t="shared" si="29"/>
        <v>-931.69747188000008</v>
      </c>
      <c r="H1869">
        <v>3.6920000000000002</v>
      </c>
      <c r="T1869">
        <v>186.66499999999999</v>
      </c>
      <c r="U1869">
        <v>126.16</v>
      </c>
    </row>
    <row r="1870" spans="1:21" x14ac:dyDescent="0.25">
      <c r="A1870">
        <v>123.748</v>
      </c>
      <c r="B1870">
        <v>-208.60300000000001</v>
      </c>
      <c r="C1870">
        <v>3.6920000000000002</v>
      </c>
      <c r="F1870">
        <v>123.748</v>
      </c>
      <c r="G1870">
        <f t="shared" si="29"/>
        <v>-927.91203666000001</v>
      </c>
      <c r="H1870">
        <v>3.6920000000000002</v>
      </c>
      <c r="T1870">
        <v>186.733</v>
      </c>
      <c r="U1870">
        <v>126.29559999999999</v>
      </c>
    </row>
    <row r="1871" spans="1:21" x14ac:dyDescent="0.25">
      <c r="A1871">
        <v>123.83199999999999</v>
      </c>
      <c r="B1871">
        <v>-212.90600000000001</v>
      </c>
      <c r="C1871">
        <v>3.6920000000000002</v>
      </c>
      <c r="F1871">
        <v>123.83199999999999</v>
      </c>
      <c r="G1871">
        <f t="shared" si="29"/>
        <v>-947.05272732000003</v>
      </c>
      <c r="H1871">
        <v>3.6920000000000002</v>
      </c>
      <c r="T1871">
        <v>186.86600000000001</v>
      </c>
      <c r="U1871">
        <v>126.6403</v>
      </c>
    </row>
    <row r="1872" spans="1:21" x14ac:dyDescent="0.25">
      <c r="A1872">
        <v>123.935</v>
      </c>
      <c r="B1872">
        <v>-213.71100000000001</v>
      </c>
      <c r="C1872">
        <v>3.6920000000000002</v>
      </c>
      <c r="F1872">
        <v>123.935</v>
      </c>
      <c r="G1872">
        <f t="shared" si="29"/>
        <v>-950.63354442000002</v>
      </c>
      <c r="H1872">
        <v>3.6920000000000002</v>
      </c>
      <c r="T1872">
        <v>186.93299999999999</v>
      </c>
      <c r="U1872">
        <v>126.79559999999999</v>
      </c>
    </row>
    <row r="1873" spans="1:21" x14ac:dyDescent="0.25">
      <c r="A1873">
        <v>124.03</v>
      </c>
      <c r="B1873">
        <v>-212.535</v>
      </c>
      <c r="C1873">
        <v>3.6920000000000002</v>
      </c>
      <c r="F1873">
        <v>124.03</v>
      </c>
      <c r="G1873">
        <f t="shared" si="29"/>
        <v>-945.40243769999995</v>
      </c>
      <c r="H1873">
        <v>3.6920000000000002</v>
      </c>
      <c r="T1873">
        <v>187.03200000000001</v>
      </c>
      <c r="U1873">
        <v>127.0151</v>
      </c>
    </row>
    <row r="1874" spans="1:21" x14ac:dyDescent="0.25">
      <c r="A1874">
        <v>124.145</v>
      </c>
      <c r="B1874">
        <v>-211.357</v>
      </c>
      <c r="C1874">
        <v>3.6930000000000001</v>
      </c>
      <c r="F1874">
        <v>124.145</v>
      </c>
      <c r="G1874">
        <f t="shared" si="29"/>
        <v>-940.16243454000005</v>
      </c>
      <c r="H1874">
        <v>3.6930000000000001</v>
      </c>
      <c r="T1874">
        <v>187.166</v>
      </c>
      <c r="U1874">
        <v>127.2758</v>
      </c>
    </row>
    <row r="1875" spans="1:21" x14ac:dyDescent="0.25">
      <c r="A1875">
        <v>124.238</v>
      </c>
      <c r="B1875">
        <v>-210.73699999999999</v>
      </c>
      <c r="C1875">
        <v>3.6909999999999998</v>
      </c>
      <c r="F1875">
        <v>124.238</v>
      </c>
      <c r="G1875">
        <f t="shared" si="29"/>
        <v>-937.40453814</v>
      </c>
      <c r="H1875">
        <v>3.6909999999999998</v>
      </c>
      <c r="T1875">
        <v>187.233</v>
      </c>
      <c r="U1875">
        <v>127.37009999999999</v>
      </c>
    </row>
    <row r="1876" spans="1:21" x14ac:dyDescent="0.25">
      <c r="A1876">
        <v>124.333</v>
      </c>
      <c r="B1876">
        <v>-209.983</v>
      </c>
      <c r="C1876">
        <v>3.6920000000000002</v>
      </c>
      <c r="F1876">
        <v>124.333</v>
      </c>
      <c r="G1876">
        <f t="shared" si="29"/>
        <v>-934.05058026000006</v>
      </c>
      <c r="H1876">
        <v>3.6920000000000002</v>
      </c>
      <c r="T1876">
        <v>187.36600000000001</v>
      </c>
      <c r="U1876">
        <v>127.6525</v>
      </c>
    </row>
    <row r="1877" spans="1:21" x14ac:dyDescent="0.25">
      <c r="A1877">
        <v>124.43</v>
      </c>
      <c r="B1877">
        <v>-214.78299999999999</v>
      </c>
      <c r="C1877">
        <v>3.6920000000000002</v>
      </c>
      <c r="F1877">
        <v>124.43</v>
      </c>
      <c r="G1877">
        <f t="shared" si="29"/>
        <v>-955.40203625999993</v>
      </c>
      <c r="H1877">
        <v>3.6920000000000002</v>
      </c>
      <c r="T1877">
        <v>187.43299999999999</v>
      </c>
      <c r="U1877">
        <v>127.7663</v>
      </c>
    </row>
    <row r="1878" spans="1:21" x14ac:dyDescent="0.25">
      <c r="A1878">
        <v>124.538</v>
      </c>
      <c r="B1878">
        <v>-215.09399999999999</v>
      </c>
      <c r="C1878">
        <v>3.6920000000000002</v>
      </c>
      <c r="F1878">
        <v>124.538</v>
      </c>
      <c r="G1878">
        <f t="shared" si="29"/>
        <v>-956.78543267999999</v>
      </c>
      <c r="H1878">
        <v>3.6920000000000002</v>
      </c>
      <c r="T1878">
        <v>187.53200000000001</v>
      </c>
      <c r="U1878">
        <v>127.9624</v>
      </c>
    </row>
    <row r="1879" spans="1:21" x14ac:dyDescent="0.25">
      <c r="A1879">
        <v>124.63</v>
      </c>
      <c r="B1879">
        <v>-213.64</v>
      </c>
      <c r="C1879">
        <v>3.6920000000000002</v>
      </c>
      <c r="F1879">
        <v>124.63</v>
      </c>
      <c r="G1879">
        <f t="shared" si="29"/>
        <v>-950.31772079999996</v>
      </c>
      <c r="H1879">
        <v>3.6920000000000002</v>
      </c>
      <c r="T1879">
        <v>187.666</v>
      </c>
      <c r="U1879">
        <v>128.15129999999999</v>
      </c>
    </row>
    <row r="1880" spans="1:21" x14ac:dyDescent="0.25">
      <c r="A1880">
        <v>124.73</v>
      </c>
      <c r="B1880">
        <v>-212.76499999999999</v>
      </c>
      <c r="C1880">
        <v>3.6909999999999998</v>
      </c>
      <c r="F1880">
        <v>124.73</v>
      </c>
      <c r="G1880">
        <f t="shared" si="29"/>
        <v>-946.4255283</v>
      </c>
      <c r="H1880">
        <v>3.6909999999999998</v>
      </c>
      <c r="T1880">
        <v>187.732</v>
      </c>
      <c r="U1880">
        <v>128.25049999999999</v>
      </c>
    </row>
    <row r="1881" spans="1:21" x14ac:dyDescent="0.25">
      <c r="A1881">
        <v>124.83</v>
      </c>
      <c r="B1881">
        <v>-211.709</v>
      </c>
      <c r="C1881">
        <v>3.6920000000000002</v>
      </c>
      <c r="F1881">
        <v>124.83</v>
      </c>
      <c r="G1881">
        <f t="shared" si="29"/>
        <v>-941.72820797999998</v>
      </c>
      <c r="H1881">
        <v>3.6920000000000002</v>
      </c>
      <c r="T1881">
        <v>187.86500000000001</v>
      </c>
      <c r="U1881">
        <v>128.4332</v>
      </c>
    </row>
    <row r="1882" spans="1:21" x14ac:dyDescent="0.25">
      <c r="A1882">
        <v>124.947</v>
      </c>
      <c r="B1882">
        <v>-210.90199999999999</v>
      </c>
      <c r="C1882">
        <v>3.6890000000000001</v>
      </c>
      <c r="F1882">
        <v>124.947</v>
      </c>
      <c r="G1882">
        <f t="shared" si="29"/>
        <v>-938.13849443999993</v>
      </c>
      <c r="H1882">
        <v>3.6890000000000001</v>
      </c>
      <c r="T1882">
        <v>187.93199999999999</v>
      </c>
      <c r="U1882">
        <v>128.53710000000001</v>
      </c>
    </row>
    <row r="1883" spans="1:21" x14ac:dyDescent="0.25">
      <c r="A1883">
        <v>125.04300000000001</v>
      </c>
      <c r="B1883">
        <v>-218.07300000000001</v>
      </c>
      <c r="C1883">
        <v>3.6960000000000002</v>
      </c>
      <c r="F1883">
        <v>125.04300000000001</v>
      </c>
      <c r="G1883">
        <f t="shared" si="29"/>
        <v>-970.03668006000009</v>
      </c>
      <c r="H1883">
        <v>3.6960000000000002</v>
      </c>
      <c r="T1883">
        <v>188.03100000000001</v>
      </c>
      <c r="U1883">
        <v>128.6148</v>
      </c>
    </row>
    <row r="1884" spans="1:21" x14ac:dyDescent="0.25">
      <c r="A1884">
        <v>125.142</v>
      </c>
      <c r="B1884">
        <v>-217.91399999999999</v>
      </c>
      <c r="C1884">
        <v>3.6920000000000002</v>
      </c>
      <c r="F1884">
        <v>125.142</v>
      </c>
      <c r="G1884">
        <f t="shared" si="29"/>
        <v>-969.32941307999999</v>
      </c>
      <c r="H1884">
        <v>3.6920000000000002</v>
      </c>
      <c r="T1884">
        <v>188.16499999999999</v>
      </c>
      <c r="U1884">
        <v>128.71610000000001</v>
      </c>
    </row>
    <row r="1885" spans="1:21" x14ac:dyDescent="0.25">
      <c r="A1885">
        <v>125.233</v>
      </c>
      <c r="B1885">
        <v>-216.60400000000001</v>
      </c>
      <c r="C1885">
        <v>3.6920000000000002</v>
      </c>
      <c r="F1885">
        <v>125.233</v>
      </c>
      <c r="G1885">
        <f t="shared" si="29"/>
        <v>-963.50224488000003</v>
      </c>
      <c r="H1885">
        <v>3.6920000000000002</v>
      </c>
      <c r="T1885">
        <v>188.23099999999999</v>
      </c>
      <c r="U1885">
        <v>128.7972</v>
      </c>
    </row>
    <row r="1886" spans="1:21" x14ac:dyDescent="0.25">
      <c r="A1886">
        <v>125.333</v>
      </c>
      <c r="B1886">
        <v>-215.64599999999999</v>
      </c>
      <c r="C1886">
        <v>3.6920000000000002</v>
      </c>
      <c r="F1886">
        <v>125.333</v>
      </c>
      <c r="G1886">
        <f t="shared" si="29"/>
        <v>-959.24085012</v>
      </c>
      <c r="H1886">
        <v>3.6920000000000002</v>
      </c>
      <c r="T1886">
        <v>188.364</v>
      </c>
      <c r="U1886">
        <v>129.03960000000001</v>
      </c>
    </row>
    <row r="1887" spans="1:21" x14ac:dyDescent="0.25">
      <c r="A1887">
        <v>125.429</v>
      </c>
      <c r="B1887">
        <v>-214.73599999999999</v>
      </c>
      <c r="C1887">
        <v>3.6920000000000002</v>
      </c>
      <c r="F1887">
        <v>125.429</v>
      </c>
      <c r="G1887">
        <f t="shared" si="29"/>
        <v>-955.19296992</v>
      </c>
      <c r="H1887">
        <v>3.6920000000000002</v>
      </c>
      <c r="T1887">
        <v>188.43199999999999</v>
      </c>
      <c r="U1887">
        <v>129.0506</v>
      </c>
    </row>
    <row r="1888" spans="1:21" x14ac:dyDescent="0.25">
      <c r="A1888">
        <v>125.54600000000001</v>
      </c>
      <c r="B1888">
        <v>-219.471</v>
      </c>
      <c r="C1888">
        <v>3.6920000000000002</v>
      </c>
      <c r="F1888">
        <v>125.54600000000001</v>
      </c>
      <c r="G1888">
        <f t="shared" si="29"/>
        <v>-976.25529161999998</v>
      </c>
      <c r="H1888">
        <v>3.6920000000000002</v>
      </c>
      <c r="T1888">
        <v>188.56399999999999</v>
      </c>
      <c r="U1888">
        <v>129.22829999999999</v>
      </c>
    </row>
    <row r="1889" spans="1:21" x14ac:dyDescent="0.25">
      <c r="A1889">
        <v>125.654</v>
      </c>
      <c r="B1889">
        <v>-219.23500000000001</v>
      </c>
      <c r="C1889">
        <v>3.6920000000000002</v>
      </c>
      <c r="F1889">
        <v>125.654</v>
      </c>
      <c r="G1889">
        <f t="shared" si="29"/>
        <v>-975.2055117000001</v>
      </c>
      <c r="H1889">
        <v>3.6920000000000002</v>
      </c>
      <c r="T1889">
        <v>188.66499999999999</v>
      </c>
      <c r="U1889">
        <v>129.35839999999999</v>
      </c>
    </row>
    <row r="1890" spans="1:21" x14ac:dyDescent="0.25">
      <c r="A1890">
        <v>125.739</v>
      </c>
      <c r="B1890">
        <v>-217.97</v>
      </c>
      <c r="C1890">
        <v>3.6920000000000002</v>
      </c>
      <c r="F1890">
        <v>125.739</v>
      </c>
      <c r="G1890">
        <f t="shared" si="29"/>
        <v>-969.57851340000002</v>
      </c>
      <c r="H1890">
        <v>3.6920000000000002</v>
      </c>
      <c r="T1890">
        <v>188.73099999999999</v>
      </c>
      <c r="U1890">
        <v>129.5264</v>
      </c>
    </row>
    <row r="1891" spans="1:21" x14ac:dyDescent="0.25">
      <c r="A1891">
        <v>125.837</v>
      </c>
      <c r="B1891">
        <v>-217.05799999999999</v>
      </c>
      <c r="C1891">
        <v>3.6949999999999998</v>
      </c>
      <c r="F1891">
        <v>125.837</v>
      </c>
      <c r="G1891">
        <f t="shared" si="29"/>
        <v>-965.52173675999995</v>
      </c>
      <c r="H1891">
        <v>3.6949999999999998</v>
      </c>
      <c r="T1891">
        <v>188.864</v>
      </c>
      <c r="U1891">
        <v>129.7439</v>
      </c>
    </row>
    <row r="1892" spans="1:21" x14ac:dyDescent="0.25">
      <c r="A1892">
        <v>125.947</v>
      </c>
      <c r="B1892">
        <v>-216.51499999999999</v>
      </c>
      <c r="C1892">
        <v>3.6890000000000001</v>
      </c>
      <c r="F1892">
        <v>125.947</v>
      </c>
      <c r="G1892">
        <f t="shared" si="29"/>
        <v>-963.10635329999991</v>
      </c>
      <c r="H1892">
        <v>3.6890000000000001</v>
      </c>
      <c r="T1892">
        <v>188.93100000000001</v>
      </c>
      <c r="U1892">
        <v>129.81780000000001</v>
      </c>
    </row>
    <row r="1893" spans="1:21" x14ac:dyDescent="0.25">
      <c r="A1893">
        <v>126.03700000000001</v>
      </c>
      <c r="B1893">
        <v>-218.72499999999999</v>
      </c>
      <c r="C1893">
        <v>3.6920000000000002</v>
      </c>
      <c r="F1893">
        <v>126.03700000000001</v>
      </c>
      <c r="G1893">
        <f t="shared" si="29"/>
        <v>-972.93691950000004</v>
      </c>
      <c r="H1893">
        <v>3.6920000000000002</v>
      </c>
      <c r="T1893">
        <v>189.06399999999999</v>
      </c>
      <c r="U1893">
        <v>130.0264</v>
      </c>
    </row>
    <row r="1894" spans="1:21" x14ac:dyDescent="0.25">
      <c r="A1894">
        <v>126.137</v>
      </c>
      <c r="B1894">
        <v>-221.09</v>
      </c>
      <c r="C1894">
        <v>3.6909999999999998</v>
      </c>
      <c r="F1894">
        <v>126.137</v>
      </c>
      <c r="G1894">
        <f t="shared" si="29"/>
        <v>-983.45695980000005</v>
      </c>
      <c r="H1894">
        <v>3.6909999999999998</v>
      </c>
      <c r="T1894">
        <v>189.131</v>
      </c>
      <c r="U1894">
        <v>130.10650000000001</v>
      </c>
    </row>
    <row r="1895" spans="1:21" x14ac:dyDescent="0.25">
      <c r="A1895">
        <v>126.229</v>
      </c>
      <c r="B1895">
        <v>-219.96100000000001</v>
      </c>
      <c r="C1895">
        <v>3.6920000000000002</v>
      </c>
      <c r="F1895">
        <v>126.229</v>
      </c>
      <c r="G1895">
        <f t="shared" si="29"/>
        <v>-978.43491942000003</v>
      </c>
      <c r="H1895">
        <v>3.6920000000000002</v>
      </c>
      <c r="T1895">
        <v>189.23099999999999</v>
      </c>
      <c r="U1895">
        <v>130.20089999999999</v>
      </c>
    </row>
    <row r="1896" spans="1:21" x14ac:dyDescent="0.25">
      <c r="A1896">
        <v>126.33499999999999</v>
      </c>
      <c r="B1896">
        <v>-218.982</v>
      </c>
      <c r="C1896">
        <v>3.6920000000000002</v>
      </c>
      <c r="F1896">
        <v>126.33499999999999</v>
      </c>
      <c r="G1896">
        <f t="shared" si="29"/>
        <v>-974.08011204000002</v>
      </c>
      <c r="H1896">
        <v>3.6920000000000002</v>
      </c>
      <c r="T1896">
        <v>189.36500000000001</v>
      </c>
      <c r="U1896">
        <v>130.31489999999999</v>
      </c>
    </row>
    <row r="1897" spans="1:21" x14ac:dyDescent="0.25">
      <c r="A1897">
        <v>126.447</v>
      </c>
      <c r="B1897">
        <v>-218.38900000000001</v>
      </c>
      <c r="C1897">
        <v>3.6920000000000002</v>
      </c>
      <c r="F1897">
        <v>126.447</v>
      </c>
      <c r="G1897">
        <f t="shared" si="29"/>
        <v>-971.44231758000001</v>
      </c>
      <c r="H1897">
        <v>3.6920000000000002</v>
      </c>
      <c r="T1897">
        <v>189.43199999999999</v>
      </c>
      <c r="U1897">
        <v>130.4085</v>
      </c>
    </row>
    <row r="1898" spans="1:21" x14ac:dyDescent="0.25">
      <c r="A1898">
        <v>126.529</v>
      </c>
      <c r="B1898">
        <v>-221.22499999999999</v>
      </c>
      <c r="C1898">
        <v>3.6920000000000002</v>
      </c>
      <c r="F1898">
        <v>126.529</v>
      </c>
      <c r="G1898">
        <f t="shared" si="29"/>
        <v>-984.05746950000002</v>
      </c>
      <c r="H1898">
        <v>3.6920000000000002</v>
      </c>
      <c r="T1898">
        <v>189.565</v>
      </c>
      <c r="U1898">
        <v>130.5121</v>
      </c>
    </row>
    <row r="1899" spans="1:21" x14ac:dyDescent="0.25">
      <c r="A1899">
        <v>126.648</v>
      </c>
      <c r="B1899">
        <v>-220.77099999999999</v>
      </c>
      <c r="C1899">
        <v>3.6920000000000002</v>
      </c>
      <c r="F1899">
        <v>126.648</v>
      </c>
      <c r="G1899">
        <f t="shared" si="29"/>
        <v>-982.03797761999999</v>
      </c>
      <c r="H1899">
        <v>3.6920000000000002</v>
      </c>
      <c r="T1899">
        <v>189.63200000000001</v>
      </c>
      <c r="U1899">
        <v>130.5812</v>
      </c>
    </row>
    <row r="1900" spans="1:21" x14ac:dyDescent="0.25">
      <c r="A1900">
        <v>126.73</v>
      </c>
      <c r="B1900">
        <v>-220.13399999999999</v>
      </c>
      <c r="C1900">
        <v>3.6920000000000002</v>
      </c>
      <c r="F1900">
        <v>126.73</v>
      </c>
      <c r="G1900">
        <f t="shared" si="29"/>
        <v>-979.20446147999996</v>
      </c>
      <c r="H1900">
        <v>3.6920000000000002</v>
      </c>
      <c r="T1900">
        <v>189.73099999999999</v>
      </c>
      <c r="U1900">
        <v>130.75290000000001</v>
      </c>
    </row>
    <row r="1901" spans="1:21" x14ac:dyDescent="0.25">
      <c r="A1901">
        <v>126.833</v>
      </c>
      <c r="B1901">
        <v>-219.46600000000001</v>
      </c>
      <c r="C1901">
        <v>3.6949999999999998</v>
      </c>
      <c r="F1901">
        <v>126.833</v>
      </c>
      <c r="G1901">
        <f t="shared" si="29"/>
        <v>-976.23305052000001</v>
      </c>
      <c r="H1901">
        <v>3.6949999999999998</v>
      </c>
      <c r="T1901">
        <v>189.86500000000001</v>
      </c>
      <c r="U1901">
        <v>130.9624</v>
      </c>
    </row>
    <row r="1902" spans="1:21" x14ac:dyDescent="0.25">
      <c r="A1902">
        <v>126.93899999999999</v>
      </c>
      <c r="B1902">
        <v>-220.69499999999999</v>
      </c>
      <c r="C1902">
        <v>3.6920000000000002</v>
      </c>
      <c r="F1902">
        <v>126.93899999999999</v>
      </c>
      <c r="G1902">
        <f t="shared" si="29"/>
        <v>-981.69991289999996</v>
      </c>
      <c r="H1902">
        <v>3.6920000000000002</v>
      </c>
      <c r="T1902">
        <v>189.93100000000001</v>
      </c>
      <c r="U1902">
        <v>131.04499999999999</v>
      </c>
    </row>
    <row r="1903" spans="1:21" x14ac:dyDescent="0.25">
      <c r="A1903">
        <v>127.03700000000001</v>
      </c>
      <c r="B1903">
        <v>-222.18100000000001</v>
      </c>
      <c r="C1903">
        <v>3.694</v>
      </c>
      <c r="F1903">
        <v>127.03700000000001</v>
      </c>
      <c r="G1903">
        <f t="shared" si="29"/>
        <v>-988.30996782000011</v>
      </c>
      <c r="H1903">
        <v>3.694</v>
      </c>
      <c r="T1903">
        <v>190.06399999999999</v>
      </c>
      <c r="U1903">
        <v>131.06030000000001</v>
      </c>
    </row>
    <row r="1904" spans="1:21" x14ac:dyDescent="0.25">
      <c r="A1904">
        <v>127.13</v>
      </c>
      <c r="B1904">
        <v>-221.541</v>
      </c>
      <c r="C1904">
        <v>3.6909999999999998</v>
      </c>
      <c r="F1904">
        <v>127.13</v>
      </c>
      <c r="G1904">
        <f t="shared" si="29"/>
        <v>-985.46310702000005</v>
      </c>
      <c r="H1904">
        <v>3.6909999999999998</v>
      </c>
      <c r="T1904">
        <v>190.131</v>
      </c>
      <c r="U1904">
        <v>131.14420000000001</v>
      </c>
    </row>
    <row r="1905" spans="1:21" x14ac:dyDescent="0.25">
      <c r="A1905">
        <v>127.239</v>
      </c>
      <c r="B1905">
        <v>-221.535</v>
      </c>
      <c r="C1905">
        <v>3.6920000000000002</v>
      </c>
      <c r="F1905">
        <v>127.239</v>
      </c>
      <c r="G1905">
        <f t="shared" si="29"/>
        <v>-985.43641769999999</v>
      </c>
      <c r="H1905">
        <v>3.6920000000000002</v>
      </c>
      <c r="T1905">
        <v>190.26400000000001</v>
      </c>
      <c r="U1905">
        <v>131.3158</v>
      </c>
    </row>
    <row r="1906" spans="1:21" x14ac:dyDescent="0.25">
      <c r="A1906">
        <v>127.34</v>
      </c>
      <c r="B1906">
        <v>-224.55600000000001</v>
      </c>
      <c r="C1906">
        <v>3.6920000000000002</v>
      </c>
      <c r="F1906">
        <v>127.34</v>
      </c>
      <c r="G1906">
        <f t="shared" si="29"/>
        <v>-998.87449032000006</v>
      </c>
      <c r="H1906">
        <v>3.6920000000000002</v>
      </c>
      <c r="T1906">
        <v>190.364</v>
      </c>
      <c r="U1906">
        <v>131.43199999999999</v>
      </c>
    </row>
    <row r="1907" spans="1:21" x14ac:dyDescent="0.25">
      <c r="A1907">
        <v>127.429</v>
      </c>
      <c r="B1907">
        <v>-223.60300000000001</v>
      </c>
      <c r="C1907">
        <v>3.6920000000000002</v>
      </c>
      <c r="F1907">
        <v>127.429</v>
      </c>
      <c r="G1907">
        <f t="shared" si="29"/>
        <v>-994.63533666000001</v>
      </c>
      <c r="H1907">
        <v>3.6920000000000002</v>
      </c>
      <c r="T1907">
        <v>190.43</v>
      </c>
      <c r="U1907">
        <v>131.4896</v>
      </c>
    </row>
    <row r="1908" spans="1:21" x14ac:dyDescent="0.25">
      <c r="A1908">
        <v>127.52800000000001</v>
      </c>
      <c r="B1908">
        <v>-224.53800000000001</v>
      </c>
      <c r="C1908">
        <v>3.6920000000000002</v>
      </c>
      <c r="F1908">
        <v>127.52800000000001</v>
      </c>
      <c r="G1908">
        <f t="shared" si="29"/>
        <v>-998.79442236000011</v>
      </c>
      <c r="H1908">
        <v>3.6920000000000002</v>
      </c>
      <c r="T1908">
        <v>190.56299999999999</v>
      </c>
      <c r="U1908">
        <v>131.67240000000001</v>
      </c>
    </row>
    <row r="1909" spans="1:21" x14ac:dyDescent="0.25">
      <c r="A1909">
        <v>127.629</v>
      </c>
      <c r="B1909">
        <v>-228.029</v>
      </c>
      <c r="C1909">
        <v>3.6920000000000002</v>
      </c>
      <c r="F1909">
        <v>127.629</v>
      </c>
      <c r="G1909">
        <f t="shared" si="29"/>
        <v>-1014.32315838</v>
      </c>
      <c r="H1909">
        <v>3.6920000000000002</v>
      </c>
      <c r="T1909">
        <v>190.631</v>
      </c>
      <c r="U1909">
        <v>131.7362</v>
      </c>
    </row>
    <row r="1910" spans="1:21" x14ac:dyDescent="0.25">
      <c r="A1910">
        <v>127.752</v>
      </c>
      <c r="B1910">
        <v>-226.66900000000001</v>
      </c>
      <c r="C1910">
        <v>3.6930000000000001</v>
      </c>
      <c r="F1910">
        <v>127.752</v>
      </c>
      <c r="G1910">
        <f t="shared" si="29"/>
        <v>-1008.2735791800001</v>
      </c>
      <c r="H1910">
        <v>3.6930000000000001</v>
      </c>
      <c r="T1910">
        <v>190.76400000000001</v>
      </c>
      <c r="U1910">
        <v>131.8246</v>
      </c>
    </row>
    <row r="1911" spans="1:21" x14ac:dyDescent="0.25">
      <c r="A1911">
        <v>127.837</v>
      </c>
      <c r="B1911">
        <v>-228.542</v>
      </c>
      <c r="C1911">
        <v>3.6930000000000001</v>
      </c>
      <c r="F1911">
        <v>127.837</v>
      </c>
      <c r="G1911">
        <f t="shared" si="29"/>
        <v>-1016.60509524</v>
      </c>
      <c r="H1911">
        <v>3.6930000000000001</v>
      </c>
      <c r="T1911">
        <v>190.83099999999999</v>
      </c>
      <c r="U1911">
        <v>131.83629999999999</v>
      </c>
    </row>
    <row r="1912" spans="1:21" x14ac:dyDescent="0.25">
      <c r="A1912">
        <v>127.934</v>
      </c>
      <c r="B1912">
        <v>-229.202</v>
      </c>
      <c r="C1912">
        <v>3.6920000000000002</v>
      </c>
      <c r="F1912">
        <v>127.934</v>
      </c>
      <c r="G1912">
        <f t="shared" si="29"/>
        <v>-1019.54092044</v>
      </c>
      <c r="H1912">
        <v>3.6920000000000002</v>
      </c>
      <c r="T1912">
        <v>190.93100000000001</v>
      </c>
      <c r="U1912">
        <v>131.977</v>
      </c>
    </row>
    <row r="1913" spans="1:21" x14ac:dyDescent="0.25">
      <c r="A1913">
        <v>128.035</v>
      </c>
      <c r="B1913">
        <v>-228.148</v>
      </c>
      <c r="C1913">
        <v>3.6949999999999998</v>
      </c>
      <c r="F1913">
        <v>128.035</v>
      </c>
      <c r="G1913">
        <f t="shared" si="29"/>
        <v>-1014.85249656</v>
      </c>
      <c r="H1913">
        <v>3.6949999999999998</v>
      </c>
      <c r="T1913">
        <v>191.065</v>
      </c>
      <c r="U1913">
        <v>131.96709999999999</v>
      </c>
    </row>
    <row r="1914" spans="1:21" x14ac:dyDescent="0.25">
      <c r="A1914">
        <v>128.13</v>
      </c>
      <c r="B1914">
        <v>-231.36199999999999</v>
      </c>
      <c r="C1914">
        <v>3.694</v>
      </c>
      <c r="F1914">
        <v>128.13</v>
      </c>
      <c r="G1914">
        <f t="shared" si="29"/>
        <v>-1029.1490756400001</v>
      </c>
      <c r="H1914">
        <v>3.694</v>
      </c>
      <c r="T1914">
        <v>191.13200000000001</v>
      </c>
      <c r="U1914">
        <v>132.0626</v>
      </c>
    </row>
    <row r="1915" spans="1:21" x14ac:dyDescent="0.25">
      <c r="A1915">
        <v>128.22999999999999</v>
      </c>
      <c r="B1915">
        <v>-230.69900000000001</v>
      </c>
      <c r="C1915">
        <v>3.6920000000000002</v>
      </c>
      <c r="F1915">
        <v>128.22999999999999</v>
      </c>
      <c r="G1915">
        <f t="shared" si="29"/>
        <v>-1026.1999057800001</v>
      </c>
      <c r="H1915">
        <v>3.6920000000000002</v>
      </c>
      <c r="T1915">
        <v>191.26499999999999</v>
      </c>
      <c r="U1915">
        <v>132.2937</v>
      </c>
    </row>
    <row r="1916" spans="1:21" x14ac:dyDescent="0.25">
      <c r="A1916">
        <v>128.33799999999999</v>
      </c>
      <c r="B1916">
        <v>-232.25399999999999</v>
      </c>
      <c r="C1916">
        <v>3.6920000000000002</v>
      </c>
      <c r="F1916">
        <v>128.33799999999999</v>
      </c>
      <c r="G1916">
        <f t="shared" si="29"/>
        <v>-1033.1168878799999</v>
      </c>
      <c r="H1916">
        <v>3.6920000000000002</v>
      </c>
      <c r="T1916">
        <v>191.33199999999999</v>
      </c>
      <c r="U1916">
        <v>132.32419999999999</v>
      </c>
    </row>
    <row r="1917" spans="1:21" x14ac:dyDescent="0.25">
      <c r="A1917">
        <v>128.43100000000001</v>
      </c>
      <c r="B1917">
        <v>-235.14</v>
      </c>
      <c r="C1917">
        <v>3.6920000000000002</v>
      </c>
      <c r="F1917">
        <v>128.43100000000001</v>
      </c>
      <c r="G1917">
        <f t="shared" si="29"/>
        <v>-1045.9544507999999</v>
      </c>
      <c r="H1917">
        <v>3.6920000000000002</v>
      </c>
      <c r="T1917">
        <v>191.43199999999999</v>
      </c>
      <c r="U1917">
        <v>132.49</v>
      </c>
    </row>
    <row r="1918" spans="1:21" x14ac:dyDescent="0.25">
      <c r="A1918">
        <v>128.53</v>
      </c>
      <c r="B1918">
        <v>-233.87299999999999</v>
      </c>
      <c r="C1918">
        <v>3.6920000000000002</v>
      </c>
      <c r="F1918">
        <v>128.53</v>
      </c>
      <c r="G1918">
        <f t="shared" si="29"/>
        <v>-1040.31855606</v>
      </c>
      <c r="H1918">
        <v>3.6920000000000002</v>
      </c>
      <c r="T1918">
        <v>191.565</v>
      </c>
      <c r="U1918">
        <v>132.7465</v>
      </c>
    </row>
    <row r="1919" spans="1:21" x14ac:dyDescent="0.25">
      <c r="A1919">
        <v>128.63499999999999</v>
      </c>
      <c r="B1919">
        <v>-238.29900000000001</v>
      </c>
      <c r="C1919">
        <v>3.6920000000000002</v>
      </c>
      <c r="F1919">
        <v>128.63499999999999</v>
      </c>
      <c r="G1919">
        <f t="shared" si="29"/>
        <v>-1060.0063777800001</v>
      </c>
      <c r="H1919">
        <v>3.6920000000000002</v>
      </c>
      <c r="T1919">
        <v>191.631</v>
      </c>
      <c r="U1919">
        <v>132.846</v>
      </c>
    </row>
    <row r="1920" spans="1:21" x14ac:dyDescent="0.25">
      <c r="A1920">
        <v>128.732</v>
      </c>
      <c r="B1920">
        <v>-236.69399999999999</v>
      </c>
      <c r="C1920">
        <v>3.6909999999999998</v>
      </c>
      <c r="F1920">
        <v>128.732</v>
      </c>
      <c r="G1920">
        <f t="shared" si="29"/>
        <v>-1052.8669846799999</v>
      </c>
      <c r="H1920">
        <v>3.6909999999999998</v>
      </c>
      <c r="T1920">
        <v>191.76400000000001</v>
      </c>
      <c r="U1920">
        <v>132.96369999999999</v>
      </c>
    </row>
    <row r="1921" spans="1:21" x14ac:dyDescent="0.25">
      <c r="A1921">
        <v>128.84399999999999</v>
      </c>
      <c r="B1921">
        <v>-236.648</v>
      </c>
      <c r="C1921">
        <v>3.6909999999999998</v>
      </c>
      <c r="F1921">
        <v>128.84399999999999</v>
      </c>
      <c r="G1921">
        <f t="shared" si="29"/>
        <v>-1052.66236656</v>
      </c>
      <c r="H1921">
        <v>3.6909999999999998</v>
      </c>
      <c r="T1921">
        <v>191.83099999999999</v>
      </c>
      <c r="U1921">
        <v>132.99809999999999</v>
      </c>
    </row>
    <row r="1922" spans="1:21" x14ac:dyDescent="0.25">
      <c r="A1922">
        <v>128.935</v>
      </c>
      <c r="B1922">
        <v>-237.24700000000001</v>
      </c>
      <c r="C1922">
        <v>3.6920000000000002</v>
      </c>
      <c r="F1922">
        <v>128.935</v>
      </c>
      <c r="G1922">
        <f t="shared" si="29"/>
        <v>-1055.32685034</v>
      </c>
      <c r="H1922">
        <v>3.6920000000000002</v>
      </c>
      <c r="T1922">
        <v>191.93100000000001</v>
      </c>
      <c r="U1922">
        <v>133.08850000000001</v>
      </c>
    </row>
    <row r="1923" spans="1:21" x14ac:dyDescent="0.25">
      <c r="A1923">
        <v>129.03299999999999</v>
      </c>
      <c r="B1923">
        <v>-239.691</v>
      </c>
      <c r="C1923">
        <v>3.6920000000000002</v>
      </c>
      <c r="F1923">
        <v>129.03299999999999</v>
      </c>
      <c r="G1923">
        <f t="shared" ref="G1923:G1986" si="30">B1923*4.44822</f>
        <v>-1066.19830002</v>
      </c>
      <c r="H1923">
        <v>3.6920000000000002</v>
      </c>
      <c r="T1923">
        <v>192.06399999999999</v>
      </c>
      <c r="U1923">
        <v>133.1275</v>
      </c>
    </row>
    <row r="1924" spans="1:21" x14ac:dyDescent="0.25">
      <c r="A1924">
        <v>129.12899999999999</v>
      </c>
      <c r="B1924">
        <v>-239.17400000000001</v>
      </c>
      <c r="C1924">
        <v>3.6930000000000001</v>
      </c>
      <c r="F1924">
        <v>129.12899999999999</v>
      </c>
      <c r="G1924">
        <f t="shared" si="30"/>
        <v>-1063.8985702800001</v>
      </c>
      <c r="H1924">
        <v>3.6930000000000001</v>
      </c>
      <c r="T1924">
        <v>192.13</v>
      </c>
      <c r="U1924">
        <v>133.19110000000001</v>
      </c>
    </row>
    <row r="1925" spans="1:21" x14ac:dyDescent="0.25">
      <c r="A1925">
        <v>129.22999999999999</v>
      </c>
      <c r="B1925">
        <v>-241.005</v>
      </c>
      <c r="C1925">
        <v>3.6920000000000002</v>
      </c>
      <c r="F1925">
        <v>129.22999999999999</v>
      </c>
      <c r="G1925">
        <f t="shared" si="30"/>
        <v>-1072.0432610999999</v>
      </c>
      <c r="H1925">
        <v>3.6920000000000002</v>
      </c>
      <c r="T1925">
        <v>192.26300000000001</v>
      </c>
      <c r="U1925">
        <v>133.2148</v>
      </c>
    </row>
    <row r="1926" spans="1:21" x14ac:dyDescent="0.25">
      <c r="A1926">
        <v>129.34399999999999</v>
      </c>
      <c r="B1926">
        <v>-241.209</v>
      </c>
      <c r="C1926">
        <v>3.6920000000000002</v>
      </c>
      <c r="F1926">
        <v>129.34399999999999</v>
      </c>
      <c r="G1926">
        <f t="shared" si="30"/>
        <v>-1072.9506979800001</v>
      </c>
      <c r="H1926">
        <v>3.6920000000000002</v>
      </c>
      <c r="T1926">
        <v>192.33099999999999</v>
      </c>
      <c r="U1926">
        <v>133.24690000000001</v>
      </c>
    </row>
    <row r="1927" spans="1:21" x14ac:dyDescent="0.25">
      <c r="A1927">
        <v>129.43</v>
      </c>
      <c r="B1927">
        <v>-242.19499999999999</v>
      </c>
      <c r="C1927">
        <v>3.6920000000000002</v>
      </c>
      <c r="F1927">
        <v>129.43</v>
      </c>
      <c r="G1927">
        <f t="shared" si="30"/>
        <v>-1077.3366429</v>
      </c>
      <c r="H1927">
        <v>3.6920000000000002</v>
      </c>
      <c r="T1927">
        <v>192.464</v>
      </c>
      <c r="U1927">
        <v>133.4298</v>
      </c>
    </row>
    <row r="1928" spans="1:21" x14ac:dyDescent="0.25">
      <c r="A1928">
        <v>129.53</v>
      </c>
      <c r="B1928">
        <v>-242.733</v>
      </c>
      <c r="C1928">
        <v>3.6920000000000002</v>
      </c>
      <c r="F1928">
        <v>129.53</v>
      </c>
      <c r="G1928">
        <f t="shared" si="30"/>
        <v>-1079.72978526</v>
      </c>
      <c r="H1928">
        <v>3.6920000000000002</v>
      </c>
      <c r="T1928">
        <v>192.56399999999999</v>
      </c>
      <c r="U1928">
        <v>133.6045</v>
      </c>
    </row>
    <row r="1929" spans="1:21" x14ac:dyDescent="0.25">
      <c r="A1929">
        <v>129.63200000000001</v>
      </c>
      <c r="B1929">
        <v>-242.90199999999999</v>
      </c>
      <c r="C1929">
        <v>3.6909999999999998</v>
      </c>
      <c r="F1929">
        <v>129.63200000000001</v>
      </c>
      <c r="G1929">
        <f t="shared" si="30"/>
        <v>-1080.4815344399999</v>
      </c>
      <c r="H1929">
        <v>3.6909999999999998</v>
      </c>
      <c r="T1929">
        <v>192.63</v>
      </c>
      <c r="U1929">
        <v>133.614</v>
      </c>
    </row>
    <row r="1930" spans="1:21" x14ac:dyDescent="0.25">
      <c r="A1930">
        <v>129.72900000000001</v>
      </c>
      <c r="B1930">
        <v>-242.828</v>
      </c>
      <c r="C1930">
        <v>3.6920000000000002</v>
      </c>
      <c r="F1930">
        <v>129.72900000000001</v>
      </c>
      <c r="G1930">
        <f t="shared" si="30"/>
        <v>-1080.1523661599999</v>
      </c>
      <c r="H1930">
        <v>3.6920000000000002</v>
      </c>
      <c r="T1930">
        <v>192.76300000000001</v>
      </c>
      <c r="U1930">
        <v>133.76949999999999</v>
      </c>
    </row>
    <row r="1931" spans="1:21" x14ac:dyDescent="0.25">
      <c r="A1931">
        <v>129.83600000000001</v>
      </c>
      <c r="B1931">
        <v>-242.48699999999999</v>
      </c>
      <c r="C1931">
        <v>3.6909999999999998</v>
      </c>
      <c r="F1931">
        <v>129.83600000000001</v>
      </c>
      <c r="G1931">
        <f t="shared" si="30"/>
        <v>-1078.63552314</v>
      </c>
      <c r="H1931">
        <v>3.6909999999999998</v>
      </c>
      <c r="T1931">
        <v>192.83</v>
      </c>
      <c r="U1931">
        <v>133.83260000000001</v>
      </c>
    </row>
    <row r="1932" spans="1:21" x14ac:dyDescent="0.25">
      <c r="A1932">
        <v>129.93299999999999</v>
      </c>
      <c r="B1932">
        <v>-242.43600000000001</v>
      </c>
      <c r="C1932">
        <v>3.69</v>
      </c>
      <c r="F1932">
        <v>129.93299999999999</v>
      </c>
      <c r="G1932">
        <f t="shared" si="30"/>
        <v>-1078.40866392</v>
      </c>
      <c r="H1932">
        <v>3.69</v>
      </c>
      <c r="T1932">
        <v>192.96299999999999</v>
      </c>
      <c r="U1932">
        <v>134.01130000000001</v>
      </c>
    </row>
    <row r="1933" spans="1:21" x14ac:dyDescent="0.25">
      <c r="A1933">
        <v>130.03</v>
      </c>
      <c r="B1933">
        <v>-242.215</v>
      </c>
      <c r="C1933">
        <v>3.6930000000000001</v>
      </c>
      <c r="F1933">
        <v>130.03</v>
      </c>
      <c r="G1933">
        <f t="shared" si="30"/>
        <v>-1077.4256073000001</v>
      </c>
      <c r="H1933">
        <v>3.6930000000000001</v>
      </c>
      <c r="T1933">
        <v>193.03</v>
      </c>
      <c r="U1933">
        <v>134.06630000000001</v>
      </c>
    </row>
    <row r="1934" spans="1:21" x14ac:dyDescent="0.25">
      <c r="A1934">
        <v>130.13399999999999</v>
      </c>
      <c r="B1934">
        <v>-243.28100000000001</v>
      </c>
      <c r="C1934">
        <v>3.6920000000000002</v>
      </c>
      <c r="F1934">
        <v>130.13399999999999</v>
      </c>
      <c r="G1934">
        <f t="shared" si="30"/>
        <v>-1082.1674098200001</v>
      </c>
      <c r="H1934">
        <v>3.6920000000000002</v>
      </c>
      <c r="T1934">
        <v>193.131</v>
      </c>
      <c r="U1934">
        <v>134.17519999999999</v>
      </c>
    </row>
    <row r="1935" spans="1:21" x14ac:dyDescent="0.25">
      <c r="A1935">
        <v>130.23500000000001</v>
      </c>
      <c r="B1935">
        <v>-245.726</v>
      </c>
      <c r="C1935">
        <v>3.6920000000000002</v>
      </c>
      <c r="F1935">
        <v>130.23500000000001</v>
      </c>
      <c r="G1935">
        <f t="shared" si="30"/>
        <v>-1093.04330772</v>
      </c>
      <c r="H1935">
        <v>3.6920000000000002</v>
      </c>
      <c r="T1935">
        <v>193.26400000000001</v>
      </c>
      <c r="U1935">
        <v>134.28110000000001</v>
      </c>
    </row>
    <row r="1936" spans="1:21" x14ac:dyDescent="0.25">
      <c r="A1936">
        <v>130.32900000000001</v>
      </c>
      <c r="B1936">
        <v>-247.06</v>
      </c>
      <c r="C1936">
        <v>3.6920000000000002</v>
      </c>
      <c r="F1936">
        <v>130.32900000000001</v>
      </c>
      <c r="G1936">
        <f t="shared" si="30"/>
        <v>-1098.9772332</v>
      </c>
      <c r="H1936">
        <v>3.6920000000000002</v>
      </c>
      <c r="T1936">
        <v>193.33099999999999</v>
      </c>
      <c r="U1936">
        <v>134.39680000000001</v>
      </c>
    </row>
    <row r="1937" spans="1:21" x14ac:dyDescent="0.25">
      <c r="A1937">
        <v>130.43899999999999</v>
      </c>
      <c r="B1937">
        <v>-246.98599999999999</v>
      </c>
      <c r="C1937">
        <v>3.6920000000000002</v>
      </c>
      <c r="F1937">
        <v>130.43899999999999</v>
      </c>
      <c r="G1937">
        <f t="shared" si="30"/>
        <v>-1098.64806492</v>
      </c>
      <c r="H1937">
        <v>3.6920000000000002</v>
      </c>
      <c r="T1937">
        <v>193.465</v>
      </c>
      <c r="U1937">
        <v>134.53149999999999</v>
      </c>
    </row>
    <row r="1938" spans="1:21" x14ac:dyDescent="0.25">
      <c r="A1938">
        <v>130.54499999999999</v>
      </c>
      <c r="B1938">
        <v>-246.958</v>
      </c>
      <c r="C1938">
        <v>3.6920000000000002</v>
      </c>
      <c r="F1938">
        <v>130.54499999999999</v>
      </c>
      <c r="G1938">
        <f t="shared" si="30"/>
        <v>-1098.5235147599999</v>
      </c>
      <c r="H1938">
        <v>3.6920000000000002</v>
      </c>
      <c r="T1938">
        <v>193.53299999999999</v>
      </c>
      <c r="U1938">
        <v>134.60820000000001</v>
      </c>
    </row>
    <row r="1939" spans="1:21" x14ac:dyDescent="0.25">
      <c r="A1939">
        <v>130.63900000000001</v>
      </c>
      <c r="B1939">
        <v>-247.262</v>
      </c>
      <c r="C1939">
        <v>3.6920000000000002</v>
      </c>
      <c r="F1939">
        <v>130.63900000000001</v>
      </c>
      <c r="G1939">
        <f t="shared" si="30"/>
        <v>-1099.87577364</v>
      </c>
      <c r="H1939">
        <v>3.6920000000000002</v>
      </c>
      <c r="T1939">
        <v>193.63300000000001</v>
      </c>
      <c r="U1939">
        <v>134.70580000000001</v>
      </c>
    </row>
    <row r="1940" spans="1:21" x14ac:dyDescent="0.25">
      <c r="A1940">
        <v>130.74799999999999</v>
      </c>
      <c r="B1940">
        <v>-247.64099999999999</v>
      </c>
      <c r="C1940">
        <v>3.6930000000000001</v>
      </c>
      <c r="F1940">
        <v>130.74799999999999</v>
      </c>
      <c r="G1940">
        <f t="shared" si="30"/>
        <v>-1101.56164902</v>
      </c>
      <c r="H1940">
        <v>3.6930000000000001</v>
      </c>
      <c r="T1940">
        <v>193.76599999999999</v>
      </c>
      <c r="U1940">
        <v>134.8613</v>
      </c>
    </row>
    <row r="1941" spans="1:21" x14ac:dyDescent="0.25">
      <c r="A1941">
        <v>130.86099999999999</v>
      </c>
      <c r="B1941">
        <v>-247.61</v>
      </c>
      <c r="C1941">
        <v>3.6920000000000002</v>
      </c>
      <c r="F1941">
        <v>130.86099999999999</v>
      </c>
      <c r="G1941">
        <f t="shared" si="30"/>
        <v>-1101.4237542000001</v>
      </c>
      <c r="H1941">
        <v>3.6920000000000002</v>
      </c>
      <c r="T1941">
        <v>193.833</v>
      </c>
      <c r="U1941">
        <v>134.87549999999999</v>
      </c>
    </row>
    <row r="1942" spans="1:21" x14ac:dyDescent="0.25">
      <c r="A1942">
        <v>130.94</v>
      </c>
      <c r="B1942">
        <v>-247.72399999999999</v>
      </c>
      <c r="C1942">
        <v>3.694</v>
      </c>
      <c r="F1942">
        <v>130.94</v>
      </c>
      <c r="G1942">
        <f t="shared" si="30"/>
        <v>-1101.9308512800001</v>
      </c>
      <c r="H1942">
        <v>3.694</v>
      </c>
      <c r="T1942">
        <v>193.965</v>
      </c>
      <c r="U1942">
        <v>135.0478</v>
      </c>
    </row>
    <row r="1943" spans="1:21" x14ac:dyDescent="0.25">
      <c r="A1943">
        <v>131.047</v>
      </c>
      <c r="B1943">
        <v>-248.44399999999999</v>
      </c>
      <c r="C1943">
        <v>3.6920000000000002</v>
      </c>
      <c r="F1943">
        <v>131.047</v>
      </c>
      <c r="G1943">
        <f t="shared" si="30"/>
        <v>-1105.1335696799999</v>
      </c>
      <c r="H1943">
        <v>3.6920000000000002</v>
      </c>
      <c r="T1943">
        <v>194.03200000000001</v>
      </c>
      <c r="U1943">
        <v>135.155</v>
      </c>
    </row>
    <row r="1944" spans="1:21" x14ac:dyDescent="0.25">
      <c r="A1944">
        <v>131.131</v>
      </c>
      <c r="B1944">
        <v>-248.852</v>
      </c>
      <c r="C1944">
        <v>3.6920000000000002</v>
      </c>
      <c r="F1944">
        <v>131.131</v>
      </c>
      <c r="G1944">
        <f t="shared" si="30"/>
        <v>-1106.9484434400001</v>
      </c>
      <c r="H1944">
        <v>3.6920000000000002</v>
      </c>
      <c r="T1944">
        <v>194.16499999999999</v>
      </c>
      <c r="U1944">
        <v>135.33269999999999</v>
      </c>
    </row>
    <row r="1945" spans="1:21" x14ac:dyDescent="0.25">
      <c r="A1945">
        <v>131.23400000000001</v>
      </c>
      <c r="B1945">
        <v>-249.458</v>
      </c>
      <c r="C1945">
        <v>3.6920000000000002</v>
      </c>
      <c r="F1945">
        <v>131.23400000000001</v>
      </c>
      <c r="G1945">
        <f t="shared" si="30"/>
        <v>-1109.64406476</v>
      </c>
      <c r="H1945">
        <v>3.6920000000000002</v>
      </c>
      <c r="T1945">
        <v>194.26499999999999</v>
      </c>
      <c r="U1945">
        <v>135.48699999999999</v>
      </c>
    </row>
    <row r="1946" spans="1:21" x14ac:dyDescent="0.25">
      <c r="A1946">
        <v>131.33099999999999</v>
      </c>
      <c r="B1946">
        <v>-249.30600000000001</v>
      </c>
      <c r="C1946">
        <v>3.6920000000000002</v>
      </c>
      <c r="F1946">
        <v>131.33099999999999</v>
      </c>
      <c r="G1946">
        <f t="shared" si="30"/>
        <v>-1108.9679353200002</v>
      </c>
      <c r="H1946">
        <v>3.6920000000000002</v>
      </c>
      <c r="T1946">
        <v>194.33199999999999</v>
      </c>
      <c r="U1946">
        <v>135.57149999999999</v>
      </c>
    </row>
    <row r="1947" spans="1:21" x14ac:dyDescent="0.25">
      <c r="A1947">
        <v>131.43799999999999</v>
      </c>
      <c r="B1947">
        <v>-249.13</v>
      </c>
      <c r="C1947">
        <v>3.6920000000000002</v>
      </c>
      <c r="F1947">
        <v>131.43799999999999</v>
      </c>
      <c r="G1947">
        <f t="shared" si="30"/>
        <v>-1108.1850486000001</v>
      </c>
      <c r="H1947">
        <v>3.6920000000000002</v>
      </c>
      <c r="T1947">
        <v>194.46299999999999</v>
      </c>
      <c r="U1947">
        <v>135.63669999999999</v>
      </c>
    </row>
    <row r="1948" spans="1:21" x14ac:dyDescent="0.25">
      <c r="A1948">
        <v>131.53</v>
      </c>
      <c r="B1948">
        <v>-250.35</v>
      </c>
      <c r="C1948">
        <v>3.6920000000000002</v>
      </c>
      <c r="F1948">
        <v>131.53</v>
      </c>
      <c r="G1948">
        <f t="shared" si="30"/>
        <v>-1113.611877</v>
      </c>
      <c r="H1948">
        <v>3.6920000000000002</v>
      </c>
      <c r="T1948">
        <v>194.53</v>
      </c>
      <c r="U1948">
        <v>135.74799999999999</v>
      </c>
    </row>
    <row r="1949" spans="1:21" x14ac:dyDescent="0.25">
      <c r="A1949">
        <v>131.63900000000001</v>
      </c>
      <c r="B1949">
        <v>-251.24199999999999</v>
      </c>
      <c r="C1949">
        <v>3.6909999999999998</v>
      </c>
      <c r="F1949">
        <v>131.63900000000001</v>
      </c>
      <c r="G1949">
        <f t="shared" si="30"/>
        <v>-1117.5796892399999</v>
      </c>
      <c r="H1949">
        <v>3.6909999999999998</v>
      </c>
      <c r="T1949">
        <v>194.66300000000001</v>
      </c>
      <c r="U1949">
        <v>135.83860000000001</v>
      </c>
    </row>
    <row r="1950" spans="1:21" x14ac:dyDescent="0.25">
      <c r="A1950">
        <v>131.74100000000001</v>
      </c>
      <c r="B1950">
        <v>-251.892</v>
      </c>
      <c r="C1950">
        <v>3.694</v>
      </c>
      <c r="F1950">
        <v>131.74100000000001</v>
      </c>
      <c r="G1950">
        <f t="shared" si="30"/>
        <v>-1120.4710322399999</v>
      </c>
      <c r="H1950">
        <v>3.694</v>
      </c>
      <c r="T1950">
        <v>194.73</v>
      </c>
      <c r="U1950">
        <v>135.9546</v>
      </c>
    </row>
    <row r="1951" spans="1:21" x14ac:dyDescent="0.25">
      <c r="A1951">
        <v>131.83699999999999</v>
      </c>
      <c r="B1951">
        <v>-252.70699999999999</v>
      </c>
      <c r="C1951">
        <v>3.6930000000000001</v>
      </c>
      <c r="F1951">
        <v>131.83699999999999</v>
      </c>
      <c r="G1951">
        <f t="shared" si="30"/>
        <v>-1124.0963315399999</v>
      </c>
      <c r="H1951">
        <v>3.6930000000000001</v>
      </c>
      <c r="T1951">
        <v>194.83099999999999</v>
      </c>
      <c r="U1951">
        <v>136.05850000000001</v>
      </c>
    </row>
    <row r="1952" spans="1:21" x14ac:dyDescent="0.25">
      <c r="A1952">
        <v>131.93299999999999</v>
      </c>
      <c r="B1952">
        <v>-253.345</v>
      </c>
      <c r="C1952">
        <v>3.6920000000000002</v>
      </c>
      <c r="F1952">
        <v>131.93299999999999</v>
      </c>
      <c r="G1952">
        <f t="shared" si="30"/>
        <v>-1126.9342959000001</v>
      </c>
      <c r="H1952">
        <v>3.6920000000000002</v>
      </c>
      <c r="T1952">
        <v>194.965</v>
      </c>
      <c r="U1952">
        <v>136.25470000000001</v>
      </c>
    </row>
    <row r="1953" spans="1:21" x14ac:dyDescent="0.25">
      <c r="A1953">
        <v>132.035</v>
      </c>
      <c r="B1953">
        <v>-253.88499999999999</v>
      </c>
      <c r="C1953">
        <v>3.6920000000000002</v>
      </c>
      <c r="F1953">
        <v>132.035</v>
      </c>
      <c r="G1953">
        <f t="shared" si="30"/>
        <v>-1129.3363347</v>
      </c>
      <c r="H1953">
        <v>3.6920000000000002</v>
      </c>
      <c r="T1953">
        <v>195.03200000000001</v>
      </c>
      <c r="U1953">
        <v>136.36580000000001</v>
      </c>
    </row>
    <row r="1954" spans="1:21" x14ac:dyDescent="0.25">
      <c r="A1954">
        <v>132.13200000000001</v>
      </c>
      <c r="B1954">
        <v>-254.631</v>
      </c>
      <c r="C1954">
        <v>3.6920000000000002</v>
      </c>
      <c r="F1954">
        <v>132.13200000000001</v>
      </c>
      <c r="G1954">
        <f t="shared" si="30"/>
        <v>-1132.65470682</v>
      </c>
      <c r="H1954">
        <v>3.6920000000000002</v>
      </c>
      <c r="T1954">
        <v>195.16499999999999</v>
      </c>
      <c r="U1954">
        <v>136.38730000000001</v>
      </c>
    </row>
    <row r="1955" spans="1:21" x14ac:dyDescent="0.25">
      <c r="A1955">
        <v>132.23099999999999</v>
      </c>
      <c r="B1955">
        <v>-255.92500000000001</v>
      </c>
      <c r="C1955">
        <v>3.6920000000000002</v>
      </c>
      <c r="F1955">
        <v>132.23099999999999</v>
      </c>
      <c r="G1955">
        <f t="shared" si="30"/>
        <v>-1138.4107035</v>
      </c>
      <c r="H1955">
        <v>3.6920000000000002</v>
      </c>
      <c r="T1955">
        <v>195.232</v>
      </c>
      <c r="U1955">
        <v>136.48400000000001</v>
      </c>
    </row>
    <row r="1956" spans="1:21" x14ac:dyDescent="0.25">
      <c r="A1956">
        <v>132.33699999999999</v>
      </c>
      <c r="B1956">
        <v>-256.68900000000002</v>
      </c>
      <c r="C1956">
        <v>3.6920000000000002</v>
      </c>
      <c r="F1956">
        <v>132.33699999999999</v>
      </c>
      <c r="G1956">
        <f t="shared" si="30"/>
        <v>-1141.8091435800002</v>
      </c>
      <c r="H1956">
        <v>3.6920000000000002</v>
      </c>
      <c r="T1956">
        <v>195.33199999999999</v>
      </c>
      <c r="U1956">
        <v>136.71</v>
      </c>
    </row>
    <row r="1957" spans="1:21" x14ac:dyDescent="0.25">
      <c r="A1957">
        <v>132.43700000000001</v>
      </c>
      <c r="B1957">
        <v>-256.80200000000002</v>
      </c>
      <c r="C1957">
        <v>3.6920000000000002</v>
      </c>
      <c r="F1957">
        <v>132.43700000000001</v>
      </c>
      <c r="G1957">
        <f t="shared" si="30"/>
        <v>-1142.3117924400001</v>
      </c>
      <c r="H1957">
        <v>3.6920000000000002</v>
      </c>
      <c r="T1957">
        <v>195.464</v>
      </c>
      <c r="U1957">
        <v>136.96690000000001</v>
      </c>
    </row>
    <row r="1958" spans="1:21" x14ac:dyDescent="0.25">
      <c r="A1958">
        <v>132.53100000000001</v>
      </c>
      <c r="B1958">
        <v>-257.04500000000002</v>
      </c>
      <c r="C1958">
        <v>3.6920000000000002</v>
      </c>
      <c r="F1958">
        <v>132.53100000000001</v>
      </c>
      <c r="G1958">
        <f t="shared" si="30"/>
        <v>-1143.3927099</v>
      </c>
      <c r="H1958">
        <v>3.6920000000000002</v>
      </c>
      <c r="T1958">
        <v>195.53</v>
      </c>
      <c r="U1958">
        <v>137.04650000000001</v>
      </c>
    </row>
    <row r="1959" spans="1:21" x14ac:dyDescent="0.25">
      <c r="A1959">
        <v>132.65199999999999</v>
      </c>
      <c r="B1959">
        <v>-257.51799999999997</v>
      </c>
      <c r="C1959">
        <v>3.6930000000000001</v>
      </c>
      <c r="F1959">
        <v>132.65199999999999</v>
      </c>
      <c r="G1959">
        <f t="shared" si="30"/>
        <v>-1145.4967179599998</v>
      </c>
      <c r="H1959">
        <v>3.6930000000000001</v>
      </c>
      <c r="T1959">
        <v>195.66300000000001</v>
      </c>
      <c r="U1959">
        <v>137.21469999999999</v>
      </c>
    </row>
    <row r="1960" spans="1:21" x14ac:dyDescent="0.25">
      <c r="A1960">
        <v>132.72999999999999</v>
      </c>
      <c r="B1960">
        <v>-257.54599999999999</v>
      </c>
      <c r="C1960">
        <v>3.6890000000000001</v>
      </c>
      <c r="F1960">
        <v>132.72999999999999</v>
      </c>
      <c r="G1960">
        <f t="shared" si="30"/>
        <v>-1145.62126812</v>
      </c>
      <c r="H1960">
        <v>3.6890000000000001</v>
      </c>
      <c r="T1960">
        <v>195.73099999999999</v>
      </c>
      <c r="U1960">
        <v>137.2818</v>
      </c>
    </row>
    <row r="1961" spans="1:21" x14ac:dyDescent="0.25">
      <c r="A1961">
        <v>132.84200000000001</v>
      </c>
      <c r="B1961">
        <v>-258.17099999999999</v>
      </c>
      <c r="C1961">
        <v>3.6930000000000001</v>
      </c>
      <c r="F1961">
        <v>132.84200000000001</v>
      </c>
      <c r="G1961">
        <f t="shared" si="30"/>
        <v>-1148.4014056199999</v>
      </c>
      <c r="H1961">
        <v>3.6930000000000001</v>
      </c>
      <c r="T1961">
        <v>195.83099999999999</v>
      </c>
      <c r="U1961">
        <v>137.37950000000001</v>
      </c>
    </row>
    <row r="1962" spans="1:21" x14ac:dyDescent="0.25">
      <c r="A1962">
        <v>132.93100000000001</v>
      </c>
      <c r="B1962">
        <v>-258.94</v>
      </c>
      <c r="C1962">
        <v>3.6909999999999998</v>
      </c>
      <c r="F1962">
        <v>132.93100000000001</v>
      </c>
      <c r="G1962">
        <f t="shared" si="30"/>
        <v>-1151.8220868000001</v>
      </c>
      <c r="H1962">
        <v>3.6909999999999998</v>
      </c>
      <c r="T1962">
        <v>195.964</v>
      </c>
      <c r="U1962">
        <v>137.5548</v>
      </c>
    </row>
    <row r="1963" spans="1:21" x14ac:dyDescent="0.25">
      <c r="A1963">
        <v>133.03</v>
      </c>
      <c r="B1963">
        <v>-259.678</v>
      </c>
      <c r="C1963">
        <v>3.6920000000000002</v>
      </c>
      <c r="F1963">
        <v>133.03</v>
      </c>
      <c r="G1963">
        <f t="shared" si="30"/>
        <v>-1155.1048731599999</v>
      </c>
      <c r="H1963">
        <v>3.6920000000000002</v>
      </c>
      <c r="T1963">
        <v>196.03100000000001</v>
      </c>
      <c r="U1963">
        <v>137.6431</v>
      </c>
    </row>
    <row r="1964" spans="1:21" x14ac:dyDescent="0.25">
      <c r="A1964">
        <v>133.137</v>
      </c>
      <c r="B1964">
        <v>-260.19900000000001</v>
      </c>
      <c r="C1964">
        <v>3.6920000000000002</v>
      </c>
      <c r="F1964">
        <v>133.137</v>
      </c>
      <c r="G1964">
        <f t="shared" si="30"/>
        <v>-1157.42239578</v>
      </c>
      <c r="H1964">
        <v>3.6920000000000002</v>
      </c>
      <c r="T1964">
        <v>196.16300000000001</v>
      </c>
      <c r="U1964">
        <v>137.8031</v>
      </c>
    </row>
    <row r="1965" spans="1:21" x14ac:dyDescent="0.25">
      <c r="A1965">
        <v>133.22999999999999</v>
      </c>
      <c r="B1965">
        <v>-261.04700000000003</v>
      </c>
      <c r="C1965">
        <v>3.6920000000000002</v>
      </c>
      <c r="F1965">
        <v>133.22999999999999</v>
      </c>
      <c r="G1965">
        <f t="shared" si="30"/>
        <v>-1161.1944863400001</v>
      </c>
      <c r="H1965">
        <v>3.6920000000000002</v>
      </c>
      <c r="T1965">
        <v>196.23</v>
      </c>
      <c r="U1965">
        <v>137.95179999999999</v>
      </c>
    </row>
    <row r="1966" spans="1:21" x14ac:dyDescent="0.25">
      <c r="A1966">
        <v>133.33000000000001</v>
      </c>
      <c r="B1966">
        <v>-260.73899999999998</v>
      </c>
      <c r="C1966">
        <v>3.6920000000000002</v>
      </c>
      <c r="F1966">
        <v>133.33000000000001</v>
      </c>
      <c r="G1966">
        <f t="shared" si="30"/>
        <v>-1159.8244345799999</v>
      </c>
      <c r="H1966">
        <v>3.6920000000000002</v>
      </c>
      <c r="T1966">
        <v>196.363</v>
      </c>
      <c r="U1966">
        <v>138.24369999999999</v>
      </c>
    </row>
    <row r="1967" spans="1:21" x14ac:dyDescent="0.25">
      <c r="A1967">
        <v>133.44900000000001</v>
      </c>
      <c r="B1967">
        <v>-259.69099999999997</v>
      </c>
      <c r="C1967">
        <v>3.6920000000000002</v>
      </c>
      <c r="F1967">
        <v>133.44900000000001</v>
      </c>
      <c r="G1967">
        <f t="shared" si="30"/>
        <v>-1155.1627000199999</v>
      </c>
      <c r="H1967">
        <v>3.6920000000000002</v>
      </c>
      <c r="T1967">
        <v>196.46299999999999</v>
      </c>
      <c r="U1967">
        <v>138.38030000000001</v>
      </c>
    </row>
    <row r="1968" spans="1:21" x14ac:dyDescent="0.25">
      <c r="A1968">
        <v>133.53700000000001</v>
      </c>
      <c r="B1968">
        <v>-259.55599999999998</v>
      </c>
      <c r="C1968">
        <v>3.6909999999999998</v>
      </c>
      <c r="F1968">
        <v>133.53700000000001</v>
      </c>
      <c r="G1968">
        <f t="shared" si="30"/>
        <v>-1154.5621903199999</v>
      </c>
      <c r="H1968">
        <v>3.6909999999999998</v>
      </c>
      <c r="T1968">
        <v>196.53</v>
      </c>
      <c r="U1968">
        <v>138.47030000000001</v>
      </c>
    </row>
    <row r="1969" spans="1:21" x14ac:dyDescent="0.25">
      <c r="A1969">
        <v>133.642</v>
      </c>
      <c r="B1969">
        <v>-260.44200000000001</v>
      </c>
      <c r="C1969">
        <v>3.6920000000000002</v>
      </c>
      <c r="F1969">
        <v>133.642</v>
      </c>
      <c r="G1969">
        <f t="shared" si="30"/>
        <v>-1158.5033132400001</v>
      </c>
      <c r="H1969">
        <v>3.6920000000000002</v>
      </c>
      <c r="T1969">
        <v>196.66200000000001</v>
      </c>
      <c r="U1969">
        <v>138.6652</v>
      </c>
    </row>
    <row r="1970" spans="1:21" x14ac:dyDescent="0.25">
      <c r="A1970">
        <v>133.72999999999999</v>
      </c>
      <c r="B1970">
        <v>-261.09199999999998</v>
      </c>
      <c r="C1970">
        <v>3.69</v>
      </c>
      <c r="F1970">
        <v>133.72999999999999</v>
      </c>
      <c r="G1970">
        <f t="shared" si="30"/>
        <v>-1161.3946562399999</v>
      </c>
      <c r="H1970">
        <v>3.69</v>
      </c>
      <c r="T1970">
        <v>196.72900000000001</v>
      </c>
      <c r="U1970">
        <v>138.74760000000001</v>
      </c>
    </row>
    <row r="1971" spans="1:21" x14ac:dyDescent="0.25">
      <c r="A1971">
        <v>133.84</v>
      </c>
      <c r="B1971">
        <v>-261.5</v>
      </c>
      <c r="C1971">
        <v>3.6920000000000002</v>
      </c>
      <c r="F1971">
        <v>133.84</v>
      </c>
      <c r="G1971">
        <f t="shared" si="30"/>
        <v>-1163.2095300000001</v>
      </c>
      <c r="H1971">
        <v>3.6920000000000002</v>
      </c>
      <c r="T1971">
        <v>196.86199999999999</v>
      </c>
      <c r="U1971">
        <v>138.82499999999999</v>
      </c>
    </row>
    <row r="1972" spans="1:21" x14ac:dyDescent="0.25">
      <c r="A1972">
        <v>133.93</v>
      </c>
      <c r="B1972">
        <v>-262.05399999999997</v>
      </c>
      <c r="C1972">
        <v>3.6930000000000001</v>
      </c>
      <c r="F1972">
        <v>133.93</v>
      </c>
      <c r="G1972">
        <f t="shared" si="30"/>
        <v>-1165.6738438799998</v>
      </c>
      <c r="H1972">
        <v>3.6930000000000001</v>
      </c>
      <c r="T1972">
        <v>196.929</v>
      </c>
      <c r="U1972">
        <v>138.87039999999999</v>
      </c>
    </row>
    <row r="1973" spans="1:21" x14ac:dyDescent="0.25">
      <c r="A1973">
        <v>134.03100000000001</v>
      </c>
      <c r="B1973">
        <v>-263.13400000000001</v>
      </c>
      <c r="C1973">
        <v>3.69</v>
      </c>
      <c r="F1973">
        <v>134.03100000000001</v>
      </c>
      <c r="G1973">
        <f t="shared" si="30"/>
        <v>-1170.4779214800001</v>
      </c>
      <c r="H1973">
        <v>3.69</v>
      </c>
      <c r="T1973">
        <v>197.03</v>
      </c>
      <c r="U1973">
        <v>138.9665</v>
      </c>
    </row>
    <row r="1974" spans="1:21" x14ac:dyDescent="0.25">
      <c r="A1974">
        <v>134.14099999999999</v>
      </c>
      <c r="B1974">
        <v>-263.40100000000001</v>
      </c>
      <c r="C1974">
        <v>3.6920000000000002</v>
      </c>
      <c r="F1974">
        <v>134.14099999999999</v>
      </c>
      <c r="G1974">
        <f t="shared" si="30"/>
        <v>-1171.66559622</v>
      </c>
      <c r="H1974">
        <v>3.6920000000000002</v>
      </c>
      <c r="T1974">
        <v>197.16300000000001</v>
      </c>
      <c r="U1974">
        <v>139.12960000000001</v>
      </c>
    </row>
    <row r="1975" spans="1:21" x14ac:dyDescent="0.25">
      <c r="A1975">
        <v>134.238</v>
      </c>
      <c r="B1975">
        <v>-263.37</v>
      </c>
      <c r="C1975">
        <v>3.6920000000000002</v>
      </c>
      <c r="F1975">
        <v>134.238</v>
      </c>
      <c r="G1975">
        <f t="shared" si="30"/>
        <v>-1171.5277014000001</v>
      </c>
      <c r="H1975">
        <v>3.6920000000000002</v>
      </c>
      <c r="T1975">
        <v>197.23099999999999</v>
      </c>
      <c r="U1975">
        <v>139.1833</v>
      </c>
    </row>
    <row r="1976" spans="1:21" x14ac:dyDescent="0.25">
      <c r="A1976">
        <v>134.34700000000001</v>
      </c>
      <c r="B1976">
        <v>-264.14999999999998</v>
      </c>
      <c r="C1976">
        <v>3.6920000000000002</v>
      </c>
      <c r="F1976">
        <v>134.34700000000001</v>
      </c>
      <c r="G1976">
        <f t="shared" si="30"/>
        <v>-1174.9973129999998</v>
      </c>
      <c r="H1976">
        <v>3.6920000000000002</v>
      </c>
      <c r="T1976">
        <v>197.363</v>
      </c>
      <c r="U1976">
        <v>139.27019999999999</v>
      </c>
    </row>
    <row r="1977" spans="1:21" x14ac:dyDescent="0.25">
      <c r="A1977">
        <v>134.44499999999999</v>
      </c>
      <c r="B1977">
        <v>-265.03100000000001</v>
      </c>
      <c r="C1977">
        <v>3.6920000000000002</v>
      </c>
      <c r="F1977">
        <v>134.44499999999999</v>
      </c>
      <c r="G1977">
        <f t="shared" si="30"/>
        <v>-1178.9161948200001</v>
      </c>
      <c r="H1977">
        <v>3.6920000000000002</v>
      </c>
      <c r="T1977">
        <v>197.43100000000001</v>
      </c>
      <c r="U1977">
        <v>139.33109999999999</v>
      </c>
    </row>
    <row r="1978" spans="1:21" x14ac:dyDescent="0.25">
      <c r="A1978">
        <v>134.541</v>
      </c>
      <c r="B1978">
        <v>-265.63900000000001</v>
      </c>
      <c r="C1978">
        <v>3.6909999999999998</v>
      </c>
      <c r="F1978">
        <v>134.541</v>
      </c>
      <c r="G1978">
        <f t="shared" si="30"/>
        <v>-1181.6207125800001</v>
      </c>
      <c r="H1978">
        <v>3.6909999999999998</v>
      </c>
      <c r="T1978">
        <v>197.53100000000001</v>
      </c>
      <c r="U1978">
        <v>139.4008</v>
      </c>
    </row>
    <row r="1979" spans="1:21" x14ac:dyDescent="0.25">
      <c r="A1979">
        <v>134.62899999999999</v>
      </c>
      <c r="B1979">
        <v>-265.88299999999998</v>
      </c>
      <c r="C1979">
        <v>3.69</v>
      </c>
      <c r="F1979">
        <v>134.62899999999999</v>
      </c>
      <c r="G1979">
        <f t="shared" si="30"/>
        <v>-1182.7060782599999</v>
      </c>
      <c r="H1979">
        <v>3.69</v>
      </c>
      <c r="T1979">
        <v>197.66399999999999</v>
      </c>
      <c r="U1979">
        <v>139.4649</v>
      </c>
    </row>
    <row r="1980" spans="1:21" x14ac:dyDescent="0.25">
      <c r="A1980">
        <v>134.73699999999999</v>
      </c>
      <c r="B1980">
        <v>-266.63099999999997</v>
      </c>
      <c r="C1980">
        <v>3.6909999999999998</v>
      </c>
      <c r="F1980">
        <v>134.73699999999999</v>
      </c>
      <c r="G1980">
        <f t="shared" si="30"/>
        <v>-1186.0333468199999</v>
      </c>
      <c r="H1980">
        <v>3.6909999999999998</v>
      </c>
      <c r="T1980">
        <v>197.73099999999999</v>
      </c>
      <c r="U1980">
        <v>139.4907</v>
      </c>
    </row>
    <row r="1981" spans="1:21" x14ac:dyDescent="0.25">
      <c r="A1981">
        <v>134.83000000000001</v>
      </c>
      <c r="B1981">
        <v>-267.47000000000003</v>
      </c>
      <c r="C1981">
        <v>3.6920000000000002</v>
      </c>
      <c r="F1981">
        <v>134.83000000000001</v>
      </c>
      <c r="G1981">
        <f t="shared" si="30"/>
        <v>-1189.7654034000002</v>
      </c>
      <c r="H1981">
        <v>3.6920000000000002</v>
      </c>
      <c r="T1981">
        <v>197.863</v>
      </c>
      <c r="U1981">
        <v>139.57210000000001</v>
      </c>
    </row>
    <row r="1982" spans="1:21" x14ac:dyDescent="0.25">
      <c r="A1982">
        <v>134.929</v>
      </c>
      <c r="B1982">
        <v>-267.87200000000001</v>
      </c>
      <c r="C1982">
        <v>3.6960000000000002</v>
      </c>
      <c r="F1982">
        <v>134.929</v>
      </c>
      <c r="G1982">
        <f t="shared" si="30"/>
        <v>-1191.5535878400001</v>
      </c>
      <c r="H1982">
        <v>3.6960000000000002</v>
      </c>
      <c r="T1982">
        <v>197.93100000000001</v>
      </c>
      <c r="U1982">
        <v>139.66560000000001</v>
      </c>
    </row>
    <row r="1983" spans="1:21" x14ac:dyDescent="0.25">
      <c r="A1983">
        <v>135.042</v>
      </c>
      <c r="B1983">
        <v>-269.28800000000001</v>
      </c>
      <c r="C1983">
        <v>3.6909999999999998</v>
      </c>
      <c r="F1983">
        <v>135.042</v>
      </c>
      <c r="G1983">
        <f t="shared" si="30"/>
        <v>-1197.85226736</v>
      </c>
      <c r="H1983">
        <v>3.6909999999999998</v>
      </c>
      <c r="T1983">
        <v>198.06299999999999</v>
      </c>
      <c r="U1983">
        <v>139.73349999999999</v>
      </c>
    </row>
    <row r="1984" spans="1:21" x14ac:dyDescent="0.25">
      <c r="A1984">
        <v>135.14699999999999</v>
      </c>
      <c r="B1984">
        <v>-270.14</v>
      </c>
      <c r="C1984">
        <v>3.6920000000000002</v>
      </c>
      <c r="F1984">
        <v>135.14699999999999</v>
      </c>
      <c r="G1984">
        <f t="shared" si="30"/>
        <v>-1201.6421507999999</v>
      </c>
      <c r="H1984">
        <v>3.6920000000000002</v>
      </c>
      <c r="T1984">
        <v>198.16300000000001</v>
      </c>
      <c r="U1984">
        <v>139.8057</v>
      </c>
    </row>
    <row r="1985" spans="1:21" x14ac:dyDescent="0.25">
      <c r="A1985">
        <v>135.245</v>
      </c>
      <c r="B1985">
        <v>-270.90699999999998</v>
      </c>
      <c r="C1985">
        <v>3.6920000000000002</v>
      </c>
      <c r="F1985">
        <v>135.245</v>
      </c>
      <c r="G1985">
        <f t="shared" si="30"/>
        <v>-1205.0539355399999</v>
      </c>
      <c r="H1985">
        <v>3.6920000000000002</v>
      </c>
      <c r="T1985">
        <v>198.23</v>
      </c>
      <c r="U1985">
        <v>139.88820000000001</v>
      </c>
    </row>
    <row r="1986" spans="1:21" x14ac:dyDescent="0.25">
      <c r="A1986">
        <v>135.32900000000001</v>
      </c>
      <c r="B1986">
        <v>-271.06900000000002</v>
      </c>
      <c r="C1986">
        <v>3.6920000000000002</v>
      </c>
      <c r="F1986">
        <v>135.32900000000001</v>
      </c>
      <c r="G1986">
        <f t="shared" si="30"/>
        <v>-1205.7745471800001</v>
      </c>
      <c r="H1986">
        <v>3.6920000000000002</v>
      </c>
      <c r="T1986">
        <v>198.36199999999999</v>
      </c>
      <c r="U1986">
        <v>139.94489999999999</v>
      </c>
    </row>
    <row r="1987" spans="1:21" x14ac:dyDescent="0.25">
      <c r="A1987">
        <v>135.43299999999999</v>
      </c>
      <c r="B1987">
        <v>-270.85700000000003</v>
      </c>
      <c r="C1987">
        <v>3.6920000000000002</v>
      </c>
      <c r="F1987">
        <v>135.43299999999999</v>
      </c>
      <c r="G1987">
        <f t="shared" ref="G1987:G2050" si="31">B1987*4.44822</f>
        <v>-1204.8315245400001</v>
      </c>
      <c r="H1987">
        <v>3.6920000000000002</v>
      </c>
      <c r="T1987">
        <v>198.43</v>
      </c>
      <c r="U1987">
        <v>139.98570000000001</v>
      </c>
    </row>
    <row r="1988" spans="1:21" x14ac:dyDescent="0.25">
      <c r="A1988">
        <v>135.53</v>
      </c>
      <c r="B1988">
        <v>-271.46600000000001</v>
      </c>
      <c r="C1988">
        <v>3.6920000000000002</v>
      </c>
      <c r="F1988">
        <v>135.53</v>
      </c>
      <c r="G1988">
        <f t="shared" si="31"/>
        <v>-1207.54049052</v>
      </c>
      <c r="H1988">
        <v>3.6920000000000002</v>
      </c>
      <c r="T1988">
        <v>198.56200000000001</v>
      </c>
      <c r="U1988">
        <v>140.0729</v>
      </c>
    </row>
    <row r="1989" spans="1:21" x14ac:dyDescent="0.25">
      <c r="A1989">
        <v>135.65199999999999</v>
      </c>
      <c r="B1989">
        <v>-272.40499999999997</v>
      </c>
      <c r="C1989">
        <v>3.6890000000000001</v>
      </c>
      <c r="F1989">
        <v>135.65199999999999</v>
      </c>
      <c r="G1989">
        <f t="shared" si="31"/>
        <v>-1211.7173690999998</v>
      </c>
      <c r="H1989">
        <v>3.6890000000000001</v>
      </c>
      <c r="T1989">
        <v>198.62899999999999</v>
      </c>
      <c r="U1989">
        <v>140.15020000000001</v>
      </c>
    </row>
    <row r="1990" spans="1:21" x14ac:dyDescent="0.25">
      <c r="A1990">
        <v>135.74600000000001</v>
      </c>
      <c r="B1990">
        <v>-272.928</v>
      </c>
      <c r="C1990">
        <v>3.6930000000000001</v>
      </c>
      <c r="F1990">
        <v>135.74600000000001</v>
      </c>
      <c r="G1990">
        <f t="shared" si="31"/>
        <v>-1214.0437881600001</v>
      </c>
      <c r="H1990">
        <v>3.6930000000000001</v>
      </c>
      <c r="T1990">
        <v>198.73</v>
      </c>
      <c r="U1990">
        <v>140.21789999999999</v>
      </c>
    </row>
    <row r="1991" spans="1:21" x14ac:dyDescent="0.25">
      <c r="A1991">
        <v>135.83000000000001</v>
      </c>
      <c r="B1991">
        <v>-273.05900000000003</v>
      </c>
      <c r="C1991">
        <v>3.6909999999999998</v>
      </c>
      <c r="F1991">
        <v>135.83000000000001</v>
      </c>
      <c r="G1991">
        <f t="shared" si="31"/>
        <v>-1214.6265049800002</v>
      </c>
      <c r="H1991">
        <v>3.6909999999999998</v>
      </c>
      <c r="T1991">
        <v>198.863</v>
      </c>
      <c r="U1991">
        <v>140.3657</v>
      </c>
    </row>
    <row r="1992" spans="1:21" x14ac:dyDescent="0.25">
      <c r="A1992">
        <v>135.953</v>
      </c>
      <c r="B1992">
        <v>-273.55900000000003</v>
      </c>
      <c r="C1992">
        <v>3.6880000000000002</v>
      </c>
      <c r="F1992">
        <v>135.953</v>
      </c>
      <c r="G1992">
        <f t="shared" si="31"/>
        <v>-1216.85061498</v>
      </c>
      <c r="H1992">
        <v>3.6880000000000002</v>
      </c>
      <c r="T1992">
        <v>198.93100000000001</v>
      </c>
      <c r="U1992">
        <v>140.43610000000001</v>
      </c>
    </row>
    <row r="1993" spans="1:21" x14ac:dyDescent="0.25">
      <c r="A1993">
        <v>136.03700000000001</v>
      </c>
      <c r="B1993">
        <v>-273.92599999999999</v>
      </c>
      <c r="C1993">
        <v>3.6909999999999998</v>
      </c>
      <c r="F1993">
        <v>136.03700000000001</v>
      </c>
      <c r="G1993">
        <f t="shared" si="31"/>
        <v>-1218.4831117199999</v>
      </c>
      <c r="H1993">
        <v>3.6909999999999998</v>
      </c>
      <c r="T1993">
        <v>199.06299999999999</v>
      </c>
      <c r="U1993">
        <v>140.5275</v>
      </c>
    </row>
    <row r="1994" spans="1:21" x14ac:dyDescent="0.25">
      <c r="A1994">
        <v>136.13</v>
      </c>
      <c r="B1994">
        <v>-274.35899999999998</v>
      </c>
      <c r="C1994">
        <v>3.6920000000000002</v>
      </c>
      <c r="F1994">
        <v>136.13</v>
      </c>
      <c r="G1994">
        <f t="shared" si="31"/>
        <v>-1220.4091909799999</v>
      </c>
      <c r="H1994">
        <v>3.6920000000000002</v>
      </c>
      <c r="T1994">
        <v>199.13</v>
      </c>
      <c r="U1994">
        <v>140.5497</v>
      </c>
    </row>
    <row r="1995" spans="1:21" x14ac:dyDescent="0.25">
      <c r="A1995">
        <v>136.23099999999999</v>
      </c>
      <c r="B1995">
        <v>-276.88799999999998</v>
      </c>
      <c r="C1995">
        <v>3.6920000000000002</v>
      </c>
      <c r="F1995">
        <v>136.23099999999999</v>
      </c>
      <c r="G1995">
        <f t="shared" si="31"/>
        <v>-1231.65873936</v>
      </c>
      <c r="H1995">
        <v>3.6920000000000002</v>
      </c>
      <c r="T1995">
        <v>199.23</v>
      </c>
      <c r="U1995">
        <v>140.65520000000001</v>
      </c>
    </row>
    <row r="1996" spans="1:21" x14ac:dyDescent="0.25">
      <c r="A1996">
        <v>136.33699999999999</v>
      </c>
      <c r="B1996">
        <v>-277.815</v>
      </c>
      <c r="C1996">
        <v>3.6920000000000002</v>
      </c>
      <c r="F1996">
        <v>136.33699999999999</v>
      </c>
      <c r="G1996">
        <f t="shared" si="31"/>
        <v>-1235.7822392999999</v>
      </c>
      <c r="H1996">
        <v>3.6920000000000002</v>
      </c>
      <c r="T1996">
        <v>199.363</v>
      </c>
      <c r="U1996">
        <v>140.8099</v>
      </c>
    </row>
    <row r="1997" spans="1:21" x14ac:dyDescent="0.25">
      <c r="A1997">
        <v>136.447</v>
      </c>
      <c r="B1997">
        <v>-277.78500000000003</v>
      </c>
      <c r="C1997">
        <v>3.6920000000000002</v>
      </c>
      <c r="F1997">
        <v>136.447</v>
      </c>
      <c r="G1997">
        <f t="shared" si="31"/>
        <v>-1235.6487927000001</v>
      </c>
      <c r="H1997">
        <v>3.6920000000000002</v>
      </c>
      <c r="T1997">
        <v>199.43</v>
      </c>
      <c r="U1997">
        <v>140.84899999999999</v>
      </c>
    </row>
    <row r="1998" spans="1:21" x14ac:dyDescent="0.25">
      <c r="A1998">
        <v>136.53</v>
      </c>
      <c r="B1998">
        <v>-278.04899999999998</v>
      </c>
      <c r="C1998">
        <v>3.6909999999999998</v>
      </c>
      <c r="F1998">
        <v>136.53</v>
      </c>
      <c r="G1998">
        <f t="shared" si="31"/>
        <v>-1236.8231227799999</v>
      </c>
      <c r="H1998">
        <v>3.6909999999999998</v>
      </c>
      <c r="T1998">
        <v>199.56200000000001</v>
      </c>
      <c r="U1998">
        <v>140.9067</v>
      </c>
    </row>
    <row r="1999" spans="1:21" x14ac:dyDescent="0.25">
      <c r="A1999">
        <v>136.649</v>
      </c>
      <c r="B1999">
        <v>-278.286</v>
      </c>
      <c r="C1999">
        <v>3.6909999999999998</v>
      </c>
      <c r="F1999">
        <v>136.649</v>
      </c>
      <c r="G1999">
        <f t="shared" si="31"/>
        <v>-1237.87735092</v>
      </c>
      <c r="H1999">
        <v>3.6909999999999998</v>
      </c>
      <c r="T1999">
        <v>199.63</v>
      </c>
      <c r="U1999">
        <v>141.0128</v>
      </c>
    </row>
    <row r="2000" spans="1:21" x14ac:dyDescent="0.25">
      <c r="A2000">
        <v>136.744</v>
      </c>
      <c r="B2000">
        <v>-278.92399999999998</v>
      </c>
      <c r="C2000">
        <v>3.694</v>
      </c>
      <c r="F2000">
        <v>136.744</v>
      </c>
      <c r="G2000">
        <f t="shared" si="31"/>
        <v>-1240.7153152799999</v>
      </c>
      <c r="H2000">
        <v>3.694</v>
      </c>
      <c r="T2000">
        <v>199.73</v>
      </c>
      <c r="U2000">
        <v>141.09520000000001</v>
      </c>
    </row>
    <row r="2001" spans="1:21" x14ac:dyDescent="0.25">
      <c r="A2001">
        <v>136.84700000000001</v>
      </c>
      <c r="B2001">
        <v>-279.66800000000001</v>
      </c>
      <c r="C2001">
        <v>3.6930000000000001</v>
      </c>
      <c r="F2001">
        <v>136.84700000000001</v>
      </c>
      <c r="G2001">
        <f t="shared" si="31"/>
        <v>-1244.02479096</v>
      </c>
      <c r="H2001">
        <v>3.6930000000000001</v>
      </c>
      <c r="T2001">
        <v>199.863</v>
      </c>
      <c r="U2001">
        <v>141.23650000000001</v>
      </c>
    </row>
    <row r="2002" spans="1:21" x14ac:dyDescent="0.25">
      <c r="A2002">
        <v>136.93100000000001</v>
      </c>
      <c r="B2002">
        <v>-280.142</v>
      </c>
      <c r="C2002">
        <v>3.6909999999999998</v>
      </c>
      <c r="F2002">
        <v>136.93100000000001</v>
      </c>
      <c r="G2002">
        <f t="shared" si="31"/>
        <v>-1246.1332472399999</v>
      </c>
      <c r="H2002">
        <v>3.6909999999999998</v>
      </c>
      <c r="T2002">
        <v>199.93</v>
      </c>
      <c r="U2002">
        <v>141.304</v>
      </c>
    </row>
    <row r="2003" spans="1:21" x14ac:dyDescent="0.25">
      <c r="A2003">
        <v>137.03</v>
      </c>
      <c r="B2003">
        <v>-280.80399999999997</v>
      </c>
      <c r="C2003">
        <v>3.6920000000000002</v>
      </c>
      <c r="F2003">
        <v>137.03</v>
      </c>
      <c r="G2003">
        <f t="shared" si="31"/>
        <v>-1249.0779688799998</v>
      </c>
      <c r="H2003">
        <v>3.6920000000000002</v>
      </c>
      <c r="T2003">
        <v>200.06299999999999</v>
      </c>
      <c r="U2003">
        <v>141.3963</v>
      </c>
    </row>
    <row r="2004" spans="1:21" x14ac:dyDescent="0.25">
      <c r="A2004">
        <v>137.13</v>
      </c>
      <c r="B2004">
        <v>-281.00299999999999</v>
      </c>
      <c r="C2004">
        <v>3.6920000000000002</v>
      </c>
      <c r="F2004">
        <v>137.13</v>
      </c>
      <c r="G2004">
        <f t="shared" si="31"/>
        <v>-1249.9631646599998</v>
      </c>
      <c r="H2004">
        <v>3.6920000000000002</v>
      </c>
      <c r="T2004">
        <v>200.13</v>
      </c>
      <c r="U2004">
        <v>141.42859999999999</v>
      </c>
    </row>
    <row r="2005" spans="1:21" x14ac:dyDescent="0.25">
      <c r="A2005">
        <v>137.23099999999999</v>
      </c>
      <c r="B2005">
        <v>-281.50099999999998</v>
      </c>
      <c r="C2005">
        <v>3.6920000000000002</v>
      </c>
      <c r="F2005">
        <v>137.23099999999999</v>
      </c>
      <c r="G2005">
        <f t="shared" si="31"/>
        <v>-1252.17837822</v>
      </c>
      <c r="H2005">
        <v>3.6920000000000002</v>
      </c>
      <c r="T2005">
        <v>200.26300000000001</v>
      </c>
      <c r="U2005">
        <v>141.53229999999999</v>
      </c>
    </row>
    <row r="2006" spans="1:21" x14ac:dyDescent="0.25">
      <c r="A2006">
        <v>137.33099999999999</v>
      </c>
      <c r="B2006">
        <v>-282.88799999999998</v>
      </c>
      <c r="C2006">
        <v>3.6920000000000002</v>
      </c>
      <c r="F2006">
        <v>137.33099999999999</v>
      </c>
      <c r="G2006">
        <f t="shared" si="31"/>
        <v>-1258.34805936</v>
      </c>
      <c r="H2006">
        <v>3.6920000000000002</v>
      </c>
      <c r="T2006">
        <v>200.363</v>
      </c>
      <c r="U2006">
        <v>141.64349999999999</v>
      </c>
    </row>
    <row r="2007" spans="1:21" x14ac:dyDescent="0.25">
      <c r="A2007">
        <v>137.44399999999999</v>
      </c>
      <c r="B2007">
        <v>-284.36399999999998</v>
      </c>
      <c r="C2007">
        <v>3.6920000000000002</v>
      </c>
      <c r="F2007">
        <v>137.44399999999999</v>
      </c>
      <c r="G2007">
        <f t="shared" si="31"/>
        <v>-1264.9136320799998</v>
      </c>
      <c r="H2007">
        <v>3.6920000000000002</v>
      </c>
      <c r="T2007">
        <v>200.43</v>
      </c>
      <c r="U2007">
        <v>141.6549</v>
      </c>
    </row>
    <row r="2008" spans="1:21" x14ac:dyDescent="0.25">
      <c r="A2008">
        <v>137.53299999999999</v>
      </c>
      <c r="B2008">
        <v>-285.43799999999999</v>
      </c>
      <c r="C2008">
        <v>3.6909999999999998</v>
      </c>
      <c r="F2008">
        <v>137.53299999999999</v>
      </c>
      <c r="G2008">
        <f t="shared" si="31"/>
        <v>-1269.69102036</v>
      </c>
      <c r="H2008">
        <v>3.6909999999999998</v>
      </c>
      <c r="T2008">
        <v>200.56100000000001</v>
      </c>
      <c r="U2008">
        <v>141.7312</v>
      </c>
    </row>
    <row r="2009" spans="1:21" x14ac:dyDescent="0.25">
      <c r="A2009">
        <v>137.65799999999999</v>
      </c>
      <c r="B2009">
        <v>-286.04300000000001</v>
      </c>
      <c r="C2009">
        <v>3.6909999999999998</v>
      </c>
      <c r="F2009">
        <v>137.65799999999999</v>
      </c>
      <c r="G2009">
        <f t="shared" si="31"/>
        <v>-1272.3821934600001</v>
      </c>
      <c r="H2009">
        <v>3.6909999999999998</v>
      </c>
      <c r="T2009">
        <v>200.62899999999999</v>
      </c>
      <c r="U2009">
        <v>141.78469999999999</v>
      </c>
    </row>
    <row r="2010" spans="1:21" x14ac:dyDescent="0.25">
      <c r="A2010">
        <v>137.74799999999999</v>
      </c>
      <c r="B2010">
        <v>-286.84300000000002</v>
      </c>
      <c r="C2010">
        <v>3.6920000000000002</v>
      </c>
      <c r="F2010">
        <v>137.74799999999999</v>
      </c>
      <c r="G2010">
        <f t="shared" si="31"/>
        <v>-1275.9407694600002</v>
      </c>
      <c r="H2010">
        <v>3.6920000000000002</v>
      </c>
      <c r="T2010">
        <v>200.761</v>
      </c>
      <c r="U2010">
        <v>141.80619999999999</v>
      </c>
    </row>
    <row r="2011" spans="1:21" x14ac:dyDescent="0.25">
      <c r="A2011">
        <v>137.83699999999999</v>
      </c>
      <c r="B2011">
        <v>-287.815</v>
      </c>
      <c r="C2011">
        <v>3.6930000000000001</v>
      </c>
      <c r="F2011">
        <v>137.83699999999999</v>
      </c>
      <c r="G2011">
        <f t="shared" si="31"/>
        <v>-1280.2644393</v>
      </c>
      <c r="H2011">
        <v>3.6930000000000001</v>
      </c>
      <c r="T2011">
        <v>200.828</v>
      </c>
      <c r="U2011">
        <v>141.8569</v>
      </c>
    </row>
    <row r="2012" spans="1:21" x14ac:dyDescent="0.25">
      <c r="A2012">
        <v>137.93100000000001</v>
      </c>
      <c r="B2012">
        <v>-288.91199999999998</v>
      </c>
      <c r="C2012">
        <v>3.6930000000000001</v>
      </c>
      <c r="F2012">
        <v>137.93100000000001</v>
      </c>
      <c r="G2012">
        <f t="shared" si="31"/>
        <v>-1285.1441366399999</v>
      </c>
      <c r="H2012">
        <v>3.6930000000000001</v>
      </c>
      <c r="T2012">
        <v>200.929</v>
      </c>
      <c r="U2012">
        <v>141.93209999999999</v>
      </c>
    </row>
    <row r="2013" spans="1:21" x14ac:dyDescent="0.25">
      <c r="A2013">
        <v>138.03399999999999</v>
      </c>
      <c r="B2013">
        <v>-290.19499999999999</v>
      </c>
      <c r="C2013">
        <v>3.6920000000000002</v>
      </c>
      <c r="F2013">
        <v>138.03399999999999</v>
      </c>
      <c r="G2013">
        <f t="shared" si="31"/>
        <v>-1290.8512029000001</v>
      </c>
      <c r="H2013">
        <v>3.6920000000000002</v>
      </c>
      <c r="T2013">
        <v>201.06200000000001</v>
      </c>
      <c r="U2013">
        <v>141.99379999999999</v>
      </c>
    </row>
    <row r="2014" spans="1:21" x14ac:dyDescent="0.25">
      <c r="A2014">
        <v>138.12899999999999</v>
      </c>
      <c r="B2014">
        <v>-290.44200000000001</v>
      </c>
      <c r="C2014">
        <v>3.6920000000000002</v>
      </c>
      <c r="F2014">
        <v>138.12899999999999</v>
      </c>
      <c r="G2014">
        <f t="shared" si="31"/>
        <v>-1291.9499132400001</v>
      </c>
      <c r="H2014">
        <v>3.6920000000000002</v>
      </c>
      <c r="T2014">
        <v>201.13</v>
      </c>
      <c r="U2014">
        <v>141.99809999999999</v>
      </c>
    </row>
    <row r="2015" spans="1:21" x14ac:dyDescent="0.25">
      <c r="A2015">
        <v>138.23400000000001</v>
      </c>
      <c r="B2015">
        <v>-290.03399999999999</v>
      </c>
      <c r="C2015">
        <v>3.6920000000000002</v>
      </c>
      <c r="F2015">
        <v>138.23400000000001</v>
      </c>
      <c r="G2015">
        <f t="shared" si="31"/>
        <v>-1290.1350394799999</v>
      </c>
      <c r="H2015">
        <v>3.6920000000000002</v>
      </c>
      <c r="T2015">
        <v>201.262</v>
      </c>
      <c r="U2015">
        <v>142.12549999999999</v>
      </c>
    </row>
    <row r="2016" spans="1:21" x14ac:dyDescent="0.25">
      <c r="A2016">
        <v>138.333</v>
      </c>
      <c r="B2016">
        <v>-290.57100000000003</v>
      </c>
      <c r="C2016">
        <v>3.6920000000000002</v>
      </c>
      <c r="F2016">
        <v>138.333</v>
      </c>
      <c r="G2016">
        <f t="shared" si="31"/>
        <v>-1292.52373362</v>
      </c>
      <c r="H2016">
        <v>3.6920000000000002</v>
      </c>
      <c r="T2016">
        <v>201.33</v>
      </c>
      <c r="U2016">
        <v>142.1344</v>
      </c>
    </row>
    <row r="2017" spans="1:21" x14ac:dyDescent="0.25">
      <c r="A2017">
        <v>138.44200000000001</v>
      </c>
      <c r="B2017">
        <v>-291.495</v>
      </c>
      <c r="C2017">
        <v>3.6930000000000001</v>
      </c>
      <c r="F2017">
        <v>138.44200000000001</v>
      </c>
      <c r="G2017">
        <f t="shared" si="31"/>
        <v>-1296.6338889000001</v>
      </c>
      <c r="H2017">
        <v>3.6930000000000001</v>
      </c>
      <c r="T2017">
        <v>201.43</v>
      </c>
      <c r="U2017">
        <v>142.15280000000001</v>
      </c>
    </row>
    <row r="2018" spans="1:21" x14ac:dyDescent="0.25">
      <c r="A2018">
        <v>138.53200000000001</v>
      </c>
      <c r="B2018">
        <v>-291.30200000000002</v>
      </c>
      <c r="C2018">
        <v>3.6930000000000001</v>
      </c>
      <c r="F2018">
        <v>138.53200000000001</v>
      </c>
      <c r="G2018">
        <f t="shared" si="31"/>
        <v>-1295.7753824400002</v>
      </c>
      <c r="H2018">
        <v>3.6930000000000001</v>
      </c>
      <c r="T2018">
        <v>201.56299999999999</v>
      </c>
      <c r="U2018">
        <v>142.19560000000001</v>
      </c>
    </row>
    <row r="2019" spans="1:21" x14ac:dyDescent="0.25">
      <c r="A2019">
        <v>138.63999999999999</v>
      </c>
      <c r="B2019">
        <v>-289</v>
      </c>
      <c r="C2019">
        <v>3.6920000000000002</v>
      </c>
      <c r="F2019">
        <v>138.63999999999999</v>
      </c>
      <c r="G2019">
        <f t="shared" si="31"/>
        <v>-1285.53558</v>
      </c>
      <c r="H2019">
        <v>3.6920000000000002</v>
      </c>
      <c r="T2019">
        <v>201.63</v>
      </c>
      <c r="U2019">
        <v>142.2304</v>
      </c>
    </row>
    <row r="2020" spans="1:21" x14ac:dyDescent="0.25">
      <c r="A2020">
        <v>138.72999999999999</v>
      </c>
      <c r="B2020">
        <v>-289.25400000000002</v>
      </c>
      <c r="C2020">
        <v>3.6909999999999998</v>
      </c>
      <c r="F2020">
        <v>138.72999999999999</v>
      </c>
      <c r="G2020">
        <f t="shared" si="31"/>
        <v>-1286.6654278800002</v>
      </c>
      <c r="H2020">
        <v>3.6909999999999998</v>
      </c>
      <c r="T2020">
        <v>201.76300000000001</v>
      </c>
      <c r="U2020">
        <v>142.3254</v>
      </c>
    </row>
    <row r="2021" spans="1:21" x14ac:dyDescent="0.25">
      <c r="A2021">
        <v>138.846</v>
      </c>
      <c r="B2021">
        <v>-289.87799999999999</v>
      </c>
      <c r="C2021">
        <v>3.6909999999999998</v>
      </c>
      <c r="F2021">
        <v>138.846</v>
      </c>
      <c r="G2021">
        <f t="shared" si="31"/>
        <v>-1289.44111716</v>
      </c>
      <c r="H2021">
        <v>3.6909999999999998</v>
      </c>
      <c r="T2021">
        <v>201.83</v>
      </c>
      <c r="U2021">
        <v>142.33029999999999</v>
      </c>
    </row>
    <row r="2022" spans="1:21" x14ac:dyDescent="0.25">
      <c r="A2022">
        <v>138.93100000000001</v>
      </c>
      <c r="B2022">
        <v>-290.654</v>
      </c>
      <c r="C2022">
        <v>3.6930000000000001</v>
      </c>
      <c r="F2022">
        <v>138.93100000000001</v>
      </c>
      <c r="G2022">
        <f t="shared" si="31"/>
        <v>-1292.8929358800001</v>
      </c>
      <c r="H2022">
        <v>3.6930000000000001</v>
      </c>
      <c r="T2022">
        <v>201.96199999999999</v>
      </c>
      <c r="U2022">
        <v>142.4127</v>
      </c>
    </row>
    <row r="2023" spans="1:21" x14ac:dyDescent="0.25">
      <c r="A2023">
        <v>139.03200000000001</v>
      </c>
      <c r="B2023">
        <v>-291.28800000000001</v>
      </c>
      <c r="C2023">
        <v>3.6920000000000002</v>
      </c>
      <c r="F2023">
        <v>139.03200000000001</v>
      </c>
      <c r="G2023">
        <f t="shared" si="31"/>
        <v>-1295.7131073600001</v>
      </c>
      <c r="H2023">
        <v>3.6920000000000002</v>
      </c>
      <c r="T2023">
        <v>202.06299999999999</v>
      </c>
      <c r="U2023">
        <v>142.47489999999999</v>
      </c>
    </row>
    <row r="2024" spans="1:21" x14ac:dyDescent="0.25">
      <c r="A2024">
        <v>139.131</v>
      </c>
      <c r="B2024">
        <v>-291.85300000000001</v>
      </c>
      <c r="C2024">
        <v>3.6920000000000002</v>
      </c>
      <c r="F2024">
        <v>139.131</v>
      </c>
      <c r="G2024">
        <f t="shared" si="31"/>
        <v>-1298.2263516600001</v>
      </c>
      <c r="H2024">
        <v>3.6920000000000002</v>
      </c>
      <c r="T2024">
        <v>202.12899999999999</v>
      </c>
      <c r="U2024">
        <v>142.50810000000001</v>
      </c>
    </row>
    <row r="2025" spans="1:21" x14ac:dyDescent="0.25">
      <c r="A2025">
        <v>139.23400000000001</v>
      </c>
      <c r="B2025">
        <v>-291.87700000000001</v>
      </c>
      <c r="C2025">
        <v>3.6920000000000002</v>
      </c>
      <c r="F2025">
        <v>139.23400000000001</v>
      </c>
      <c r="G2025">
        <f t="shared" si="31"/>
        <v>-1298.3331089400001</v>
      </c>
      <c r="H2025">
        <v>3.6920000000000002</v>
      </c>
      <c r="T2025">
        <v>202.262</v>
      </c>
      <c r="U2025">
        <v>142.5712</v>
      </c>
    </row>
    <row r="2026" spans="1:21" x14ac:dyDescent="0.25">
      <c r="A2026">
        <v>139.33600000000001</v>
      </c>
      <c r="B2026">
        <v>-292.39699999999999</v>
      </c>
      <c r="C2026">
        <v>3.6920000000000002</v>
      </c>
      <c r="F2026">
        <v>139.33600000000001</v>
      </c>
      <c r="G2026">
        <f t="shared" si="31"/>
        <v>-1300.6461833399999</v>
      </c>
      <c r="H2026">
        <v>3.6920000000000002</v>
      </c>
      <c r="T2026">
        <v>202.32900000000001</v>
      </c>
      <c r="U2026">
        <v>142.6327</v>
      </c>
    </row>
    <row r="2027" spans="1:21" x14ac:dyDescent="0.25">
      <c r="A2027">
        <v>139.43</v>
      </c>
      <c r="B2027">
        <v>-293.10399999999998</v>
      </c>
      <c r="C2027">
        <v>3.6920000000000002</v>
      </c>
      <c r="F2027">
        <v>139.43</v>
      </c>
      <c r="G2027">
        <f t="shared" si="31"/>
        <v>-1303.79107488</v>
      </c>
      <c r="H2027">
        <v>3.6920000000000002</v>
      </c>
      <c r="T2027">
        <v>202.46100000000001</v>
      </c>
      <c r="U2027">
        <v>142.71260000000001</v>
      </c>
    </row>
    <row r="2028" spans="1:21" x14ac:dyDescent="0.25">
      <c r="A2028">
        <v>139.53200000000001</v>
      </c>
      <c r="B2028">
        <v>-293.73399999999998</v>
      </c>
      <c r="C2028">
        <v>3.694</v>
      </c>
      <c r="F2028">
        <v>139.53200000000001</v>
      </c>
      <c r="G2028">
        <f t="shared" si="31"/>
        <v>-1306.5934534799999</v>
      </c>
      <c r="H2028">
        <v>3.694</v>
      </c>
      <c r="T2028">
        <v>202.52799999999999</v>
      </c>
      <c r="U2028">
        <v>142.73230000000001</v>
      </c>
    </row>
    <row r="2029" spans="1:21" x14ac:dyDescent="0.25">
      <c r="A2029">
        <v>139.63</v>
      </c>
      <c r="B2029">
        <v>-294.96600000000001</v>
      </c>
      <c r="C2029">
        <v>3.6920000000000002</v>
      </c>
      <c r="F2029">
        <v>139.63</v>
      </c>
      <c r="G2029">
        <f t="shared" si="31"/>
        <v>-1312.07366052</v>
      </c>
      <c r="H2029">
        <v>3.6920000000000002</v>
      </c>
      <c r="T2029">
        <v>202.62899999999999</v>
      </c>
      <c r="U2029">
        <v>142.7636</v>
      </c>
    </row>
    <row r="2030" spans="1:21" x14ac:dyDescent="0.25">
      <c r="A2030">
        <v>139.74100000000001</v>
      </c>
      <c r="B2030">
        <v>-295.56</v>
      </c>
      <c r="C2030">
        <v>3.6920000000000002</v>
      </c>
      <c r="F2030">
        <v>139.74100000000001</v>
      </c>
      <c r="G2030">
        <f t="shared" si="31"/>
        <v>-1314.7159032</v>
      </c>
      <c r="H2030">
        <v>3.6920000000000002</v>
      </c>
      <c r="T2030">
        <v>202.762</v>
      </c>
      <c r="U2030">
        <v>142.88919999999999</v>
      </c>
    </row>
    <row r="2031" spans="1:21" x14ac:dyDescent="0.25">
      <c r="A2031">
        <v>139.83600000000001</v>
      </c>
      <c r="B2031">
        <v>-295.67599999999999</v>
      </c>
      <c r="C2031">
        <v>3.6930000000000001</v>
      </c>
      <c r="F2031">
        <v>139.83600000000001</v>
      </c>
      <c r="G2031">
        <f t="shared" si="31"/>
        <v>-1315.2318967199999</v>
      </c>
      <c r="H2031">
        <v>3.6930000000000001</v>
      </c>
      <c r="T2031">
        <v>202.82900000000001</v>
      </c>
      <c r="U2031">
        <v>142.93950000000001</v>
      </c>
    </row>
    <row r="2032" spans="1:21" x14ac:dyDescent="0.25">
      <c r="A2032">
        <v>139.935</v>
      </c>
      <c r="B2032">
        <v>-296.11700000000002</v>
      </c>
      <c r="C2032">
        <v>3.6920000000000002</v>
      </c>
      <c r="F2032">
        <v>139.935</v>
      </c>
      <c r="G2032">
        <f t="shared" si="31"/>
        <v>-1317.1935617400002</v>
      </c>
      <c r="H2032">
        <v>3.6920000000000002</v>
      </c>
      <c r="T2032">
        <v>202.96199999999999</v>
      </c>
      <c r="U2032">
        <v>143.0104</v>
      </c>
    </row>
    <row r="2033" spans="1:21" x14ac:dyDescent="0.25">
      <c r="A2033">
        <v>140.03899999999999</v>
      </c>
      <c r="B2033">
        <v>-296.08100000000002</v>
      </c>
      <c r="C2033">
        <v>3.6920000000000002</v>
      </c>
      <c r="F2033">
        <v>140.03899999999999</v>
      </c>
      <c r="G2033">
        <f t="shared" si="31"/>
        <v>-1317.03342582</v>
      </c>
      <c r="H2033">
        <v>3.6920000000000002</v>
      </c>
      <c r="T2033">
        <v>203.029</v>
      </c>
      <c r="U2033">
        <v>143.07849999999999</v>
      </c>
    </row>
    <row r="2034" spans="1:21" x14ac:dyDescent="0.25">
      <c r="A2034">
        <v>140.13</v>
      </c>
      <c r="B2034">
        <v>-296.43799999999999</v>
      </c>
      <c r="C2034">
        <v>3.6920000000000002</v>
      </c>
      <c r="F2034">
        <v>140.13</v>
      </c>
      <c r="G2034">
        <f t="shared" si="31"/>
        <v>-1318.62144036</v>
      </c>
      <c r="H2034">
        <v>3.6920000000000002</v>
      </c>
      <c r="T2034">
        <v>203.12799999999999</v>
      </c>
      <c r="U2034">
        <v>143.09</v>
      </c>
    </row>
    <row r="2035" spans="1:21" x14ac:dyDescent="0.25">
      <c r="A2035">
        <v>140.239</v>
      </c>
      <c r="B2035">
        <v>-297.48599999999999</v>
      </c>
      <c r="C2035">
        <v>3.6920000000000002</v>
      </c>
      <c r="F2035">
        <v>140.239</v>
      </c>
      <c r="G2035">
        <f t="shared" si="31"/>
        <v>-1323.28317492</v>
      </c>
      <c r="H2035">
        <v>3.6920000000000002</v>
      </c>
      <c r="T2035">
        <v>203.261</v>
      </c>
      <c r="U2035">
        <v>143.08359999999999</v>
      </c>
    </row>
    <row r="2036" spans="1:21" x14ac:dyDescent="0.25">
      <c r="A2036">
        <v>140.33000000000001</v>
      </c>
      <c r="B2036">
        <v>-298.84500000000003</v>
      </c>
      <c r="C2036">
        <v>3.6920000000000002</v>
      </c>
      <c r="F2036">
        <v>140.33000000000001</v>
      </c>
      <c r="G2036">
        <f t="shared" si="31"/>
        <v>-1329.3283059</v>
      </c>
      <c r="H2036">
        <v>3.6920000000000002</v>
      </c>
      <c r="T2036">
        <v>203.32900000000001</v>
      </c>
      <c r="U2036">
        <v>143.12899999999999</v>
      </c>
    </row>
    <row r="2037" spans="1:21" x14ac:dyDescent="0.25">
      <c r="A2037">
        <v>140.43</v>
      </c>
      <c r="B2037">
        <v>-300.01600000000002</v>
      </c>
      <c r="C2037">
        <v>3.6909999999999998</v>
      </c>
      <c r="F2037">
        <v>140.43</v>
      </c>
      <c r="G2037">
        <f t="shared" si="31"/>
        <v>-1334.5371715200001</v>
      </c>
      <c r="H2037">
        <v>3.6909999999999998</v>
      </c>
      <c r="T2037">
        <v>203.46199999999999</v>
      </c>
      <c r="U2037">
        <v>143.22200000000001</v>
      </c>
    </row>
    <row r="2038" spans="1:21" x14ac:dyDescent="0.25">
      <c r="A2038">
        <v>140.54400000000001</v>
      </c>
      <c r="B2038">
        <v>-300.61</v>
      </c>
      <c r="C2038">
        <v>3.694</v>
      </c>
      <c r="F2038">
        <v>140.54400000000001</v>
      </c>
      <c r="G2038">
        <f t="shared" si="31"/>
        <v>-1337.1794142000001</v>
      </c>
      <c r="H2038">
        <v>3.694</v>
      </c>
      <c r="T2038">
        <v>203.529</v>
      </c>
      <c r="U2038">
        <v>143.2159</v>
      </c>
    </row>
    <row r="2039" spans="1:21" x14ac:dyDescent="0.25">
      <c r="A2039">
        <v>140.63</v>
      </c>
      <c r="B2039">
        <v>-300.38799999999998</v>
      </c>
      <c r="C2039">
        <v>3.694</v>
      </c>
      <c r="F2039">
        <v>140.63</v>
      </c>
      <c r="G2039">
        <f t="shared" si="31"/>
        <v>-1336.19190936</v>
      </c>
      <c r="H2039">
        <v>3.694</v>
      </c>
      <c r="T2039">
        <v>203.62899999999999</v>
      </c>
      <c r="U2039">
        <v>143.23050000000001</v>
      </c>
    </row>
    <row r="2040" spans="1:21" x14ac:dyDescent="0.25">
      <c r="A2040">
        <v>140.72999999999999</v>
      </c>
      <c r="B2040">
        <v>-300.79399999999998</v>
      </c>
      <c r="C2040">
        <v>3.6909999999999998</v>
      </c>
      <c r="F2040">
        <v>140.72999999999999</v>
      </c>
      <c r="G2040">
        <f t="shared" si="31"/>
        <v>-1337.99788668</v>
      </c>
      <c r="H2040">
        <v>3.6909999999999998</v>
      </c>
      <c r="T2040">
        <v>203.762</v>
      </c>
      <c r="U2040">
        <v>143.29060000000001</v>
      </c>
    </row>
    <row r="2041" spans="1:21" x14ac:dyDescent="0.25">
      <c r="A2041">
        <v>140.84200000000001</v>
      </c>
      <c r="B2041">
        <v>-300.74900000000002</v>
      </c>
      <c r="C2041">
        <v>3.6930000000000001</v>
      </c>
      <c r="F2041">
        <v>140.84200000000001</v>
      </c>
      <c r="G2041">
        <f t="shared" si="31"/>
        <v>-1337.7977167800002</v>
      </c>
      <c r="H2041">
        <v>3.6930000000000001</v>
      </c>
      <c r="T2041">
        <v>203.82900000000001</v>
      </c>
      <c r="U2041">
        <v>143.34</v>
      </c>
    </row>
    <row r="2042" spans="1:21" x14ac:dyDescent="0.25">
      <c r="A2042">
        <v>140.93</v>
      </c>
      <c r="B2042">
        <v>-300.26600000000002</v>
      </c>
      <c r="C2042">
        <v>3.6920000000000002</v>
      </c>
      <c r="F2042">
        <v>140.93</v>
      </c>
      <c r="G2042">
        <f t="shared" si="31"/>
        <v>-1335.6492265200002</v>
      </c>
      <c r="H2042">
        <v>3.6920000000000002</v>
      </c>
      <c r="T2042">
        <v>203.96199999999999</v>
      </c>
      <c r="U2042">
        <v>143.39279999999999</v>
      </c>
    </row>
    <row r="2043" spans="1:21" x14ac:dyDescent="0.25">
      <c r="A2043">
        <v>141.03299999999999</v>
      </c>
      <c r="B2043">
        <v>-299.80700000000002</v>
      </c>
      <c r="C2043">
        <v>3.6920000000000002</v>
      </c>
      <c r="F2043">
        <v>141.03299999999999</v>
      </c>
      <c r="G2043">
        <f t="shared" si="31"/>
        <v>-1333.6074935400002</v>
      </c>
      <c r="H2043">
        <v>3.6920000000000002</v>
      </c>
      <c r="T2043">
        <v>204.03</v>
      </c>
      <c r="U2043">
        <v>143.3777</v>
      </c>
    </row>
    <row r="2044" spans="1:21" x14ac:dyDescent="0.25">
      <c r="A2044">
        <v>141.12899999999999</v>
      </c>
      <c r="B2044">
        <v>-299.29500000000002</v>
      </c>
      <c r="C2044">
        <v>3.6920000000000002</v>
      </c>
      <c r="F2044">
        <v>141.12899999999999</v>
      </c>
      <c r="G2044">
        <f t="shared" si="31"/>
        <v>-1331.3300049000002</v>
      </c>
      <c r="H2044">
        <v>3.6920000000000002</v>
      </c>
      <c r="T2044">
        <v>204.16200000000001</v>
      </c>
      <c r="U2044">
        <v>143.4485</v>
      </c>
    </row>
    <row r="2045" spans="1:21" x14ac:dyDescent="0.25">
      <c r="A2045">
        <v>141.23500000000001</v>
      </c>
      <c r="B2045">
        <v>-299.3</v>
      </c>
      <c r="C2045">
        <v>3.6920000000000002</v>
      </c>
      <c r="F2045">
        <v>141.23500000000001</v>
      </c>
      <c r="G2045">
        <f t="shared" si="31"/>
        <v>-1331.3522460000002</v>
      </c>
      <c r="H2045">
        <v>3.6920000000000002</v>
      </c>
      <c r="T2045">
        <v>204.262</v>
      </c>
      <c r="U2045">
        <v>143.4889</v>
      </c>
    </row>
    <row r="2046" spans="1:21" x14ac:dyDescent="0.25">
      <c r="A2046">
        <v>141.33000000000001</v>
      </c>
      <c r="B2046">
        <v>-299.52600000000001</v>
      </c>
      <c r="C2046">
        <v>3.6920000000000002</v>
      </c>
      <c r="F2046">
        <v>141.33000000000001</v>
      </c>
      <c r="G2046">
        <f t="shared" si="31"/>
        <v>-1332.35754372</v>
      </c>
      <c r="H2046">
        <v>3.6920000000000002</v>
      </c>
      <c r="T2046">
        <v>204.32900000000001</v>
      </c>
      <c r="U2046">
        <v>143.5145</v>
      </c>
    </row>
    <row r="2047" spans="1:21" x14ac:dyDescent="0.25">
      <c r="A2047">
        <v>141.43899999999999</v>
      </c>
      <c r="B2047">
        <v>-300.036</v>
      </c>
      <c r="C2047">
        <v>3.6920000000000002</v>
      </c>
      <c r="F2047">
        <v>141.43899999999999</v>
      </c>
      <c r="G2047">
        <f t="shared" si="31"/>
        <v>-1334.62613592</v>
      </c>
      <c r="H2047">
        <v>3.6920000000000002</v>
      </c>
      <c r="T2047">
        <v>204.46199999999999</v>
      </c>
      <c r="U2047">
        <v>143.54480000000001</v>
      </c>
    </row>
    <row r="2048" spans="1:21" x14ac:dyDescent="0.25">
      <c r="A2048">
        <v>141.54900000000001</v>
      </c>
      <c r="B2048">
        <v>-300.97800000000001</v>
      </c>
      <c r="C2048">
        <v>3.6909999999999998</v>
      </c>
      <c r="F2048">
        <v>141.54900000000001</v>
      </c>
      <c r="G2048">
        <f t="shared" si="31"/>
        <v>-1338.81635916</v>
      </c>
      <c r="H2048">
        <v>3.6909999999999998</v>
      </c>
      <c r="T2048">
        <v>204.529</v>
      </c>
      <c r="U2048">
        <v>143.56319999999999</v>
      </c>
    </row>
    <row r="2049" spans="1:21" x14ac:dyDescent="0.25">
      <c r="A2049">
        <v>141.648</v>
      </c>
      <c r="B2049">
        <v>-302.28899999999999</v>
      </c>
      <c r="C2049">
        <v>3.6920000000000002</v>
      </c>
      <c r="F2049">
        <v>141.648</v>
      </c>
      <c r="G2049">
        <f t="shared" si="31"/>
        <v>-1344.6479755799999</v>
      </c>
      <c r="H2049">
        <v>3.6920000000000002</v>
      </c>
      <c r="T2049">
        <v>204.66200000000001</v>
      </c>
      <c r="U2049">
        <v>143.63079999999999</v>
      </c>
    </row>
    <row r="2050" spans="1:21" x14ac:dyDescent="0.25">
      <c r="A2050">
        <v>141.72999999999999</v>
      </c>
      <c r="B2050">
        <v>-302.322</v>
      </c>
      <c r="C2050">
        <v>3.6949999999999998</v>
      </c>
      <c r="F2050">
        <v>141.72999999999999</v>
      </c>
      <c r="G2050">
        <f t="shared" si="31"/>
        <v>-1344.79476684</v>
      </c>
      <c r="H2050">
        <v>3.6949999999999998</v>
      </c>
      <c r="T2050">
        <v>204.72900000000001</v>
      </c>
      <c r="U2050">
        <v>143.67920000000001</v>
      </c>
    </row>
    <row r="2051" spans="1:21" x14ac:dyDescent="0.25">
      <c r="A2051">
        <v>141.83500000000001</v>
      </c>
      <c r="B2051">
        <v>-302.45699999999999</v>
      </c>
      <c r="C2051">
        <v>3.6890000000000001</v>
      </c>
      <c r="F2051">
        <v>141.83500000000001</v>
      </c>
      <c r="G2051">
        <f t="shared" ref="G2051:G2114" si="32">B2051*4.44822</f>
        <v>-1345.3952765399999</v>
      </c>
      <c r="H2051">
        <v>3.6890000000000001</v>
      </c>
      <c r="T2051">
        <v>204.82900000000001</v>
      </c>
      <c r="U2051">
        <v>143.71850000000001</v>
      </c>
    </row>
    <row r="2052" spans="1:21" x14ac:dyDescent="0.25">
      <c r="A2052">
        <v>141.935</v>
      </c>
      <c r="B2052">
        <v>-302.87299999999999</v>
      </c>
      <c r="C2052">
        <v>3.6920000000000002</v>
      </c>
      <c r="F2052">
        <v>141.935</v>
      </c>
      <c r="G2052">
        <f t="shared" si="32"/>
        <v>-1347.2457360599999</v>
      </c>
      <c r="H2052">
        <v>3.6920000000000002</v>
      </c>
      <c r="T2052">
        <v>204.96199999999999</v>
      </c>
      <c r="U2052">
        <v>143.7671</v>
      </c>
    </row>
    <row r="2053" spans="1:21" x14ac:dyDescent="0.25">
      <c r="A2053">
        <v>142.03</v>
      </c>
      <c r="B2053">
        <v>-303.137</v>
      </c>
      <c r="C2053">
        <v>3.6920000000000002</v>
      </c>
      <c r="F2053">
        <v>142.03</v>
      </c>
      <c r="G2053">
        <f t="shared" si="32"/>
        <v>-1348.42006614</v>
      </c>
      <c r="H2053">
        <v>3.6920000000000002</v>
      </c>
      <c r="T2053">
        <v>205.029</v>
      </c>
      <c r="U2053">
        <v>143.7971</v>
      </c>
    </row>
    <row r="2054" spans="1:21" x14ac:dyDescent="0.25">
      <c r="A2054">
        <v>142.131</v>
      </c>
      <c r="B2054">
        <v>-303.50799999999998</v>
      </c>
      <c r="C2054">
        <v>3.6920000000000002</v>
      </c>
      <c r="F2054">
        <v>142.131</v>
      </c>
      <c r="G2054">
        <f t="shared" si="32"/>
        <v>-1350.07035576</v>
      </c>
      <c r="H2054">
        <v>3.6920000000000002</v>
      </c>
      <c r="T2054">
        <v>205.16200000000001</v>
      </c>
      <c r="U2054">
        <v>143.93729999999999</v>
      </c>
    </row>
    <row r="2055" spans="1:21" x14ac:dyDescent="0.25">
      <c r="A2055">
        <v>142.23599999999999</v>
      </c>
      <c r="B2055">
        <v>-304.14299999999997</v>
      </c>
      <c r="C2055">
        <v>3.6909999999999998</v>
      </c>
      <c r="F2055">
        <v>142.23599999999999</v>
      </c>
      <c r="G2055">
        <f t="shared" si="32"/>
        <v>-1352.8949754599998</v>
      </c>
      <c r="H2055">
        <v>3.6909999999999998</v>
      </c>
      <c r="T2055">
        <v>205.23</v>
      </c>
      <c r="U2055">
        <v>143.98910000000001</v>
      </c>
    </row>
    <row r="2056" spans="1:21" x14ac:dyDescent="0.25">
      <c r="A2056">
        <v>142.33500000000001</v>
      </c>
      <c r="B2056">
        <v>-304.62900000000002</v>
      </c>
      <c r="C2056">
        <v>3.6920000000000002</v>
      </c>
      <c r="F2056">
        <v>142.33500000000001</v>
      </c>
      <c r="G2056">
        <f t="shared" si="32"/>
        <v>-1355.0568103800001</v>
      </c>
      <c r="H2056">
        <v>3.6920000000000002</v>
      </c>
      <c r="T2056">
        <v>205.32900000000001</v>
      </c>
      <c r="U2056">
        <v>144.0641</v>
      </c>
    </row>
    <row r="2057" spans="1:21" x14ac:dyDescent="0.25">
      <c r="A2057">
        <v>142.43600000000001</v>
      </c>
      <c r="B2057">
        <v>-305.738</v>
      </c>
      <c r="C2057">
        <v>3.6909999999999998</v>
      </c>
      <c r="F2057">
        <v>142.43600000000001</v>
      </c>
      <c r="G2057">
        <f t="shared" si="32"/>
        <v>-1359.9898863600001</v>
      </c>
      <c r="H2057">
        <v>3.6909999999999998</v>
      </c>
      <c r="T2057">
        <v>205.46299999999999</v>
      </c>
      <c r="U2057">
        <v>144.20269999999999</v>
      </c>
    </row>
    <row r="2058" spans="1:21" x14ac:dyDescent="0.25">
      <c r="A2058">
        <v>142.53299999999999</v>
      </c>
      <c r="B2058">
        <v>-306.87400000000002</v>
      </c>
      <c r="C2058">
        <v>3.6949999999999998</v>
      </c>
      <c r="F2058">
        <v>142.53299999999999</v>
      </c>
      <c r="G2058">
        <f t="shared" si="32"/>
        <v>-1365.0430642800002</v>
      </c>
      <c r="H2058">
        <v>3.6949999999999998</v>
      </c>
      <c r="T2058">
        <v>205.529</v>
      </c>
      <c r="U2058">
        <v>144.2817</v>
      </c>
    </row>
    <row r="2059" spans="1:21" x14ac:dyDescent="0.25">
      <c r="A2059">
        <v>142.63</v>
      </c>
      <c r="B2059">
        <v>-307.87</v>
      </c>
      <c r="C2059">
        <v>3.6909999999999998</v>
      </c>
      <c r="F2059">
        <v>142.63</v>
      </c>
      <c r="G2059">
        <f t="shared" si="32"/>
        <v>-1369.4734914000001</v>
      </c>
      <c r="H2059">
        <v>3.6909999999999998</v>
      </c>
      <c r="T2059">
        <v>205.66200000000001</v>
      </c>
      <c r="U2059">
        <v>144.40119999999999</v>
      </c>
    </row>
    <row r="2060" spans="1:21" x14ac:dyDescent="0.25">
      <c r="A2060">
        <v>142.74</v>
      </c>
      <c r="B2060">
        <v>-308.8</v>
      </c>
      <c r="C2060">
        <v>3.6909999999999998</v>
      </c>
      <c r="F2060">
        <v>142.74</v>
      </c>
      <c r="G2060">
        <f t="shared" si="32"/>
        <v>-1373.610336</v>
      </c>
      <c r="H2060">
        <v>3.6909999999999998</v>
      </c>
      <c r="T2060">
        <v>205.72900000000001</v>
      </c>
      <c r="U2060">
        <v>144.4212</v>
      </c>
    </row>
    <row r="2061" spans="1:21" x14ac:dyDescent="0.25">
      <c r="A2061">
        <v>142.83099999999999</v>
      </c>
      <c r="B2061">
        <v>-309.16899999999998</v>
      </c>
      <c r="C2061">
        <v>3.69</v>
      </c>
      <c r="F2061">
        <v>142.83099999999999</v>
      </c>
      <c r="G2061">
        <f t="shared" si="32"/>
        <v>-1375.25172918</v>
      </c>
      <c r="H2061">
        <v>3.69</v>
      </c>
      <c r="T2061">
        <v>205.86199999999999</v>
      </c>
      <c r="U2061">
        <v>144.4331</v>
      </c>
    </row>
    <row r="2062" spans="1:21" x14ac:dyDescent="0.25">
      <c r="A2062">
        <v>142.946</v>
      </c>
      <c r="B2062">
        <v>-309.84300000000002</v>
      </c>
      <c r="C2062">
        <v>3.6920000000000002</v>
      </c>
      <c r="F2062">
        <v>142.946</v>
      </c>
      <c r="G2062">
        <f t="shared" si="32"/>
        <v>-1378.24982946</v>
      </c>
      <c r="H2062">
        <v>3.6920000000000002</v>
      </c>
      <c r="T2062">
        <v>205.96199999999999</v>
      </c>
      <c r="U2062">
        <v>144.4477</v>
      </c>
    </row>
    <row r="2063" spans="1:21" x14ac:dyDescent="0.25">
      <c r="A2063">
        <v>143.03700000000001</v>
      </c>
      <c r="B2063">
        <v>-310.471</v>
      </c>
      <c r="C2063">
        <v>3.6920000000000002</v>
      </c>
      <c r="F2063">
        <v>143.03700000000001</v>
      </c>
      <c r="G2063">
        <f t="shared" si="32"/>
        <v>-1381.0433116199999</v>
      </c>
      <c r="H2063">
        <v>3.6920000000000002</v>
      </c>
      <c r="T2063">
        <v>206.02799999999999</v>
      </c>
      <c r="U2063">
        <v>144.49789999999999</v>
      </c>
    </row>
    <row r="2064" spans="1:21" x14ac:dyDescent="0.25">
      <c r="A2064">
        <v>143.137</v>
      </c>
      <c r="B2064">
        <v>-311.05500000000001</v>
      </c>
      <c r="C2064">
        <v>3.6920000000000002</v>
      </c>
      <c r="F2064">
        <v>143.137</v>
      </c>
      <c r="G2064">
        <f t="shared" si="32"/>
        <v>-1383.6410721</v>
      </c>
      <c r="H2064">
        <v>3.6920000000000002</v>
      </c>
      <c r="T2064">
        <v>206.161</v>
      </c>
      <c r="U2064">
        <v>144.51429999999999</v>
      </c>
    </row>
    <row r="2065" spans="1:21" x14ac:dyDescent="0.25">
      <c r="A2065">
        <v>143.239</v>
      </c>
      <c r="B2065">
        <v>-311.75700000000001</v>
      </c>
      <c r="C2065">
        <v>3.6920000000000002</v>
      </c>
      <c r="F2065">
        <v>143.239</v>
      </c>
      <c r="G2065">
        <f t="shared" si="32"/>
        <v>-1386.7637225400001</v>
      </c>
      <c r="H2065">
        <v>3.6920000000000002</v>
      </c>
      <c r="T2065">
        <v>206.22800000000001</v>
      </c>
      <c r="U2065">
        <v>144.5274</v>
      </c>
    </row>
    <row r="2066" spans="1:21" x14ac:dyDescent="0.25">
      <c r="A2066">
        <v>143.33000000000001</v>
      </c>
      <c r="B2066">
        <v>-312.66300000000001</v>
      </c>
      <c r="C2066">
        <v>3.6909999999999998</v>
      </c>
      <c r="F2066">
        <v>143.33000000000001</v>
      </c>
      <c r="G2066">
        <f t="shared" si="32"/>
        <v>-1390.79380986</v>
      </c>
      <c r="H2066">
        <v>3.6909999999999998</v>
      </c>
      <c r="T2066">
        <v>206.36099999999999</v>
      </c>
      <c r="U2066">
        <v>144.56989999999999</v>
      </c>
    </row>
    <row r="2067" spans="1:21" x14ac:dyDescent="0.25">
      <c r="A2067">
        <v>143.43100000000001</v>
      </c>
      <c r="B2067">
        <v>-313.68200000000002</v>
      </c>
      <c r="C2067">
        <v>3.6909999999999998</v>
      </c>
      <c r="F2067">
        <v>143.43100000000001</v>
      </c>
      <c r="G2067">
        <f t="shared" si="32"/>
        <v>-1395.32654604</v>
      </c>
      <c r="H2067">
        <v>3.6909999999999998</v>
      </c>
      <c r="T2067">
        <v>206.428</v>
      </c>
      <c r="U2067">
        <v>144.59700000000001</v>
      </c>
    </row>
    <row r="2068" spans="1:21" x14ac:dyDescent="0.25">
      <c r="A2068">
        <v>143.53700000000001</v>
      </c>
      <c r="B2068">
        <v>-314.75</v>
      </c>
      <c r="C2068">
        <v>3.6949999999999998</v>
      </c>
      <c r="F2068">
        <v>143.53700000000001</v>
      </c>
      <c r="G2068">
        <f t="shared" si="32"/>
        <v>-1400.0772449999999</v>
      </c>
      <c r="H2068">
        <v>3.6949999999999998</v>
      </c>
      <c r="T2068">
        <v>206.52799999999999</v>
      </c>
      <c r="U2068">
        <v>144.6729</v>
      </c>
    </row>
    <row r="2069" spans="1:21" x14ac:dyDescent="0.25">
      <c r="A2069">
        <v>143.63</v>
      </c>
      <c r="B2069">
        <v>-315.44</v>
      </c>
      <c r="C2069">
        <v>3.6920000000000002</v>
      </c>
      <c r="F2069">
        <v>143.63</v>
      </c>
      <c r="G2069">
        <f t="shared" si="32"/>
        <v>-1403.1465168</v>
      </c>
      <c r="H2069">
        <v>3.6920000000000002</v>
      </c>
      <c r="T2069">
        <v>206.661</v>
      </c>
      <c r="U2069">
        <v>144.7353</v>
      </c>
    </row>
    <row r="2070" spans="1:21" x14ac:dyDescent="0.25">
      <c r="A2070">
        <v>143.72999999999999</v>
      </c>
      <c r="B2070">
        <v>-315.553</v>
      </c>
      <c r="C2070">
        <v>3.6880000000000002</v>
      </c>
      <c r="F2070">
        <v>143.72999999999999</v>
      </c>
      <c r="G2070">
        <f t="shared" si="32"/>
        <v>-1403.6491656600001</v>
      </c>
      <c r="H2070">
        <v>3.6880000000000002</v>
      </c>
      <c r="T2070">
        <v>206.72800000000001</v>
      </c>
      <c r="U2070">
        <v>144.75720000000001</v>
      </c>
    </row>
    <row r="2071" spans="1:21" x14ac:dyDescent="0.25">
      <c r="A2071">
        <v>143.83500000000001</v>
      </c>
      <c r="B2071">
        <v>-315.73899999999998</v>
      </c>
      <c r="C2071">
        <v>3.694</v>
      </c>
      <c r="F2071">
        <v>143.83500000000001</v>
      </c>
      <c r="G2071">
        <f t="shared" si="32"/>
        <v>-1404.4765345799999</v>
      </c>
      <c r="H2071">
        <v>3.694</v>
      </c>
      <c r="T2071">
        <v>206.86099999999999</v>
      </c>
      <c r="U2071">
        <v>144.8313</v>
      </c>
    </row>
    <row r="2072" spans="1:21" x14ac:dyDescent="0.25">
      <c r="A2072">
        <v>143.94800000000001</v>
      </c>
      <c r="B2072">
        <v>-315.358</v>
      </c>
      <c r="C2072">
        <v>3.6920000000000002</v>
      </c>
      <c r="F2072">
        <v>143.94800000000001</v>
      </c>
      <c r="G2072">
        <f t="shared" si="32"/>
        <v>-1402.78176276</v>
      </c>
      <c r="H2072">
        <v>3.6920000000000002</v>
      </c>
      <c r="T2072">
        <v>206.928</v>
      </c>
      <c r="U2072">
        <v>144.83930000000001</v>
      </c>
    </row>
    <row r="2073" spans="1:21" x14ac:dyDescent="0.25">
      <c r="A2073">
        <v>144.03200000000001</v>
      </c>
      <c r="B2073">
        <v>-315.25200000000001</v>
      </c>
      <c r="C2073">
        <v>3.6920000000000002</v>
      </c>
      <c r="F2073">
        <v>144.03200000000001</v>
      </c>
      <c r="G2073">
        <f t="shared" si="32"/>
        <v>-1402.31025144</v>
      </c>
      <c r="H2073">
        <v>3.6920000000000002</v>
      </c>
      <c r="T2073">
        <v>207.02699999999999</v>
      </c>
      <c r="U2073">
        <v>144.8742</v>
      </c>
    </row>
    <row r="2074" spans="1:21" x14ac:dyDescent="0.25">
      <c r="A2074">
        <v>144.137</v>
      </c>
      <c r="B2074">
        <v>-315.43700000000001</v>
      </c>
      <c r="C2074">
        <v>3.6920000000000002</v>
      </c>
      <c r="F2074">
        <v>144.137</v>
      </c>
      <c r="G2074">
        <f t="shared" si="32"/>
        <v>-1403.1331721400002</v>
      </c>
      <c r="H2074">
        <v>3.6920000000000002</v>
      </c>
      <c r="T2074">
        <v>207.161</v>
      </c>
      <c r="U2074">
        <v>144.92959999999999</v>
      </c>
    </row>
    <row r="2075" spans="1:21" x14ac:dyDescent="0.25">
      <c r="A2075">
        <v>144.24</v>
      </c>
      <c r="B2075">
        <v>-316.05500000000001</v>
      </c>
      <c r="C2075">
        <v>3.6930000000000001</v>
      </c>
      <c r="F2075">
        <v>144.24</v>
      </c>
      <c r="G2075">
        <f t="shared" si="32"/>
        <v>-1405.8821721000002</v>
      </c>
      <c r="H2075">
        <v>3.6930000000000001</v>
      </c>
      <c r="T2075">
        <v>207.22800000000001</v>
      </c>
      <c r="U2075">
        <v>144.94200000000001</v>
      </c>
    </row>
    <row r="2076" spans="1:21" x14ac:dyDescent="0.25">
      <c r="A2076">
        <v>144.35300000000001</v>
      </c>
      <c r="B2076">
        <v>-316.173</v>
      </c>
      <c r="C2076">
        <v>3.6909999999999998</v>
      </c>
      <c r="F2076">
        <v>144.35300000000001</v>
      </c>
      <c r="G2076">
        <f t="shared" si="32"/>
        <v>-1406.40706206</v>
      </c>
      <c r="H2076">
        <v>3.6909999999999998</v>
      </c>
      <c r="T2076">
        <v>207.36099999999999</v>
      </c>
      <c r="U2076">
        <v>145.0044</v>
      </c>
    </row>
    <row r="2077" spans="1:21" x14ac:dyDescent="0.25">
      <c r="A2077">
        <v>144.43</v>
      </c>
      <c r="B2077">
        <v>-315.67899999999997</v>
      </c>
      <c r="C2077">
        <v>3.6920000000000002</v>
      </c>
      <c r="F2077">
        <v>144.43</v>
      </c>
      <c r="G2077">
        <f t="shared" si="32"/>
        <v>-1404.20964138</v>
      </c>
      <c r="H2077">
        <v>3.6920000000000002</v>
      </c>
      <c r="T2077">
        <v>207.429</v>
      </c>
      <c r="U2077">
        <v>145.04050000000001</v>
      </c>
    </row>
    <row r="2078" spans="1:21" x14ac:dyDescent="0.25">
      <c r="A2078">
        <v>144.53</v>
      </c>
      <c r="B2078">
        <v>-314.34199999999998</v>
      </c>
      <c r="C2078">
        <v>3.69</v>
      </c>
      <c r="F2078">
        <v>144.53</v>
      </c>
      <c r="G2078">
        <f t="shared" si="32"/>
        <v>-1398.26237124</v>
      </c>
      <c r="H2078">
        <v>3.69</v>
      </c>
      <c r="T2078">
        <v>207.529</v>
      </c>
      <c r="U2078">
        <v>145.00059999999999</v>
      </c>
    </row>
    <row r="2079" spans="1:21" x14ac:dyDescent="0.25">
      <c r="A2079">
        <v>144.63</v>
      </c>
      <c r="B2079">
        <v>-313.755</v>
      </c>
      <c r="C2079">
        <v>3.6949999999999998</v>
      </c>
      <c r="F2079">
        <v>144.63</v>
      </c>
      <c r="G2079">
        <f t="shared" si="32"/>
        <v>-1395.6512660999999</v>
      </c>
      <c r="H2079">
        <v>3.6949999999999998</v>
      </c>
      <c r="T2079">
        <v>207.66200000000001</v>
      </c>
      <c r="U2079">
        <v>145.04750000000001</v>
      </c>
    </row>
    <row r="2080" spans="1:21" x14ac:dyDescent="0.25">
      <c r="A2080">
        <v>144.738</v>
      </c>
      <c r="B2080">
        <v>-313.43400000000003</v>
      </c>
      <c r="C2080">
        <v>3.69</v>
      </c>
      <c r="F2080">
        <v>144.738</v>
      </c>
      <c r="G2080">
        <f t="shared" si="32"/>
        <v>-1394.2233874800002</v>
      </c>
      <c r="H2080">
        <v>3.69</v>
      </c>
      <c r="T2080">
        <v>207.72800000000001</v>
      </c>
      <c r="U2080">
        <v>145.0848</v>
      </c>
    </row>
    <row r="2081" spans="1:21" x14ac:dyDescent="0.25">
      <c r="A2081">
        <v>144.83099999999999</v>
      </c>
      <c r="B2081">
        <v>-313.75799999999998</v>
      </c>
      <c r="C2081">
        <v>3.6930000000000001</v>
      </c>
      <c r="F2081">
        <v>144.83099999999999</v>
      </c>
      <c r="G2081">
        <f t="shared" si="32"/>
        <v>-1395.66461076</v>
      </c>
      <c r="H2081">
        <v>3.6930000000000001</v>
      </c>
      <c r="T2081">
        <v>207.86099999999999</v>
      </c>
      <c r="U2081">
        <v>145.13030000000001</v>
      </c>
    </row>
    <row r="2082" spans="1:21" x14ac:dyDescent="0.25">
      <c r="A2082">
        <v>144.94800000000001</v>
      </c>
      <c r="B2082">
        <v>-314.613</v>
      </c>
      <c r="C2082">
        <v>3.6920000000000002</v>
      </c>
      <c r="F2082">
        <v>144.94800000000001</v>
      </c>
      <c r="G2082">
        <f t="shared" si="32"/>
        <v>-1399.46783886</v>
      </c>
      <c r="H2082">
        <v>3.6920000000000002</v>
      </c>
      <c r="T2082">
        <v>207.928</v>
      </c>
      <c r="U2082">
        <v>145.16149999999999</v>
      </c>
    </row>
    <row r="2083" spans="1:21" x14ac:dyDescent="0.25">
      <c r="A2083">
        <v>145.04</v>
      </c>
      <c r="B2083">
        <v>-315.399</v>
      </c>
      <c r="C2083">
        <v>3.6920000000000002</v>
      </c>
      <c r="F2083">
        <v>145.04</v>
      </c>
      <c r="G2083">
        <f t="shared" si="32"/>
        <v>-1402.9641397800001</v>
      </c>
      <c r="H2083">
        <v>3.6920000000000002</v>
      </c>
      <c r="T2083">
        <v>208.06100000000001</v>
      </c>
      <c r="U2083">
        <v>145.2022</v>
      </c>
    </row>
    <row r="2084" spans="1:21" x14ac:dyDescent="0.25">
      <c r="A2084">
        <v>145.13800000000001</v>
      </c>
      <c r="B2084">
        <v>-315.43799999999999</v>
      </c>
      <c r="C2084">
        <v>3.6920000000000002</v>
      </c>
      <c r="F2084">
        <v>145.13800000000001</v>
      </c>
      <c r="G2084">
        <f t="shared" si="32"/>
        <v>-1403.13762036</v>
      </c>
      <c r="H2084">
        <v>3.6920000000000002</v>
      </c>
      <c r="T2084">
        <v>208.161</v>
      </c>
      <c r="U2084">
        <v>145.23230000000001</v>
      </c>
    </row>
    <row r="2085" spans="1:21" x14ac:dyDescent="0.25">
      <c r="A2085">
        <v>145.23099999999999</v>
      </c>
      <c r="B2085">
        <v>-315.666</v>
      </c>
      <c r="C2085">
        <v>3.6920000000000002</v>
      </c>
      <c r="F2085">
        <v>145.23099999999999</v>
      </c>
      <c r="G2085">
        <f t="shared" si="32"/>
        <v>-1404.15181452</v>
      </c>
      <c r="H2085">
        <v>3.6920000000000002</v>
      </c>
      <c r="T2085">
        <v>208.22800000000001</v>
      </c>
      <c r="U2085">
        <v>145.25059999999999</v>
      </c>
    </row>
    <row r="2086" spans="1:21" x14ac:dyDescent="0.25">
      <c r="A2086">
        <v>145.339</v>
      </c>
      <c r="B2086">
        <v>-316.46899999999999</v>
      </c>
      <c r="C2086">
        <v>3.6920000000000002</v>
      </c>
      <c r="F2086">
        <v>145.339</v>
      </c>
      <c r="G2086">
        <f t="shared" si="32"/>
        <v>-1407.7237351799999</v>
      </c>
      <c r="H2086">
        <v>3.6920000000000002</v>
      </c>
      <c r="T2086">
        <v>208.36</v>
      </c>
      <c r="U2086">
        <v>145.37280000000001</v>
      </c>
    </row>
    <row r="2087" spans="1:21" x14ac:dyDescent="0.25">
      <c r="A2087">
        <v>145.434</v>
      </c>
      <c r="B2087">
        <v>-318.334</v>
      </c>
      <c r="C2087">
        <v>3.6920000000000002</v>
      </c>
      <c r="F2087">
        <v>145.434</v>
      </c>
      <c r="G2087">
        <f t="shared" si="32"/>
        <v>-1416.01966548</v>
      </c>
      <c r="H2087">
        <v>3.6920000000000002</v>
      </c>
      <c r="T2087">
        <v>208.42699999999999</v>
      </c>
      <c r="U2087">
        <v>145.4385</v>
      </c>
    </row>
    <row r="2088" spans="1:21" x14ac:dyDescent="0.25">
      <c r="A2088">
        <v>145.53800000000001</v>
      </c>
      <c r="B2088">
        <v>-320.64</v>
      </c>
      <c r="C2088">
        <v>3.6909999999999998</v>
      </c>
      <c r="F2088">
        <v>145.53800000000001</v>
      </c>
      <c r="G2088">
        <f t="shared" si="32"/>
        <v>-1426.2772608</v>
      </c>
      <c r="H2088">
        <v>3.6909999999999998</v>
      </c>
      <c r="T2088">
        <v>208.56</v>
      </c>
      <c r="U2088">
        <v>145.47819999999999</v>
      </c>
    </row>
    <row r="2089" spans="1:21" x14ac:dyDescent="0.25">
      <c r="A2089">
        <v>145.63200000000001</v>
      </c>
      <c r="B2089">
        <v>-323.64999999999998</v>
      </c>
      <c r="C2089">
        <v>3.6909999999999998</v>
      </c>
      <c r="F2089">
        <v>145.63200000000001</v>
      </c>
      <c r="G2089">
        <f t="shared" si="32"/>
        <v>-1439.6664029999999</v>
      </c>
      <c r="H2089">
        <v>3.6909999999999998</v>
      </c>
      <c r="T2089">
        <v>208.62700000000001</v>
      </c>
      <c r="U2089">
        <v>145.49639999999999</v>
      </c>
    </row>
    <row r="2090" spans="1:21" x14ac:dyDescent="0.25">
      <c r="A2090">
        <v>145.73699999999999</v>
      </c>
      <c r="B2090">
        <v>-325.08</v>
      </c>
      <c r="C2090">
        <v>3.6930000000000001</v>
      </c>
      <c r="F2090">
        <v>145.73699999999999</v>
      </c>
      <c r="G2090">
        <f t="shared" si="32"/>
        <v>-1446.0273576</v>
      </c>
      <c r="H2090">
        <v>3.6930000000000001</v>
      </c>
      <c r="T2090">
        <v>208.72800000000001</v>
      </c>
      <c r="U2090">
        <v>145.4829</v>
      </c>
    </row>
    <row r="2091" spans="1:21" x14ac:dyDescent="0.25">
      <c r="A2091">
        <v>145.83199999999999</v>
      </c>
      <c r="B2091">
        <v>-327.59899999999999</v>
      </c>
      <c r="C2091">
        <v>3.6920000000000002</v>
      </c>
      <c r="F2091">
        <v>145.83199999999999</v>
      </c>
      <c r="G2091">
        <f t="shared" si="32"/>
        <v>-1457.2324237799999</v>
      </c>
      <c r="H2091">
        <v>3.6920000000000002</v>
      </c>
      <c r="T2091">
        <v>208.86099999999999</v>
      </c>
      <c r="U2091">
        <v>145.529</v>
      </c>
    </row>
    <row r="2092" spans="1:21" x14ac:dyDescent="0.25">
      <c r="A2092">
        <v>145.93100000000001</v>
      </c>
      <c r="B2092">
        <v>-328.80700000000002</v>
      </c>
      <c r="C2092">
        <v>3.6920000000000002</v>
      </c>
      <c r="F2092">
        <v>145.93100000000001</v>
      </c>
      <c r="G2092">
        <f t="shared" si="32"/>
        <v>-1462.6058735400002</v>
      </c>
      <c r="H2092">
        <v>3.6920000000000002</v>
      </c>
      <c r="T2092">
        <v>208.929</v>
      </c>
      <c r="U2092">
        <v>145.57390000000001</v>
      </c>
    </row>
    <row r="2093" spans="1:21" x14ac:dyDescent="0.25">
      <c r="A2093">
        <v>146.03700000000001</v>
      </c>
      <c r="B2093">
        <v>-328.78800000000001</v>
      </c>
      <c r="C2093">
        <v>3.6920000000000002</v>
      </c>
      <c r="F2093">
        <v>146.03700000000001</v>
      </c>
      <c r="G2093">
        <f t="shared" si="32"/>
        <v>-1462.5213573600001</v>
      </c>
      <c r="H2093">
        <v>3.6920000000000002</v>
      </c>
      <c r="T2093">
        <v>209.06100000000001</v>
      </c>
      <c r="U2093">
        <v>145.62909999999999</v>
      </c>
    </row>
    <row r="2094" spans="1:21" x14ac:dyDescent="0.25">
      <c r="A2094">
        <v>146.14099999999999</v>
      </c>
      <c r="B2094">
        <v>-328.839</v>
      </c>
      <c r="C2094">
        <v>3.6920000000000002</v>
      </c>
      <c r="F2094">
        <v>146.14099999999999</v>
      </c>
      <c r="G2094">
        <f t="shared" si="32"/>
        <v>-1462.74821658</v>
      </c>
      <c r="H2094">
        <v>3.6920000000000002</v>
      </c>
      <c r="T2094">
        <v>209.12899999999999</v>
      </c>
      <c r="U2094">
        <v>145.6499</v>
      </c>
    </row>
    <row r="2095" spans="1:21" x14ac:dyDescent="0.25">
      <c r="A2095">
        <v>146.24100000000001</v>
      </c>
      <c r="B2095">
        <v>-329.053</v>
      </c>
      <c r="C2095">
        <v>3.6920000000000002</v>
      </c>
      <c r="F2095">
        <v>146.24100000000001</v>
      </c>
      <c r="G2095">
        <f t="shared" si="32"/>
        <v>-1463.7001356600001</v>
      </c>
      <c r="H2095">
        <v>3.6920000000000002</v>
      </c>
      <c r="T2095">
        <v>209.22900000000001</v>
      </c>
      <c r="U2095">
        <v>145.7054</v>
      </c>
    </row>
    <row r="2096" spans="1:21" x14ac:dyDescent="0.25">
      <c r="A2096">
        <v>146.33099999999999</v>
      </c>
      <c r="B2096">
        <v>-330.005</v>
      </c>
      <c r="C2096">
        <v>3.6909999999999998</v>
      </c>
      <c r="F2096">
        <v>146.33099999999999</v>
      </c>
      <c r="G2096">
        <f t="shared" si="32"/>
        <v>-1467.9348411000001</v>
      </c>
      <c r="H2096">
        <v>3.6909999999999998</v>
      </c>
      <c r="T2096">
        <v>209.36199999999999</v>
      </c>
      <c r="U2096">
        <v>145.7645</v>
      </c>
    </row>
    <row r="2097" spans="1:21" x14ac:dyDescent="0.25">
      <c r="A2097">
        <v>146.43100000000001</v>
      </c>
      <c r="B2097">
        <v>-330.69900000000001</v>
      </c>
      <c r="C2097">
        <v>3.6909999999999998</v>
      </c>
      <c r="F2097">
        <v>146.43100000000001</v>
      </c>
      <c r="G2097">
        <f t="shared" si="32"/>
        <v>-1471.02190578</v>
      </c>
      <c r="H2097">
        <v>3.6909999999999998</v>
      </c>
      <c r="T2097">
        <v>209.429</v>
      </c>
      <c r="U2097">
        <v>145.80590000000001</v>
      </c>
    </row>
    <row r="2098" spans="1:21" x14ac:dyDescent="0.25">
      <c r="A2098">
        <v>146.53</v>
      </c>
      <c r="B2098">
        <v>-330.70299999999997</v>
      </c>
      <c r="C2098">
        <v>3.6930000000000001</v>
      </c>
      <c r="F2098">
        <v>146.53</v>
      </c>
      <c r="G2098">
        <f t="shared" si="32"/>
        <v>-1471.0396986599999</v>
      </c>
      <c r="H2098">
        <v>3.6930000000000001</v>
      </c>
      <c r="T2098">
        <v>209.56100000000001</v>
      </c>
      <c r="U2098">
        <v>145.8896</v>
      </c>
    </row>
    <row r="2099" spans="1:21" x14ac:dyDescent="0.25">
      <c r="A2099">
        <v>146.63399999999999</v>
      </c>
      <c r="B2099">
        <v>-330.52100000000002</v>
      </c>
      <c r="C2099">
        <v>3.6920000000000002</v>
      </c>
      <c r="F2099">
        <v>146.63399999999999</v>
      </c>
      <c r="G2099">
        <f t="shared" si="32"/>
        <v>-1470.23012262</v>
      </c>
      <c r="H2099">
        <v>3.6920000000000002</v>
      </c>
      <c r="T2099">
        <v>209.62799999999999</v>
      </c>
      <c r="U2099">
        <v>145.90780000000001</v>
      </c>
    </row>
    <row r="2100" spans="1:21" x14ac:dyDescent="0.25">
      <c r="A2100">
        <v>146.73699999999999</v>
      </c>
      <c r="B2100">
        <v>-330.81</v>
      </c>
      <c r="C2100">
        <v>3.6909999999999998</v>
      </c>
      <c r="F2100">
        <v>146.73699999999999</v>
      </c>
      <c r="G2100">
        <f t="shared" si="32"/>
        <v>-1471.5156582</v>
      </c>
      <c r="H2100">
        <v>3.6909999999999998</v>
      </c>
      <c r="T2100">
        <v>209.72800000000001</v>
      </c>
      <c r="U2100">
        <v>145.95869999999999</v>
      </c>
    </row>
    <row r="2101" spans="1:21" x14ac:dyDescent="0.25">
      <c r="A2101">
        <v>146.83099999999999</v>
      </c>
      <c r="B2101">
        <v>-331.15600000000001</v>
      </c>
      <c r="C2101">
        <v>3.6930000000000001</v>
      </c>
      <c r="F2101">
        <v>146.83099999999999</v>
      </c>
      <c r="G2101">
        <f t="shared" si="32"/>
        <v>-1473.0547423200001</v>
      </c>
      <c r="H2101">
        <v>3.6930000000000001</v>
      </c>
      <c r="T2101">
        <v>209.86099999999999</v>
      </c>
      <c r="U2101">
        <v>146.0291</v>
      </c>
    </row>
    <row r="2102" spans="1:21" x14ac:dyDescent="0.25">
      <c r="A2102">
        <v>146.93</v>
      </c>
      <c r="B2102">
        <v>-331.09699999999998</v>
      </c>
      <c r="C2102">
        <v>3.6920000000000002</v>
      </c>
      <c r="F2102">
        <v>146.93</v>
      </c>
      <c r="G2102">
        <f t="shared" si="32"/>
        <v>-1472.79229734</v>
      </c>
      <c r="H2102">
        <v>3.6920000000000002</v>
      </c>
      <c r="T2102">
        <v>209.928</v>
      </c>
      <c r="U2102">
        <v>146.08600000000001</v>
      </c>
    </row>
    <row r="2103" spans="1:21" x14ac:dyDescent="0.25">
      <c r="A2103">
        <v>147.03</v>
      </c>
      <c r="B2103">
        <v>-330.916</v>
      </c>
      <c r="C2103">
        <v>3.6920000000000002</v>
      </c>
      <c r="F2103">
        <v>147.03</v>
      </c>
      <c r="G2103">
        <f t="shared" si="32"/>
        <v>-1471.98716952</v>
      </c>
      <c r="H2103">
        <v>3.6920000000000002</v>
      </c>
      <c r="T2103">
        <v>210.06</v>
      </c>
      <c r="U2103">
        <v>146.11250000000001</v>
      </c>
    </row>
    <row r="2104" spans="1:21" x14ac:dyDescent="0.25">
      <c r="A2104">
        <v>147.14699999999999</v>
      </c>
      <c r="B2104">
        <v>-332.91399999999999</v>
      </c>
      <c r="C2104">
        <v>3.6920000000000002</v>
      </c>
      <c r="F2104">
        <v>147.14699999999999</v>
      </c>
      <c r="G2104">
        <f t="shared" si="32"/>
        <v>-1480.87471308</v>
      </c>
      <c r="H2104">
        <v>3.6920000000000002</v>
      </c>
      <c r="T2104">
        <v>210.12700000000001</v>
      </c>
      <c r="U2104">
        <v>146.13759999999999</v>
      </c>
    </row>
    <row r="2105" spans="1:21" x14ac:dyDescent="0.25">
      <c r="A2105">
        <v>147.238</v>
      </c>
      <c r="B2105">
        <v>-335.96800000000002</v>
      </c>
      <c r="C2105">
        <v>3.6920000000000002</v>
      </c>
      <c r="F2105">
        <v>147.238</v>
      </c>
      <c r="G2105">
        <f t="shared" si="32"/>
        <v>-1494.45957696</v>
      </c>
      <c r="H2105">
        <v>3.6920000000000002</v>
      </c>
      <c r="T2105">
        <v>210.26</v>
      </c>
      <c r="U2105">
        <v>146.20500000000001</v>
      </c>
    </row>
    <row r="2106" spans="1:21" x14ac:dyDescent="0.25">
      <c r="A2106">
        <v>147.333</v>
      </c>
      <c r="B2106">
        <v>-336.05399999999997</v>
      </c>
      <c r="C2106">
        <v>3.6909999999999998</v>
      </c>
      <c r="F2106">
        <v>147.333</v>
      </c>
      <c r="G2106">
        <f t="shared" si="32"/>
        <v>-1494.8421238799999</v>
      </c>
      <c r="H2106">
        <v>3.6909999999999998</v>
      </c>
      <c r="T2106">
        <v>210.327</v>
      </c>
      <c r="U2106">
        <v>146.24870000000001</v>
      </c>
    </row>
    <row r="2107" spans="1:21" x14ac:dyDescent="0.25">
      <c r="A2107">
        <v>147.43899999999999</v>
      </c>
      <c r="B2107">
        <v>-335.601</v>
      </c>
      <c r="C2107">
        <v>3.6909999999999998</v>
      </c>
      <c r="F2107">
        <v>147.43899999999999</v>
      </c>
      <c r="G2107">
        <f t="shared" si="32"/>
        <v>-1492.82708022</v>
      </c>
      <c r="H2107">
        <v>3.6909999999999998</v>
      </c>
      <c r="T2107">
        <v>210.428</v>
      </c>
      <c r="U2107">
        <v>146.35939999999999</v>
      </c>
    </row>
    <row r="2108" spans="1:21" x14ac:dyDescent="0.25">
      <c r="A2108">
        <v>147.53100000000001</v>
      </c>
      <c r="B2108">
        <v>-335.19099999999997</v>
      </c>
      <c r="C2108">
        <v>3.6949999999999998</v>
      </c>
      <c r="F2108">
        <v>147.53100000000001</v>
      </c>
      <c r="G2108">
        <f t="shared" si="32"/>
        <v>-1491.0033100199998</v>
      </c>
      <c r="H2108">
        <v>3.6949999999999998</v>
      </c>
      <c r="T2108">
        <v>210.56</v>
      </c>
      <c r="U2108">
        <v>146.387</v>
      </c>
    </row>
    <row r="2109" spans="1:21" x14ac:dyDescent="0.25">
      <c r="A2109">
        <v>147.63499999999999</v>
      </c>
      <c r="B2109">
        <v>-335.29899999999998</v>
      </c>
      <c r="C2109">
        <v>3.6909999999999998</v>
      </c>
      <c r="F2109">
        <v>147.63499999999999</v>
      </c>
      <c r="G2109">
        <f t="shared" si="32"/>
        <v>-1491.48371778</v>
      </c>
      <c r="H2109">
        <v>3.6909999999999998</v>
      </c>
      <c r="T2109">
        <v>210.62700000000001</v>
      </c>
      <c r="U2109">
        <v>146.38290000000001</v>
      </c>
    </row>
    <row r="2110" spans="1:21" x14ac:dyDescent="0.25">
      <c r="A2110">
        <v>147.72999999999999</v>
      </c>
      <c r="B2110">
        <v>-335.88499999999999</v>
      </c>
      <c r="C2110">
        <v>3.6930000000000001</v>
      </c>
      <c r="F2110">
        <v>147.72999999999999</v>
      </c>
      <c r="G2110">
        <f t="shared" si="32"/>
        <v>-1494.0903747</v>
      </c>
      <c r="H2110">
        <v>3.6930000000000001</v>
      </c>
      <c r="T2110">
        <v>210.76</v>
      </c>
      <c r="U2110">
        <v>146.49430000000001</v>
      </c>
    </row>
    <row r="2111" spans="1:21" x14ac:dyDescent="0.25">
      <c r="A2111">
        <v>147.83099999999999</v>
      </c>
      <c r="B2111">
        <v>-337.892</v>
      </c>
      <c r="C2111">
        <v>3.6920000000000002</v>
      </c>
      <c r="F2111">
        <v>147.83099999999999</v>
      </c>
      <c r="G2111">
        <f t="shared" si="32"/>
        <v>-1503.0179522400001</v>
      </c>
      <c r="H2111">
        <v>3.6920000000000002</v>
      </c>
      <c r="T2111">
        <v>210.827</v>
      </c>
      <c r="U2111">
        <v>146.49340000000001</v>
      </c>
    </row>
    <row r="2112" spans="1:21" x14ac:dyDescent="0.25">
      <c r="A2112">
        <v>147.93100000000001</v>
      </c>
      <c r="B2112">
        <v>-340.41899999999998</v>
      </c>
      <c r="C2112">
        <v>3.6920000000000002</v>
      </c>
      <c r="F2112">
        <v>147.93100000000001</v>
      </c>
      <c r="G2112">
        <f t="shared" si="32"/>
        <v>-1514.25860418</v>
      </c>
      <c r="H2112">
        <v>3.6920000000000002</v>
      </c>
      <c r="T2112">
        <v>210.92699999999999</v>
      </c>
      <c r="U2112">
        <v>146.48439999999999</v>
      </c>
    </row>
    <row r="2113" spans="1:21" x14ac:dyDescent="0.25">
      <c r="A2113">
        <v>148.04599999999999</v>
      </c>
      <c r="B2113">
        <v>-339.93599999999998</v>
      </c>
      <c r="C2113">
        <v>3.6920000000000002</v>
      </c>
      <c r="F2113">
        <v>148.04599999999999</v>
      </c>
      <c r="G2113">
        <f t="shared" si="32"/>
        <v>-1512.11011392</v>
      </c>
      <c r="H2113">
        <v>3.6920000000000002</v>
      </c>
      <c r="T2113">
        <v>211.06</v>
      </c>
      <c r="U2113">
        <v>146.4973</v>
      </c>
    </row>
    <row r="2114" spans="1:21" x14ac:dyDescent="0.25">
      <c r="A2114">
        <v>148.13900000000001</v>
      </c>
      <c r="B2114">
        <v>-339.19900000000001</v>
      </c>
      <c r="C2114">
        <v>3.6920000000000002</v>
      </c>
      <c r="F2114">
        <v>148.13900000000001</v>
      </c>
      <c r="G2114">
        <f t="shared" si="32"/>
        <v>-1508.83177578</v>
      </c>
      <c r="H2114">
        <v>3.6920000000000002</v>
      </c>
      <c r="T2114">
        <v>211.12700000000001</v>
      </c>
      <c r="U2114">
        <v>146.49760000000001</v>
      </c>
    </row>
    <row r="2115" spans="1:21" x14ac:dyDescent="0.25">
      <c r="A2115">
        <v>148.22999999999999</v>
      </c>
      <c r="B2115">
        <v>-339.86900000000003</v>
      </c>
      <c r="C2115">
        <v>3.6920000000000002</v>
      </c>
      <c r="F2115">
        <v>148.22999999999999</v>
      </c>
      <c r="G2115">
        <f t="shared" ref="G2115:G2178" si="33">B2115*4.44822</f>
        <v>-1511.8120831800002</v>
      </c>
      <c r="H2115">
        <v>3.6920000000000002</v>
      </c>
      <c r="T2115">
        <v>211.26</v>
      </c>
      <c r="U2115">
        <v>146.52459999999999</v>
      </c>
    </row>
    <row r="2116" spans="1:21" x14ac:dyDescent="0.25">
      <c r="A2116">
        <v>148.33799999999999</v>
      </c>
      <c r="B2116">
        <v>-341.38400000000001</v>
      </c>
      <c r="C2116">
        <v>3.6920000000000002</v>
      </c>
      <c r="F2116">
        <v>148.33799999999999</v>
      </c>
      <c r="G2116">
        <f t="shared" si="33"/>
        <v>-1518.5511364800002</v>
      </c>
      <c r="H2116">
        <v>3.6920000000000002</v>
      </c>
      <c r="T2116">
        <v>211.328</v>
      </c>
      <c r="U2116">
        <v>146.54349999999999</v>
      </c>
    </row>
    <row r="2117" spans="1:21" x14ac:dyDescent="0.25">
      <c r="A2117">
        <v>148.43</v>
      </c>
      <c r="B2117">
        <v>-341.41800000000001</v>
      </c>
      <c r="C2117">
        <v>3.6930000000000001</v>
      </c>
      <c r="F2117">
        <v>148.43</v>
      </c>
      <c r="G2117">
        <f t="shared" si="33"/>
        <v>-1518.7023759600002</v>
      </c>
      <c r="H2117">
        <v>3.6930000000000001</v>
      </c>
      <c r="T2117">
        <v>211.428</v>
      </c>
      <c r="U2117">
        <v>146.50919999999999</v>
      </c>
    </row>
    <row r="2118" spans="1:21" x14ac:dyDescent="0.25">
      <c r="A2118">
        <v>148.53</v>
      </c>
      <c r="B2118">
        <v>-341.33499999999998</v>
      </c>
      <c r="C2118">
        <v>3.6930000000000001</v>
      </c>
      <c r="F2118">
        <v>148.53</v>
      </c>
      <c r="G2118">
        <f t="shared" si="33"/>
        <v>-1518.3331736999999</v>
      </c>
      <c r="H2118">
        <v>3.6930000000000001</v>
      </c>
      <c r="T2118">
        <v>211.56100000000001</v>
      </c>
      <c r="U2118">
        <v>146.48679999999999</v>
      </c>
    </row>
    <row r="2119" spans="1:21" x14ac:dyDescent="0.25">
      <c r="A2119">
        <v>148.65</v>
      </c>
      <c r="B2119">
        <v>-342.64499999999998</v>
      </c>
      <c r="C2119">
        <v>3.6930000000000001</v>
      </c>
      <c r="F2119">
        <v>148.65</v>
      </c>
      <c r="G2119">
        <f t="shared" si="33"/>
        <v>-1524.1603419</v>
      </c>
      <c r="H2119">
        <v>3.6930000000000001</v>
      </c>
      <c r="T2119">
        <v>211.62799999999999</v>
      </c>
      <c r="U2119">
        <v>146.5437</v>
      </c>
    </row>
    <row r="2120" spans="1:21" x14ac:dyDescent="0.25">
      <c r="A2120">
        <v>148.732</v>
      </c>
      <c r="B2120">
        <v>-343.524</v>
      </c>
      <c r="C2120">
        <v>3.6890000000000001</v>
      </c>
      <c r="F2120">
        <v>148.732</v>
      </c>
      <c r="G2120">
        <f t="shared" si="33"/>
        <v>-1528.0703272800001</v>
      </c>
      <c r="H2120">
        <v>3.6890000000000001</v>
      </c>
      <c r="T2120">
        <v>211.76</v>
      </c>
      <c r="U2120">
        <v>146.65049999999999</v>
      </c>
    </row>
    <row r="2121" spans="1:21" x14ac:dyDescent="0.25">
      <c r="A2121">
        <v>148.845</v>
      </c>
      <c r="B2121">
        <v>-343.82600000000002</v>
      </c>
      <c r="C2121">
        <v>3.6920000000000002</v>
      </c>
      <c r="F2121">
        <v>148.845</v>
      </c>
      <c r="G2121">
        <f t="shared" si="33"/>
        <v>-1529.4136897200001</v>
      </c>
      <c r="H2121">
        <v>3.6920000000000002</v>
      </c>
      <c r="T2121">
        <v>211.827</v>
      </c>
      <c r="U2121">
        <v>146.672</v>
      </c>
    </row>
    <row r="2122" spans="1:21" x14ac:dyDescent="0.25">
      <c r="A2122">
        <v>148.93899999999999</v>
      </c>
      <c r="B2122">
        <v>-343.738</v>
      </c>
      <c r="C2122">
        <v>3.6920000000000002</v>
      </c>
      <c r="F2122">
        <v>148.93899999999999</v>
      </c>
      <c r="G2122">
        <f t="shared" si="33"/>
        <v>-1529.0222463600001</v>
      </c>
      <c r="H2122">
        <v>3.6920000000000002</v>
      </c>
      <c r="T2122">
        <v>211.96</v>
      </c>
      <c r="U2122">
        <v>146.62909999999999</v>
      </c>
    </row>
    <row r="2123" spans="1:21" x14ac:dyDescent="0.25">
      <c r="A2123">
        <v>149.04400000000001</v>
      </c>
      <c r="B2123">
        <v>-344.29199999999997</v>
      </c>
      <c r="C2123">
        <v>3.6920000000000002</v>
      </c>
      <c r="F2123">
        <v>149.04400000000001</v>
      </c>
      <c r="G2123">
        <f t="shared" si="33"/>
        <v>-1531.4865602399998</v>
      </c>
      <c r="H2123">
        <v>3.6920000000000002</v>
      </c>
      <c r="T2123">
        <v>212.06</v>
      </c>
      <c r="U2123">
        <v>146.59110000000001</v>
      </c>
    </row>
    <row r="2124" spans="1:21" x14ac:dyDescent="0.25">
      <c r="A2124">
        <v>149.13900000000001</v>
      </c>
      <c r="B2124">
        <v>-344.40499999999997</v>
      </c>
      <c r="C2124">
        <v>3.6920000000000002</v>
      </c>
      <c r="F2124">
        <v>149.13900000000001</v>
      </c>
      <c r="G2124">
        <f t="shared" si="33"/>
        <v>-1531.9892090999999</v>
      </c>
      <c r="H2124">
        <v>3.6920000000000002</v>
      </c>
      <c r="T2124">
        <v>212.12700000000001</v>
      </c>
      <c r="U2124">
        <v>146.55680000000001</v>
      </c>
    </row>
    <row r="2125" spans="1:21" x14ac:dyDescent="0.25">
      <c r="A2125">
        <v>149.232</v>
      </c>
      <c r="B2125">
        <v>-344.06700000000001</v>
      </c>
      <c r="C2125">
        <v>3.6920000000000002</v>
      </c>
      <c r="F2125">
        <v>149.232</v>
      </c>
      <c r="G2125">
        <f t="shared" si="33"/>
        <v>-1530.4857107400001</v>
      </c>
      <c r="H2125">
        <v>3.6920000000000002</v>
      </c>
      <c r="T2125">
        <v>212.25899999999999</v>
      </c>
      <c r="U2125">
        <v>146.62190000000001</v>
      </c>
    </row>
    <row r="2126" spans="1:21" x14ac:dyDescent="0.25">
      <c r="A2126">
        <v>149.334</v>
      </c>
      <c r="B2126">
        <v>-343.72199999999998</v>
      </c>
      <c r="C2126">
        <v>3.6920000000000002</v>
      </c>
      <c r="F2126">
        <v>149.334</v>
      </c>
      <c r="G2126">
        <f t="shared" si="33"/>
        <v>-1528.9510748399998</v>
      </c>
      <c r="H2126">
        <v>3.6920000000000002</v>
      </c>
      <c r="T2126">
        <v>212.327</v>
      </c>
      <c r="U2126">
        <v>146.6789</v>
      </c>
    </row>
    <row r="2127" spans="1:21" x14ac:dyDescent="0.25">
      <c r="A2127">
        <v>149.43299999999999</v>
      </c>
      <c r="B2127">
        <v>-343.91800000000001</v>
      </c>
      <c r="C2127">
        <v>3.6890000000000001</v>
      </c>
      <c r="F2127">
        <v>149.43299999999999</v>
      </c>
      <c r="G2127">
        <f t="shared" si="33"/>
        <v>-1529.82292596</v>
      </c>
      <c r="H2127">
        <v>3.6890000000000001</v>
      </c>
      <c r="T2127">
        <v>212.459</v>
      </c>
      <c r="U2127">
        <v>146.7149</v>
      </c>
    </row>
    <row r="2128" spans="1:21" x14ac:dyDescent="0.25">
      <c r="A2128">
        <v>149.53399999999999</v>
      </c>
      <c r="B2128">
        <v>-343.73399999999998</v>
      </c>
      <c r="C2128">
        <v>3.6890000000000001</v>
      </c>
      <c r="F2128">
        <v>149.53399999999999</v>
      </c>
      <c r="G2128">
        <f t="shared" si="33"/>
        <v>-1529.0044534799999</v>
      </c>
      <c r="H2128">
        <v>3.6890000000000001</v>
      </c>
      <c r="T2128">
        <v>212.52600000000001</v>
      </c>
      <c r="U2128">
        <v>146.72389999999999</v>
      </c>
    </row>
    <row r="2129" spans="1:21" x14ac:dyDescent="0.25">
      <c r="A2129">
        <v>149.63399999999999</v>
      </c>
      <c r="B2129">
        <v>-343.84300000000002</v>
      </c>
      <c r="C2129">
        <v>3.6909999999999998</v>
      </c>
      <c r="F2129">
        <v>149.63399999999999</v>
      </c>
      <c r="G2129">
        <f t="shared" si="33"/>
        <v>-1529.4893094600002</v>
      </c>
      <c r="H2129">
        <v>3.6909999999999998</v>
      </c>
      <c r="T2129">
        <v>212.62700000000001</v>
      </c>
      <c r="U2129">
        <v>146.69900000000001</v>
      </c>
    </row>
    <row r="2130" spans="1:21" x14ac:dyDescent="0.25">
      <c r="A2130">
        <v>149.73099999999999</v>
      </c>
      <c r="B2130">
        <v>-344.72199999999998</v>
      </c>
      <c r="C2130">
        <v>3.6930000000000001</v>
      </c>
      <c r="F2130">
        <v>149.73099999999999</v>
      </c>
      <c r="G2130">
        <f t="shared" si="33"/>
        <v>-1533.39929484</v>
      </c>
      <c r="H2130">
        <v>3.6930000000000001</v>
      </c>
      <c r="T2130">
        <v>212.76</v>
      </c>
      <c r="U2130">
        <v>146.6584</v>
      </c>
    </row>
    <row r="2131" spans="1:21" x14ac:dyDescent="0.25">
      <c r="A2131">
        <v>149.84</v>
      </c>
      <c r="B2131">
        <v>-346.27</v>
      </c>
      <c r="C2131">
        <v>3.6920000000000002</v>
      </c>
      <c r="F2131">
        <v>149.84</v>
      </c>
      <c r="G2131">
        <f t="shared" si="33"/>
        <v>-1540.2851393999999</v>
      </c>
      <c r="H2131">
        <v>3.6920000000000002</v>
      </c>
      <c r="T2131">
        <v>212.828</v>
      </c>
      <c r="U2131">
        <v>146.6729</v>
      </c>
    </row>
    <row r="2132" spans="1:21" x14ac:dyDescent="0.25">
      <c r="A2132">
        <v>149.93199999999999</v>
      </c>
      <c r="B2132">
        <v>-346.791</v>
      </c>
      <c r="C2132">
        <v>3.6920000000000002</v>
      </c>
      <c r="F2132">
        <v>149.93199999999999</v>
      </c>
      <c r="G2132">
        <f t="shared" si="33"/>
        <v>-1542.60266202</v>
      </c>
      <c r="H2132">
        <v>3.6920000000000002</v>
      </c>
      <c r="T2132">
        <v>212.96</v>
      </c>
      <c r="U2132">
        <v>146.6865</v>
      </c>
    </row>
    <row r="2133" spans="1:21" x14ac:dyDescent="0.25">
      <c r="A2133">
        <v>150.03700000000001</v>
      </c>
      <c r="B2133">
        <v>-347.13400000000001</v>
      </c>
      <c r="C2133">
        <v>3.6920000000000002</v>
      </c>
      <c r="F2133">
        <v>150.03700000000001</v>
      </c>
      <c r="G2133">
        <f t="shared" si="33"/>
        <v>-1544.1284014800001</v>
      </c>
      <c r="H2133">
        <v>3.6920000000000002</v>
      </c>
      <c r="T2133">
        <v>213.02799999999999</v>
      </c>
      <c r="U2133">
        <v>146.72190000000001</v>
      </c>
    </row>
    <row r="2134" spans="1:21" x14ac:dyDescent="0.25">
      <c r="A2134">
        <v>150.13300000000001</v>
      </c>
      <c r="B2134">
        <v>-347.76400000000001</v>
      </c>
      <c r="C2134">
        <v>3.6920000000000002</v>
      </c>
      <c r="F2134">
        <v>150.13300000000001</v>
      </c>
      <c r="G2134">
        <f t="shared" si="33"/>
        <v>-1546.93078008</v>
      </c>
      <c r="H2134">
        <v>3.6920000000000002</v>
      </c>
      <c r="T2134">
        <v>213.12799999999999</v>
      </c>
      <c r="U2134">
        <v>146.76329999999999</v>
      </c>
    </row>
    <row r="2135" spans="1:21" x14ac:dyDescent="0.25">
      <c r="A2135">
        <v>150.244</v>
      </c>
      <c r="B2135">
        <v>-348.036</v>
      </c>
      <c r="C2135">
        <v>3.6930000000000001</v>
      </c>
      <c r="F2135">
        <v>150.244</v>
      </c>
      <c r="G2135">
        <f t="shared" si="33"/>
        <v>-1548.1406959200001</v>
      </c>
      <c r="H2135">
        <v>3.6930000000000001</v>
      </c>
      <c r="T2135">
        <v>213.261</v>
      </c>
      <c r="U2135">
        <v>146.7285</v>
      </c>
    </row>
    <row r="2136" spans="1:21" x14ac:dyDescent="0.25">
      <c r="A2136">
        <v>150.33199999999999</v>
      </c>
      <c r="B2136">
        <v>-347.935</v>
      </c>
      <c r="C2136">
        <v>3.6920000000000002</v>
      </c>
      <c r="F2136">
        <v>150.33199999999999</v>
      </c>
      <c r="G2136">
        <f t="shared" si="33"/>
        <v>-1547.6914257000001</v>
      </c>
      <c r="H2136">
        <v>3.6920000000000002</v>
      </c>
      <c r="T2136">
        <v>213.328</v>
      </c>
      <c r="U2136">
        <v>146.74359999999999</v>
      </c>
    </row>
    <row r="2137" spans="1:21" x14ac:dyDescent="0.25">
      <c r="A2137">
        <v>150.44</v>
      </c>
      <c r="B2137">
        <v>-347.59800000000001</v>
      </c>
      <c r="C2137">
        <v>3.6920000000000002</v>
      </c>
      <c r="F2137">
        <v>150.44</v>
      </c>
      <c r="G2137">
        <f t="shared" si="33"/>
        <v>-1546.1923755600001</v>
      </c>
      <c r="H2137">
        <v>3.6920000000000002</v>
      </c>
      <c r="T2137">
        <v>213.46</v>
      </c>
      <c r="U2137">
        <v>146.76830000000001</v>
      </c>
    </row>
    <row r="2138" spans="1:21" x14ac:dyDescent="0.25">
      <c r="A2138">
        <v>150.54</v>
      </c>
      <c r="B2138">
        <v>-346.81099999999998</v>
      </c>
      <c r="C2138">
        <v>3.6909999999999998</v>
      </c>
      <c r="F2138">
        <v>150.54</v>
      </c>
      <c r="G2138">
        <f t="shared" si="33"/>
        <v>-1542.6916264199999</v>
      </c>
      <c r="H2138">
        <v>3.6909999999999998</v>
      </c>
      <c r="T2138">
        <v>213.52799999999999</v>
      </c>
      <c r="U2138">
        <v>146.779</v>
      </c>
    </row>
    <row r="2139" spans="1:21" x14ac:dyDescent="0.25">
      <c r="A2139">
        <v>150.63800000000001</v>
      </c>
      <c r="B2139">
        <v>-346.39499999999998</v>
      </c>
      <c r="C2139">
        <v>3.69</v>
      </c>
      <c r="F2139">
        <v>150.63800000000001</v>
      </c>
      <c r="G2139">
        <f t="shared" si="33"/>
        <v>-1540.8411669</v>
      </c>
      <c r="H2139">
        <v>3.69</v>
      </c>
      <c r="T2139">
        <v>213.62700000000001</v>
      </c>
      <c r="U2139">
        <v>146.76939999999999</v>
      </c>
    </row>
    <row r="2140" spans="1:21" x14ac:dyDescent="0.25">
      <c r="A2140">
        <v>150.73599999999999</v>
      </c>
      <c r="B2140">
        <v>-346.87200000000001</v>
      </c>
      <c r="C2140">
        <v>3.6930000000000001</v>
      </c>
      <c r="F2140">
        <v>150.73599999999999</v>
      </c>
      <c r="G2140">
        <f t="shared" si="33"/>
        <v>-1542.9629678400001</v>
      </c>
      <c r="H2140">
        <v>3.6930000000000001</v>
      </c>
      <c r="T2140">
        <v>213.76</v>
      </c>
      <c r="U2140">
        <v>146.767</v>
      </c>
    </row>
    <row r="2141" spans="1:21" x14ac:dyDescent="0.25">
      <c r="A2141">
        <v>150.851</v>
      </c>
      <c r="B2141">
        <v>-347.678</v>
      </c>
      <c r="C2141">
        <v>3.6920000000000002</v>
      </c>
      <c r="F2141">
        <v>150.851</v>
      </c>
      <c r="G2141">
        <f t="shared" si="33"/>
        <v>-1546.5482331600001</v>
      </c>
      <c r="H2141">
        <v>3.6920000000000002</v>
      </c>
      <c r="T2141">
        <v>213.827</v>
      </c>
      <c r="U2141">
        <v>146.77780000000001</v>
      </c>
    </row>
    <row r="2142" spans="1:21" x14ac:dyDescent="0.25">
      <c r="A2142">
        <v>150.941</v>
      </c>
      <c r="B2142">
        <v>-348.19</v>
      </c>
      <c r="C2142">
        <v>3.6920000000000002</v>
      </c>
      <c r="F2142">
        <v>150.941</v>
      </c>
      <c r="G2142">
        <f t="shared" si="33"/>
        <v>-1548.8257218000001</v>
      </c>
      <c r="H2142">
        <v>3.6920000000000002</v>
      </c>
      <c r="T2142">
        <v>213.959</v>
      </c>
      <c r="U2142">
        <v>146.88659999999999</v>
      </c>
    </row>
    <row r="2143" spans="1:21" x14ac:dyDescent="0.25">
      <c r="A2143">
        <v>151.054</v>
      </c>
      <c r="B2143">
        <v>-348.44299999999998</v>
      </c>
      <c r="C2143">
        <v>3.6920000000000002</v>
      </c>
      <c r="F2143">
        <v>151.054</v>
      </c>
      <c r="G2143">
        <f t="shared" si="33"/>
        <v>-1549.95112146</v>
      </c>
      <c r="H2143">
        <v>3.6920000000000002</v>
      </c>
      <c r="T2143">
        <v>214.02699999999999</v>
      </c>
      <c r="U2143">
        <v>146.92019999999999</v>
      </c>
    </row>
    <row r="2144" spans="1:21" x14ac:dyDescent="0.25">
      <c r="A2144">
        <v>151.137</v>
      </c>
      <c r="B2144">
        <v>-347.7</v>
      </c>
      <c r="C2144">
        <v>3.6920000000000002</v>
      </c>
      <c r="F2144">
        <v>151.137</v>
      </c>
      <c r="G2144">
        <f t="shared" si="33"/>
        <v>-1546.6460939999999</v>
      </c>
      <c r="H2144">
        <v>3.6920000000000002</v>
      </c>
      <c r="T2144">
        <v>214.15899999999999</v>
      </c>
      <c r="U2144">
        <v>146.88229999999999</v>
      </c>
    </row>
    <row r="2145" spans="1:21" x14ac:dyDescent="0.25">
      <c r="A2145">
        <v>151.23099999999999</v>
      </c>
      <c r="B2145">
        <v>-347.77600000000001</v>
      </c>
      <c r="C2145">
        <v>3.6920000000000002</v>
      </c>
      <c r="F2145">
        <v>151.23099999999999</v>
      </c>
      <c r="G2145">
        <f t="shared" si="33"/>
        <v>-1546.9841587200001</v>
      </c>
      <c r="H2145">
        <v>3.6920000000000002</v>
      </c>
      <c r="T2145">
        <v>214.226</v>
      </c>
      <c r="U2145">
        <v>146.86670000000001</v>
      </c>
    </row>
    <row r="2146" spans="1:21" x14ac:dyDescent="0.25">
      <c r="A2146">
        <v>151.33699999999999</v>
      </c>
      <c r="B2146">
        <v>-347.51100000000002</v>
      </c>
      <c r="C2146">
        <v>3.6920000000000002</v>
      </c>
      <c r="F2146">
        <v>151.33699999999999</v>
      </c>
      <c r="G2146">
        <f t="shared" si="33"/>
        <v>-1545.8053804200001</v>
      </c>
      <c r="H2146">
        <v>3.6920000000000002</v>
      </c>
      <c r="T2146">
        <v>214.327</v>
      </c>
      <c r="U2146">
        <v>146.85820000000001</v>
      </c>
    </row>
    <row r="2147" spans="1:21" x14ac:dyDescent="0.25">
      <c r="A2147">
        <v>151.43899999999999</v>
      </c>
      <c r="B2147">
        <v>-350.33300000000003</v>
      </c>
      <c r="C2147">
        <v>3.6930000000000001</v>
      </c>
      <c r="F2147">
        <v>151.43899999999999</v>
      </c>
      <c r="G2147">
        <f t="shared" si="33"/>
        <v>-1558.3582572600001</v>
      </c>
      <c r="H2147">
        <v>3.6930000000000001</v>
      </c>
      <c r="T2147">
        <v>214.459</v>
      </c>
      <c r="U2147">
        <v>146.83860000000001</v>
      </c>
    </row>
    <row r="2148" spans="1:21" x14ac:dyDescent="0.25">
      <c r="A2148">
        <v>151.54300000000001</v>
      </c>
      <c r="B2148">
        <v>-354.64</v>
      </c>
      <c r="C2148">
        <v>3.6920000000000002</v>
      </c>
      <c r="F2148">
        <v>151.54300000000001</v>
      </c>
      <c r="G2148">
        <f t="shared" si="33"/>
        <v>-1577.5167408</v>
      </c>
      <c r="H2148">
        <v>3.6920000000000002</v>
      </c>
      <c r="T2148">
        <v>214.52699999999999</v>
      </c>
      <c r="U2148">
        <v>146.90629999999999</v>
      </c>
    </row>
    <row r="2149" spans="1:21" x14ac:dyDescent="0.25">
      <c r="A2149">
        <v>151.64500000000001</v>
      </c>
      <c r="B2149">
        <v>-354.27300000000002</v>
      </c>
      <c r="C2149">
        <v>3.6920000000000002</v>
      </c>
      <c r="F2149">
        <v>151.64500000000001</v>
      </c>
      <c r="G2149">
        <f t="shared" si="33"/>
        <v>-1575.8842440600001</v>
      </c>
      <c r="H2149">
        <v>3.6920000000000002</v>
      </c>
      <c r="T2149">
        <v>214.65899999999999</v>
      </c>
      <c r="U2149">
        <v>146.9623</v>
      </c>
    </row>
    <row r="2150" spans="1:21" x14ac:dyDescent="0.25">
      <c r="A2150">
        <v>151.74</v>
      </c>
      <c r="B2150">
        <v>-356.98399999999998</v>
      </c>
      <c r="C2150">
        <v>3.69</v>
      </c>
      <c r="F2150">
        <v>151.74</v>
      </c>
      <c r="G2150">
        <f t="shared" si="33"/>
        <v>-1587.9433684799999</v>
      </c>
      <c r="H2150">
        <v>3.69</v>
      </c>
      <c r="T2150">
        <v>214.726</v>
      </c>
      <c r="U2150">
        <v>147.00309999999999</v>
      </c>
    </row>
    <row r="2151" spans="1:21" x14ac:dyDescent="0.25">
      <c r="A2151">
        <v>151.83099999999999</v>
      </c>
      <c r="B2151">
        <v>-357.90199999999999</v>
      </c>
      <c r="C2151">
        <v>3.6920000000000002</v>
      </c>
      <c r="F2151">
        <v>151.83099999999999</v>
      </c>
      <c r="G2151">
        <f t="shared" si="33"/>
        <v>-1592.0268344399999</v>
      </c>
      <c r="H2151">
        <v>3.6920000000000002</v>
      </c>
      <c r="T2151">
        <v>214.82599999999999</v>
      </c>
      <c r="U2151">
        <v>147.00460000000001</v>
      </c>
    </row>
    <row r="2152" spans="1:21" x14ac:dyDescent="0.25">
      <c r="A2152">
        <v>151.93799999999999</v>
      </c>
      <c r="B2152">
        <v>-357.779</v>
      </c>
      <c r="C2152">
        <v>3.6920000000000002</v>
      </c>
      <c r="F2152">
        <v>151.93799999999999</v>
      </c>
      <c r="G2152">
        <f t="shared" si="33"/>
        <v>-1591.47970338</v>
      </c>
      <c r="H2152">
        <v>3.6920000000000002</v>
      </c>
      <c r="T2152">
        <v>214.959</v>
      </c>
      <c r="U2152">
        <v>147.00110000000001</v>
      </c>
    </row>
    <row r="2153" spans="1:21" x14ac:dyDescent="0.25">
      <c r="A2153">
        <v>152.042</v>
      </c>
      <c r="B2153">
        <v>-357.62599999999998</v>
      </c>
      <c r="C2153">
        <v>3.6920000000000002</v>
      </c>
      <c r="F2153">
        <v>152.042</v>
      </c>
      <c r="G2153">
        <f t="shared" si="33"/>
        <v>-1590.7991257199999</v>
      </c>
      <c r="H2153">
        <v>3.6920000000000002</v>
      </c>
      <c r="T2153">
        <v>215.02699999999999</v>
      </c>
      <c r="U2153">
        <v>147.0412</v>
      </c>
    </row>
    <row r="2154" spans="1:21" x14ac:dyDescent="0.25">
      <c r="A2154">
        <v>152.13200000000001</v>
      </c>
      <c r="B2154">
        <v>-357.02600000000001</v>
      </c>
      <c r="C2154">
        <v>3.6909999999999998</v>
      </c>
      <c r="F2154">
        <v>152.13200000000001</v>
      </c>
      <c r="G2154">
        <f t="shared" si="33"/>
        <v>-1588.1301937200001</v>
      </c>
      <c r="H2154">
        <v>3.6909999999999998</v>
      </c>
      <c r="T2154">
        <v>215.15899999999999</v>
      </c>
      <c r="U2154">
        <v>147.1223</v>
      </c>
    </row>
    <row r="2155" spans="1:21" x14ac:dyDescent="0.25">
      <c r="A2155">
        <v>152.233</v>
      </c>
      <c r="B2155">
        <v>-359.53100000000001</v>
      </c>
      <c r="C2155">
        <v>3.6920000000000002</v>
      </c>
      <c r="F2155">
        <v>152.233</v>
      </c>
      <c r="G2155">
        <f t="shared" si="33"/>
        <v>-1599.2729848200001</v>
      </c>
      <c r="H2155">
        <v>3.6920000000000002</v>
      </c>
      <c r="T2155">
        <v>215.227</v>
      </c>
      <c r="U2155">
        <v>147.16650000000001</v>
      </c>
    </row>
    <row r="2156" spans="1:21" x14ac:dyDescent="0.25">
      <c r="A2156">
        <v>152.34100000000001</v>
      </c>
      <c r="B2156">
        <v>-360.03800000000001</v>
      </c>
      <c r="C2156">
        <v>3.6960000000000002</v>
      </c>
      <c r="F2156">
        <v>152.34100000000001</v>
      </c>
      <c r="G2156">
        <f t="shared" si="33"/>
        <v>-1601.5282323600002</v>
      </c>
      <c r="H2156">
        <v>3.6960000000000002</v>
      </c>
      <c r="T2156">
        <v>215.327</v>
      </c>
      <c r="U2156">
        <v>147.1463</v>
      </c>
    </row>
    <row r="2157" spans="1:21" x14ac:dyDescent="0.25">
      <c r="A2157">
        <v>152.435</v>
      </c>
      <c r="B2157">
        <v>-359.93299999999999</v>
      </c>
      <c r="C2157">
        <v>3.6909999999999998</v>
      </c>
      <c r="F2157">
        <v>152.435</v>
      </c>
      <c r="G2157">
        <f t="shared" si="33"/>
        <v>-1601.06116926</v>
      </c>
      <c r="H2157">
        <v>3.6909999999999998</v>
      </c>
      <c r="T2157">
        <v>215.46</v>
      </c>
      <c r="U2157">
        <v>147.14769999999999</v>
      </c>
    </row>
    <row r="2158" spans="1:21" x14ac:dyDescent="0.25">
      <c r="A2158">
        <v>152.536</v>
      </c>
      <c r="B2158">
        <v>-360.49400000000003</v>
      </c>
      <c r="C2158">
        <v>3.6920000000000002</v>
      </c>
      <c r="F2158">
        <v>152.536</v>
      </c>
      <c r="G2158">
        <f t="shared" si="33"/>
        <v>-1603.5566206800002</v>
      </c>
      <c r="H2158">
        <v>3.6920000000000002</v>
      </c>
      <c r="T2158">
        <v>215.52699999999999</v>
      </c>
      <c r="U2158">
        <v>147.16999999999999</v>
      </c>
    </row>
    <row r="2159" spans="1:21" x14ac:dyDescent="0.25">
      <c r="A2159">
        <v>152.63200000000001</v>
      </c>
      <c r="B2159">
        <v>-360.71499999999997</v>
      </c>
      <c r="C2159">
        <v>3.6960000000000002</v>
      </c>
      <c r="F2159">
        <v>152.63200000000001</v>
      </c>
      <c r="G2159">
        <f t="shared" si="33"/>
        <v>-1604.5396773</v>
      </c>
      <c r="H2159">
        <v>3.6960000000000002</v>
      </c>
      <c r="T2159">
        <v>215.65899999999999</v>
      </c>
      <c r="U2159">
        <v>147.1618</v>
      </c>
    </row>
    <row r="2160" spans="1:21" x14ac:dyDescent="0.25">
      <c r="A2160">
        <v>152.73400000000001</v>
      </c>
      <c r="B2160">
        <v>-360.73200000000003</v>
      </c>
      <c r="C2160">
        <v>3.6930000000000001</v>
      </c>
      <c r="F2160">
        <v>152.73400000000001</v>
      </c>
      <c r="G2160">
        <f t="shared" si="33"/>
        <v>-1604.6152970400001</v>
      </c>
      <c r="H2160">
        <v>3.6930000000000001</v>
      </c>
      <c r="T2160">
        <v>215.727</v>
      </c>
      <c r="U2160">
        <v>147.1737</v>
      </c>
    </row>
    <row r="2161" spans="1:21" x14ac:dyDescent="0.25">
      <c r="A2161">
        <v>152.846</v>
      </c>
      <c r="B2161">
        <v>-360.7</v>
      </c>
      <c r="C2161">
        <v>3.6920000000000002</v>
      </c>
      <c r="F2161">
        <v>152.846</v>
      </c>
      <c r="G2161">
        <f t="shared" si="33"/>
        <v>-1604.4729540000001</v>
      </c>
      <c r="H2161">
        <v>3.6920000000000002</v>
      </c>
      <c r="T2161">
        <v>215.85900000000001</v>
      </c>
      <c r="U2161">
        <v>147.1962</v>
      </c>
    </row>
    <row r="2162" spans="1:21" x14ac:dyDescent="0.25">
      <c r="A2162">
        <v>152.94800000000001</v>
      </c>
      <c r="B2162">
        <v>-360.928</v>
      </c>
      <c r="C2162">
        <v>3.6920000000000002</v>
      </c>
      <c r="F2162">
        <v>152.94800000000001</v>
      </c>
      <c r="G2162">
        <f t="shared" si="33"/>
        <v>-1605.4871481600001</v>
      </c>
      <c r="H2162">
        <v>3.6920000000000002</v>
      </c>
      <c r="T2162">
        <v>215.96</v>
      </c>
      <c r="U2162">
        <v>147.23079999999999</v>
      </c>
    </row>
    <row r="2163" spans="1:21" x14ac:dyDescent="0.25">
      <c r="A2163">
        <v>153.03100000000001</v>
      </c>
      <c r="B2163">
        <v>-362.346</v>
      </c>
      <c r="C2163">
        <v>3.6920000000000002</v>
      </c>
      <c r="F2163">
        <v>153.03100000000001</v>
      </c>
      <c r="G2163">
        <f t="shared" si="33"/>
        <v>-1611.79472412</v>
      </c>
      <c r="H2163">
        <v>3.6920000000000002</v>
      </c>
      <c r="T2163">
        <v>216.02600000000001</v>
      </c>
      <c r="U2163">
        <v>147.24889999999999</v>
      </c>
    </row>
    <row r="2164" spans="1:21" x14ac:dyDescent="0.25">
      <c r="A2164">
        <v>153.142</v>
      </c>
      <c r="B2164">
        <v>-363.67599999999999</v>
      </c>
      <c r="C2164">
        <v>3.6920000000000002</v>
      </c>
      <c r="F2164">
        <v>153.142</v>
      </c>
      <c r="G2164">
        <f t="shared" si="33"/>
        <v>-1617.71085672</v>
      </c>
      <c r="H2164">
        <v>3.6920000000000002</v>
      </c>
      <c r="T2164">
        <v>216.15899999999999</v>
      </c>
      <c r="U2164">
        <v>147.31870000000001</v>
      </c>
    </row>
    <row r="2165" spans="1:21" x14ac:dyDescent="0.25">
      <c r="A2165">
        <v>153.239</v>
      </c>
      <c r="B2165">
        <v>-364.38799999999998</v>
      </c>
      <c r="C2165">
        <v>3.6920000000000002</v>
      </c>
      <c r="F2165">
        <v>153.239</v>
      </c>
      <c r="G2165">
        <f t="shared" si="33"/>
        <v>-1620.8779893599999</v>
      </c>
      <c r="H2165">
        <v>3.6920000000000002</v>
      </c>
      <c r="T2165">
        <v>216.226</v>
      </c>
      <c r="U2165">
        <v>147.32210000000001</v>
      </c>
    </row>
    <row r="2166" spans="1:21" x14ac:dyDescent="0.25">
      <c r="A2166">
        <v>153.33099999999999</v>
      </c>
      <c r="B2166">
        <v>-364.089</v>
      </c>
      <c r="C2166">
        <v>3.6920000000000002</v>
      </c>
      <c r="F2166">
        <v>153.33099999999999</v>
      </c>
      <c r="G2166">
        <f t="shared" si="33"/>
        <v>-1619.54797158</v>
      </c>
      <c r="H2166">
        <v>3.6920000000000002</v>
      </c>
      <c r="T2166">
        <v>216.35900000000001</v>
      </c>
      <c r="U2166">
        <v>147.3886</v>
      </c>
    </row>
    <row r="2167" spans="1:21" x14ac:dyDescent="0.25">
      <c r="A2167">
        <v>153.43100000000001</v>
      </c>
      <c r="B2167">
        <v>-363.61099999999999</v>
      </c>
      <c r="C2167">
        <v>3.694</v>
      </c>
      <c r="F2167">
        <v>153.43100000000001</v>
      </c>
      <c r="G2167">
        <f t="shared" si="33"/>
        <v>-1617.4217224199999</v>
      </c>
      <c r="H2167">
        <v>3.694</v>
      </c>
      <c r="T2167">
        <v>216.42599999999999</v>
      </c>
      <c r="U2167">
        <v>147.38910000000001</v>
      </c>
    </row>
    <row r="2168" spans="1:21" x14ac:dyDescent="0.25">
      <c r="A2168">
        <v>153.53100000000001</v>
      </c>
      <c r="B2168">
        <v>-364.06299999999999</v>
      </c>
      <c r="C2168">
        <v>3.6930000000000001</v>
      </c>
      <c r="F2168">
        <v>153.53100000000001</v>
      </c>
      <c r="G2168">
        <f t="shared" si="33"/>
        <v>-1619.43231786</v>
      </c>
      <c r="H2168">
        <v>3.6930000000000001</v>
      </c>
      <c r="T2168">
        <v>216.52600000000001</v>
      </c>
      <c r="U2168">
        <v>147.41130000000001</v>
      </c>
    </row>
    <row r="2169" spans="1:21" x14ac:dyDescent="0.25">
      <c r="A2169">
        <v>153.636</v>
      </c>
      <c r="B2169">
        <v>-365.51799999999997</v>
      </c>
      <c r="C2169">
        <v>3.694</v>
      </c>
      <c r="F2169">
        <v>153.636</v>
      </c>
      <c r="G2169">
        <f t="shared" si="33"/>
        <v>-1625.9044779599999</v>
      </c>
      <c r="H2169">
        <v>3.694</v>
      </c>
      <c r="T2169">
        <v>216.66</v>
      </c>
      <c r="U2169">
        <v>147.46960000000001</v>
      </c>
    </row>
    <row r="2170" spans="1:21" x14ac:dyDescent="0.25">
      <c r="A2170">
        <v>153.73400000000001</v>
      </c>
      <c r="B2170">
        <v>-366.37099999999998</v>
      </c>
      <c r="C2170">
        <v>3.6920000000000002</v>
      </c>
      <c r="F2170">
        <v>153.73400000000001</v>
      </c>
      <c r="G2170">
        <f t="shared" si="33"/>
        <v>-1629.69880962</v>
      </c>
      <c r="H2170">
        <v>3.6920000000000002</v>
      </c>
      <c r="T2170">
        <v>216.727</v>
      </c>
      <c r="U2170">
        <v>147.50630000000001</v>
      </c>
    </row>
    <row r="2171" spans="1:21" x14ac:dyDescent="0.25">
      <c r="A2171">
        <v>153.84700000000001</v>
      </c>
      <c r="B2171">
        <v>-365.49</v>
      </c>
      <c r="C2171">
        <v>3.6920000000000002</v>
      </c>
      <c r="F2171">
        <v>153.84700000000001</v>
      </c>
      <c r="G2171">
        <f t="shared" si="33"/>
        <v>-1625.7799278</v>
      </c>
      <c r="H2171">
        <v>3.6920000000000002</v>
      </c>
      <c r="T2171">
        <v>216.86</v>
      </c>
      <c r="U2171">
        <v>147.55430000000001</v>
      </c>
    </row>
    <row r="2172" spans="1:21" x14ac:dyDescent="0.25">
      <c r="A2172">
        <v>153.93199999999999</v>
      </c>
      <c r="B2172">
        <v>-365.31299999999999</v>
      </c>
      <c r="C2172">
        <v>3.6920000000000002</v>
      </c>
      <c r="F2172">
        <v>153.93199999999999</v>
      </c>
      <c r="G2172">
        <f t="shared" si="33"/>
        <v>-1624.9925928600001</v>
      </c>
      <c r="H2172">
        <v>3.6920000000000002</v>
      </c>
      <c r="T2172">
        <v>216.928</v>
      </c>
      <c r="U2172">
        <v>147.57990000000001</v>
      </c>
    </row>
    <row r="2173" spans="1:21" x14ac:dyDescent="0.25">
      <c r="A2173">
        <v>154.03200000000001</v>
      </c>
      <c r="B2173">
        <v>-368.666</v>
      </c>
      <c r="C2173">
        <v>3.6920000000000002</v>
      </c>
      <c r="F2173">
        <v>154.03200000000001</v>
      </c>
      <c r="G2173">
        <f t="shared" si="33"/>
        <v>-1639.9074745200001</v>
      </c>
      <c r="H2173">
        <v>3.6920000000000002</v>
      </c>
      <c r="T2173">
        <v>217.02699999999999</v>
      </c>
      <c r="U2173">
        <v>147.59370000000001</v>
      </c>
    </row>
    <row r="2174" spans="1:21" x14ac:dyDescent="0.25">
      <c r="A2174">
        <v>154.131</v>
      </c>
      <c r="B2174">
        <v>-372.65199999999999</v>
      </c>
      <c r="C2174">
        <v>3.6920000000000002</v>
      </c>
      <c r="F2174">
        <v>154.131</v>
      </c>
      <c r="G2174">
        <f t="shared" si="33"/>
        <v>-1657.63807944</v>
      </c>
      <c r="H2174">
        <v>3.6920000000000002</v>
      </c>
      <c r="T2174">
        <v>217.161</v>
      </c>
      <c r="U2174">
        <v>147.625</v>
      </c>
    </row>
    <row r="2175" spans="1:21" x14ac:dyDescent="0.25">
      <c r="A2175">
        <v>154.24700000000001</v>
      </c>
      <c r="B2175">
        <v>-373.387</v>
      </c>
      <c r="C2175">
        <v>3.69</v>
      </c>
      <c r="F2175">
        <v>154.24700000000001</v>
      </c>
      <c r="G2175">
        <f t="shared" si="33"/>
        <v>-1660.90752114</v>
      </c>
      <c r="H2175">
        <v>3.69</v>
      </c>
      <c r="T2175">
        <v>217.227</v>
      </c>
      <c r="U2175">
        <v>147.62549999999999</v>
      </c>
    </row>
    <row r="2176" spans="1:21" x14ac:dyDescent="0.25">
      <c r="A2176">
        <v>154.33199999999999</v>
      </c>
      <c r="B2176">
        <v>-373.30700000000002</v>
      </c>
      <c r="C2176">
        <v>3.6930000000000001</v>
      </c>
      <c r="F2176">
        <v>154.33199999999999</v>
      </c>
      <c r="G2176">
        <f t="shared" si="33"/>
        <v>-1660.5516635400002</v>
      </c>
      <c r="H2176">
        <v>3.6930000000000001</v>
      </c>
      <c r="T2176">
        <v>217.36</v>
      </c>
      <c r="U2176">
        <v>147.65799999999999</v>
      </c>
    </row>
    <row r="2177" spans="1:21" x14ac:dyDescent="0.25">
      <c r="A2177">
        <v>154.44900000000001</v>
      </c>
      <c r="B2177">
        <v>-373.24599999999998</v>
      </c>
      <c r="C2177">
        <v>3.6930000000000001</v>
      </c>
      <c r="F2177">
        <v>154.44900000000001</v>
      </c>
      <c r="G2177">
        <f t="shared" si="33"/>
        <v>-1660.2803221199999</v>
      </c>
      <c r="H2177">
        <v>3.6930000000000001</v>
      </c>
      <c r="T2177">
        <v>217.42699999999999</v>
      </c>
      <c r="U2177">
        <v>147.67400000000001</v>
      </c>
    </row>
    <row r="2178" spans="1:21" x14ac:dyDescent="0.25">
      <c r="A2178">
        <v>154.54</v>
      </c>
      <c r="B2178">
        <v>-372.82799999999997</v>
      </c>
      <c r="C2178">
        <v>3.6909999999999998</v>
      </c>
      <c r="F2178">
        <v>154.54</v>
      </c>
      <c r="G2178">
        <f t="shared" si="33"/>
        <v>-1658.4209661599998</v>
      </c>
      <c r="H2178">
        <v>3.6909999999999998</v>
      </c>
      <c r="T2178">
        <v>217.52600000000001</v>
      </c>
      <c r="U2178">
        <v>147.66909999999999</v>
      </c>
    </row>
    <row r="2179" spans="1:21" x14ac:dyDescent="0.25">
      <c r="A2179">
        <v>154.631</v>
      </c>
      <c r="B2179">
        <v>-372.90499999999997</v>
      </c>
      <c r="C2179">
        <v>3.694</v>
      </c>
      <c r="F2179">
        <v>154.631</v>
      </c>
      <c r="G2179">
        <f t="shared" ref="G2179:G2242" si="34">B2179*4.44822</f>
        <v>-1658.7634790999998</v>
      </c>
      <c r="H2179">
        <v>3.694</v>
      </c>
      <c r="T2179">
        <v>217.66</v>
      </c>
      <c r="U2179">
        <v>147.70240000000001</v>
      </c>
    </row>
    <row r="2180" spans="1:21" x14ac:dyDescent="0.25">
      <c r="A2180">
        <v>154.73400000000001</v>
      </c>
      <c r="B2180">
        <v>-372.59100000000001</v>
      </c>
      <c r="C2180">
        <v>3.6920000000000002</v>
      </c>
      <c r="F2180">
        <v>154.73400000000001</v>
      </c>
      <c r="G2180">
        <f t="shared" si="34"/>
        <v>-1657.36673802</v>
      </c>
      <c r="H2180">
        <v>3.6920000000000002</v>
      </c>
      <c r="T2180">
        <v>217.726</v>
      </c>
      <c r="U2180">
        <v>147.6952</v>
      </c>
    </row>
    <row r="2181" spans="1:21" x14ac:dyDescent="0.25">
      <c r="A2181">
        <v>154.852</v>
      </c>
      <c r="B2181">
        <v>-372.64800000000002</v>
      </c>
      <c r="C2181">
        <v>3.6920000000000002</v>
      </c>
      <c r="F2181">
        <v>154.852</v>
      </c>
      <c r="G2181">
        <f t="shared" si="34"/>
        <v>-1657.6202865600001</v>
      </c>
      <c r="H2181">
        <v>3.6920000000000002</v>
      </c>
      <c r="T2181">
        <v>217.85900000000001</v>
      </c>
      <c r="U2181">
        <v>147.7216</v>
      </c>
    </row>
    <row r="2182" spans="1:21" x14ac:dyDescent="0.25">
      <c r="A2182">
        <v>154.93100000000001</v>
      </c>
      <c r="B2182">
        <v>-372.745</v>
      </c>
      <c r="C2182">
        <v>3.6920000000000002</v>
      </c>
      <c r="F2182">
        <v>154.93100000000001</v>
      </c>
      <c r="G2182">
        <f t="shared" si="34"/>
        <v>-1658.0517639</v>
      </c>
      <c r="H2182">
        <v>3.6920000000000002</v>
      </c>
      <c r="T2182">
        <v>217.92599999999999</v>
      </c>
      <c r="U2182">
        <v>147.75829999999999</v>
      </c>
    </row>
    <row r="2183" spans="1:21" x14ac:dyDescent="0.25">
      <c r="A2183">
        <v>155.03100000000001</v>
      </c>
      <c r="B2183">
        <v>-372.685</v>
      </c>
      <c r="C2183">
        <v>3.6920000000000002</v>
      </c>
      <c r="F2183">
        <v>155.03100000000001</v>
      </c>
      <c r="G2183">
        <f t="shared" si="34"/>
        <v>-1657.7848707000001</v>
      </c>
      <c r="H2183">
        <v>3.6920000000000002</v>
      </c>
      <c r="T2183">
        <v>218.059</v>
      </c>
      <c r="U2183">
        <v>147.80410000000001</v>
      </c>
    </row>
    <row r="2184" spans="1:21" x14ac:dyDescent="0.25">
      <c r="A2184">
        <v>155.13499999999999</v>
      </c>
      <c r="B2184">
        <v>-372.80099999999999</v>
      </c>
      <c r="C2184">
        <v>3.6920000000000002</v>
      </c>
      <c r="F2184">
        <v>155.13499999999999</v>
      </c>
      <c r="G2184">
        <f t="shared" si="34"/>
        <v>-1658.30086422</v>
      </c>
      <c r="H2184">
        <v>3.6920000000000002</v>
      </c>
      <c r="T2184">
        <v>218.125</v>
      </c>
      <c r="U2184">
        <v>147.8047</v>
      </c>
    </row>
    <row r="2185" spans="1:21" x14ac:dyDescent="0.25">
      <c r="A2185">
        <v>155.245</v>
      </c>
      <c r="B2185">
        <v>-372.75</v>
      </c>
      <c r="C2185">
        <v>3.6909999999999998</v>
      </c>
      <c r="F2185">
        <v>155.245</v>
      </c>
      <c r="G2185">
        <f t="shared" si="34"/>
        <v>-1658.0740049999999</v>
      </c>
      <c r="H2185">
        <v>3.6909999999999998</v>
      </c>
      <c r="T2185">
        <v>218.226</v>
      </c>
      <c r="U2185">
        <v>147.80950000000001</v>
      </c>
    </row>
    <row r="2186" spans="1:21" x14ac:dyDescent="0.25">
      <c r="A2186">
        <v>155.33799999999999</v>
      </c>
      <c r="B2186">
        <v>-372.32</v>
      </c>
      <c r="C2186">
        <v>3.6930000000000001</v>
      </c>
      <c r="F2186">
        <v>155.33799999999999</v>
      </c>
      <c r="G2186">
        <f t="shared" si="34"/>
        <v>-1656.1612703999999</v>
      </c>
      <c r="H2186">
        <v>3.6930000000000001</v>
      </c>
      <c r="T2186">
        <v>218.35900000000001</v>
      </c>
      <c r="U2186">
        <v>147.87799999999999</v>
      </c>
    </row>
    <row r="2187" spans="1:21" x14ac:dyDescent="0.25">
      <c r="A2187">
        <v>155.43199999999999</v>
      </c>
      <c r="B2187">
        <v>-371.84300000000002</v>
      </c>
      <c r="C2187">
        <v>3.6890000000000001</v>
      </c>
      <c r="F2187">
        <v>155.43199999999999</v>
      </c>
      <c r="G2187">
        <f t="shared" si="34"/>
        <v>-1654.0394694600002</v>
      </c>
      <c r="H2187">
        <v>3.6890000000000001</v>
      </c>
      <c r="T2187">
        <v>218.42599999999999</v>
      </c>
      <c r="U2187">
        <v>147.89510000000001</v>
      </c>
    </row>
    <row r="2188" spans="1:21" x14ac:dyDescent="0.25">
      <c r="A2188">
        <v>155.535</v>
      </c>
      <c r="B2188">
        <v>-372.15499999999997</v>
      </c>
      <c r="C2188">
        <v>3.6909999999999998</v>
      </c>
      <c r="F2188">
        <v>155.535</v>
      </c>
      <c r="G2188">
        <f t="shared" si="34"/>
        <v>-1655.4273140999999</v>
      </c>
      <c r="H2188">
        <v>3.6909999999999998</v>
      </c>
      <c r="T2188">
        <v>218.559</v>
      </c>
      <c r="U2188">
        <v>147.92679999999999</v>
      </c>
    </row>
    <row r="2189" spans="1:21" x14ac:dyDescent="0.25">
      <c r="A2189">
        <v>155.63200000000001</v>
      </c>
      <c r="B2189">
        <v>-372.87599999999998</v>
      </c>
      <c r="C2189">
        <v>3.6890000000000001</v>
      </c>
      <c r="F2189">
        <v>155.63200000000001</v>
      </c>
      <c r="G2189">
        <f t="shared" si="34"/>
        <v>-1658.6344807199998</v>
      </c>
      <c r="H2189">
        <v>3.6890000000000001</v>
      </c>
      <c r="T2189">
        <v>218.625</v>
      </c>
      <c r="U2189">
        <v>147.97110000000001</v>
      </c>
    </row>
    <row r="2190" spans="1:21" x14ac:dyDescent="0.25">
      <c r="A2190">
        <v>155.733</v>
      </c>
      <c r="B2190">
        <v>-372.91399999999999</v>
      </c>
      <c r="C2190">
        <v>3.6920000000000002</v>
      </c>
      <c r="F2190">
        <v>155.733</v>
      </c>
      <c r="G2190">
        <f t="shared" si="34"/>
        <v>-1658.8035130799999</v>
      </c>
      <c r="H2190">
        <v>3.6920000000000002</v>
      </c>
      <c r="T2190">
        <v>218.72499999999999</v>
      </c>
      <c r="U2190">
        <v>148.00380000000001</v>
      </c>
    </row>
    <row r="2191" spans="1:21" x14ac:dyDescent="0.25">
      <c r="A2191">
        <v>155.839</v>
      </c>
      <c r="B2191">
        <v>-373.30200000000002</v>
      </c>
      <c r="C2191">
        <v>3.6920000000000002</v>
      </c>
      <c r="F2191">
        <v>155.839</v>
      </c>
      <c r="G2191">
        <f t="shared" si="34"/>
        <v>-1660.5294224400002</v>
      </c>
      <c r="H2191">
        <v>3.6920000000000002</v>
      </c>
      <c r="T2191">
        <v>218.858</v>
      </c>
      <c r="U2191">
        <v>148.0634</v>
      </c>
    </row>
    <row r="2192" spans="1:21" x14ac:dyDescent="0.25">
      <c r="A2192">
        <v>155.93100000000001</v>
      </c>
      <c r="B2192">
        <v>-373.93200000000002</v>
      </c>
      <c r="C2192">
        <v>3.6920000000000002</v>
      </c>
      <c r="F2192">
        <v>155.93100000000001</v>
      </c>
      <c r="G2192">
        <f t="shared" si="34"/>
        <v>-1663.3318010400001</v>
      </c>
      <c r="H2192">
        <v>3.6920000000000002</v>
      </c>
      <c r="T2192">
        <v>218.92599999999999</v>
      </c>
      <c r="U2192">
        <v>148.084</v>
      </c>
    </row>
    <row r="2193" spans="1:21" x14ac:dyDescent="0.25">
      <c r="A2193">
        <v>156.03200000000001</v>
      </c>
      <c r="B2193">
        <v>-372.28800000000001</v>
      </c>
      <c r="C2193">
        <v>3.6930000000000001</v>
      </c>
      <c r="F2193">
        <v>156.03200000000001</v>
      </c>
      <c r="G2193">
        <f t="shared" si="34"/>
        <v>-1656.0189273600001</v>
      </c>
      <c r="H2193">
        <v>3.6930000000000001</v>
      </c>
      <c r="T2193">
        <v>219.059</v>
      </c>
      <c r="U2193">
        <v>148.16749999999999</v>
      </c>
    </row>
    <row r="2194" spans="1:21" x14ac:dyDescent="0.25">
      <c r="A2194">
        <v>156.143</v>
      </c>
      <c r="B2194">
        <v>-371.13099999999997</v>
      </c>
      <c r="C2194">
        <v>3.69</v>
      </c>
      <c r="F2194">
        <v>156.143</v>
      </c>
      <c r="G2194">
        <f t="shared" si="34"/>
        <v>-1650.8723368199999</v>
      </c>
      <c r="H2194">
        <v>3.69</v>
      </c>
      <c r="T2194">
        <v>219.126</v>
      </c>
      <c r="U2194">
        <v>148.1755</v>
      </c>
    </row>
    <row r="2195" spans="1:21" x14ac:dyDescent="0.25">
      <c r="A2195">
        <v>156.232</v>
      </c>
      <c r="B2195">
        <v>-371.65499999999997</v>
      </c>
      <c r="C2195">
        <v>3.6930000000000001</v>
      </c>
      <c r="F2195">
        <v>156.232</v>
      </c>
      <c r="G2195">
        <f t="shared" si="34"/>
        <v>-1653.2032041</v>
      </c>
      <c r="H2195">
        <v>3.6930000000000001</v>
      </c>
      <c r="T2195">
        <v>219.226</v>
      </c>
      <c r="U2195">
        <v>148.22829999999999</v>
      </c>
    </row>
    <row r="2196" spans="1:21" x14ac:dyDescent="0.25">
      <c r="A2196">
        <v>156.34100000000001</v>
      </c>
      <c r="B2196">
        <v>-373.16199999999998</v>
      </c>
      <c r="C2196">
        <v>3.6909999999999998</v>
      </c>
      <c r="F2196">
        <v>156.34100000000001</v>
      </c>
      <c r="G2196">
        <f t="shared" si="34"/>
        <v>-1659.90667164</v>
      </c>
      <c r="H2196">
        <v>3.6909999999999998</v>
      </c>
      <c r="T2196">
        <v>219.36</v>
      </c>
      <c r="U2196">
        <v>148.28389999999999</v>
      </c>
    </row>
    <row r="2197" spans="1:21" x14ac:dyDescent="0.25">
      <c r="A2197">
        <v>156.435</v>
      </c>
      <c r="B2197">
        <v>-375.38900000000001</v>
      </c>
      <c r="C2197">
        <v>3.6930000000000001</v>
      </c>
      <c r="F2197">
        <v>156.435</v>
      </c>
      <c r="G2197">
        <f t="shared" si="34"/>
        <v>-1669.8128575800001</v>
      </c>
      <c r="H2197">
        <v>3.6930000000000001</v>
      </c>
      <c r="T2197">
        <v>219.42599999999999</v>
      </c>
      <c r="U2197">
        <v>148.29409999999999</v>
      </c>
    </row>
    <row r="2198" spans="1:21" x14ac:dyDescent="0.25">
      <c r="A2198">
        <v>156.541</v>
      </c>
      <c r="B2198">
        <v>-375.74700000000001</v>
      </c>
      <c r="C2198">
        <v>3.6880000000000002</v>
      </c>
      <c r="F2198">
        <v>156.541</v>
      </c>
      <c r="G2198">
        <f t="shared" si="34"/>
        <v>-1671.4053203400001</v>
      </c>
      <c r="H2198">
        <v>3.6880000000000002</v>
      </c>
      <c r="T2198">
        <v>219.559</v>
      </c>
      <c r="U2198">
        <v>148.3357</v>
      </c>
    </row>
    <row r="2199" spans="1:21" x14ac:dyDescent="0.25">
      <c r="A2199">
        <v>156.636</v>
      </c>
      <c r="B2199">
        <v>-375.71800000000002</v>
      </c>
      <c r="C2199">
        <v>3.6880000000000002</v>
      </c>
      <c r="F2199">
        <v>156.636</v>
      </c>
      <c r="G2199">
        <f t="shared" si="34"/>
        <v>-1671.2763219600001</v>
      </c>
      <c r="H2199">
        <v>3.6880000000000002</v>
      </c>
      <c r="T2199">
        <v>219.626</v>
      </c>
      <c r="U2199">
        <v>148.30950000000001</v>
      </c>
    </row>
    <row r="2200" spans="1:21" x14ac:dyDescent="0.25">
      <c r="A2200">
        <v>156.74</v>
      </c>
      <c r="B2200">
        <v>-375.40199999999999</v>
      </c>
      <c r="C2200">
        <v>3.6920000000000002</v>
      </c>
      <c r="F2200">
        <v>156.74</v>
      </c>
      <c r="G2200">
        <f t="shared" si="34"/>
        <v>-1669.8706844399999</v>
      </c>
      <c r="H2200">
        <v>3.6920000000000002</v>
      </c>
      <c r="T2200">
        <v>219.75899999999999</v>
      </c>
      <c r="U2200">
        <v>148.3434</v>
      </c>
    </row>
    <row r="2201" spans="1:21" x14ac:dyDescent="0.25">
      <c r="A2201">
        <v>156.83099999999999</v>
      </c>
      <c r="B2201">
        <v>-375.11900000000003</v>
      </c>
      <c r="C2201">
        <v>3.6920000000000002</v>
      </c>
      <c r="F2201">
        <v>156.83099999999999</v>
      </c>
      <c r="G2201">
        <f t="shared" si="34"/>
        <v>-1668.6118381800002</v>
      </c>
      <c r="H2201">
        <v>3.6920000000000002</v>
      </c>
      <c r="T2201">
        <v>219.85900000000001</v>
      </c>
      <c r="U2201">
        <v>148.3895</v>
      </c>
    </row>
    <row r="2202" spans="1:21" x14ac:dyDescent="0.25">
      <c r="A2202">
        <v>156.94300000000001</v>
      </c>
      <c r="B2202">
        <v>-379.13299999999998</v>
      </c>
      <c r="C2202">
        <v>3.6920000000000002</v>
      </c>
      <c r="F2202">
        <v>156.94300000000001</v>
      </c>
      <c r="G2202">
        <f t="shared" si="34"/>
        <v>-1686.46699326</v>
      </c>
      <c r="H2202">
        <v>3.6920000000000002</v>
      </c>
      <c r="T2202">
        <v>219.92500000000001</v>
      </c>
      <c r="U2202">
        <v>148.4</v>
      </c>
    </row>
    <row r="2203" spans="1:21" x14ac:dyDescent="0.25">
      <c r="A2203">
        <v>157.03800000000001</v>
      </c>
      <c r="B2203">
        <v>-384.35199999999998</v>
      </c>
      <c r="C2203">
        <v>3.6920000000000002</v>
      </c>
      <c r="F2203">
        <v>157.03800000000001</v>
      </c>
      <c r="G2203">
        <f t="shared" si="34"/>
        <v>-1709.6822534399998</v>
      </c>
      <c r="H2203">
        <v>3.6920000000000002</v>
      </c>
      <c r="T2203">
        <v>220.05799999999999</v>
      </c>
      <c r="U2203">
        <v>148.45740000000001</v>
      </c>
    </row>
    <row r="2204" spans="1:21" x14ac:dyDescent="0.25">
      <c r="A2204">
        <v>157.13900000000001</v>
      </c>
      <c r="B2204">
        <v>-382.27499999999998</v>
      </c>
      <c r="C2204">
        <v>3.6909999999999998</v>
      </c>
      <c r="F2204">
        <v>157.13900000000001</v>
      </c>
      <c r="G2204">
        <f t="shared" si="34"/>
        <v>-1700.4433004999999</v>
      </c>
      <c r="H2204">
        <v>3.6909999999999998</v>
      </c>
      <c r="T2204">
        <v>220.125</v>
      </c>
      <c r="U2204">
        <v>148.4725</v>
      </c>
    </row>
    <row r="2205" spans="1:21" x14ac:dyDescent="0.25">
      <c r="A2205">
        <v>157.23500000000001</v>
      </c>
      <c r="B2205">
        <v>-385.072</v>
      </c>
      <c r="C2205">
        <v>3.6930000000000001</v>
      </c>
      <c r="F2205">
        <v>157.23500000000001</v>
      </c>
      <c r="G2205">
        <f t="shared" si="34"/>
        <v>-1712.8849718399999</v>
      </c>
      <c r="H2205">
        <v>3.6930000000000001</v>
      </c>
      <c r="T2205">
        <v>220.25800000000001</v>
      </c>
      <c r="U2205">
        <v>148.477</v>
      </c>
    </row>
    <row r="2206" spans="1:21" x14ac:dyDescent="0.25">
      <c r="A2206">
        <v>157.33099999999999</v>
      </c>
      <c r="B2206">
        <v>-383.5</v>
      </c>
      <c r="C2206">
        <v>3.6960000000000002</v>
      </c>
      <c r="F2206">
        <v>157.33099999999999</v>
      </c>
      <c r="G2206">
        <f t="shared" si="34"/>
        <v>-1705.89237</v>
      </c>
      <c r="H2206">
        <v>3.6960000000000002</v>
      </c>
      <c r="T2206">
        <v>220.32499999999999</v>
      </c>
      <c r="U2206">
        <v>148.46770000000001</v>
      </c>
    </row>
    <row r="2207" spans="1:21" x14ac:dyDescent="0.25">
      <c r="A2207">
        <v>157.43899999999999</v>
      </c>
      <c r="B2207">
        <v>-384.779</v>
      </c>
      <c r="C2207">
        <v>3.6930000000000001</v>
      </c>
      <c r="F2207">
        <v>157.43899999999999</v>
      </c>
      <c r="G2207">
        <f t="shared" si="34"/>
        <v>-1711.5816433800001</v>
      </c>
      <c r="H2207">
        <v>3.6930000000000001</v>
      </c>
      <c r="T2207">
        <v>220.42599999999999</v>
      </c>
      <c r="U2207">
        <v>148.4572</v>
      </c>
    </row>
    <row r="2208" spans="1:21" x14ac:dyDescent="0.25">
      <c r="A2208">
        <v>157.53100000000001</v>
      </c>
      <c r="B2208">
        <v>-384.28500000000003</v>
      </c>
      <c r="C2208">
        <v>3.6920000000000002</v>
      </c>
      <c r="F2208">
        <v>157.53100000000001</v>
      </c>
      <c r="G2208">
        <f t="shared" si="34"/>
        <v>-1709.3842227000002</v>
      </c>
      <c r="H2208">
        <v>3.6920000000000002</v>
      </c>
      <c r="T2208">
        <v>220.56</v>
      </c>
      <c r="U2208">
        <v>148.5018</v>
      </c>
    </row>
    <row r="2209" spans="1:21" x14ac:dyDescent="0.25">
      <c r="A2209">
        <v>157.631</v>
      </c>
      <c r="B2209">
        <v>-384.43799999999999</v>
      </c>
      <c r="C2209">
        <v>3.694</v>
      </c>
      <c r="F2209">
        <v>157.631</v>
      </c>
      <c r="G2209">
        <f t="shared" si="34"/>
        <v>-1710.0648003599999</v>
      </c>
      <c r="H2209">
        <v>3.694</v>
      </c>
      <c r="T2209">
        <v>220.62700000000001</v>
      </c>
      <c r="U2209">
        <v>148.49100000000001</v>
      </c>
    </row>
    <row r="2210" spans="1:21" x14ac:dyDescent="0.25">
      <c r="A2210">
        <v>157.74199999999999</v>
      </c>
      <c r="B2210">
        <v>-383.65300000000002</v>
      </c>
      <c r="C2210">
        <v>3.6920000000000002</v>
      </c>
      <c r="F2210">
        <v>157.74199999999999</v>
      </c>
      <c r="G2210">
        <f t="shared" si="34"/>
        <v>-1706.5729476600002</v>
      </c>
      <c r="H2210">
        <v>3.6920000000000002</v>
      </c>
      <c r="T2210">
        <v>220.76</v>
      </c>
      <c r="U2210">
        <v>148.56</v>
      </c>
    </row>
    <row r="2211" spans="1:21" x14ac:dyDescent="0.25">
      <c r="A2211">
        <v>157.83199999999999</v>
      </c>
      <c r="B2211">
        <v>-383.73099999999999</v>
      </c>
      <c r="C2211">
        <v>3.6920000000000002</v>
      </c>
      <c r="F2211">
        <v>157.83199999999999</v>
      </c>
      <c r="G2211">
        <f t="shared" si="34"/>
        <v>-1706.91990882</v>
      </c>
      <c r="H2211">
        <v>3.6920000000000002</v>
      </c>
      <c r="T2211">
        <v>220.828</v>
      </c>
      <c r="U2211">
        <v>148.57730000000001</v>
      </c>
    </row>
    <row r="2212" spans="1:21" x14ac:dyDescent="0.25">
      <c r="A2212">
        <v>157.94800000000001</v>
      </c>
      <c r="B2212">
        <v>-382.64400000000001</v>
      </c>
      <c r="C2212">
        <v>3.6920000000000002</v>
      </c>
      <c r="F2212">
        <v>157.94800000000001</v>
      </c>
      <c r="G2212">
        <f t="shared" si="34"/>
        <v>-1702.0846936800001</v>
      </c>
      <c r="H2212">
        <v>3.6920000000000002</v>
      </c>
      <c r="T2212">
        <v>220.92699999999999</v>
      </c>
      <c r="U2212">
        <v>148.58070000000001</v>
      </c>
    </row>
    <row r="2213" spans="1:21" x14ac:dyDescent="0.25">
      <c r="A2213">
        <v>158.03</v>
      </c>
      <c r="B2213">
        <v>-383.154</v>
      </c>
      <c r="C2213">
        <v>3.6920000000000002</v>
      </c>
      <c r="F2213">
        <v>158.03</v>
      </c>
      <c r="G2213">
        <f t="shared" si="34"/>
        <v>-1704.3532858799999</v>
      </c>
      <c r="H2213">
        <v>3.6920000000000002</v>
      </c>
      <c r="T2213">
        <v>221.06</v>
      </c>
      <c r="U2213">
        <v>148.62020000000001</v>
      </c>
    </row>
    <row r="2214" spans="1:21" x14ac:dyDescent="0.25">
      <c r="A2214">
        <v>158.14099999999999</v>
      </c>
      <c r="B2214">
        <v>-382.11700000000002</v>
      </c>
      <c r="C2214">
        <v>3.6909999999999998</v>
      </c>
      <c r="F2214">
        <v>158.14099999999999</v>
      </c>
      <c r="G2214">
        <f t="shared" si="34"/>
        <v>-1699.7404817400002</v>
      </c>
      <c r="H2214">
        <v>3.6909999999999998</v>
      </c>
      <c r="T2214">
        <v>221.126</v>
      </c>
      <c r="U2214">
        <v>148.63290000000001</v>
      </c>
    </row>
    <row r="2215" spans="1:21" x14ac:dyDescent="0.25">
      <c r="A2215">
        <v>158.233</v>
      </c>
      <c r="B2215">
        <v>-382.35399999999998</v>
      </c>
      <c r="C2215">
        <v>3.6920000000000002</v>
      </c>
      <c r="F2215">
        <v>158.233</v>
      </c>
      <c r="G2215">
        <f t="shared" si="34"/>
        <v>-1700.79470988</v>
      </c>
      <c r="H2215">
        <v>3.6920000000000002</v>
      </c>
      <c r="T2215">
        <v>221.25899999999999</v>
      </c>
      <c r="U2215">
        <v>148.67779999999999</v>
      </c>
    </row>
    <row r="2216" spans="1:21" x14ac:dyDescent="0.25">
      <c r="A2216">
        <v>158.33500000000001</v>
      </c>
      <c r="B2216">
        <v>-381.66500000000002</v>
      </c>
      <c r="C2216">
        <v>3.6949999999999998</v>
      </c>
      <c r="F2216">
        <v>158.33500000000001</v>
      </c>
      <c r="G2216">
        <f t="shared" si="34"/>
        <v>-1697.7298863000001</v>
      </c>
      <c r="H2216">
        <v>3.6949999999999998</v>
      </c>
      <c r="T2216">
        <v>221.32599999999999</v>
      </c>
      <c r="U2216">
        <v>148.67269999999999</v>
      </c>
    </row>
    <row r="2217" spans="1:21" x14ac:dyDescent="0.25">
      <c r="A2217">
        <v>158.44</v>
      </c>
      <c r="B2217">
        <v>-381.94099999999997</v>
      </c>
      <c r="C2217">
        <v>3.6930000000000001</v>
      </c>
      <c r="F2217">
        <v>158.44</v>
      </c>
      <c r="G2217">
        <f t="shared" si="34"/>
        <v>-1698.9575950199999</v>
      </c>
      <c r="H2217">
        <v>3.6930000000000001</v>
      </c>
      <c r="T2217">
        <v>221.42599999999999</v>
      </c>
      <c r="U2217">
        <v>148.66249999999999</v>
      </c>
    </row>
    <row r="2218" spans="1:21" x14ac:dyDescent="0.25">
      <c r="A2218">
        <v>158.53</v>
      </c>
      <c r="B2218">
        <v>-384.07299999999998</v>
      </c>
      <c r="C2218">
        <v>3.6920000000000002</v>
      </c>
      <c r="F2218">
        <v>158.53</v>
      </c>
      <c r="G2218">
        <f t="shared" si="34"/>
        <v>-1708.44120006</v>
      </c>
      <c r="H2218">
        <v>3.6920000000000002</v>
      </c>
      <c r="T2218">
        <v>221.56</v>
      </c>
      <c r="U2218">
        <v>148.66249999999999</v>
      </c>
    </row>
    <row r="2219" spans="1:21" x14ac:dyDescent="0.25">
      <c r="A2219">
        <v>158.64699999999999</v>
      </c>
      <c r="B2219">
        <v>-384.19400000000002</v>
      </c>
      <c r="C2219">
        <v>3.6920000000000002</v>
      </c>
      <c r="F2219">
        <v>158.64699999999999</v>
      </c>
      <c r="G2219">
        <f t="shared" si="34"/>
        <v>-1708.9794346800002</v>
      </c>
      <c r="H2219">
        <v>3.6920000000000002</v>
      </c>
      <c r="T2219">
        <v>221.626</v>
      </c>
      <c r="U2219">
        <v>148.68039999999999</v>
      </c>
    </row>
    <row r="2220" spans="1:21" x14ac:dyDescent="0.25">
      <c r="A2220">
        <v>158.732</v>
      </c>
      <c r="B2220">
        <v>-384.75299999999999</v>
      </c>
      <c r="C2220">
        <v>3.6920000000000002</v>
      </c>
      <c r="F2220">
        <v>158.732</v>
      </c>
      <c r="G2220">
        <f t="shared" si="34"/>
        <v>-1711.4659896599999</v>
      </c>
      <c r="H2220">
        <v>3.6920000000000002</v>
      </c>
      <c r="T2220">
        <v>221.75899999999999</v>
      </c>
      <c r="U2220">
        <v>148.70869999999999</v>
      </c>
    </row>
    <row r="2221" spans="1:21" x14ac:dyDescent="0.25">
      <c r="A2221">
        <v>158.845</v>
      </c>
      <c r="B2221">
        <v>-384.51</v>
      </c>
      <c r="C2221">
        <v>3.6920000000000002</v>
      </c>
      <c r="F2221">
        <v>158.845</v>
      </c>
      <c r="G2221">
        <f t="shared" si="34"/>
        <v>-1710.3850722</v>
      </c>
      <c r="H2221">
        <v>3.6920000000000002</v>
      </c>
      <c r="T2221">
        <v>221.82599999999999</v>
      </c>
      <c r="U2221">
        <v>148.739</v>
      </c>
    </row>
    <row r="2222" spans="1:21" x14ac:dyDescent="0.25">
      <c r="A2222">
        <v>158.94399999999999</v>
      </c>
      <c r="B2222">
        <v>-385.077</v>
      </c>
      <c r="C2222">
        <v>3.6920000000000002</v>
      </c>
      <c r="F2222">
        <v>158.94399999999999</v>
      </c>
      <c r="G2222">
        <f t="shared" si="34"/>
        <v>-1712.9072129399999</v>
      </c>
      <c r="H2222">
        <v>3.6920000000000002</v>
      </c>
      <c r="T2222">
        <v>221.959</v>
      </c>
      <c r="U2222">
        <v>148.7971</v>
      </c>
    </row>
    <row r="2223" spans="1:21" x14ac:dyDescent="0.25">
      <c r="A2223">
        <v>159.053</v>
      </c>
      <c r="B2223">
        <v>-384.471</v>
      </c>
      <c r="C2223">
        <v>3.6920000000000002</v>
      </c>
      <c r="F2223">
        <v>159.053</v>
      </c>
      <c r="G2223">
        <f t="shared" si="34"/>
        <v>-1710.21159162</v>
      </c>
      <c r="H2223">
        <v>3.6920000000000002</v>
      </c>
      <c r="T2223">
        <v>222.02600000000001</v>
      </c>
      <c r="U2223">
        <v>148.81559999999999</v>
      </c>
    </row>
    <row r="2224" spans="1:21" x14ac:dyDescent="0.25">
      <c r="A2224">
        <v>159.13499999999999</v>
      </c>
      <c r="B2224">
        <v>-384.11</v>
      </c>
      <c r="C2224">
        <v>3.6930000000000001</v>
      </c>
      <c r="F2224">
        <v>159.13499999999999</v>
      </c>
      <c r="G2224">
        <f t="shared" si="34"/>
        <v>-1708.6057842</v>
      </c>
      <c r="H2224">
        <v>3.6930000000000001</v>
      </c>
      <c r="T2224">
        <v>222.126</v>
      </c>
      <c r="U2224">
        <v>148.85230000000001</v>
      </c>
    </row>
    <row r="2225" spans="1:21" x14ac:dyDescent="0.25">
      <c r="A2225">
        <v>159.23400000000001</v>
      </c>
      <c r="B2225">
        <v>-384.55500000000001</v>
      </c>
      <c r="C2225">
        <v>3.69</v>
      </c>
      <c r="F2225">
        <v>159.23400000000001</v>
      </c>
      <c r="G2225">
        <f t="shared" si="34"/>
        <v>-1710.5852421</v>
      </c>
      <c r="H2225">
        <v>3.69</v>
      </c>
      <c r="T2225">
        <v>222.25899999999999</v>
      </c>
      <c r="U2225">
        <v>148.875</v>
      </c>
    </row>
    <row r="2226" spans="1:21" x14ac:dyDescent="0.25">
      <c r="A2226">
        <v>159.333</v>
      </c>
      <c r="B2226">
        <v>-388.613</v>
      </c>
      <c r="C2226">
        <v>3.6890000000000001</v>
      </c>
      <c r="F2226">
        <v>159.333</v>
      </c>
      <c r="G2226">
        <f t="shared" si="34"/>
        <v>-1728.6361188600001</v>
      </c>
      <c r="H2226">
        <v>3.6890000000000001</v>
      </c>
      <c r="T2226">
        <v>222.32599999999999</v>
      </c>
      <c r="U2226">
        <v>148.85769999999999</v>
      </c>
    </row>
    <row r="2227" spans="1:21" x14ac:dyDescent="0.25">
      <c r="A2227">
        <v>159.45400000000001</v>
      </c>
      <c r="B2227">
        <v>-388.00700000000001</v>
      </c>
      <c r="C2227">
        <v>3.6930000000000001</v>
      </c>
      <c r="F2227">
        <v>159.45400000000001</v>
      </c>
      <c r="G2227">
        <f t="shared" si="34"/>
        <v>-1725.94049754</v>
      </c>
      <c r="H2227">
        <v>3.6930000000000001</v>
      </c>
      <c r="T2227">
        <v>222.458</v>
      </c>
      <c r="U2227">
        <v>148.85910000000001</v>
      </c>
    </row>
    <row r="2228" spans="1:21" x14ac:dyDescent="0.25">
      <c r="A2228">
        <v>159.54499999999999</v>
      </c>
      <c r="B2228">
        <v>-389.59899999999999</v>
      </c>
      <c r="C2228">
        <v>3.6890000000000001</v>
      </c>
      <c r="F2228">
        <v>159.54499999999999</v>
      </c>
      <c r="G2228">
        <f t="shared" si="34"/>
        <v>-1733.0220637800001</v>
      </c>
      <c r="H2228">
        <v>3.6890000000000001</v>
      </c>
      <c r="T2228">
        <v>222.52500000000001</v>
      </c>
      <c r="U2228">
        <v>148.88740000000001</v>
      </c>
    </row>
    <row r="2229" spans="1:21" x14ac:dyDescent="0.25">
      <c r="A2229">
        <v>159.631</v>
      </c>
      <c r="B2229">
        <v>-390.44400000000002</v>
      </c>
      <c r="C2229">
        <v>3.6920000000000002</v>
      </c>
      <c r="F2229">
        <v>159.631</v>
      </c>
      <c r="G2229">
        <f t="shared" si="34"/>
        <v>-1736.7808096800002</v>
      </c>
      <c r="H2229">
        <v>3.6920000000000002</v>
      </c>
      <c r="T2229">
        <v>222.624</v>
      </c>
      <c r="U2229">
        <v>148.90870000000001</v>
      </c>
    </row>
    <row r="2230" spans="1:21" x14ac:dyDescent="0.25">
      <c r="A2230">
        <v>159.73400000000001</v>
      </c>
      <c r="B2230">
        <v>-390.59</v>
      </c>
      <c r="C2230">
        <v>3.6920000000000002</v>
      </c>
      <c r="F2230">
        <v>159.73400000000001</v>
      </c>
      <c r="G2230">
        <f t="shared" si="34"/>
        <v>-1737.4302498</v>
      </c>
      <c r="H2230">
        <v>3.6920000000000002</v>
      </c>
      <c r="T2230">
        <v>222.75800000000001</v>
      </c>
      <c r="U2230">
        <v>148.93889999999999</v>
      </c>
    </row>
    <row r="2231" spans="1:21" x14ac:dyDescent="0.25">
      <c r="A2231">
        <v>159.84399999999999</v>
      </c>
      <c r="B2231">
        <v>-392.404</v>
      </c>
      <c r="C2231">
        <v>3.6920000000000002</v>
      </c>
      <c r="F2231">
        <v>159.84399999999999</v>
      </c>
      <c r="G2231">
        <f t="shared" si="34"/>
        <v>-1745.4993208799999</v>
      </c>
      <c r="H2231">
        <v>3.6920000000000002</v>
      </c>
      <c r="T2231">
        <v>222.82499999999999</v>
      </c>
      <c r="U2231">
        <v>148.99369999999999</v>
      </c>
    </row>
    <row r="2232" spans="1:21" x14ac:dyDescent="0.25">
      <c r="A2232">
        <v>159.94300000000001</v>
      </c>
      <c r="B2232">
        <v>-391.423</v>
      </c>
      <c r="C2232">
        <v>3.6920000000000002</v>
      </c>
      <c r="F2232">
        <v>159.94300000000001</v>
      </c>
      <c r="G2232">
        <f t="shared" si="34"/>
        <v>-1741.13561706</v>
      </c>
      <c r="H2232">
        <v>3.6920000000000002</v>
      </c>
      <c r="T2232">
        <v>222.958</v>
      </c>
      <c r="U2232">
        <v>149.01320000000001</v>
      </c>
    </row>
    <row r="2233" spans="1:21" x14ac:dyDescent="0.25">
      <c r="A2233">
        <v>160.03299999999999</v>
      </c>
      <c r="B2233">
        <v>-394.46899999999999</v>
      </c>
      <c r="C2233">
        <v>3.6920000000000002</v>
      </c>
      <c r="F2233">
        <v>160.03299999999999</v>
      </c>
      <c r="G2233">
        <f t="shared" si="34"/>
        <v>-1754.68489518</v>
      </c>
      <c r="H2233">
        <v>3.6920000000000002</v>
      </c>
      <c r="T2233">
        <v>223.02600000000001</v>
      </c>
      <c r="U2233">
        <v>148.99940000000001</v>
      </c>
    </row>
    <row r="2234" spans="1:21" x14ac:dyDescent="0.25">
      <c r="A2234">
        <v>160.13300000000001</v>
      </c>
      <c r="B2234">
        <v>-393.08699999999999</v>
      </c>
      <c r="C2234">
        <v>3.6920000000000002</v>
      </c>
      <c r="F2234">
        <v>160.13300000000001</v>
      </c>
      <c r="G2234">
        <f t="shared" si="34"/>
        <v>-1748.53745514</v>
      </c>
      <c r="H2234">
        <v>3.6920000000000002</v>
      </c>
      <c r="T2234">
        <v>223.125</v>
      </c>
      <c r="U2234">
        <v>148.98050000000001</v>
      </c>
    </row>
    <row r="2235" spans="1:21" x14ac:dyDescent="0.25">
      <c r="A2235">
        <v>160.239</v>
      </c>
      <c r="B2235">
        <v>-395.286</v>
      </c>
      <c r="C2235">
        <v>3.6869999999999998</v>
      </c>
      <c r="F2235">
        <v>160.239</v>
      </c>
      <c r="G2235">
        <f t="shared" si="34"/>
        <v>-1758.31909092</v>
      </c>
      <c r="H2235">
        <v>3.6869999999999998</v>
      </c>
      <c r="T2235">
        <v>223.25899999999999</v>
      </c>
      <c r="U2235">
        <v>148.97450000000001</v>
      </c>
    </row>
    <row r="2236" spans="1:21" x14ac:dyDescent="0.25">
      <c r="A2236">
        <v>160.34200000000001</v>
      </c>
      <c r="B2236">
        <v>-395.06599999999997</v>
      </c>
      <c r="C2236">
        <v>3.6909999999999998</v>
      </c>
      <c r="F2236">
        <v>160.34200000000001</v>
      </c>
      <c r="G2236">
        <f t="shared" si="34"/>
        <v>-1757.34048252</v>
      </c>
      <c r="H2236">
        <v>3.6909999999999998</v>
      </c>
      <c r="T2236">
        <v>223.32499999999999</v>
      </c>
      <c r="U2236">
        <v>148.98580000000001</v>
      </c>
    </row>
    <row r="2237" spans="1:21" x14ac:dyDescent="0.25">
      <c r="A2237">
        <v>160.43899999999999</v>
      </c>
      <c r="B2237">
        <v>-393.59199999999998</v>
      </c>
      <c r="C2237">
        <v>3.6930000000000001</v>
      </c>
      <c r="F2237">
        <v>160.43899999999999</v>
      </c>
      <c r="G2237">
        <f t="shared" si="34"/>
        <v>-1750.7838062399999</v>
      </c>
      <c r="H2237">
        <v>3.6930000000000001</v>
      </c>
      <c r="T2237">
        <v>223.459</v>
      </c>
      <c r="U2237">
        <v>149.02090000000001</v>
      </c>
    </row>
    <row r="2238" spans="1:21" x14ac:dyDescent="0.25">
      <c r="A2238">
        <v>160.548</v>
      </c>
      <c r="B2238">
        <v>-396.68799999999999</v>
      </c>
      <c r="C2238">
        <v>3.6909999999999998</v>
      </c>
      <c r="F2238">
        <v>160.548</v>
      </c>
      <c r="G2238">
        <f t="shared" si="34"/>
        <v>-1764.5554953599999</v>
      </c>
      <c r="H2238">
        <v>3.6909999999999998</v>
      </c>
      <c r="T2238">
        <v>223.52600000000001</v>
      </c>
      <c r="U2238">
        <v>149.0172</v>
      </c>
    </row>
    <row r="2239" spans="1:21" x14ac:dyDescent="0.25">
      <c r="A2239">
        <v>160.63800000000001</v>
      </c>
      <c r="B2239">
        <v>-395.697</v>
      </c>
      <c r="C2239">
        <v>3.6920000000000002</v>
      </c>
      <c r="F2239">
        <v>160.63800000000001</v>
      </c>
      <c r="G2239">
        <f t="shared" si="34"/>
        <v>-1760.14730934</v>
      </c>
      <c r="H2239">
        <v>3.6920000000000002</v>
      </c>
      <c r="T2239">
        <v>223.65899999999999</v>
      </c>
      <c r="U2239">
        <v>149.05170000000001</v>
      </c>
    </row>
    <row r="2240" spans="1:21" x14ac:dyDescent="0.25">
      <c r="A2240">
        <v>160.72999999999999</v>
      </c>
      <c r="B2240">
        <v>-394.322</v>
      </c>
      <c r="C2240">
        <v>3.6920000000000002</v>
      </c>
      <c r="F2240">
        <v>160.72999999999999</v>
      </c>
      <c r="G2240">
        <f t="shared" si="34"/>
        <v>-1754.0310068400001</v>
      </c>
      <c r="H2240">
        <v>3.6920000000000002</v>
      </c>
      <c r="T2240">
        <v>223.75899999999999</v>
      </c>
      <c r="U2240">
        <v>149.06299999999999</v>
      </c>
    </row>
    <row r="2241" spans="1:21" x14ac:dyDescent="0.25">
      <c r="A2241">
        <v>160.84700000000001</v>
      </c>
      <c r="B2241">
        <v>-398.971</v>
      </c>
      <c r="C2241">
        <v>3.6920000000000002</v>
      </c>
      <c r="F2241">
        <v>160.84700000000001</v>
      </c>
      <c r="G2241">
        <f t="shared" si="34"/>
        <v>-1774.71078162</v>
      </c>
      <c r="H2241">
        <v>3.6920000000000002</v>
      </c>
      <c r="T2241">
        <v>223.82499999999999</v>
      </c>
      <c r="U2241">
        <v>149.06950000000001</v>
      </c>
    </row>
    <row r="2242" spans="1:21" x14ac:dyDescent="0.25">
      <c r="A2242">
        <v>160.94</v>
      </c>
      <c r="B2242">
        <v>-397.35899999999998</v>
      </c>
      <c r="C2242">
        <v>3.6920000000000002</v>
      </c>
      <c r="F2242">
        <v>160.94</v>
      </c>
      <c r="G2242">
        <f t="shared" si="34"/>
        <v>-1767.5402509799999</v>
      </c>
      <c r="H2242">
        <v>3.6920000000000002</v>
      </c>
      <c r="T2242">
        <v>223.958</v>
      </c>
      <c r="U2242">
        <v>149.10050000000001</v>
      </c>
    </row>
    <row r="2243" spans="1:21" x14ac:dyDescent="0.25">
      <c r="A2243">
        <v>161.048</v>
      </c>
      <c r="B2243">
        <v>-396.01600000000002</v>
      </c>
      <c r="C2243">
        <v>3.6920000000000002</v>
      </c>
      <c r="F2243">
        <v>161.048</v>
      </c>
      <c r="G2243">
        <f t="shared" ref="G2243:G2306" si="35">B2243*4.44822</f>
        <v>-1761.56629152</v>
      </c>
      <c r="H2243">
        <v>3.6920000000000002</v>
      </c>
      <c r="T2243">
        <v>224.02500000000001</v>
      </c>
      <c r="U2243">
        <v>149.13069999999999</v>
      </c>
    </row>
    <row r="2244" spans="1:21" x14ac:dyDescent="0.25">
      <c r="A2244">
        <v>161.13300000000001</v>
      </c>
      <c r="B2244">
        <v>-396.98500000000001</v>
      </c>
      <c r="C2244">
        <v>3.6909999999999998</v>
      </c>
      <c r="F2244">
        <v>161.13300000000001</v>
      </c>
      <c r="G2244">
        <f t="shared" si="35"/>
        <v>-1765.8766167000001</v>
      </c>
      <c r="H2244">
        <v>3.6909999999999998</v>
      </c>
      <c r="T2244">
        <v>224.15799999999999</v>
      </c>
      <c r="U2244">
        <v>149.14940000000001</v>
      </c>
    </row>
    <row r="2245" spans="1:21" x14ac:dyDescent="0.25">
      <c r="A2245">
        <v>161.23099999999999</v>
      </c>
      <c r="B2245">
        <v>-400.39400000000001</v>
      </c>
      <c r="C2245">
        <v>3.6920000000000002</v>
      </c>
      <c r="F2245">
        <v>161.23099999999999</v>
      </c>
      <c r="G2245">
        <f t="shared" si="35"/>
        <v>-1781.0405986800001</v>
      </c>
      <c r="H2245">
        <v>3.6920000000000002</v>
      </c>
      <c r="T2245">
        <v>224.22499999999999</v>
      </c>
      <c r="U2245">
        <v>149.14930000000001</v>
      </c>
    </row>
    <row r="2246" spans="1:21" x14ac:dyDescent="0.25">
      <c r="A2246">
        <v>161.35</v>
      </c>
      <c r="B2246">
        <v>-398.51400000000001</v>
      </c>
      <c r="C2246">
        <v>3.694</v>
      </c>
      <c r="F2246">
        <v>161.35</v>
      </c>
      <c r="G2246">
        <f t="shared" si="35"/>
        <v>-1772.67794508</v>
      </c>
      <c r="H2246">
        <v>3.694</v>
      </c>
      <c r="T2246">
        <v>224.32599999999999</v>
      </c>
      <c r="U2246">
        <v>149.1925</v>
      </c>
    </row>
    <row r="2247" spans="1:21" x14ac:dyDescent="0.25">
      <c r="A2247">
        <v>161.43700000000001</v>
      </c>
      <c r="B2247">
        <v>-396.99799999999999</v>
      </c>
      <c r="C2247">
        <v>3.6930000000000001</v>
      </c>
      <c r="F2247">
        <v>161.43700000000001</v>
      </c>
      <c r="G2247">
        <f t="shared" si="35"/>
        <v>-1765.9344435600001</v>
      </c>
      <c r="H2247">
        <v>3.6930000000000001</v>
      </c>
      <c r="T2247">
        <v>224.458</v>
      </c>
      <c r="U2247">
        <v>149.25280000000001</v>
      </c>
    </row>
    <row r="2248" spans="1:21" x14ac:dyDescent="0.25">
      <c r="A2248">
        <v>161.53</v>
      </c>
      <c r="B2248">
        <v>-397.79899999999998</v>
      </c>
      <c r="C2248">
        <v>3.6930000000000001</v>
      </c>
      <c r="F2248">
        <v>161.53</v>
      </c>
      <c r="G2248">
        <f t="shared" si="35"/>
        <v>-1769.4974677799999</v>
      </c>
      <c r="H2248">
        <v>3.6930000000000001</v>
      </c>
      <c r="T2248">
        <v>224.52500000000001</v>
      </c>
      <c r="U2248">
        <v>149.2551</v>
      </c>
    </row>
    <row r="2249" spans="1:21" x14ac:dyDescent="0.25">
      <c r="A2249">
        <v>161.631</v>
      </c>
      <c r="B2249">
        <v>-401.38099999999997</v>
      </c>
      <c r="C2249">
        <v>3.6920000000000002</v>
      </c>
      <c r="F2249">
        <v>161.631</v>
      </c>
      <c r="G2249">
        <f t="shared" si="35"/>
        <v>-1785.4309918199999</v>
      </c>
      <c r="H2249">
        <v>3.6920000000000002</v>
      </c>
      <c r="T2249">
        <v>224.65799999999999</v>
      </c>
      <c r="U2249">
        <v>149.27170000000001</v>
      </c>
    </row>
    <row r="2250" spans="1:21" x14ac:dyDescent="0.25">
      <c r="A2250">
        <v>161.73699999999999</v>
      </c>
      <c r="B2250">
        <v>-399.55500000000001</v>
      </c>
      <c r="C2250">
        <v>3.6920000000000002</v>
      </c>
      <c r="F2250">
        <v>161.73699999999999</v>
      </c>
      <c r="G2250">
        <f t="shared" si="35"/>
        <v>-1777.3085421000001</v>
      </c>
      <c r="H2250">
        <v>3.6920000000000002</v>
      </c>
      <c r="T2250">
        <v>224.72499999999999</v>
      </c>
      <c r="U2250">
        <v>149.2782</v>
      </c>
    </row>
    <row r="2251" spans="1:21" x14ac:dyDescent="0.25">
      <c r="A2251">
        <v>161.83199999999999</v>
      </c>
      <c r="B2251">
        <v>-398</v>
      </c>
      <c r="C2251">
        <v>3.6920000000000002</v>
      </c>
      <c r="F2251">
        <v>161.83199999999999</v>
      </c>
      <c r="G2251">
        <f t="shared" si="35"/>
        <v>-1770.39156</v>
      </c>
      <c r="H2251">
        <v>3.6920000000000002</v>
      </c>
      <c r="T2251">
        <v>224.82499999999999</v>
      </c>
      <c r="U2251">
        <v>149.2799</v>
      </c>
    </row>
    <row r="2252" spans="1:21" x14ac:dyDescent="0.25">
      <c r="A2252">
        <v>161.93100000000001</v>
      </c>
      <c r="B2252">
        <v>-399.46899999999999</v>
      </c>
      <c r="C2252">
        <v>3.6920000000000002</v>
      </c>
      <c r="F2252">
        <v>161.93100000000001</v>
      </c>
      <c r="G2252">
        <f t="shared" si="35"/>
        <v>-1776.92599518</v>
      </c>
      <c r="H2252">
        <v>3.6920000000000002</v>
      </c>
      <c r="T2252">
        <v>224.959</v>
      </c>
      <c r="U2252">
        <v>149.3914</v>
      </c>
    </row>
    <row r="2253" spans="1:21" x14ac:dyDescent="0.25">
      <c r="A2253">
        <v>162.03</v>
      </c>
      <c r="B2253">
        <v>-410.339</v>
      </c>
      <c r="C2253">
        <v>3.6920000000000002</v>
      </c>
      <c r="F2253">
        <v>162.03</v>
      </c>
      <c r="G2253">
        <f t="shared" si="35"/>
        <v>-1825.2781465800001</v>
      </c>
      <c r="H2253">
        <v>3.6920000000000002</v>
      </c>
      <c r="T2253">
        <v>225.02500000000001</v>
      </c>
      <c r="U2253">
        <v>149.40880000000001</v>
      </c>
    </row>
    <row r="2254" spans="1:21" x14ac:dyDescent="0.25">
      <c r="A2254">
        <v>162.13800000000001</v>
      </c>
      <c r="B2254">
        <v>-407.48899999999998</v>
      </c>
      <c r="C2254">
        <v>3.6909999999999998</v>
      </c>
      <c r="F2254">
        <v>162.13800000000001</v>
      </c>
      <c r="G2254">
        <f t="shared" si="35"/>
        <v>-1812.60071958</v>
      </c>
      <c r="H2254">
        <v>3.6909999999999998</v>
      </c>
      <c r="T2254">
        <v>225.15799999999999</v>
      </c>
      <c r="U2254">
        <v>149.34520000000001</v>
      </c>
    </row>
    <row r="2255" spans="1:21" x14ac:dyDescent="0.25">
      <c r="A2255">
        <v>162.238</v>
      </c>
      <c r="B2255">
        <v>-405.49</v>
      </c>
      <c r="C2255">
        <v>3.694</v>
      </c>
      <c r="F2255">
        <v>162.238</v>
      </c>
      <c r="G2255">
        <f t="shared" si="35"/>
        <v>-1803.7087278000001</v>
      </c>
      <c r="H2255">
        <v>3.694</v>
      </c>
      <c r="T2255">
        <v>225.226</v>
      </c>
      <c r="U2255">
        <v>149.3503</v>
      </c>
    </row>
    <row r="2256" spans="1:21" x14ac:dyDescent="0.25">
      <c r="A2256">
        <v>162.345</v>
      </c>
      <c r="B2256">
        <v>-405.291</v>
      </c>
      <c r="C2256">
        <v>3.6909999999999998</v>
      </c>
      <c r="F2256">
        <v>162.345</v>
      </c>
      <c r="G2256">
        <f t="shared" si="35"/>
        <v>-1802.8235320199999</v>
      </c>
      <c r="H2256">
        <v>3.6909999999999998</v>
      </c>
      <c r="T2256">
        <v>225.32599999999999</v>
      </c>
      <c r="U2256">
        <v>149.33029999999999</v>
      </c>
    </row>
    <row r="2257" spans="1:21" x14ac:dyDescent="0.25">
      <c r="A2257">
        <v>162.44200000000001</v>
      </c>
      <c r="B2257">
        <v>-410.97500000000002</v>
      </c>
      <c r="C2257">
        <v>3.6920000000000002</v>
      </c>
      <c r="F2257">
        <v>162.44200000000001</v>
      </c>
      <c r="G2257">
        <f t="shared" si="35"/>
        <v>-1828.1072145000001</v>
      </c>
      <c r="H2257">
        <v>3.6920000000000002</v>
      </c>
      <c r="T2257">
        <v>225.42599999999999</v>
      </c>
      <c r="U2257">
        <v>149.36519999999999</v>
      </c>
    </row>
    <row r="2258" spans="1:21" x14ac:dyDescent="0.25">
      <c r="A2258">
        <v>162.53100000000001</v>
      </c>
      <c r="B2258">
        <v>-408.63600000000002</v>
      </c>
      <c r="C2258">
        <v>3.6920000000000002</v>
      </c>
      <c r="F2258">
        <v>162.53100000000001</v>
      </c>
      <c r="G2258">
        <f t="shared" si="35"/>
        <v>-1817.7028279200001</v>
      </c>
      <c r="H2258">
        <v>3.6920000000000002</v>
      </c>
      <c r="T2258">
        <v>225.52600000000001</v>
      </c>
      <c r="U2258">
        <v>149.3716</v>
      </c>
    </row>
    <row r="2259" spans="1:21" x14ac:dyDescent="0.25">
      <c r="A2259">
        <v>162.631</v>
      </c>
      <c r="B2259">
        <v>-406.714</v>
      </c>
      <c r="C2259">
        <v>3.6920000000000002</v>
      </c>
      <c r="F2259">
        <v>162.631</v>
      </c>
      <c r="G2259">
        <f t="shared" si="35"/>
        <v>-1809.15334908</v>
      </c>
      <c r="H2259">
        <v>3.6920000000000002</v>
      </c>
      <c r="T2259">
        <v>225.65899999999999</v>
      </c>
      <c r="U2259">
        <v>149.44290000000001</v>
      </c>
    </row>
    <row r="2260" spans="1:21" x14ac:dyDescent="0.25">
      <c r="A2260">
        <v>162.73599999999999</v>
      </c>
      <c r="B2260">
        <v>-405.57600000000002</v>
      </c>
      <c r="C2260">
        <v>3.6920000000000002</v>
      </c>
      <c r="F2260">
        <v>162.73599999999999</v>
      </c>
      <c r="G2260">
        <f t="shared" si="35"/>
        <v>-1804.0912747200002</v>
      </c>
      <c r="H2260">
        <v>3.6920000000000002</v>
      </c>
      <c r="T2260">
        <v>225.726</v>
      </c>
      <c r="U2260">
        <v>149.4862</v>
      </c>
    </row>
    <row r="2261" spans="1:21" x14ac:dyDescent="0.25">
      <c r="A2261">
        <v>162.83500000000001</v>
      </c>
      <c r="B2261">
        <v>-411.44</v>
      </c>
      <c r="C2261">
        <v>3.6920000000000002</v>
      </c>
      <c r="F2261">
        <v>162.83500000000001</v>
      </c>
      <c r="G2261">
        <f t="shared" si="35"/>
        <v>-1830.1756368000001</v>
      </c>
      <c r="H2261">
        <v>3.6920000000000002</v>
      </c>
      <c r="T2261">
        <v>225.85900000000001</v>
      </c>
      <c r="U2261">
        <v>149.541</v>
      </c>
    </row>
    <row r="2262" spans="1:21" x14ac:dyDescent="0.25">
      <c r="A2262">
        <v>162.94399999999999</v>
      </c>
      <c r="B2262">
        <v>-409.50700000000001</v>
      </c>
      <c r="C2262">
        <v>3.6920000000000002</v>
      </c>
      <c r="F2262">
        <v>162.94399999999999</v>
      </c>
      <c r="G2262">
        <f t="shared" si="35"/>
        <v>-1821.57722754</v>
      </c>
      <c r="H2262">
        <v>3.6920000000000002</v>
      </c>
      <c r="T2262">
        <v>225.92500000000001</v>
      </c>
      <c r="U2262">
        <v>149.53059999999999</v>
      </c>
    </row>
    <row r="2263" spans="1:21" x14ac:dyDescent="0.25">
      <c r="A2263">
        <v>163.04300000000001</v>
      </c>
      <c r="B2263">
        <v>-407.70400000000001</v>
      </c>
      <c r="C2263">
        <v>3.6909999999999998</v>
      </c>
      <c r="F2263">
        <v>163.04300000000001</v>
      </c>
      <c r="G2263">
        <f t="shared" si="35"/>
        <v>-1813.55708688</v>
      </c>
      <c r="H2263">
        <v>3.6909999999999998</v>
      </c>
      <c r="T2263">
        <v>226.024</v>
      </c>
      <c r="U2263">
        <v>149.57919999999999</v>
      </c>
    </row>
    <row r="2264" spans="1:21" x14ac:dyDescent="0.25">
      <c r="A2264">
        <v>163.13300000000001</v>
      </c>
      <c r="B2264">
        <v>-406.05700000000002</v>
      </c>
      <c r="C2264">
        <v>3.694</v>
      </c>
      <c r="F2264">
        <v>163.13300000000001</v>
      </c>
      <c r="G2264">
        <f t="shared" si="35"/>
        <v>-1806.2308685400001</v>
      </c>
      <c r="H2264">
        <v>3.694</v>
      </c>
      <c r="T2264">
        <v>226.15700000000001</v>
      </c>
      <c r="U2264">
        <v>149.6165</v>
      </c>
    </row>
    <row r="2265" spans="1:21" x14ac:dyDescent="0.25">
      <c r="A2265">
        <v>163.23099999999999</v>
      </c>
      <c r="B2265">
        <v>-405.17599999999999</v>
      </c>
      <c r="C2265">
        <v>3.6930000000000001</v>
      </c>
      <c r="F2265">
        <v>163.23099999999999</v>
      </c>
      <c r="G2265">
        <f t="shared" si="35"/>
        <v>-1802.31198672</v>
      </c>
      <c r="H2265">
        <v>3.6930000000000001</v>
      </c>
      <c r="T2265">
        <v>226.22399999999999</v>
      </c>
      <c r="U2265">
        <v>149.65889999999999</v>
      </c>
    </row>
    <row r="2266" spans="1:21" x14ac:dyDescent="0.25">
      <c r="A2266">
        <v>163.34399999999999</v>
      </c>
      <c r="B2266">
        <v>-414.084</v>
      </c>
      <c r="C2266">
        <v>3.694</v>
      </c>
      <c r="F2266">
        <v>163.34399999999999</v>
      </c>
      <c r="G2266">
        <f t="shared" si="35"/>
        <v>-1841.9367304800001</v>
      </c>
      <c r="H2266">
        <v>3.694</v>
      </c>
      <c r="T2266">
        <v>226.357</v>
      </c>
      <c r="U2266">
        <v>149.69370000000001</v>
      </c>
    </row>
    <row r="2267" spans="1:21" x14ac:dyDescent="0.25">
      <c r="A2267">
        <v>163.43</v>
      </c>
      <c r="B2267">
        <v>-412.34699999999998</v>
      </c>
      <c r="C2267">
        <v>3.6909999999999998</v>
      </c>
      <c r="F2267">
        <v>163.43</v>
      </c>
      <c r="G2267">
        <f t="shared" si="35"/>
        <v>-1834.2101723399999</v>
      </c>
      <c r="H2267">
        <v>3.6909999999999998</v>
      </c>
      <c r="T2267">
        <v>226.42400000000001</v>
      </c>
      <c r="U2267">
        <v>149.6909</v>
      </c>
    </row>
    <row r="2268" spans="1:21" x14ac:dyDescent="0.25">
      <c r="A2268">
        <v>163.548</v>
      </c>
      <c r="B2268">
        <v>-410.947</v>
      </c>
      <c r="C2268">
        <v>3.6920000000000002</v>
      </c>
      <c r="F2268">
        <v>163.548</v>
      </c>
      <c r="G2268">
        <f t="shared" si="35"/>
        <v>-1827.9826643399999</v>
      </c>
      <c r="H2268">
        <v>3.6920000000000002</v>
      </c>
      <c r="T2268">
        <v>226.524</v>
      </c>
      <c r="U2268">
        <v>149.70240000000001</v>
      </c>
    </row>
    <row r="2269" spans="1:21" x14ac:dyDescent="0.25">
      <c r="A2269">
        <v>163.631</v>
      </c>
      <c r="B2269">
        <v>-409.661</v>
      </c>
      <c r="C2269">
        <v>3.6920000000000002</v>
      </c>
      <c r="F2269">
        <v>163.631</v>
      </c>
      <c r="G2269">
        <f t="shared" si="35"/>
        <v>-1822.26225342</v>
      </c>
      <c r="H2269">
        <v>3.6920000000000002</v>
      </c>
      <c r="T2269">
        <v>226.65700000000001</v>
      </c>
      <c r="U2269">
        <v>149.72880000000001</v>
      </c>
    </row>
    <row r="2270" spans="1:21" x14ac:dyDescent="0.25">
      <c r="A2270">
        <v>163.73099999999999</v>
      </c>
      <c r="B2270">
        <v>-408.52600000000001</v>
      </c>
      <c r="C2270">
        <v>3.6920000000000002</v>
      </c>
      <c r="F2270">
        <v>163.73099999999999</v>
      </c>
      <c r="G2270">
        <f t="shared" si="35"/>
        <v>-1817.21352372</v>
      </c>
      <c r="H2270">
        <v>3.6920000000000002</v>
      </c>
      <c r="T2270">
        <v>226.72399999999999</v>
      </c>
      <c r="U2270">
        <v>149.76650000000001</v>
      </c>
    </row>
    <row r="2271" spans="1:21" x14ac:dyDescent="0.25">
      <c r="A2271">
        <v>163.83099999999999</v>
      </c>
      <c r="B2271">
        <v>-411.887</v>
      </c>
      <c r="C2271">
        <v>3.6909999999999998</v>
      </c>
      <c r="F2271">
        <v>163.83099999999999</v>
      </c>
      <c r="G2271">
        <f t="shared" si="35"/>
        <v>-1832.16399114</v>
      </c>
      <c r="H2271">
        <v>3.6909999999999998</v>
      </c>
      <c r="T2271">
        <v>226.857</v>
      </c>
      <c r="U2271">
        <v>149.7834</v>
      </c>
    </row>
    <row r="2272" spans="1:21" x14ac:dyDescent="0.25">
      <c r="A2272">
        <v>163.934</v>
      </c>
      <c r="B2272">
        <v>-410.70600000000002</v>
      </c>
      <c r="C2272">
        <v>3.6920000000000002</v>
      </c>
      <c r="F2272">
        <v>163.934</v>
      </c>
      <c r="G2272">
        <f t="shared" si="35"/>
        <v>-1826.9106433200002</v>
      </c>
      <c r="H2272">
        <v>3.6920000000000002</v>
      </c>
      <c r="T2272">
        <v>226.92500000000001</v>
      </c>
      <c r="U2272">
        <v>149.77600000000001</v>
      </c>
    </row>
    <row r="2273" spans="1:21" x14ac:dyDescent="0.25">
      <c r="A2273">
        <v>164.04</v>
      </c>
      <c r="B2273">
        <v>-409.38299999999998</v>
      </c>
      <c r="C2273">
        <v>3.6909999999999998</v>
      </c>
      <c r="F2273">
        <v>164.04</v>
      </c>
      <c r="G2273">
        <f t="shared" si="35"/>
        <v>-1821.02564826</v>
      </c>
      <c r="H2273">
        <v>3.6909999999999998</v>
      </c>
      <c r="T2273">
        <v>227.02500000000001</v>
      </c>
      <c r="U2273">
        <v>149.7544</v>
      </c>
    </row>
    <row r="2274" spans="1:21" x14ac:dyDescent="0.25">
      <c r="A2274">
        <v>164.13900000000001</v>
      </c>
      <c r="B2274">
        <v>-408.48</v>
      </c>
      <c r="C2274">
        <v>3.6920000000000002</v>
      </c>
      <c r="F2274">
        <v>164.13900000000001</v>
      </c>
      <c r="G2274">
        <f t="shared" si="35"/>
        <v>-1817.0089056000002</v>
      </c>
      <c r="H2274">
        <v>3.6920000000000002</v>
      </c>
      <c r="T2274">
        <v>227.15799999999999</v>
      </c>
      <c r="U2274">
        <v>149.81649999999999</v>
      </c>
    </row>
    <row r="2275" spans="1:21" x14ac:dyDescent="0.25">
      <c r="A2275">
        <v>164.23</v>
      </c>
      <c r="B2275">
        <v>-409.85300000000001</v>
      </c>
      <c r="C2275">
        <v>3.694</v>
      </c>
      <c r="F2275">
        <v>164.23</v>
      </c>
      <c r="G2275">
        <f t="shared" si="35"/>
        <v>-1823.1163116600001</v>
      </c>
      <c r="H2275">
        <v>3.694</v>
      </c>
      <c r="T2275">
        <v>227.22399999999999</v>
      </c>
      <c r="U2275">
        <v>149.82159999999999</v>
      </c>
    </row>
    <row r="2276" spans="1:21" x14ac:dyDescent="0.25">
      <c r="A2276">
        <v>164.33199999999999</v>
      </c>
      <c r="B2276">
        <v>-409.41399999999999</v>
      </c>
      <c r="C2276">
        <v>3.6920000000000002</v>
      </c>
      <c r="F2276">
        <v>164.33199999999999</v>
      </c>
      <c r="G2276">
        <f t="shared" si="35"/>
        <v>-1821.16354308</v>
      </c>
      <c r="H2276">
        <v>3.6920000000000002</v>
      </c>
      <c r="T2276">
        <v>227.357</v>
      </c>
      <c r="U2276">
        <v>149.7586</v>
      </c>
    </row>
    <row r="2277" spans="1:21" x14ac:dyDescent="0.25">
      <c r="A2277">
        <v>164.43100000000001</v>
      </c>
      <c r="B2277">
        <v>-408.53199999999998</v>
      </c>
      <c r="C2277">
        <v>3.6909999999999998</v>
      </c>
      <c r="F2277">
        <v>164.43100000000001</v>
      </c>
      <c r="G2277">
        <f t="shared" si="35"/>
        <v>-1817.2402130399998</v>
      </c>
      <c r="H2277">
        <v>3.6909999999999998</v>
      </c>
      <c r="T2277">
        <v>227.42400000000001</v>
      </c>
      <c r="U2277">
        <v>149.7645</v>
      </c>
    </row>
    <row r="2278" spans="1:21" x14ac:dyDescent="0.25">
      <c r="A2278">
        <v>164.535</v>
      </c>
      <c r="B2278">
        <v>-411.01799999999997</v>
      </c>
      <c r="C2278">
        <v>3.69</v>
      </c>
      <c r="F2278">
        <v>164.535</v>
      </c>
      <c r="G2278">
        <f t="shared" si="35"/>
        <v>-1828.2984879599999</v>
      </c>
      <c r="H2278">
        <v>3.69</v>
      </c>
      <c r="T2278">
        <v>227.55699999999999</v>
      </c>
      <c r="U2278">
        <v>149.74940000000001</v>
      </c>
    </row>
    <row r="2279" spans="1:21" x14ac:dyDescent="0.25">
      <c r="A2279">
        <v>164.63300000000001</v>
      </c>
      <c r="B2279">
        <v>-409.84100000000001</v>
      </c>
      <c r="C2279">
        <v>3.6920000000000002</v>
      </c>
      <c r="F2279">
        <v>164.63300000000001</v>
      </c>
      <c r="G2279">
        <f t="shared" si="35"/>
        <v>-1823.0629330200002</v>
      </c>
      <c r="H2279">
        <v>3.6920000000000002</v>
      </c>
      <c r="T2279">
        <v>227.65700000000001</v>
      </c>
      <c r="U2279">
        <v>149.7713</v>
      </c>
    </row>
    <row r="2280" spans="1:21" x14ac:dyDescent="0.25">
      <c r="A2280">
        <v>164.738</v>
      </c>
      <c r="B2280">
        <v>-410.19499999999999</v>
      </c>
      <c r="C2280">
        <v>3.6920000000000002</v>
      </c>
      <c r="F2280">
        <v>164.738</v>
      </c>
      <c r="G2280">
        <f t="shared" si="35"/>
        <v>-1824.6376029</v>
      </c>
      <c r="H2280">
        <v>3.6920000000000002</v>
      </c>
      <c r="T2280">
        <v>227.72399999999999</v>
      </c>
      <c r="U2280">
        <v>149.76169999999999</v>
      </c>
    </row>
    <row r="2281" spans="1:21" x14ac:dyDescent="0.25">
      <c r="A2281">
        <v>164.84200000000001</v>
      </c>
      <c r="B2281">
        <v>-410.07499999999999</v>
      </c>
      <c r="C2281">
        <v>3.6920000000000002</v>
      </c>
      <c r="F2281">
        <v>164.84200000000001</v>
      </c>
      <c r="G2281">
        <f t="shared" si="35"/>
        <v>-1824.1038165</v>
      </c>
      <c r="H2281">
        <v>3.6920000000000002</v>
      </c>
      <c r="T2281">
        <v>227.85599999999999</v>
      </c>
      <c r="U2281">
        <v>149.81309999999999</v>
      </c>
    </row>
    <row r="2282" spans="1:21" x14ac:dyDescent="0.25">
      <c r="A2282">
        <v>164.93100000000001</v>
      </c>
      <c r="B2282">
        <v>-411.08</v>
      </c>
      <c r="C2282">
        <v>3.6920000000000002</v>
      </c>
      <c r="F2282">
        <v>164.93100000000001</v>
      </c>
      <c r="G2282">
        <f t="shared" si="35"/>
        <v>-1828.5742776</v>
      </c>
      <c r="H2282">
        <v>3.6920000000000002</v>
      </c>
      <c r="T2282">
        <v>227.923</v>
      </c>
      <c r="U2282">
        <v>149.81790000000001</v>
      </c>
    </row>
    <row r="2283" spans="1:21" x14ac:dyDescent="0.25">
      <c r="A2283">
        <v>165.035</v>
      </c>
      <c r="B2283">
        <v>-410.92899999999997</v>
      </c>
      <c r="C2283">
        <v>3.6920000000000002</v>
      </c>
      <c r="F2283">
        <v>165.035</v>
      </c>
      <c r="G2283">
        <f t="shared" si="35"/>
        <v>-1827.90259638</v>
      </c>
      <c r="H2283">
        <v>3.6920000000000002</v>
      </c>
      <c r="T2283">
        <v>228.05600000000001</v>
      </c>
      <c r="U2283">
        <v>149.78899999999999</v>
      </c>
    </row>
    <row r="2284" spans="1:21" x14ac:dyDescent="0.25">
      <c r="A2284">
        <v>165.131</v>
      </c>
      <c r="B2284">
        <v>-412.33100000000002</v>
      </c>
      <c r="C2284">
        <v>3.6930000000000001</v>
      </c>
      <c r="F2284">
        <v>165.131</v>
      </c>
      <c r="G2284">
        <f t="shared" si="35"/>
        <v>-1834.1390008200001</v>
      </c>
      <c r="H2284">
        <v>3.6930000000000001</v>
      </c>
      <c r="T2284">
        <v>228.12299999999999</v>
      </c>
      <c r="U2284">
        <v>149.77889999999999</v>
      </c>
    </row>
    <row r="2285" spans="1:21" x14ac:dyDescent="0.25">
      <c r="A2285">
        <v>165.23699999999999</v>
      </c>
      <c r="B2285">
        <v>-412.197</v>
      </c>
      <c r="C2285">
        <v>3.6960000000000002</v>
      </c>
      <c r="F2285">
        <v>165.23699999999999</v>
      </c>
      <c r="G2285">
        <f t="shared" si="35"/>
        <v>-1833.54293934</v>
      </c>
      <c r="H2285">
        <v>3.6960000000000002</v>
      </c>
      <c r="T2285">
        <v>228.22399999999999</v>
      </c>
      <c r="U2285">
        <v>149.8348</v>
      </c>
    </row>
    <row r="2286" spans="1:21" x14ac:dyDescent="0.25">
      <c r="A2286">
        <v>165.34</v>
      </c>
      <c r="B2286">
        <v>-412.596</v>
      </c>
      <c r="C2286">
        <v>3.6930000000000001</v>
      </c>
      <c r="F2286">
        <v>165.34</v>
      </c>
      <c r="G2286">
        <f t="shared" si="35"/>
        <v>-1835.3177791200001</v>
      </c>
      <c r="H2286">
        <v>3.6930000000000001</v>
      </c>
      <c r="T2286">
        <v>228.357</v>
      </c>
      <c r="U2286">
        <v>149.90260000000001</v>
      </c>
    </row>
    <row r="2287" spans="1:21" x14ac:dyDescent="0.25">
      <c r="A2287">
        <v>165.441</v>
      </c>
      <c r="B2287">
        <v>-412.76799999999997</v>
      </c>
      <c r="C2287">
        <v>3.6930000000000001</v>
      </c>
      <c r="F2287">
        <v>165.441</v>
      </c>
      <c r="G2287">
        <f t="shared" si="35"/>
        <v>-1836.0828729599998</v>
      </c>
      <c r="H2287">
        <v>3.6930000000000001</v>
      </c>
      <c r="T2287">
        <v>228.42400000000001</v>
      </c>
      <c r="U2287">
        <v>149.9332</v>
      </c>
    </row>
    <row r="2288" spans="1:21" x14ac:dyDescent="0.25">
      <c r="A2288">
        <v>165.55099999999999</v>
      </c>
      <c r="B2288">
        <v>-413.399</v>
      </c>
      <c r="C2288">
        <v>3.6920000000000002</v>
      </c>
      <c r="F2288">
        <v>165.55099999999999</v>
      </c>
      <c r="G2288">
        <f t="shared" si="35"/>
        <v>-1838.88969978</v>
      </c>
      <c r="H2288">
        <v>3.6920000000000002</v>
      </c>
      <c r="T2288">
        <v>228.55699999999999</v>
      </c>
      <c r="U2288">
        <v>149.9469</v>
      </c>
    </row>
    <row r="2289" spans="1:21" x14ac:dyDescent="0.25">
      <c r="A2289">
        <v>165.637</v>
      </c>
      <c r="B2289">
        <v>-414.137</v>
      </c>
      <c r="C2289">
        <v>3.6920000000000002</v>
      </c>
      <c r="F2289">
        <v>165.637</v>
      </c>
      <c r="G2289">
        <f t="shared" si="35"/>
        <v>-1842.17248614</v>
      </c>
      <c r="H2289">
        <v>3.6920000000000002</v>
      </c>
      <c r="T2289">
        <v>228.624</v>
      </c>
      <c r="U2289">
        <v>149.94499999999999</v>
      </c>
    </row>
    <row r="2290" spans="1:21" x14ac:dyDescent="0.25">
      <c r="A2290">
        <v>165.73699999999999</v>
      </c>
      <c r="B2290">
        <v>-414.327</v>
      </c>
      <c r="C2290">
        <v>3.6920000000000002</v>
      </c>
      <c r="F2290">
        <v>165.73699999999999</v>
      </c>
      <c r="G2290">
        <f t="shared" si="35"/>
        <v>-1843.01764794</v>
      </c>
      <c r="H2290">
        <v>3.6920000000000002</v>
      </c>
      <c r="T2290">
        <v>228.72399999999999</v>
      </c>
      <c r="U2290">
        <v>149.93350000000001</v>
      </c>
    </row>
    <row r="2291" spans="1:21" x14ac:dyDescent="0.25">
      <c r="A2291">
        <v>165.839</v>
      </c>
      <c r="B2291">
        <v>-414.09699999999998</v>
      </c>
      <c r="C2291">
        <v>3.6920000000000002</v>
      </c>
      <c r="F2291">
        <v>165.839</v>
      </c>
      <c r="G2291">
        <f t="shared" si="35"/>
        <v>-1841.99455734</v>
      </c>
      <c r="H2291">
        <v>3.6920000000000002</v>
      </c>
      <c r="T2291">
        <v>228.857</v>
      </c>
      <c r="U2291">
        <v>149.90430000000001</v>
      </c>
    </row>
    <row r="2292" spans="1:21" x14ac:dyDescent="0.25">
      <c r="A2292">
        <v>165.93799999999999</v>
      </c>
      <c r="B2292">
        <v>-414.11900000000003</v>
      </c>
      <c r="C2292">
        <v>3.6920000000000002</v>
      </c>
      <c r="F2292">
        <v>165.93799999999999</v>
      </c>
      <c r="G2292">
        <f t="shared" si="35"/>
        <v>-1842.0924181800001</v>
      </c>
      <c r="H2292">
        <v>3.6920000000000002</v>
      </c>
      <c r="T2292">
        <v>228.92400000000001</v>
      </c>
      <c r="U2292">
        <v>149.9057</v>
      </c>
    </row>
    <row r="2293" spans="1:21" x14ac:dyDescent="0.25">
      <c r="A2293">
        <v>166.041</v>
      </c>
      <c r="B2293">
        <v>-417.18599999999998</v>
      </c>
      <c r="C2293">
        <v>3.69</v>
      </c>
      <c r="F2293">
        <v>166.041</v>
      </c>
      <c r="G2293">
        <f t="shared" si="35"/>
        <v>-1855.7351089199999</v>
      </c>
      <c r="H2293">
        <v>3.69</v>
      </c>
      <c r="T2293">
        <v>229.05600000000001</v>
      </c>
      <c r="U2293">
        <v>149.88470000000001</v>
      </c>
    </row>
    <row r="2294" spans="1:21" x14ac:dyDescent="0.25">
      <c r="A2294">
        <v>166.142</v>
      </c>
      <c r="B2294">
        <v>-418.07299999999998</v>
      </c>
      <c r="C2294">
        <v>3.6930000000000001</v>
      </c>
      <c r="F2294">
        <v>166.142</v>
      </c>
      <c r="G2294">
        <f t="shared" si="35"/>
        <v>-1859.68068006</v>
      </c>
      <c r="H2294">
        <v>3.6930000000000001</v>
      </c>
      <c r="T2294">
        <v>229.124</v>
      </c>
      <c r="U2294">
        <v>149.90430000000001</v>
      </c>
    </row>
    <row r="2295" spans="1:21" x14ac:dyDescent="0.25">
      <c r="A2295">
        <v>166.23099999999999</v>
      </c>
      <c r="B2295">
        <v>-418.73899999999998</v>
      </c>
      <c r="C2295">
        <v>3.694</v>
      </c>
      <c r="F2295">
        <v>166.23099999999999</v>
      </c>
      <c r="G2295">
        <f t="shared" si="35"/>
        <v>-1862.64319458</v>
      </c>
      <c r="H2295">
        <v>3.694</v>
      </c>
      <c r="T2295">
        <v>229.22399999999999</v>
      </c>
      <c r="U2295">
        <v>149.9248</v>
      </c>
    </row>
    <row r="2296" spans="1:21" x14ac:dyDescent="0.25">
      <c r="A2296">
        <v>166.346</v>
      </c>
      <c r="B2296">
        <v>-419.358</v>
      </c>
      <c r="C2296">
        <v>3.6930000000000001</v>
      </c>
      <c r="F2296">
        <v>166.346</v>
      </c>
      <c r="G2296">
        <f t="shared" si="35"/>
        <v>-1865.3966427600001</v>
      </c>
      <c r="H2296">
        <v>3.6930000000000001</v>
      </c>
      <c r="T2296">
        <v>229.357</v>
      </c>
      <c r="U2296">
        <v>149.94470000000001</v>
      </c>
    </row>
    <row r="2297" spans="1:21" x14ac:dyDescent="0.25">
      <c r="A2297">
        <v>166.44300000000001</v>
      </c>
      <c r="B2297">
        <v>-419.89299999999997</v>
      </c>
      <c r="C2297">
        <v>3.694</v>
      </c>
      <c r="F2297">
        <v>166.44300000000001</v>
      </c>
      <c r="G2297">
        <f t="shared" si="35"/>
        <v>-1867.77644046</v>
      </c>
      <c r="H2297">
        <v>3.694</v>
      </c>
      <c r="T2297">
        <v>229.42400000000001</v>
      </c>
      <c r="U2297">
        <v>149.91409999999999</v>
      </c>
    </row>
    <row r="2298" spans="1:21" x14ac:dyDescent="0.25">
      <c r="A2298">
        <v>166.54900000000001</v>
      </c>
      <c r="B2298">
        <v>-420.50799999999998</v>
      </c>
      <c r="C2298">
        <v>3.6920000000000002</v>
      </c>
      <c r="F2298">
        <v>166.54900000000001</v>
      </c>
      <c r="G2298">
        <f t="shared" si="35"/>
        <v>-1870.51209576</v>
      </c>
      <c r="H2298">
        <v>3.6920000000000002</v>
      </c>
      <c r="T2298">
        <v>229.55600000000001</v>
      </c>
      <c r="U2298">
        <v>149.91970000000001</v>
      </c>
    </row>
    <row r="2299" spans="1:21" x14ac:dyDescent="0.25">
      <c r="A2299">
        <v>166.631</v>
      </c>
      <c r="B2299">
        <v>-420.43799999999999</v>
      </c>
      <c r="C2299">
        <v>3.6920000000000002</v>
      </c>
      <c r="F2299">
        <v>166.631</v>
      </c>
      <c r="G2299">
        <f t="shared" si="35"/>
        <v>-1870.2007203599999</v>
      </c>
      <c r="H2299">
        <v>3.6920000000000002</v>
      </c>
      <c r="T2299">
        <v>229.62299999999999</v>
      </c>
      <c r="U2299">
        <v>149.9248</v>
      </c>
    </row>
    <row r="2300" spans="1:21" x14ac:dyDescent="0.25">
      <c r="A2300">
        <v>166.73099999999999</v>
      </c>
      <c r="B2300">
        <v>-421.12799999999999</v>
      </c>
      <c r="C2300">
        <v>3.6920000000000002</v>
      </c>
      <c r="F2300">
        <v>166.73099999999999</v>
      </c>
      <c r="G2300">
        <f t="shared" si="35"/>
        <v>-1873.2699921599999</v>
      </c>
      <c r="H2300">
        <v>3.6920000000000002</v>
      </c>
      <c r="T2300">
        <v>229.756</v>
      </c>
      <c r="U2300">
        <v>149.9153</v>
      </c>
    </row>
    <row r="2301" spans="1:21" x14ac:dyDescent="0.25">
      <c r="A2301">
        <v>166.84700000000001</v>
      </c>
      <c r="B2301">
        <v>-421.32</v>
      </c>
      <c r="C2301">
        <v>3.6920000000000002</v>
      </c>
      <c r="F2301">
        <v>166.84700000000001</v>
      </c>
      <c r="G2301">
        <f t="shared" si="35"/>
        <v>-1874.1240504</v>
      </c>
      <c r="H2301">
        <v>3.6920000000000002</v>
      </c>
      <c r="T2301">
        <v>229.82300000000001</v>
      </c>
      <c r="U2301">
        <v>149.90600000000001</v>
      </c>
    </row>
    <row r="2302" spans="1:21" x14ac:dyDescent="0.25">
      <c r="A2302">
        <v>166.93199999999999</v>
      </c>
      <c r="B2302">
        <v>-421.48899999999998</v>
      </c>
      <c r="C2302">
        <v>3.6909999999999998</v>
      </c>
      <c r="F2302">
        <v>166.93199999999999</v>
      </c>
      <c r="G2302">
        <f t="shared" si="35"/>
        <v>-1874.8757995799999</v>
      </c>
      <c r="H2302">
        <v>3.6909999999999998</v>
      </c>
      <c r="T2302">
        <v>229.92400000000001</v>
      </c>
      <c r="U2302">
        <v>149.90010000000001</v>
      </c>
    </row>
    <row r="2303" spans="1:21" x14ac:dyDescent="0.25">
      <c r="A2303">
        <v>167.041</v>
      </c>
      <c r="B2303">
        <v>-420.90800000000002</v>
      </c>
      <c r="C2303">
        <v>3.6920000000000002</v>
      </c>
      <c r="F2303">
        <v>167.041</v>
      </c>
      <c r="G2303">
        <f t="shared" si="35"/>
        <v>-1872.2913837600001</v>
      </c>
      <c r="H2303">
        <v>3.6920000000000002</v>
      </c>
      <c r="T2303">
        <v>230.05600000000001</v>
      </c>
      <c r="U2303">
        <v>149.90989999999999</v>
      </c>
    </row>
    <row r="2304" spans="1:21" x14ac:dyDescent="0.25">
      <c r="A2304">
        <v>167.13200000000001</v>
      </c>
      <c r="B2304">
        <v>-420.83800000000002</v>
      </c>
      <c r="C2304">
        <v>3.6920000000000002</v>
      </c>
      <c r="F2304">
        <v>167.13200000000001</v>
      </c>
      <c r="G2304">
        <f t="shared" si="35"/>
        <v>-1871.9800083600001</v>
      </c>
      <c r="H2304">
        <v>3.6920000000000002</v>
      </c>
      <c r="T2304">
        <v>230.12299999999999</v>
      </c>
      <c r="U2304">
        <v>149.9332</v>
      </c>
    </row>
    <row r="2305" spans="1:21" x14ac:dyDescent="0.25">
      <c r="A2305">
        <v>167.249</v>
      </c>
      <c r="B2305">
        <v>-419.90800000000002</v>
      </c>
      <c r="C2305">
        <v>3.6930000000000001</v>
      </c>
      <c r="F2305">
        <v>167.249</v>
      </c>
      <c r="G2305">
        <f t="shared" si="35"/>
        <v>-1867.8431637600002</v>
      </c>
      <c r="H2305">
        <v>3.6930000000000001</v>
      </c>
      <c r="T2305">
        <v>230.256</v>
      </c>
      <c r="U2305">
        <v>149.9178</v>
      </c>
    </row>
    <row r="2306" spans="1:21" x14ac:dyDescent="0.25">
      <c r="A2306">
        <v>167.33199999999999</v>
      </c>
      <c r="B2306">
        <v>-419.42599999999999</v>
      </c>
      <c r="C2306">
        <v>3.69</v>
      </c>
      <c r="F2306">
        <v>167.33199999999999</v>
      </c>
      <c r="G2306">
        <f t="shared" si="35"/>
        <v>-1865.69912172</v>
      </c>
      <c r="H2306">
        <v>3.69</v>
      </c>
      <c r="T2306">
        <v>230.32300000000001</v>
      </c>
      <c r="U2306">
        <v>149.92509999999999</v>
      </c>
    </row>
    <row r="2307" spans="1:21" x14ac:dyDescent="0.25">
      <c r="A2307">
        <v>167.44</v>
      </c>
      <c r="B2307">
        <v>-419.21199999999999</v>
      </c>
      <c r="C2307">
        <v>3.6890000000000001</v>
      </c>
      <c r="F2307">
        <v>167.44</v>
      </c>
      <c r="G2307">
        <f t="shared" ref="G2307:G2370" si="36">B2307*4.44822</f>
        <v>-1864.7472026400001</v>
      </c>
      <c r="H2307">
        <v>3.6890000000000001</v>
      </c>
      <c r="T2307">
        <v>230.423</v>
      </c>
      <c r="U2307">
        <v>149.96379999999999</v>
      </c>
    </row>
    <row r="2308" spans="1:21" x14ac:dyDescent="0.25">
      <c r="A2308">
        <v>167.53100000000001</v>
      </c>
      <c r="B2308">
        <v>-419.78800000000001</v>
      </c>
      <c r="C2308">
        <v>3.6920000000000002</v>
      </c>
      <c r="F2308">
        <v>167.53100000000001</v>
      </c>
      <c r="G2308">
        <f t="shared" si="36"/>
        <v>-1867.3093773600001</v>
      </c>
      <c r="H2308">
        <v>3.6920000000000002</v>
      </c>
      <c r="T2308">
        <v>230.55600000000001</v>
      </c>
      <c r="U2308">
        <v>149.9624</v>
      </c>
    </row>
    <row r="2309" spans="1:21" x14ac:dyDescent="0.25">
      <c r="A2309">
        <v>167.636</v>
      </c>
      <c r="B2309">
        <v>-421.69499999999999</v>
      </c>
      <c r="C2309">
        <v>3.6920000000000002</v>
      </c>
      <c r="F2309">
        <v>167.636</v>
      </c>
      <c r="G2309">
        <f t="shared" si="36"/>
        <v>-1875.7921329000001</v>
      </c>
      <c r="H2309">
        <v>3.6920000000000002</v>
      </c>
      <c r="T2309">
        <v>230.62299999999999</v>
      </c>
      <c r="U2309">
        <v>149.96539999999999</v>
      </c>
    </row>
    <row r="2310" spans="1:21" x14ac:dyDescent="0.25">
      <c r="A2310">
        <v>167.73500000000001</v>
      </c>
      <c r="B2310">
        <v>-425.68799999999999</v>
      </c>
      <c r="C2310">
        <v>3.6920000000000002</v>
      </c>
      <c r="F2310">
        <v>167.73500000000001</v>
      </c>
      <c r="G2310">
        <f t="shared" si="36"/>
        <v>-1893.5538753599999</v>
      </c>
      <c r="H2310">
        <v>3.6920000000000002</v>
      </c>
      <c r="T2310">
        <v>230.756</v>
      </c>
      <c r="U2310">
        <v>149.97749999999999</v>
      </c>
    </row>
    <row r="2311" spans="1:21" x14ac:dyDescent="0.25">
      <c r="A2311">
        <v>167.83199999999999</v>
      </c>
      <c r="B2311">
        <v>-423.97500000000002</v>
      </c>
      <c r="C2311">
        <v>3.6920000000000002</v>
      </c>
      <c r="F2311">
        <v>167.83199999999999</v>
      </c>
      <c r="G2311">
        <f t="shared" si="36"/>
        <v>-1885.9340745000002</v>
      </c>
      <c r="H2311">
        <v>3.6920000000000002</v>
      </c>
      <c r="T2311">
        <v>230.82400000000001</v>
      </c>
      <c r="U2311">
        <v>149.99709999999999</v>
      </c>
    </row>
    <row r="2312" spans="1:21" x14ac:dyDescent="0.25">
      <c r="A2312">
        <v>167.93600000000001</v>
      </c>
      <c r="B2312">
        <v>-424.25700000000001</v>
      </c>
      <c r="C2312">
        <v>3.6920000000000002</v>
      </c>
      <c r="F2312">
        <v>167.93600000000001</v>
      </c>
      <c r="G2312">
        <f t="shared" si="36"/>
        <v>-1887.18847254</v>
      </c>
      <c r="H2312">
        <v>3.6920000000000002</v>
      </c>
      <c r="T2312">
        <v>230.92500000000001</v>
      </c>
      <c r="U2312">
        <v>149.9999</v>
      </c>
    </row>
    <row r="2313" spans="1:21" x14ac:dyDescent="0.25">
      <c r="A2313">
        <v>168.03100000000001</v>
      </c>
      <c r="B2313">
        <v>-424.84300000000002</v>
      </c>
      <c r="C2313">
        <v>3.6920000000000002</v>
      </c>
      <c r="F2313">
        <v>168.03100000000001</v>
      </c>
      <c r="G2313">
        <f t="shared" si="36"/>
        <v>-1889.79512946</v>
      </c>
      <c r="H2313">
        <v>3.6920000000000002</v>
      </c>
      <c r="T2313">
        <v>231.02500000000001</v>
      </c>
      <c r="U2313">
        <v>149.99619999999999</v>
      </c>
    </row>
    <row r="2314" spans="1:21" x14ac:dyDescent="0.25">
      <c r="A2314">
        <v>168.149</v>
      </c>
      <c r="B2314">
        <v>-427.012</v>
      </c>
      <c r="C2314">
        <v>3.6890000000000001</v>
      </c>
      <c r="F2314">
        <v>168.149</v>
      </c>
      <c r="G2314">
        <f t="shared" si="36"/>
        <v>-1899.4433186399999</v>
      </c>
      <c r="H2314">
        <v>3.6890000000000001</v>
      </c>
      <c r="T2314">
        <v>231.126</v>
      </c>
      <c r="U2314">
        <v>150.0214</v>
      </c>
    </row>
    <row r="2315" spans="1:21" x14ac:dyDescent="0.25">
      <c r="A2315">
        <v>168.23400000000001</v>
      </c>
      <c r="B2315">
        <v>-433.79500000000002</v>
      </c>
      <c r="C2315">
        <v>3.6920000000000002</v>
      </c>
      <c r="F2315">
        <v>168.23400000000001</v>
      </c>
      <c r="G2315">
        <f t="shared" si="36"/>
        <v>-1929.6155949000001</v>
      </c>
      <c r="H2315">
        <v>3.6920000000000002</v>
      </c>
      <c r="T2315">
        <v>231.25800000000001</v>
      </c>
      <c r="U2315">
        <v>150.0455</v>
      </c>
    </row>
    <row r="2316" spans="1:21" x14ac:dyDescent="0.25">
      <c r="A2316">
        <v>168.33099999999999</v>
      </c>
      <c r="B2316">
        <v>-431.58199999999999</v>
      </c>
      <c r="C2316">
        <v>3.6920000000000002</v>
      </c>
      <c r="F2316">
        <v>168.33099999999999</v>
      </c>
      <c r="G2316">
        <f t="shared" si="36"/>
        <v>-1919.7716840400001</v>
      </c>
      <c r="H2316">
        <v>3.6920000000000002</v>
      </c>
      <c r="T2316">
        <v>231.32499999999999</v>
      </c>
      <c r="U2316">
        <v>150.0248</v>
      </c>
    </row>
    <row r="2317" spans="1:21" x14ac:dyDescent="0.25">
      <c r="A2317">
        <v>168.447</v>
      </c>
      <c r="B2317">
        <v>-432.12099999999998</v>
      </c>
      <c r="C2317">
        <v>3.6920000000000002</v>
      </c>
      <c r="F2317">
        <v>168.447</v>
      </c>
      <c r="G2317">
        <f t="shared" si="36"/>
        <v>-1922.1692746199999</v>
      </c>
      <c r="H2317">
        <v>3.6920000000000002</v>
      </c>
      <c r="T2317">
        <v>231.45699999999999</v>
      </c>
      <c r="U2317">
        <v>150.0307</v>
      </c>
    </row>
    <row r="2318" spans="1:21" x14ac:dyDescent="0.25">
      <c r="A2318">
        <v>168.53899999999999</v>
      </c>
      <c r="B2318">
        <v>-430.87400000000002</v>
      </c>
      <c r="C2318">
        <v>3.6920000000000002</v>
      </c>
      <c r="F2318">
        <v>168.53899999999999</v>
      </c>
      <c r="G2318">
        <f t="shared" si="36"/>
        <v>-1916.6223442800001</v>
      </c>
      <c r="H2318">
        <v>3.6920000000000002</v>
      </c>
      <c r="T2318">
        <v>231.524</v>
      </c>
      <c r="U2318">
        <v>150.0455</v>
      </c>
    </row>
    <row r="2319" spans="1:21" x14ac:dyDescent="0.25">
      <c r="A2319">
        <v>168.631</v>
      </c>
      <c r="B2319">
        <v>-433.29700000000003</v>
      </c>
      <c r="C2319">
        <v>3.6909999999999998</v>
      </c>
      <c r="F2319">
        <v>168.631</v>
      </c>
      <c r="G2319">
        <f t="shared" si="36"/>
        <v>-1927.4003813400002</v>
      </c>
      <c r="H2319">
        <v>3.6909999999999998</v>
      </c>
      <c r="T2319">
        <v>231.624</v>
      </c>
      <c r="U2319">
        <v>150.07400000000001</v>
      </c>
    </row>
    <row r="2320" spans="1:21" x14ac:dyDescent="0.25">
      <c r="A2320">
        <v>168.738</v>
      </c>
      <c r="B2320">
        <v>-432.05</v>
      </c>
      <c r="C2320">
        <v>3.6920000000000002</v>
      </c>
      <c r="F2320">
        <v>168.738</v>
      </c>
      <c r="G2320">
        <f t="shared" si="36"/>
        <v>-1921.8534510000002</v>
      </c>
      <c r="H2320">
        <v>3.6920000000000002</v>
      </c>
      <c r="T2320">
        <v>231.756</v>
      </c>
      <c r="U2320">
        <v>150.09610000000001</v>
      </c>
    </row>
    <row r="2321" spans="1:21" x14ac:dyDescent="0.25">
      <c r="A2321">
        <v>168.83099999999999</v>
      </c>
      <c r="B2321">
        <v>-432.83499999999998</v>
      </c>
      <c r="C2321">
        <v>3.6920000000000002</v>
      </c>
      <c r="F2321">
        <v>168.83099999999999</v>
      </c>
      <c r="G2321">
        <f t="shared" si="36"/>
        <v>-1925.3453036999999</v>
      </c>
      <c r="H2321">
        <v>3.6920000000000002</v>
      </c>
      <c r="T2321">
        <v>231.82400000000001</v>
      </c>
      <c r="U2321">
        <v>150.09809999999999</v>
      </c>
    </row>
    <row r="2322" spans="1:21" x14ac:dyDescent="0.25">
      <c r="A2322">
        <v>168.95500000000001</v>
      </c>
      <c r="B2322">
        <v>-431.05500000000001</v>
      </c>
      <c r="C2322">
        <v>3.6920000000000002</v>
      </c>
      <c r="F2322">
        <v>168.95500000000001</v>
      </c>
      <c r="G2322">
        <f t="shared" si="36"/>
        <v>-1917.4274721000002</v>
      </c>
      <c r="H2322">
        <v>3.6920000000000002</v>
      </c>
      <c r="T2322">
        <v>231.95599999999999</v>
      </c>
      <c r="U2322">
        <v>150.09970000000001</v>
      </c>
    </row>
    <row r="2323" spans="1:21" x14ac:dyDescent="0.25">
      <c r="A2323">
        <v>169.036</v>
      </c>
      <c r="B2323">
        <v>-431.93400000000003</v>
      </c>
      <c r="C2323">
        <v>3.69</v>
      </c>
      <c r="F2323">
        <v>169.036</v>
      </c>
      <c r="G2323">
        <f t="shared" si="36"/>
        <v>-1921.3374574800002</v>
      </c>
      <c r="H2323">
        <v>3.69</v>
      </c>
      <c r="T2323">
        <v>232.023</v>
      </c>
      <c r="U2323">
        <v>150.10419999999999</v>
      </c>
    </row>
    <row r="2324" spans="1:21" x14ac:dyDescent="0.25">
      <c r="A2324">
        <v>169.131</v>
      </c>
      <c r="B2324">
        <v>-430.37200000000001</v>
      </c>
      <c r="C2324">
        <v>3.6909999999999998</v>
      </c>
      <c r="F2324">
        <v>169.131</v>
      </c>
      <c r="G2324">
        <f t="shared" si="36"/>
        <v>-1914.3893378400001</v>
      </c>
      <c r="H2324">
        <v>3.6909999999999998</v>
      </c>
      <c r="T2324">
        <v>232.12299999999999</v>
      </c>
      <c r="U2324">
        <v>150.11510000000001</v>
      </c>
    </row>
    <row r="2325" spans="1:21" x14ac:dyDescent="0.25">
      <c r="A2325">
        <v>169.24100000000001</v>
      </c>
      <c r="B2325">
        <v>-432.53300000000002</v>
      </c>
      <c r="C2325">
        <v>3.6920000000000002</v>
      </c>
      <c r="F2325">
        <v>169.24100000000001</v>
      </c>
      <c r="G2325">
        <f t="shared" si="36"/>
        <v>-1924.0019412600002</v>
      </c>
      <c r="H2325">
        <v>3.6920000000000002</v>
      </c>
      <c r="T2325">
        <v>232.256</v>
      </c>
      <c r="U2325">
        <v>150.1224</v>
      </c>
    </row>
    <row r="2326" spans="1:21" x14ac:dyDescent="0.25">
      <c r="A2326">
        <v>169.34</v>
      </c>
      <c r="B2326">
        <v>-431.06700000000001</v>
      </c>
      <c r="C2326">
        <v>3.6890000000000001</v>
      </c>
      <c r="F2326">
        <v>169.34</v>
      </c>
      <c r="G2326">
        <f t="shared" si="36"/>
        <v>-1917.4808507400001</v>
      </c>
      <c r="H2326">
        <v>3.6890000000000001</v>
      </c>
      <c r="T2326">
        <v>232.32400000000001</v>
      </c>
      <c r="U2326">
        <v>150.143</v>
      </c>
    </row>
    <row r="2327" spans="1:21" x14ac:dyDescent="0.25">
      <c r="A2327">
        <v>169.44399999999999</v>
      </c>
      <c r="B2327">
        <v>-434.00200000000001</v>
      </c>
      <c r="C2327">
        <v>3.6909999999999998</v>
      </c>
      <c r="F2327">
        <v>169.44399999999999</v>
      </c>
      <c r="G2327">
        <f t="shared" si="36"/>
        <v>-1930.5363764400001</v>
      </c>
      <c r="H2327">
        <v>3.6909999999999998</v>
      </c>
      <c r="T2327">
        <v>232.45599999999999</v>
      </c>
      <c r="U2327">
        <v>150.17679999999999</v>
      </c>
    </row>
    <row r="2328" spans="1:21" x14ac:dyDescent="0.25">
      <c r="A2328">
        <v>169.54</v>
      </c>
      <c r="B2328">
        <v>-433.21800000000002</v>
      </c>
      <c r="C2328">
        <v>3.6909999999999998</v>
      </c>
      <c r="F2328">
        <v>169.54</v>
      </c>
      <c r="G2328">
        <f t="shared" si="36"/>
        <v>-1927.04897196</v>
      </c>
      <c r="H2328">
        <v>3.6909999999999998</v>
      </c>
      <c r="T2328">
        <v>232.523</v>
      </c>
      <c r="U2328">
        <v>150.18020000000001</v>
      </c>
    </row>
    <row r="2329" spans="1:21" x14ac:dyDescent="0.25">
      <c r="A2329">
        <v>169.637</v>
      </c>
      <c r="B2329">
        <v>-434.45</v>
      </c>
      <c r="C2329">
        <v>3.6920000000000002</v>
      </c>
      <c r="F2329">
        <v>169.637</v>
      </c>
      <c r="G2329">
        <f t="shared" si="36"/>
        <v>-1932.5291789999999</v>
      </c>
      <c r="H2329">
        <v>3.6920000000000002</v>
      </c>
      <c r="T2329">
        <v>232.62299999999999</v>
      </c>
      <c r="U2329">
        <v>150.17570000000001</v>
      </c>
    </row>
    <row r="2330" spans="1:21" x14ac:dyDescent="0.25">
      <c r="A2330">
        <v>169.739</v>
      </c>
      <c r="B2330">
        <v>-434.03199999999998</v>
      </c>
      <c r="C2330">
        <v>3.69</v>
      </c>
      <c r="F2330">
        <v>169.739</v>
      </c>
      <c r="G2330">
        <f t="shared" si="36"/>
        <v>-1930.66982304</v>
      </c>
      <c r="H2330">
        <v>3.69</v>
      </c>
      <c r="T2330">
        <v>232.756</v>
      </c>
      <c r="U2330">
        <v>150.1883</v>
      </c>
    </row>
    <row r="2331" spans="1:21" x14ac:dyDescent="0.25">
      <c r="A2331">
        <v>169.83199999999999</v>
      </c>
      <c r="B2331">
        <v>-433.56299999999999</v>
      </c>
      <c r="C2331">
        <v>3.6890000000000001</v>
      </c>
      <c r="F2331">
        <v>169.83199999999999</v>
      </c>
      <c r="G2331">
        <f t="shared" si="36"/>
        <v>-1928.58360786</v>
      </c>
      <c r="H2331">
        <v>3.6890000000000001</v>
      </c>
      <c r="T2331">
        <v>232.82300000000001</v>
      </c>
      <c r="U2331">
        <v>150.19130000000001</v>
      </c>
    </row>
    <row r="2332" spans="1:21" x14ac:dyDescent="0.25">
      <c r="A2332">
        <v>169.93299999999999</v>
      </c>
      <c r="B2332">
        <v>-433.85599999999999</v>
      </c>
      <c r="C2332">
        <v>3.69</v>
      </c>
      <c r="F2332">
        <v>169.93299999999999</v>
      </c>
      <c r="G2332">
        <f t="shared" si="36"/>
        <v>-1929.8869363199999</v>
      </c>
      <c r="H2332">
        <v>3.69</v>
      </c>
      <c r="T2332">
        <v>232.95500000000001</v>
      </c>
      <c r="U2332">
        <v>150.17789999999999</v>
      </c>
    </row>
    <row r="2333" spans="1:21" x14ac:dyDescent="0.25">
      <c r="A2333">
        <v>170.05500000000001</v>
      </c>
      <c r="B2333">
        <v>-435.32799999999997</v>
      </c>
      <c r="C2333">
        <v>3.694</v>
      </c>
      <c r="F2333">
        <v>170.05500000000001</v>
      </c>
      <c r="G2333">
        <f t="shared" si="36"/>
        <v>-1936.4347161599999</v>
      </c>
      <c r="H2333">
        <v>3.694</v>
      </c>
      <c r="T2333">
        <v>233.023</v>
      </c>
      <c r="U2333">
        <v>150.17150000000001</v>
      </c>
    </row>
    <row r="2334" spans="1:21" x14ac:dyDescent="0.25">
      <c r="A2334">
        <v>170.13200000000001</v>
      </c>
      <c r="B2334">
        <v>-396.57799999999997</v>
      </c>
      <c r="C2334">
        <v>3.56</v>
      </c>
      <c r="F2334">
        <v>170.13200000000001</v>
      </c>
      <c r="G2334">
        <f t="shared" si="36"/>
        <v>-1764.06619116</v>
      </c>
      <c r="H2334">
        <v>3.56</v>
      </c>
      <c r="T2334">
        <v>233.12299999999999</v>
      </c>
      <c r="U2334">
        <v>150.1645</v>
      </c>
    </row>
    <row r="2335" spans="1:21" x14ac:dyDescent="0.25">
      <c r="A2335">
        <v>170.232</v>
      </c>
      <c r="B2335">
        <v>-87.992000000000004</v>
      </c>
      <c r="C2335">
        <v>3.2770000000000001</v>
      </c>
      <c r="F2335">
        <v>170.232</v>
      </c>
      <c r="G2335">
        <f t="shared" si="36"/>
        <v>-391.40777424000004</v>
      </c>
      <c r="H2335">
        <v>3.2770000000000001</v>
      </c>
      <c r="T2335">
        <v>233.22300000000001</v>
      </c>
      <c r="U2335">
        <v>150.1721</v>
      </c>
    </row>
    <row r="2336" spans="1:21" x14ac:dyDescent="0.25">
      <c r="A2336">
        <v>170.334</v>
      </c>
      <c r="B2336">
        <v>-56.261000000000003</v>
      </c>
      <c r="C2336">
        <v>3.4180000000000001</v>
      </c>
      <c r="F2336">
        <v>170.334</v>
      </c>
      <c r="G2336">
        <f t="shared" si="36"/>
        <v>-250.26130542000001</v>
      </c>
      <c r="H2336">
        <v>3.4180000000000001</v>
      </c>
      <c r="T2336">
        <v>233.32400000000001</v>
      </c>
      <c r="U2336">
        <v>150.17349999999999</v>
      </c>
    </row>
    <row r="2337" spans="1:21" x14ac:dyDescent="0.25">
      <c r="A2337">
        <v>170.44200000000001</v>
      </c>
      <c r="B2337">
        <v>-56.09</v>
      </c>
      <c r="C2337">
        <v>3.5139999999999998</v>
      </c>
      <c r="F2337">
        <v>170.44200000000001</v>
      </c>
      <c r="G2337">
        <f t="shared" si="36"/>
        <v>-249.50065980000002</v>
      </c>
      <c r="H2337">
        <v>3.5139999999999998</v>
      </c>
      <c r="T2337">
        <v>233.45599999999999</v>
      </c>
      <c r="U2337">
        <v>150.1765</v>
      </c>
    </row>
    <row r="2338" spans="1:21" x14ac:dyDescent="0.25">
      <c r="A2338">
        <v>170.53200000000001</v>
      </c>
      <c r="B2338">
        <v>-56.38</v>
      </c>
      <c r="C2338">
        <v>3.5510000000000002</v>
      </c>
      <c r="F2338">
        <v>170.53200000000001</v>
      </c>
      <c r="G2338">
        <f t="shared" si="36"/>
        <v>-250.79064360000001</v>
      </c>
      <c r="H2338">
        <v>3.5510000000000002</v>
      </c>
      <c r="T2338">
        <v>233.524</v>
      </c>
      <c r="U2338">
        <v>150.18049999999999</v>
      </c>
    </row>
    <row r="2339" spans="1:21" x14ac:dyDescent="0.25">
      <c r="A2339">
        <v>170.63200000000001</v>
      </c>
      <c r="B2339">
        <v>-56.718000000000004</v>
      </c>
      <c r="C2339">
        <v>3.5779999999999998</v>
      </c>
      <c r="F2339">
        <v>170.63200000000001</v>
      </c>
      <c r="G2339">
        <f t="shared" si="36"/>
        <v>-252.29414196000002</v>
      </c>
      <c r="H2339">
        <v>3.5779999999999998</v>
      </c>
      <c r="T2339">
        <v>233.65600000000001</v>
      </c>
      <c r="U2339">
        <v>150.17789999999999</v>
      </c>
    </row>
    <row r="2340" spans="1:21" x14ac:dyDescent="0.25">
      <c r="A2340">
        <v>170.74100000000001</v>
      </c>
      <c r="B2340">
        <v>-57.218000000000004</v>
      </c>
      <c r="C2340">
        <v>3.5790000000000002</v>
      </c>
      <c r="F2340">
        <v>170.74100000000001</v>
      </c>
      <c r="G2340">
        <f t="shared" si="36"/>
        <v>-254.51825196000001</v>
      </c>
      <c r="H2340">
        <v>3.5790000000000002</v>
      </c>
      <c r="T2340">
        <v>233.72300000000001</v>
      </c>
      <c r="U2340">
        <v>150.17150000000001</v>
      </c>
    </row>
    <row r="2341" spans="1:21" x14ac:dyDescent="0.25">
      <c r="A2341">
        <v>170.851</v>
      </c>
      <c r="B2341">
        <v>-57.506</v>
      </c>
      <c r="C2341">
        <v>3.5880000000000001</v>
      </c>
      <c r="F2341">
        <v>170.851</v>
      </c>
      <c r="G2341">
        <f t="shared" si="36"/>
        <v>-255.79933932</v>
      </c>
      <c r="H2341">
        <v>3.5880000000000001</v>
      </c>
      <c r="T2341">
        <v>233.82300000000001</v>
      </c>
      <c r="U2341">
        <v>150.18770000000001</v>
      </c>
    </row>
    <row r="2342" spans="1:21" x14ac:dyDescent="0.25">
      <c r="A2342">
        <v>170.93700000000001</v>
      </c>
      <c r="B2342">
        <v>-57.593000000000004</v>
      </c>
      <c r="C2342">
        <v>3.59</v>
      </c>
      <c r="F2342">
        <v>170.93700000000001</v>
      </c>
      <c r="G2342">
        <f t="shared" si="36"/>
        <v>-256.18633446000001</v>
      </c>
      <c r="H2342">
        <v>3.59</v>
      </c>
      <c r="T2342">
        <v>233.95500000000001</v>
      </c>
      <c r="U2342">
        <v>150.19329999999999</v>
      </c>
    </row>
    <row r="2343" spans="1:21" x14ac:dyDescent="0.25">
      <c r="A2343">
        <v>171.041</v>
      </c>
      <c r="B2343">
        <v>-57.738999999999997</v>
      </c>
      <c r="C2343">
        <v>3.59</v>
      </c>
      <c r="F2343">
        <v>171.041</v>
      </c>
      <c r="G2343">
        <f t="shared" si="36"/>
        <v>-256.83577457999996</v>
      </c>
      <c r="H2343">
        <v>3.59</v>
      </c>
      <c r="T2343">
        <v>234.023</v>
      </c>
      <c r="U2343">
        <v>150.19220000000001</v>
      </c>
    </row>
    <row r="2344" spans="1:21" x14ac:dyDescent="0.25">
      <c r="A2344">
        <v>171.149</v>
      </c>
      <c r="B2344">
        <v>-58.017000000000003</v>
      </c>
      <c r="C2344">
        <v>3.593</v>
      </c>
      <c r="F2344">
        <v>171.149</v>
      </c>
      <c r="G2344">
        <f t="shared" si="36"/>
        <v>-258.07237974000003</v>
      </c>
      <c r="H2344">
        <v>3.593</v>
      </c>
      <c r="T2344">
        <v>234.155</v>
      </c>
      <c r="U2344">
        <v>150.1994</v>
      </c>
    </row>
    <row r="2345" spans="1:21" x14ac:dyDescent="0.25">
      <c r="A2345">
        <v>171.23099999999999</v>
      </c>
      <c r="B2345">
        <v>-58.212000000000003</v>
      </c>
      <c r="C2345">
        <v>3.593</v>
      </c>
      <c r="F2345">
        <v>171.23099999999999</v>
      </c>
      <c r="G2345">
        <f t="shared" si="36"/>
        <v>-258.93978264000003</v>
      </c>
      <c r="H2345">
        <v>3.593</v>
      </c>
      <c r="T2345">
        <v>234.22200000000001</v>
      </c>
      <c r="U2345">
        <v>150.20840000000001</v>
      </c>
    </row>
    <row r="2346" spans="1:21" x14ac:dyDescent="0.25">
      <c r="A2346">
        <v>171.33199999999999</v>
      </c>
      <c r="B2346">
        <v>-58.366</v>
      </c>
      <c r="C2346">
        <v>3.5939999999999999</v>
      </c>
      <c r="F2346">
        <v>171.33199999999999</v>
      </c>
      <c r="G2346">
        <f t="shared" si="36"/>
        <v>-259.62480851999999</v>
      </c>
      <c r="H2346">
        <v>3.5939999999999999</v>
      </c>
      <c r="T2346">
        <v>234.322</v>
      </c>
      <c r="U2346">
        <v>150.21680000000001</v>
      </c>
    </row>
    <row r="2347" spans="1:21" x14ac:dyDescent="0.25">
      <c r="A2347">
        <v>171.45</v>
      </c>
      <c r="B2347">
        <v>-58.566000000000003</v>
      </c>
      <c r="C2347">
        <v>3.5950000000000002</v>
      </c>
      <c r="F2347">
        <v>171.45</v>
      </c>
      <c r="G2347">
        <f t="shared" si="36"/>
        <v>-260.51445252000002</v>
      </c>
      <c r="H2347">
        <v>3.5950000000000002</v>
      </c>
      <c r="T2347">
        <v>234.45500000000001</v>
      </c>
      <c r="U2347">
        <v>150.22149999999999</v>
      </c>
    </row>
    <row r="2348" spans="1:21" x14ac:dyDescent="0.25">
      <c r="A2348">
        <v>171.53800000000001</v>
      </c>
      <c r="B2348">
        <v>-58.781999999999996</v>
      </c>
      <c r="C2348">
        <v>3.5939999999999999</v>
      </c>
      <c r="F2348">
        <v>171.53800000000001</v>
      </c>
      <c r="G2348">
        <f t="shared" si="36"/>
        <v>-261.47526804</v>
      </c>
      <c r="H2348">
        <v>3.5939999999999999</v>
      </c>
      <c r="T2348">
        <v>234.523</v>
      </c>
      <c r="U2348">
        <v>150.21119999999999</v>
      </c>
    </row>
    <row r="2349" spans="1:21" x14ac:dyDescent="0.25">
      <c r="A2349">
        <v>171.637</v>
      </c>
      <c r="B2349">
        <v>-58.314</v>
      </c>
      <c r="C2349">
        <v>3.5939999999999999</v>
      </c>
      <c r="F2349">
        <v>171.637</v>
      </c>
      <c r="G2349">
        <f t="shared" si="36"/>
        <v>-259.39350108000002</v>
      </c>
      <c r="H2349">
        <v>3.5939999999999999</v>
      </c>
      <c r="T2349">
        <v>234.655</v>
      </c>
      <c r="U2349">
        <v>150.19130000000001</v>
      </c>
    </row>
    <row r="2350" spans="1:21" x14ac:dyDescent="0.25">
      <c r="A2350">
        <v>171.732</v>
      </c>
      <c r="B2350">
        <v>-59.165999999999997</v>
      </c>
      <c r="C2350">
        <v>3.593</v>
      </c>
      <c r="F2350">
        <v>171.732</v>
      </c>
      <c r="G2350">
        <f t="shared" si="36"/>
        <v>-263.18338452</v>
      </c>
      <c r="H2350">
        <v>3.593</v>
      </c>
      <c r="T2350">
        <v>234.72300000000001</v>
      </c>
      <c r="U2350">
        <v>150.1969</v>
      </c>
    </row>
    <row r="2351" spans="1:21" x14ac:dyDescent="0.25">
      <c r="A2351">
        <v>171.83199999999999</v>
      </c>
      <c r="B2351">
        <v>-59.366</v>
      </c>
      <c r="C2351">
        <v>3.5920000000000001</v>
      </c>
      <c r="F2351">
        <v>171.83199999999999</v>
      </c>
      <c r="G2351">
        <f t="shared" si="36"/>
        <v>-264.07302851999998</v>
      </c>
      <c r="H2351">
        <v>3.5920000000000001</v>
      </c>
      <c r="T2351">
        <v>234.82300000000001</v>
      </c>
      <c r="U2351">
        <v>150.20359999999999</v>
      </c>
    </row>
    <row r="2352" spans="1:21" x14ac:dyDescent="0.25">
      <c r="A2352">
        <v>171.93899999999999</v>
      </c>
      <c r="B2352">
        <v>-59.384999999999998</v>
      </c>
      <c r="C2352">
        <v>3.59</v>
      </c>
      <c r="F2352">
        <v>171.93899999999999</v>
      </c>
      <c r="G2352">
        <f t="shared" si="36"/>
        <v>-264.15754470000002</v>
      </c>
      <c r="H2352">
        <v>3.59</v>
      </c>
      <c r="T2352">
        <v>234.923</v>
      </c>
      <c r="U2352">
        <v>150.2114</v>
      </c>
    </row>
    <row r="2353" spans="1:21" x14ac:dyDescent="0.25">
      <c r="A2353">
        <v>172.03200000000001</v>
      </c>
      <c r="B2353">
        <v>-59.71</v>
      </c>
      <c r="C2353">
        <v>3.589</v>
      </c>
      <c r="F2353">
        <v>172.03200000000001</v>
      </c>
      <c r="G2353">
        <f t="shared" si="36"/>
        <v>-265.60321620000002</v>
      </c>
      <c r="H2353">
        <v>3.589</v>
      </c>
      <c r="T2353">
        <v>235.024</v>
      </c>
      <c r="U2353">
        <v>150.19579999999999</v>
      </c>
    </row>
    <row r="2354" spans="1:21" x14ac:dyDescent="0.25">
      <c r="A2354">
        <v>172.131</v>
      </c>
      <c r="B2354">
        <v>-59.914000000000001</v>
      </c>
      <c r="C2354">
        <v>3.589</v>
      </c>
      <c r="F2354">
        <v>172.131</v>
      </c>
      <c r="G2354">
        <f t="shared" si="36"/>
        <v>-266.51065308</v>
      </c>
      <c r="H2354">
        <v>3.589</v>
      </c>
      <c r="T2354">
        <v>235.15600000000001</v>
      </c>
      <c r="U2354">
        <v>150.2148</v>
      </c>
    </row>
    <row r="2355" spans="1:21" x14ac:dyDescent="0.25">
      <c r="A2355">
        <v>172.232</v>
      </c>
      <c r="B2355">
        <v>-60.122999999999998</v>
      </c>
      <c r="C2355">
        <v>3.589</v>
      </c>
      <c r="F2355">
        <v>172.232</v>
      </c>
      <c r="G2355">
        <f t="shared" si="36"/>
        <v>-267.44033106000001</v>
      </c>
      <c r="H2355">
        <v>3.589</v>
      </c>
      <c r="T2355">
        <v>235.22399999999999</v>
      </c>
      <c r="U2355">
        <v>150.22790000000001</v>
      </c>
    </row>
    <row r="2356" spans="1:21" x14ac:dyDescent="0.25">
      <c r="A2356">
        <v>172.33199999999999</v>
      </c>
      <c r="B2356">
        <v>-60.368000000000002</v>
      </c>
      <c r="C2356">
        <v>3.5870000000000002</v>
      </c>
      <c r="F2356">
        <v>172.33199999999999</v>
      </c>
      <c r="G2356">
        <f t="shared" si="36"/>
        <v>-268.53014496000003</v>
      </c>
      <c r="H2356">
        <v>3.5870000000000002</v>
      </c>
      <c r="T2356">
        <v>235.35599999999999</v>
      </c>
      <c r="U2356">
        <v>150.22399999999999</v>
      </c>
    </row>
    <row r="2357" spans="1:21" x14ac:dyDescent="0.25">
      <c r="A2357">
        <v>172.435</v>
      </c>
      <c r="B2357">
        <v>-60.537999999999997</v>
      </c>
      <c r="C2357">
        <v>3.589</v>
      </c>
      <c r="F2357">
        <v>172.435</v>
      </c>
      <c r="G2357">
        <f t="shared" si="36"/>
        <v>-269.28634235999999</v>
      </c>
      <c r="H2357">
        <v>3.589</v>
      </c>
      <c r="T2357">
        <v>235.423</v>
      </c>
      <c r="U2357">
        <v>150.2218</v>
      </c>
    </row>
    <row r="2358" spans="1:21" x14ac:dyDescent="0.25">
      <c r="A2358">
        <v>172.535</v>
      </c>
      <c r="B2358">
        <v>-60.593000000000004</v>
      </c>
      <c r="C2358">
        <v>3.5880000000000001</v>
      </c>
      <c r="F2358">
        <v>172.535</v>
      </c>
      <c r="G2358">
        <f t="shared" si="36"/>
        <v>-269.53099446000004</v>
      </c>
      <c r="H2358">
        <v>3.5880000000000001</v>
      </c>
      <c r="T2358">
        <v>235.523</v>
      </c>
      <c r="U2358">
        <v>150.22069999999999</v>
      </c>
    </row>
    <row r="2359" spans="1:21" x14ac:dyDescent="0.25">
      <c r="A2359">
        <v>172.63800000000001</v>
      </c>
      <c r="B2359">
        <v>-60.871000000000002</v>
      </c>
      <c r="C2359">
        <v>3.5859999999999999</v>
      </c>
      <c r="F2359">
        <v>172.63800000000001</v>
      </c>
      <c r="G2359">
        <f t="shared" si="36"/>
        <v>-270.76759962</v>
      </c>
      <c r="H2359">
        <v>3.5859999999999999</v>
      </c>
      <c r="T2359">
        <v>235.65600000000001</v>
      </c>
      <c r="U2359">
        <v>150.2268</v>
      </c>
    </row>
    <row r="2360" spans="1:21" x14ac:dyDescent="0.25">
      <c r="A2360">
        <v>172.732</v>
      </c>
      <c r="B2360">
        <v>-61.024000000000001</v>
      </c>
      <c r="C2360">
        <v>3.5859999999999999</v>
      </c>
      <c r="F2360">
        <v>172.732</v>
      </c>
      <c r="G2360">
        <f t="shared" si="36"/>
        <v>-271.44817727999998</v>
      </c>
      <c r="H2360">
        <v>3.5859999999999999</v>
      </c>
      <c r="T2360">
        <v>235.72300000000001</v>
      </c>
      <c r="U2360">
        <v>150.21870000000001</v>
      </c>
    </row>
    <row r="2361" spans="1:21" x14ac:dyDescent="0.25">
      <c r="A2361">
        <v>172.83099999999999</v>
      </c>
      <c r="B2361">
        <v>-61.158999999999999</v>
      </c>
      <c r="C2361">
        <v>3.585</v>
      </c>
      <c r="F2361">
        <v>172.83099999999999</v>
      </c>
      <c r="G2361">
        <f t="shared" si="36"/>
        <v>-272.04868698000001</v>
      </c>
      <c r="H2361">
        <v>3.585</v>
      </c>
      <c r="T2361">
        <v>235.85499999999999</v>
      </c>
      <c r="U2361">
        <v>150.21340000000001</v>
      </c>
    </row>
    <row r="2362" spans="1:21" x14ac:dyDescent="0.25">
      <c r="A2362">
        <v>172.93100000000001</v>
      </c>
      <c r="B2362">
        <v>-61.305</v>
      </c>
      <c r="C2362">
        <v>3.585</v>
      </c>
      <c r="F2362">
        <v>172.93100000000001</v>
      </c>
      <c r="G2362">
        <f t="shared" si="36"/>
        <v>-272.69812710000002</v>
      </c>
      <c r="H2362">
        <v>3.585</v>
      </c>
      <c r="T2362">
        <v>235.923</v>
      </c>
      <c r="U2362">
        <v>150.20670000000001</v>
      </c>
    </row>
    <row r="2363" spans="1:21" x14ac:dyDescent="0.25">
      <c r="A2363">
        <v>173.03200000000001</v>
      </c>
      <c r="B2363">
        <v>-61.524000000000001</v>
      </c>
      <c r="C2363">
        <v>3.5830000000000002</v>
      </c>
      <c r="F2363">
        <v>173.03200000000001</v>
      </c>
      <c r="G2363">
        <f t="shared" si="36"/>
        <v>-273.67228728000003</v>
      </c>
      <c r="H2363">
        <v>3.5830000000000002</v>
      </c>
      <c r="T2363">
        <v>236.02199999999999</v>
      </c>
      <c r="U2363">
        <v>150.18600000000001</v>
      </c>
    </row>
    <row r="2364" spans="1:21" x14ac:dyDescent="0.25">
      <c r="A2364">
        <v>173.13200000000001</v>
      </c>
      <c r="B2364">
        <v>-61.756999999999998</v>
      </c>
      <c r="C2364">
        <v>3.5830000000000002</v>
      </c>
      <c r="F2364">
        <v>173.13200000000001</v>
      </c>
      <c r="G2364">
        <f t="shared" si="36"/>
        <v>-274.70872254</v>
      </c>
      <c r="H2364">
        <v>3.5830000000000002</v>
      </c>
      <c r="T2364">
        <v>236.15600000000001</v>
      </c>
      <c r="U2364">
        <v>150.19499999999999</v>
      </c>
    </row>
    <row r="2365" spans="1:21" x14ac:dyDescent="0.25">
      <c r="A2365">
        <v>173.24600000000001</v>
      </c>
      <c r="B2365">
        <v>-62.087000000000003</v>
      </c>
      <c r="C2365">
        <v>3.5830000000000002</v>
      </c>
      <c r="F2365">
        <v>173.24600000000001</v>
      </c>
      <c r="G2365">
        <f t="shared" si="36"/>
        <v>-276.17663514000003</v>
      </c>
      <c r="H2365">
        <v>3.5830000000000002</v>
      </c>
      <c r="T2365">
        <v>236.22300000000001</v>
      </c>
      <c r="U2365">
        <v>150.17789999999999</v>
      </c>
    </row>
    <row r="2366" spans="1:21" x14ac:dyDescent="0.25">
      <c r="A2366">
        <v>173.33199999999999</v>
      </c>
      <c r="B2366">
        <v>-62.261000000000003</v>
      </c>
      <c r="C2366">
        <v>3.589</v>
      </c>
      <c r="F2366">
        <v>173.33199999999999</v>
      </c>
      <c r="G2366">
        <f t="shared" si="36"/>
        <v>-276.95062541999999</v>
      </c>
      <c r="H2366">
        <v>3.589</v>
      </c>
      <c r="T2366">
        <v>236.35599999999999</v>
      </c>
      <c r="U2366">
        <v>150.17259999999999</v>
      </c>
    </row>
    <row r="2367" spans="1:21" x14ac:dyDescent="0.25">
      <c r="A2367">
        <v>173.441</v>
      </c>
      <c r="B2367">
        <v>-62.301000000000002</v>
      </c>
      <c r="C2367">
        <v>3.59</v>
      </c>
      <c r="F2367">
        <v>173.441</v>
      </c>
      <c r="G2367">
        <f t="shared" si="36"/>
        <v>-277.12855422000001</v>
      </c>
      <c r="H2367">
        <v>3.59</v>
      </c>
      <c r="T2367">
        <v>236.423</v>
      </c>
      <c r="U2367">
        <v>150.1651</v>
      </c>
    </row>
    <row r="2368" spans="1:21" x14ac:dyDescent="0.25">
      <c r="A2368">
        <v>173.53200000000001</v>
      </c>
      <c r="B2368">
        <v>-62.268999999999998</v>
      </c>
      <c r="C2368">
        <v>3.5910000000000002</v>
      </c>
      <c r="F2368">
        <v>173.53200000000001</v>
      </c>
      <c r="G2368">
        <f t="shared" si="36"/>
        <v>-276.98621118</v>
      </c>
      <c r="H2368">
        <v>3.5910000000000002</v>
      </c>
      <c r="T2368">
        <v>236.52199999999999</v>
      </c>
      <c r="U2368">
        <v>150.18379999999999</v>
      </c>
    </row>
    <row r="2369" spans="1:21" x14ac:dyDescent="0.25">
      <c r="A2369">
        <v>173.63900000000001</v>
      </c>
      <c r="B2369">
        <v>-62.707999999999998</v>
      </c>
      <c r="C2369">
        <v>3.5910000000000002</v>
      </c>
      <c r="F2369">
        <v>173.63900000000001</v>
      </c>
      <c r="G2369">
        <f t="shared" si="36"/>
        <v>-278.93897976</v>
      </c>
      <c r="H2369">
        <v>3.5910000000000002</v>
      </c>
      <c r="T2369">
        <v>236.65600000000001</v>
      </c>
      <c r="U2369">
        <v>150.2131</v>
      </c>
    </row>
    <row r="2370" spans="1:21" x14ac:dyDescent="0.25">
      <c r="A2370">
        <v>173.732</v>
      </c>
      <c r="B2370">
        <v>-62.765000000000001</v>
      </c>
      <c r="C2370">
        <v>3.59</v>
      </c>
      <c r="F2370">
        <v>173.732</v>
      </c>
      <c r="G2370">
        <f t="shared" si="36"/>
        <v>-279.19252829999999</v>
      </c>
      <c r="H2370">
        <v>3.59</v>
      </c>
      <c r="T2370">
        <v>236.72200000000001</v>
      </c>
      <c r="U2370">
        <v>150.21789999999999</v>
      </c>
    </row>
    <row r="2371" spans="1:21" x14ac:dyDescent="0.25">
      <c r="A2371">
        <v>173.83199999999999</v>
      </c>
      <c r="B2371">
        <v>-62.966000000000001</v>
      </c>
      <c r="C2371">
        <v>3.5910000000000002</v>
      </c>
      <c r="F2371">
        <v>173.83199999999999</v>
      </c>
      <c r="G2371">
        <f t="shared" ref="G2371:G2434" si="37">B2371*4.44822</f>
        <v>-280.08662052</v>
      </c>
      <c r="H2371">
        <v>3.5910000000000002</v>
      </c>
      <c r="T2371">
        <v>236.85499999999999</v>
      </c>
      <c r="U2371">
        <v>150.21010000000001</v>
      </c>
    </row>
    <row r="2372" spans="1:21" x14ac:dyDescent="0.25">
      <c r="A2372">
        <v>173.93100000000001</v>
      </c>
      <c r="B2372">
        <v>-63.174999999999997</v>
      </c>
      <c r="C2372">
        <v>3.5910000000000002</v>
      </c>
      <c r="F2372">
        <v>173.93100000000001</v>
      </c>
      <c r="G2372">
        <f t="shared" si="37"/>
        <v>-281.0162985</v>
      </c>
      <c r="H2372">
        <v>3.5910000000000002</v>
      </c>
      <c r="T2372">
        <v>236.923</v>
      </c>
      <c r="U2372">
        <v>150.20750000000001</v>
      </c>
    </row>
    <row r="2373" spans="1:21" x14ac:dyDescent="0.25">
      <c r="A2373">
        <v>174.03700000000001</v>
      </c>
      <c r="B2373">
        <v>-63.27</v>
      </c>
      <c r="C2373">
        <v>3.589</v>
      </c>
      <c r="F2373">
        <v>174.03700000000001</v>
      </c>
      <c r="G2373">
        <f t="shared" si="37"/>
        <v>-281.43887940000002</v>
      </c>
      <c r="H2373">
        <v>3.589</v>
      </c>
      <c r="T2373">
        <v>237.02199999999999</v>
      </c>
      <c r="U2373">
        <v>150.21279999999999</v>
      </c>
    </row>
    <row r="2374" spans="1:21" x14ac:dyDescent="0.25">
      <c r="A2374">
        <v>174.131</v>
      </c>
      <c r="B2374">
        <v>-63.259</v>
      </c>
      <c r="C2374">
        <v>3.5880000000000001</v>
      </c>
      <c r="F2374">
        <v>174.131</v>
      </c>
      <c r="G2374">
        <f t="shared" si="37"/>
        <v>-281.38994897999999</v>
      </c>
      <c r="H2374">
        <v>3.5880000000000001</v>
      </c>
      <c r="T2374">
        <v>237.12200000000001</v>
      </c>
      <c r="U2374">
        <v>150.2131</v>
      </c>
    </row>
    <row r="2375" spans="1:21" x14ac:dyDescent="0.25">
      <c r="A2375">
        <v>174.23099999999999</v>
      </c>
      <c r="B2375">
        <v>-63.473999999999997</v>
      </c>
      <c r="C2375">
        <v>3.585</v>
      </c>
      <c r="F2375">
        <v>174.23099999999999</v>
      </c>
      <c r="G2375">
        <f t="shared" si="37"/>
        <v>-282.34631628</v>
      </c>
      <c r="H2375">
        <v>3.585</v>
      </c>
      <c r="T2375">
        <v>237.22300000000001</v>
      </c>
      <c r="U2375">
        <v>150.19579999999999</v>
      </c>
    </row>
    <row r="2376" spans="1:21" x14ac:dyDescent="0.25">
      <c r="A2376">
        <v>174.334</v>
      </c>
      <c r="B2376">
        <v>-63.692999999999998</v>
      </c>
      <c r="C2376">
        <v>3.5859999999999999</v>
      </c>
      <c r="F2376">
        <v>174.334</v>
      </c>
      <c r="G2376">
        <f t="shared" si="37"/>
        <v>-283.32047646000001</v>
      </c>
      <c r="H2376">
        <v>3.5859999999999999</v>
      </c>
      <c r="T2376">
        <v>237.35599999999999</v>
      </c>
      <c r="U2376">
        <v>150.16990000000001</v>
      </c>
    </row>
    <row r="2377" spans="1:21" x14ac:dyDescent="0.25">
      <c r="A2377">
        <v>174.43199999999999</v>
      </c>
      <c r="B2377">
        <v>-63.753</v>
      </c>
      <c r="C2377">
        <v>3.585</v>
      </c>
      <c r="F2377">
        <v>174.43199999999999</v>
      </c>
      <c r="G2377">
        <f t="shared" si="37"/>
        <v>-283.58736965999998</v>
      </c>
      <c r="H2377">
        <v>3.585</v>
      </c>
      <c r="T2377">
        <v>237.423</v>
      </c>
      <c r="U2377">
        <v>150.17959999999999</v>
      </c>
    </row>
    <row r="2378" spans="1:21" x14ac:dyDescent="0.25">
      <c r="A2378">
        <v>174.53399999999999</v>
      </c>
      <c r="B2378">
        <v>-63.753</v>
      </c>
      <c r="C2378">
        <v>3.5840000000000001</v>
      </c>
      <c r="F2378">
        <v>174.53399999999999</v>
      </c>
      <c r="G2378">
        <f t="shared" si="37"/>
        <v>-283.58736965999998</v>
      </c>
      <c r="H2378">
        <v>3.5840000000000001</v>
      </c>
      <c r="T2378">
        <v>237.55600000000001</v>
      </c>
      <c r="U2378">
        <v>150.20779999999999</v>
      </c>
    </row>
    <row r="2379" spans="1:21" x14ac:dyDescent="0.25">
      <c r="A2379">
        <v>174.631</v>
      </c>
      <c r="B2379">
        <v>-63.920999999999999</v>
      </c>
      <c r="C2379">
        <v>3.585</v>
      </c>
      <c r="F2379">
        <v>174.631</v>
      </c>
      <c r="G2379">
        <f t="shared" si="37"/>
        <v>-284.33467062</v>
      </c>
      <c r="H2379">
        <v>3.585</v>
      </c>
      <c r="T2379">
        <v>237.62299999999999</v>
      </c>
      <c r="U2379">
        <v>150.2106</v>
      </c>
    </row>
    <row r="2380" spans="1:21" x14ac:dyDescent="0.25">
      <c r="A2380">
        <v>174.73099999999999</v>
      </c>
      <c r="B2380">
        <v>-64.141000000000005</v>
      </c>
      <c r="C2380">
        <v>3.5859999999999999</v>
      </c>
      <c r="F2380">
        <v>174.73099999999999</v>
      </c>
      <c r="G2380">
        <f t="shared" si="37"/>
        <v>-285.31327902000004</v>
      </c>
      <c r="H2380">
        <v>3.5859999999999999</v>
      </c>
      <c r="T2380">
        <v>237.72200000000001</v>
      </c>
      <c r="U2380">
        <v>150.21090000000001</v>
      </c>
    </row>
    <row r="2381" spans="1:21" x14ac:dyDescent="0.25">
      <c r="A2381">
        <v>174.845</v>
      </c>
      <c r="B2381">
        <v>-64.3</v>
      </c>
      <c r="C2381">
        <v>3.5870000000000002</v>
      </c>
      <c r="F2381">
        <v>174.845</v>
      </c>
      <c r="G2381">
        <f t="shared" si="37"/>
        <v>-286.02054599999997</v>
      </c>
      <c r="H2381">
        <v>3.5870000000000002</v>
      </c>
      <c r="T2381">
        <v>237.85499999999999</v>
      </c>
      <c r="U2381">
        <v>150.21559999999999</v>
      </c>
    </row>
    <row r="2382" spans="1:21" x14ac:dyDescent="0.25">
      <c r="A2382">
        <v>174.93100000000001</v>
      </c>
      <c r="B2382">
        <v>-64.278000000000006</v>
      </c>
      <c r="C2382">
        <v>3.5880000000000001</v>
      </c>
      <c r="F2382">
        <v>174.93100000000001</v>
      </c>
      <c r="G2382">
        <f t="shared" si="37"/>
        <v>-285.92268516000001</v>
      </c>
      <c r="H2382">
        <v>3.5880000000000001</v>
      </c>
      <c r="T2382">
        <v>237.922</v>
      </c>
      <c r="U2382">
        <v>150.21729999999999</v>
      </c>
    </row>
    <row r="2383" spans="1:21" x14ac:dyDescent="0.25">
      <c r="A2383">
        <v>175.042</v>
      </c>
      <c r="B2383">
        <v>-64.438000000000002</v>
      </c>
      <c r="C2383">
        <v>3.585</v>
      </c>
      <c r="F2383">
        <v>175.042</v>
      </c>
      <c r="G2383">
        <f t="shared" si="37"/>
        <v>-286.63440036000003</v>
      </c>
      <c r="H2383">
        <v>3.585</v>
      </c>
      <c r="T2383">
        <v>238.05500000000001</v>
      </c>
      <c r="U2383">
        <v>150.2176</v>
      </c>
    </row>
    <row r="2384" spans="1:21" x14ac:dyDescent="0.25">
      <c r="A2384">
        <v>175.13200000000001</v>
      </c>
      <c r="B2384">
        <v>-64.593999999999994</v>
      </c>
      <c r="C2384">
        <v>3.5870000000000002</v>
      </c>
      <c r="F2384">
        <v>175.13200000000001</v>
      </c>
      <c r="G2384">
        <f t="shared" si="37"/>
        <v>-287.32832267999999</v>
      </c>
      <c r="H2384">
        <v>3.5870000000000002</v>
      </c>
      <c r="T2384">
        <v>238.12200000000001</v>
      </c>
      <c r="U2384">
        <v>150.21809999999999</v>
      </c>
    </row>
    <row r="2385" spans="1:21" x14ac:dyDescent="0.25">
      <c r="A2385">
        <v>175.23099999999999</v>
      </c>
      <c r="B2385">
        <v>-64.741</v>
      </c>
      <c r="C2385">
        <v>3.5830000000000002</v>
      </c>
      <c r="F2385">
        <v>175.23099999999999</v>
      </c>
      <c r="G2385">
        <f t="shared" si="37"/>
        <v>-287.98221102000002</v>
      </c>
      <c r="H2385">
        <v>3.5830000000000002</v>
      </c>
      <c r="T2385">
        <v>238.221</v>
      </c>
      <c r="U2385">
        <v>150.24209999999999</v>
      </c>
    </row>
    <row r="2386" spans="1:21" x14ac:dyDescent="0.25">
      <c r="A2386">
        <v>175.33699999999999</v>
      </c>
      <c r="B2386">
        <v>-65.018000000000001</v>
      </c>
      <c r="C2386">
        <v>3.5790000000000002</v>
      </c>
      <c r="F2386">
        <v>175.33699999999999</v>
      </c>
      <c r="G2386">
        <f t="shared" si="37"/>
        <v>-289.21436796</v>
      </c>
      <c r="H2386">
        <v>3.5790000000000002</v>
      </c>
      <c r="T2386">
        <v>238.35499999999999</v>
      </c>
      <c r="U2386">
        <v>150.24270000000001</v>
      </c>
    </row>
    <row r="2387" spans="1:21" x14ac:dyDescent="0.25">
      <c r="A2387">
        <v>175.44200000000001</v>
      </c>
      <c r="B2387">
        <v>-65.061999999999998</v>
      </c>
      <c r="C2387">
        <v>3.58</v>
      </c>
      <c r="F2387">
        <v>175.44200000000001</v>
      </c>
      <c r="G2387">
        <f t="shared" si="37"/>
        <v>-289.41008963999997</v>
      </c>
      <c r="H2387">
        <v>3.58</v>
      </c>
      <c r="T2387">
        <v>238.422</v>
      </c>
      <c r="U2387">
        <v>150.24270000000001</v>
      </c>
    </row>
    <row r="2388" spans="1:21" x14ac:dyDescent="0.25">
      <c r="A2388">
        <v>175.559</v>
      </c>
      <c r="B2388">
        <v>-64.811000000000007</v>
      </c>
      <c r="C2388">
        <v>3.58</v>
      </c>
      <c r="F2388">
        <v>175.559</v>
      </c>
      <c r="G2388">
        <f t="shared" si="37"/>
        <v>-288.29358642000005</v>
      </c>
      <c r="H2388">
        <v>3.58</v>
      </c>
      <c r="T2388">
        <v>238.55500000000001</v>
      </c>
      <c r="U2388">
        <v>150.24270000000001</v>
      </c>
    </row>
    <row r="2389" spans="1:21" x14ac:dyDescent="0.25">
      <c r="A2389">
        <v>175.631</v>
      </c>
      <c r="B2389">
        <v>-65.453999999999994</v>
      </c>
      <c r="C2389">
        <v>3.5790000000000002</v>
      </c>
      <c r="F2389">
        <v>175.631</v>
      </c>
      <c r="G2389">
        <f t="shared" si="37"/>
        <v>-291.15379187999997</v>
      </c>
      <c r="H2389">
        <v>3.5790000000000002</v>
      </c>
      <c r="T2389">
        <v>238.62299999999999</v>
      </c>
      <c r="U2389">
        <v>150.24270000000001</v>
      </c>
    </row>
    <row r="2390" spans="1:21" x14ac:dyDescent="0.25">
      <c r="A2390">
        <v>175.738</v>
      </c>
      <c r="B2390">
        <v>-65.441000000000003</v>
      </c>
      <c r="C2390">
        <v>3.5790000000000002</v>
      </c>
      <c r="F2390">
        <v>175.738</v>
      </c>
      <c r="G2390">
        <f t="shared" si="37"/>
        <v>-291.09596501999999</v>
      </c>
      <c r="H2390">
        <v>3.5790000000000002</v>
      </c>
      <c r="T2390">
        <v>238.72300000000001</v>
      </c>
      <c r="U2390">
        <v>150.24270000000001</v>
      </c>
    </row>
    <row r="2391" spans="1:21" x14ac:dyDescent="0.25">
      <c r="A2391">
        <v>175.83600000000001</v>
      </c>
      <c r="B2391">
        <v>-65.441000000000003</v>
      </c>
      <c r="C2391">
        <v>3.577</v>
      </c>
      <c r="F2391">
        <v>175.83600000000001</v>
      </c>
      <c r="G2391">
        <f t="shared" si="37"/>
        <v>-291.09596501999999</v>
      </c>
      <c r="H2391">
        <v>3.577</v>
      </c>
      <c r="T2391">
        <v>238.82300000000001</v>
      </c>
      <c r="U2391">
        <v>150.24270000000001</v>
      </c>
    </row>
    <row r="2392" spans="1:21" x14ac:dyDescent="0.25">
      <c r="A2392">
        <v>175.93700000000001</v>
      </c>
      <c r="B2392">
        <v>-65.647999999999996</v>
      </c>
      <c r="C2392">
        <v>3.58</v>
      </c>
      <c r="F2392">
        <v>175.93700000000001</v>
      </c>
      <c r="G2392">
        <f t="shared" si="37"/>
        <v>-292.01674656</v>
      </c>
      <c r="H2392">
        <v>3.58</v>
      </c>
      <c r="T2392">
        <v>238.923</v>
      </c>
      <c r="U2392">
        <v>150.24270000000001</v>
      </c>
    </row>
    <row r="2393" spans="1:21" x14ac:dyDescent="0.25">
      <c r="A2393">
        <v>176.03399999999999</v>
      </c>
      <c r="B2393">
        <v>-65.67</v>
      </c>
      <c r="C2393">
        <v>3.577</v>
      </c>
      <c r="F2393">
        <v>176.03399999999999</v>
      </c>
      <c r="G2393">
        <f t="shared" si="37"/>
        <v>-292.11460740000001</v>
      </c>
      <c r="H2393">
        <v>3.577</v>
      </c>
      <c r="T2393">
        <v>239.05600000000001</v>
      </c>
      <c r="U2393">
        <v>150.24270000000001</v>
      </c>
    </row>
    <row r="2394" spans="1:21" x14ac:dyDescent="0.25">
      <c r="A2394">
        <v>176.142</v>
      </c>
      <c r="B2394">
        <v>-65.95</v>
      </c>
      <c r="C2394">
        <v>3.5779999999999998</v>
      </c>
      <c r="F2394">
        <v>176.142</v>
      </c>
      <c r="G2394">
        <f t="shared" si="37"/>
        <v>-293.36010900000002</v>
      </c>
      <c r="H2394">
        <v>3.5779999999999998</v>
      </c>
      <c r="T2394">
        <v>239.12299999999999</v>
      </c>
      <c r="U2394">
        <v>150.24270000000001</v>
      </c>
    </row>
    <row r="2395" spans="1:21" x14ac:dyDescent="0.25">
      <c r="A2395">
        <v>176.23599999999999</v>
      </c>
      <c r="B2395">
        <v>-65.932000000000002</v>
      </c>
      <c r="C2395">
        <v>3.5760000000000001</v>
      </c>
      <c r="F2395">
        <v>176.23599999999999</v>
      </c>
      <c r="G2395">
        <f t="shared" si="37"/>
        <v>-293.28004104000001</v>
      </c>
      <c r="H2395">
        <v>3.5760000000000001</v>
      </c>
      <c r="T2395">
        <v>239.256</v>
      </c>
      <c r="U2395">
        <v>150.24270000000001</v>
      </c>
    </row>
    <row r="2396" spans="1:21" x14ac:dyDescent="0.25">
      <c r="A2396">
        <v>176.33199999999999</v>
      </c>
      <c r="B2396">
        <v>-66.05</v>
      </c>
      <c r="C2396">
        <v>3.5739999999999998</v>
      </c>
      <c r="F2396">
        <v>176.33199999999999</v>
      </c>
      <c r="G2396">
        <f t="shared" si="37"/>
        <v>-293.80493100000001</v>
      </c>
      <c r="H2396">
        <v>3.5739999999999998</v>
      </c>
      <c r="T2396">
        <v>239.32300000000001</v>
      </c>
      <c r="U2396">
        <v>150.24270000000001</v>
      </c>
    </row>
    <row r="2397" spans="1:21" x14ac:dyDescent="0.25">
      <c r="A2397">
        <v>176.43299999999999</v>
      </c>
      <c r="B2397">
        <v>-66.302999999999997</v>
      </c>
      <c r="C2397">
        <v>3.57</v>
      </c>
      <c r="F2397">
        <v>176.43299999999999</v>
      </c>
      <c r="G2397">
        <f t="shared" si="37"/>
        <v>-294.93033065999998</v>
      </c>
      <c r="H2397">
        <v>3.57</v>
      </c>
      <c r="T2397">
        <v>239.423</v>
      </c>
      <c r="U2397">
        <v>150.24270000000001</v>
      </c>
    </row>
    <row r="2398" spans="1:21" x14ac:dyDescent="0.25">
      <c r="A2398">
        <v>176.53299999999999</v>
      </c>
      <c r="B2398">
        <v>-66.561000000000007</v>
      </c>
      <c r="C2398">
        <v>3.5720000000000001</v>
      </c>
      <c r="F2398">
        <v>176.53299999999999</v>
      </c>
      <c r="G2398">
        <f t="shared" si="37"/>
        <v>-296.07797142000004</v>
      </c>
      <c r="H2398">
        <v>3.5720000000000001</v>
      </c>
      <c r="T2398">
        <v>239.55500000000001</v>
      </c>
      <c r="U2398">
        <v>150.24270000000001</v>
      </c>
    </row>
    <row r="2399" spans="1:21" x14ac:dyDescent="0.25">
      <c r="A2399">
        <v>176.63900000000001</v>
      </c>
      <c r="B2399">
        <v>-66.713999999999999</v>
      </c>
      <c r="C2399">
        <v>3.5680000000000001</v>
      </c>
      <c r="F2399">
        <v>176.63900000000001</v>
      </c>
      <c r="G2399">
        <f t="shared" si="37"/>
        <v>-296.75854908000002</v>
      </c>
      <c r="H2399">
        <v>3.5680000000000001</v>
      </c>
      <c r="T2399">
        <v>239.62200000000001</v>
      </c>
      <c r="U2399">
        <v>150.24270000000001</v>
      </c>
    </row>
    <row r="2400" spans="1:21" x14ac:dyDescent="0.25">
      <c r="A2400">
        <v>176.73099999999999</v>
      </c>
      <c r="B2400">
        <v>-66.872</v>
      </c>
      <c r="C2400">
        <v>3.5569999999999999</v>
      </c>
      <c r="F2400">
        <v>176.73099999999999</v>
      </c>
      <c r="G2400">
        <f t="shared" si="37"/>
        <v>-297.46136783999998</v>
      </c>
      <c r="H2400">
        <v>3.5569999999999999</v>
      </c>
      <c r="T2400">
        <v>239.755</v>
      </c>
      <c r="U2400">
        <v>150.24270000000001</v>
      </c>
    </row>
    <row r="2401" spans="1:21" x14ac:dyDescent="0.25">
      <c r="A2401">
        <v>176.845</v>
      </c>
      <c r="B2401">
        <v>-66.980999999999995</v>
      </c>
      <c r="C2401">
        <v>3.5760000000000001</v>
      </c>
      <c r="F2401">
        <v>176.845</v>
      </c>
      <c r="G2401">
        <f t="shared" si="37"/>
        <v>-297.94622382</v>
      </c>
      <c r="H2401">
        <v>3.5760000000000001</v>
      </c>
      <c r="T2401">
        <v>239.822</v>
      </c>
      <c r="U2401">
        <v>150.24270000000001</v>
      </c>
    </row>
    <row r="2402" spans="1:21" x14ac:dyDescent="0.25">
      <c r="A2402">
        <v>176.93100000000001</v>
      </c>
      <c r="B2402">
        <v>-67.009</v>
      </c>
      <c r="C2402">
        <v>3.5830000000000002</v>
      </c>
      <c r="F2402">
        <v>176.93100000000001</v>
      </c>
      <c r="G2402">
        <f t="shared" si="37"/>
        <v>-298.07077398000001</v>
      </c>
      <c r="H2402">
        <v>3.5830000000000002</v>
      </c>
      <c r="T2402">
        <v>239.922</v>
      </c>
      <c r="U2402">
        <v>150.24270000000001</v>
      </c>
    </row>
    <row r="2403" spans="1:21" x14ac:dyDescent="0.25">
      <c r="A2403">
        <v>177.03299999999999</v>
      </c>
      <c r="B2403">
        <v>-66.915999999999997</v>
      </c>
      <c r="C2403">
        <v>3.5790000000000002</v>
      </c>
      <c r="F2403">
        <v>177.03299999999999</v>
      </c>
      <c r="G2403">
        <f t="shared" si="37"/>
        <v>-297.65708952</v>
      </c>
      <c r="H2403">
        <v>3.5790000000000002</v>
      </c>
      <c r="T2403">
        <v>240.05500000000001</v>
      </c>
      <c r="U2403">
        <v>150.24270000000001</v>
      </c>
    </row>
    <row r="2404" spans="1:21" x14ac:dyDescent="0.25">
      <c r="A2404">
        <v>177.13200000000001</v>
      </c>
      <c r="B2404">
        <v>-66.893000000000001</v>
      </c>
      <c r="C2404">
        <v>3.5779999999999998</v>
      </c>
      <c r="F2404">
        <v>177.13200000000001</v>
      </c>
      <c r="G2404">
        <f t="shared" si="37"/>
        <v>-297.55478046000002</v>
      </c>
      <c r="H2404">
        <v>3.5779999999999998</v>
      </c>
      <c r="T2404">
        <v>240.12200000000001</v>
      </c>
      <c r="U2404">
        <v>150.24270000000001</v>
      </c>
    </row>
    <row r="2405" spans="1:21" x14ac:dyDescent="0.25">
      <c r="A2405">
        <v>177.23099999999999</v>
      </c>
      <c r="B2405">
        <v>-66.959000000000003</v>
      </c>
      <c r="C2405">
        <v>3.577</v>
      </c>
      <c r="F2405">
        <v>177.23099999999999</v>
      </c>
      <c r="G2405">
        <f t="shared" si="37"/>
        <v>-297.84836297999999</v>
      </c>
      <c r="H2405">
        <v>3.577</v>
      </c>
      <c r="T2405">
        <v>240.255</v>
      </c>
      <c r="U2405">
        <v>150.24270000000001</v>
      </c>
    </row>
    <row r="2406" spans="1:21" x14ac:dyDescent="0.25">
      <c r="A2406">
        <v>177.33099999999999</v>
      </c>
      <c r="B2406">
        <v>-67.094999999999999</v>
      </c>
      <c r="C2406">
        <v>3.577</v>
      </c>
      <c r="F2406">
        <v>177.33099999999999</v>
      </c>
      <c r="G2406">
        <f t="shared" si="37"/>
        <v>-298.45332089999999</v>
      </c>
      <c r="H2406">
        <v>3.577</v>
      </c>
      <c r="T2406">
        <v>240.322</v>
      </c>
      <c r="U2406">
        <v>150.24270000000001</v>
      </c>
    </row>
    <row r="2407" spans="1:21" x14ac:dyDescent="0.25">
      <c r="A2407">
        <v>177.43299999999999</v>
      </c>
      <c r="B2407">
        <v>-67.123999999999995</v>
      </c>
      <c r="C2407">
        <v>3.577</v>
      </c>
      <c r="F2407">
        <v>177.43299999999999</v>
      </c>
      <c r="G2407">
        <f t="shared" si="37"/>
        <v>-298.58231927999998</v>
      </c>
      <c r="H2407">
        <v>3.577</v>
      </c>
      <c r="T2407">
        <v>240.422</v>
      </c>
      <c r="U2407">
        <v>150.24270000000001</v>
      </c>
    </row>
    <row r="2408" spans="1:21" x14ac:dyDescent="0.25">
      <c r="A2408">
        <v>177.553</v>
      </c>
      <c r="B2408">
        <v>-67.045000000000002</v>
      </c>
      <c r="C2408">
        <v>3.577</v>
      </c>
      <c r="F2408">
        <v>177.553</v>
      </c>
      <c r="G2408">
        <f t="shared" si="37"/>
        <v>-298.23090990000003</v>
      </c>
      <c r="H2408">
        <v>3.577</v>
      </c>
      <c r="T2408">
        <v>240.55500000000001</v>
      </c>
      <c r="U2408">
        <v>150.24270000000001</v>
      </c>
    </row>
    <row r="2409" spans="1:21" x14ac:dyDescent="0.25">
      <c r="A2409">
        <v>177.65199999999999</v>
      </c>
      <c r="B2409">
        <v>-67.203000000000003</v>
      </c>
      <c r="C2409">
        <v>3.5760000000000001</v>
      </c>
      <c r="F2409">
        <v>177.65199999999999</v>
      </c>
      <c r="G2409">
        <f t="shared" si="37"/>
        <v>-298.93372866000004</v>
      </c>
      <c r="H2409">
        <v>3.5760000000000001</v>
      </c>
      <c r="T2409">
        <v>240.62100000000001</v>
      </c>
      <c r="U2409">
        <v>150.24270000000001</v>
      </c>
    </row>
    <row r="2410" spans="1:21" x14ac:dyDescent="0.25">
      <c r="A2410">
        <v>177.756</v>
      </c>
      <c r="B2410">
        <v>-67.486000000000004</v>
      </c>
      <c r="C2410">
        <v>3.5760000000000001</v>
      </c>
      <c r="F2410">
        <v>177.756</v>
      </c>
      <c r="G2410">
        <f t="shared" si="37"/>
        <v>-300.19257492000003</v>
      </c>
      <c r="H2410">
        <v>3.5760000000000001</v>
      </c>
      <c r="T2410">
        <v>240.75399999999999</v>
      </c>
      <c r="U2410">
        <v>150.24270000000001</v>
      </c>
    </row>
    <row r="2411" spans="1:21" x14ac:dyDescent="0.25">
      <c r="A2411">
        <v>177.845</v>
      </c>
      <c r="B2411">
        <v>-67.293999999999997</v>
      </c>
      <c r="C2411">
        <v>3.5750000000000002</v>
      </c>
      <c r="F2411">
        <v>177.845</v>
      </c>
      <c r="G2411">
        <f t="shared" si="37"/>
        <v>-299.33851668</v>
      </c>
      <c r="H2411">
        <v>3.5750000000000002</v>
      </c>
      <c r="T2411">
        <v>240.822</v>
      </c>
      <c r="U2411">
        <v>150.24270000000001</v>
      </c>
    </row>
    <row r="2412" spans="1:21" x14ac:dyDescent="0.25">
      <c r="A2412">
        <v>177.93100000000001</v>
      </c>
      <c r="B2412">
        <v>-67.454999999999998</v>
      </c>
      <c r="C2412">
        <v>3.577</v>
      </c>
      <c r="F2412">
        <v>177.93100000000001</v>
      </c>
      <c r="G2412">
        <f t="shared" si="37"/>
        <v>-300.05468009999998</v>
      </c>
      <c r="H2412">
        <v>3.577</v>
      </c>
      <c r="T2412">
        <v>240.922</v>
      </c>
      <c r="U2412">
        <v>150.24270000000001</v>
      </c>
    </row>
    <row r="2413" spans="1:21" x14ac:dyDescent="0.25">
      <c r="A2413">
        <v>178.06800000000001</v>
      </c>
      <c r="B2413">
        <v>-67.462999999999994</v>
      </c>
      <c r="C2413">
        <v>3.5750000000000002</v>
      </c>
      <c r="F2413">
        <v>178.06800000000001</v>
      </c>
      <c r="G2413">
        <f t="shared" si="37"/>
        <v>-300.09026585999999</v>
      </c>
      <c r="H2413">
        <v>3.5750000000000002</v>
      </c>
      <c r="T2413">
        <v>241.02199999999999</v>
      </c>
      <c r="U2413">
        <v>150.24270000000001</v>
      </c>
    </row>
    <row r="2414" spans="1:21" x14ac:dyDescent="0.25">
      <c r="A2414">
        <v>178.14699999999999</v>
      </c>
      <c r="B2414">
        <v>-67.480999999999995</v>
      </c>
      <c r="C2414">
        <v>3.5760000000000001</v>
      </c>
      <c r="F2414">
        <v>178.14699999999999</v>
      </c>
      <c r="G2414">
        <f t="shared" si="37"/>
        <v>-300.17033382</v>
      </c>
      <c r="H2414">
        <v>3.5760000000000001</v>
      </c>
      <c r="T2414">
        <v>241.12200000000001</v>
      </c>
      <c r="U2414">
        <v>150.24270000000001</v>
      </c>
    </row>
    <row r="2415" spans="1:21" x14ac:dyDescent="0.25">
      <c r="A2415">
        <v>178.232</v>
      </c>
      <c r="B2415">
        <v>-67.61</v>
      </c>
      <c r="C2415">
        <v>3.5760000000000001</v>
      </c>
      <c r="F2415">
        <v>178.232</v>
      </c>
      <c r="G2415">
        <f t="shared" si="37"/>
        <v>-300.74415420000003</v>
      </c>
      <c r="H2415">
        <v>3.5760000000000001</v>
      </c>
      <c r="T2415">
        <v>241.255</v>
      </c>
      <c r="U2415">
        <v>150.24270000000001</v>
      </c>
    </row>
    <row r="2416" spans="1:21" x14ac:dyDescent="0.25">
      <c r="A2416">
        <v>178.34700000000001</v>
      </c>
      <c r="B2416">
        <v>-67.760999999999996</v>
      </c>
      <c r="C2416">
        <v>3.5760000000000001</v>
      </c>
      <c r="F2416">
        <v>178.34700000000001</v>
      </c>
      <c r="G2416">
        <f t="shared" si="37"/>
        <v>-301.41583542000001</v>
      </c>
      <c r="H2416">
        <v>3.5760000000000001</v>
      </c>
      <c r="T2416">
        <v>241.322</v>
      </c>
      <c r="U2416">
        <v>150.24270000000001</v>
      </c>
    </row>
    <row r="2417" spans="1:21" x14ac:dyDescent="0.25">
      <c r="A2417">
        <v>178.441</v>
      </c>
      <c r="B2417">
        <v>-67.715000000000003</v>
      </c>
      <c r="C2417">
        <v>3.5750000000000002</v>
      </c>
      <c r="F2417">
        <v>178.441</v>
      </c>
      <c r="G2417">
        <f t="shared" si="37"/>
        <v>-301.21121730000004</v>
      </c>
      <c r="H2417">
        <v>3.5750000000000002</v>
      </c>
      <c r="T2417">
        <v>241.45500000000001</v>
      </c>
      <c r="U2417">
        <v>150.24270000000001</v>
      </c>
    </row>
    <row r="2418" spans="1:21" x14ac:dyDescent="0.25">
      <c r="A2418">
        <v>178.54</v>
      </c>
      <c r="B2418">
        <v>-67.787999999999997</v>
      </c>
      <c r="C2418">
        <v>3.5739999999999998</v>
      </c>
      <c r="F2418">
        <v>178.54</v>
      </c>
      <c r="G2418">
        <f t="shared" si="37"/>
        <v>-301.53593735999999</v>
      </c>
      <c r="H2418">
        <v>3.5739999999999998</v>
      </c>
      <c r="T2418">
        <v>241.52199999999999</v>
      </c>
      <c r="U2418">
        <v>150.24270000000001</v>
      </c>
    </row>
    <row r="2419" spans="1:21" x14ac:dyDescent="0.25">
      <c r="A2419">
        <v>178.63399999999999</v>
      </c>
      <c r="B2419">
        <v>-67.948999999999998</v>
      </c>
      <c r="C2419">
        <v>3.5739999999999998</v>
      </c>
      <c r="F2419">
        <v>178.63399999999999</v>
      </c>
      <c r="G2419">
        <f t="shared" si="37"/>
        <v>-302.25210077999998</v>
      </c>
      <c r="H2419">
        <v>3.5739999999999998</v>
      </c>
      <c r="T2419">
        <v>241.62200000000001</v>
      </c>
      <c r="U2419">
        <v>150.24270000000001</v>
      </c>
    </row>
    <row r="2420" spans="1:21" x14ac:dyDescent="0.25">
      <c r="A2420">
        <v>178.745</v>
      </c>
      <c r="B2420">
        <v>-68.132999999999996</v>
      </c>
      <c r="C2420">
        <v>3.573</v>
      </c>
      <c r="F2420">
        <v>178.745</v>
      </c>
      <c r="G2420">
        <f t="shared" si="37"/>
        <v>-303.07057326</v>
      </c>
      <c r="H2420">
        <v>3.573</v>
      </c>
      <c r="T2420">
        <v>241.75399999999999</v>
      </c>
      <c r="U2420">
        <v>150.24270000000001</v>
      </c>
    </row>
    <row r="2421" spans="1:21" x14ac:dyDescent="0.25">
      <c r="A2421">
        <v>178.86500000000001</v>
      </c>
      <c r="B2421">
        <v>-68.126999999999995</v>
      </c>
      <c r="C2421">
        <v>3.573</v>
      </c>
      <c r="F2421">
        <v>178.86500000000001</v>
      </c>
      <c r="G2421">
        <f t="shared" si="37"/>
        <v>-303.04388394</v>
      </c>
      <c r="H2421">
        <v>3.573</v>
      </c>
      <c r="T2421">
        <v>241.821</v>
      </c>
      <c r="U2421">
        <v>150.24270000000001</v>
      </c>
    </row>
    <row r="2422" spans="1:21" x14ac:dyDescent="0.25">
      <c r="A2422">
        <v>178.93100000000001</v>
      </c>
      <c r="B2422">
        <v>-68.153000000000006</v>
      </c>
      <c r="C2422">
        <v>3.5750000000000002</v>
      </c>
      <c r="F2422">
        <v>178.93100000000001</v>
      </c>
      <c r="G2422">
        <f t="shared" si="37"/>
        <v>-303.15953766000001</v>
      </c>
      <c r="H2422">
        <v>3.5750000000000002</v>
      </c>
      <c r="T2422">
        <v>241.95400000000001</v>
      </c>
      <c r="U2422">
        <v>150.24270000000001</v>
      </c>
    </row>
    <row r="2423" spans="1:21" x14ac:dyDescent="0.25">
      <c r="A2423">
        <v>179.04499999999999</v>
      </c>
      <c r="B2423">
        <v>-68.027000000000001</v>
      </c>
      <c r="C2423">
        <v>3.5760000000000001</v>
      </c>
      <c r="F2423">
        <v>179.04499999999999</v>
      </c>
      <c r="G2423">
        <f t="shared" si="37"/>
        <v>-302.59906194000001</v>
      </c>
      <c r="H2423">
        <v>3.5760000000000001</v>
      </c>
      <c r="T2423">
        <v>242.02099999999999</v>
      </c>
      <c r="U2423">
        <v>150.24270000000001</v>
      </c>
    </row>
    <row r="2424" spans="1:21" x14ac:dyDescent="0.25">
      <c r="A2424">
        <v>179.14699999999999</v>
      </c>
      <c r="B2424">
        <v>-68.302000000000007</v>
      </c>
      <c r="C2424">
        <v>3.5720000000000001</v>
      </c>
      <c r="F2424">
        <v>179.14699999999999</v>
      </c>
      <c r="G2424">
        <f t="shared" si="37"/>
        <v>-303.82232244000005</v>
      </c>
      <c r="H2424">
        <v>3.5720000000000001</v>
      </c>
      <c r="T2424">
        <v>242.12100000000001</v>
      </c>
      <c r="U2424">
        <v>150.24270000000001</v>
      </c>
    </row>
    <row r="2425" spans="1:21" x14ac:dyDescent="0.25">
      <c r="A2425">
        <v>179.23099999999999</v>
      </c>
      <c r="B2425">
        <v>-68.522000000000006</v>
      </c>
      <c r="C2425">
        <v>3.573</v>
      </c>
      <c r="F2425">
        <v>179.23099999999999</v>
      </c>
      <c r="G2425">
        <f t="shared" si="37"/>
        <v>-304.80093084000004</v>
      </c>
      <c r="H2425">
        <v>3.573</v>
      </c>
      <c r="T2425">
        <v>242.25399999999999</v>
      </c>
      <c r="U2425">
        <v>150.24270000000001</v>
      </c>
    </row>
    <row r="2426" spans="1:21" x14ac:dyDescent="0.25">
      <c r="A2426">
        <v>179.33500000000001</v>
      </c>
      <c r="B2426">
        <v>-68.509</v>
      </c>
      <c r="C2426">
        <v>3.573</v>
      </c>
      <c r="F2426">
        <v>179.33500000000001</v>
      </c>
      <c r="G2426">
        <f t="shared" si="37"/>
        <v>-304.74310398</v>
      </c>
      <c r="H2426">
        <v>3.573</v>
      </c>
      <c r="T2426">
        <v>242.321</v>
      </c>
      <c r="U2426">
        <v>150.24270000000001</v>
      </c>
    </row>
    <row r="2427" spans="1:21" x14ac:dyDescent="0.25">
      <c r="A2427">
        <v>179.44300000000001</v>
      </c>
      <c r="B2427">
        <v>-68.581000000000003</v>
      </c>
      <c r="C2427">
        <v>3.5720000000000001</v>
      </c>
      <c r="F2427">
        <v>179.44300000000001</v>
      </c>
      <c r="G2427">
        <f t="shared" si="37"/>
        <v>-305.06337582000003</v>
      </c>
      <c r="H2427">
        <v>3.5720000000000001</v>
      </c>
      <c r="T2427">
        <v>242.45400000000001</v>
      </c>
      <c r="U2427">
        <v>150.24270000000001</v>
      </c>
    </row>
    <row r="2428" spans="1:21" x14ac:dyDescent="0.25">
      <c r="A2428">
        <v>179.53100000000001</v>
      </c>
      <c r="B2428">
        <v>-68.692999999999998</v>
      </c>
      <c r="C2428">
        <v>3.57</v>
      </c>
      <c r="F2428">
        <v>179.53100000000001</v>
      </c>
      <c r="G2428">
        <f t="shared" si="37"/>
        <v>-305.56157645999997</v>
      </c>
      <c r="H2428">
        <v>3.57</v>
      </c>
      <c r="T2428">
        <v>242.52199999999999</v>
      </c>
      <c r="U2428">
        <v>150.24270000000001</v>
      </c>
    </row>
    <row r="2429" spans="1:21" x14ac:dyDescent="0.25">
      <c r="A2429">
        <v>179.63800000000001</v>
      </c>
      <c r="B2429">
        <v>-68.778000000000006</v>
      </c>
      <c r="C2429">
        <v>3.5710000000000002</v>
      </c>
      <c r="F2429">
        <v>179.63800000000001</v>
      </c>
      <c r="G2429">
        <f t="shared" si="37"/>
        <v>-305.93967516000004</v>
      </c>
      <c r="H2429">
        <v>3.5710000000000002</v>
      </c>
      <c r="T2429">
        <v>242.62200000000001</v>
      </c>
      <c r="U2429">
        <v>150.24270000000001</v>
      </c>
    </row>
    <row r="2430" spans="1:21" x14ac:dyDescent="0.25">
      <c r="A2430">
        <v>179.732</v>
      </c>
      <c r="B2430">
        <v>-68.947999999999993</v>
      </c>
      <c r="C2430">
        <v>3.5710000000000002</v>
      </c>
      <c r="F2430">
        <v>179.732</v>
      </c>
      <c r="G2430">
        <f t="shared" si="37"/>
        <v>-306.69587256</v>
      </c>
      <c r="H2430">
        <v>3.5710000000000002</v>
      </c>
      <c r="T2430">
        <v>242.72200000000001</v>
      </c>
      <c r="U2430">
        <v>150.24270000000001</v>
      </c>
    </row>
    <row r="2431" spans="1:21" x14ac:dyDescent="0.25">
      <c r="A2431">
        <v>179.839</v>
      </c>
      <c r="B2431">
        <v>-69.058000000000007</v>
      </c>
      <c r="C2431">
        <v>3.573</v>
      </c>
      <c r="F2431">
        <v>179.839</v>
      </c>
      <c r="G2431">
        <f t="shared" si="37"/>
        <v>-307.18517676000005</v>
      </c>
      <c r="H2431">
        <v>3.573</v>
      </c>
      <c r="T2431">
        <v>242.82300000000001</v>
      </c>
      <c r="U2431">
        <v>150.24270000000001</v>
      </c>
    </row>
    <row r="2432" spans="1:21" x14ac:dyDescent="0.25">
      <c r="A2432">
        <v>179.93199999999999</v>
      </c>
      <c r="B2432">
        <v>-69.067999999999998</v>
      </c>
      <c r="C2432">
        <v>3.5710000000000002</v>
      </c>
      <c r="F2432">
        <v>179.93199999999999</v>
      </c>
      <c r="G2432">
        <f t="shared" si="37"/>
        <v>-307.22965895999999</v>
      </c>
      <c r="H2432">
        <v>3.5710000000000002</v>
      </c>
      <c r="T2432">
        <v>242.95500000000001</v>
      </c>
      <c r="U2432">
        <v>150.24270000000001</v>
      </c>
    </row>
    <row r="2433" spans="1:21" x14ac:dyDescent="0.25">
      <c r="A2433">
        <v>180.04</v>
      </c>
      <c r="B2433">
        <v>-69.075000000000003</v>
      </c>
      <c r="C2433">
        <v>3.57</v>
      </c>
      <c r="F2433">
        <v>180.04</v>
      </c>
      <c r="G2433">
        <f t="shared" si="37"/>
        <v>-307.26079650000003</v>
      </c>
      <c r="H2433">
        <v>3.57</v>
      </c>
      <c r="T2433">
        <v>243.02199999999999</v>
      </c>
      <c r="U2433">
        <v>150.24270000000001</v>
      </c>
    </row>
    <row r="2434" spans="1:21" x14ac:dyDescent="0.25">
      <c r="A2434">
        <v>180.131</v>
      </c>
      <c r="B2434">
        <v>-69.198999999999998</v>
      </c>
      <c r="C2434">
        <v>3.57</v>
      </c>
      <c r="F2434">
        <v>180.131</v>
      </c>
      <c r="G2434">
        <f t="shared" si="37"/>
        <v>-307.81237577999997</v>
      </c>
      <c r="H2434">
        <v>3.57</v>
      </c>
      <c r="T2434">
        <v>243.155</v>
      </c>
      <c r="U2434">
        <v>150.24270000000001</v>
      </c>
    </row>
    <row r="2435" spans="1:21" x14ac:dyDescent="0.25">
      <c r="A2435">
        <v>180.232</v>
      </c>
      <c r="B2435">
        <v>-69.272999999999996</v>
      </c>
      <c r="C2435">
        <v>3.569</v>
      </c>
      <c r="F2435">
        <v>180.232</v>
      </c>
      <c r="G2435">
        <f t="shared" ref="G2435:G2498" si="38">B2435*4.44822</f>
        <v>-308.14154406</v>
      </c>
      <c r="H2435">
        <v>3.569</v>
      </c>
      <c r="T2435">
        <v>243.22200000000001</v>
      </c>
      <c r="U2435">
        <v>150.24270000000001</v>
      </c>
    </row>
    <row r="2436" spans="1:21" x14ac:dyDescent="0.25">
      <c r="A2436">
        <v>180.33799999999999</v>
      </c>
      <c r="B2436">
        <v>-69.396000000000001</v>
      </c>
      <c r="C2436">
        <v>3.5680000000000001</v>
      </c>
      <c r="F2436">
        <v>180.33799999999999</v>
      </c>
      <c r="G2436">
        <f t="shared" si="38"/>
        <v>-308.68867512000003</v>
      </c>
      <c r="H2436">
        <v>3.5680000000000001</v>
      </c>
      <c r="T2436">
        <v>243.322</v>
      </c>
      <c r="U2436">
        <v>150.24270000000001</v>
      </c>
    </row>
    <row r="2437" spans="1:21" x14ac:dyDescent="0.25">
      <c r="A2437">
        <v>180.43799999999999</v>
      </c>
      <c r="B2437">
        <v>-69.176000000000002</v>
      </c>
      <c r="C2437">
        <v>3.5680000000000001</v>
      </c>
      <c r="F2437">
        <v>180.43799999999999</v>
      </c>
      <c r="G2437">
        <f t="shared" si="38"/>
        <v>-307.71006671999999</v>
      </c>
      <c r="H2437">
        <v>3.5680000000000001</v>
      </c>
      <c r="T2437">
        <v>243.45400000000001</v>
      </c>
      <c r="U2437">
        <v>150.24270000000001</v>
      </c>
    </row>
    <row r="2438" spans="1:21" x14ac:dyDescent="0.25">
      <c r="A2438">
        <v>180.536</v>
      </c>
      <c r="B2438">
        <v>-69.515000000000001</v>
      </c>
      <c r="C2438">
        <v>3.5670000000000002</v>
      </c>
      <c r="F2438">
        <v>180.536</v>
      </c>
      <c r="G2438">
        <f t="shared" si="38"/>
        <v>-309.2180133</v>
      </c>
      <c r="H2438">
        <v>3.5670000000000002</v>
      </c>
      <c r="T2438">
        <v>243.52199999999999</v>
      </c>
      <c r="U2438">
        <v>150.24270000000001</v>
      </c>
    </row>
    <row r="2439" spans="1:21" x14ac:dyDescent="0.25">
      <c r="A2439">
        <v>180.63300000000001</v>
      </c>
      <c r="B2439">
        <v>-69.537000000000006</v>
      </c>
      <c r="C2439">
        <v>3.5670000000000002</v>
      </c>
      <c r="F2439">
        <v>180.63300000000001</v>
      </c>
      <c r="G2439">
        <f t="shared" si="38"/>
        <v>-309.31587414000001</v>
      </c>
      <c r="H2439">
        <v>3.5670000000000002</v>
      </c>
      <c r="T2439">
        <v>243.654</v>
      </c>
      <c r="U2439">
        <v>150.24270000000001</v>
      </c>
    </row>
    <row r="2440" spans="1:21" x14ac:dyDescent="0.25">
      <c r="A2440">
        <v>180.73099999999999</v>
      </c>
      <c r="B2440">
        <v>-69.694000000000003</v>
      </c>
      <c r="C2440">
        <v>3.5659999999999998</v>
      </c>
      <c r="F2440">
        <v>180.73099999999999</v>
      </c>
      <c r="G2440">
        <f t="shared" si="38"/>
        <v>-310.01424467999999</v>
      </c>
      <c r="H2440">
        <v>3.5659999999999998</v>
      </c>
      <c r="T2440">
        <v>243.721</v>
      </c>
      <c r="U2440">
        <v>150.24270000000001</v>
      </c>
    </row>
    <row r="2441" spans="1:21" x14ac:dyDescent="0.25">
      <c r="A2441">
        <v>180.84100000000001</v>
      </c>
      <c r="B2441">
        <v>-69.667000000000002</v>
      </c>
      <c r="C2441">
        <v>3.5640000000000001</v>
      </c>
      <c r="F2441">
        <v>180.84100000000001</v>
      </c>
      <c r="G2441">
        <f t="shared" si="38"/>
        <v>-309.89414274000001</v>
      </c>
      <c r="H2441">
        <v>3.5640000000000001</v>
      </c>
      <c r="T2441">
        <v>243.821</v>
      </c>
      <c r="U2441">
        <v>150.24270000000001</v>
      </c>
    </row>
    <row r="2442" spans="1:21" x14ac:dyDescent="0.25">
      <c r="A2442">
        <v>180.941</v>
      </c>
      <c r="B2442">
        <v>-69.882000000000005</v>
      </c>
      <c r="C2442">
        <v>3.5680000000000001</v>
      </c>
      <c r="F2442">
        <v>180.941</v>
      </c>
      <c r="G2442">
        <f t="shared" si="38"/>
        <v>-310.85051004000002</v>
      </c>
      <c r="H2442">
        <v>3.5680000000000001</v>
      </c>
      <c r="T2442">
        <v>243.95400000000001</v>
      </c>
      <c r="U2442">
        <v>150.24270000000001</v>
      </c>
    </row>
    <row r="2443" spans="1:21" x14ac:dyDescent="0.25">
      <c r="A2443">
        <v>181.03899999999999</v>
      </c>
      <c r="B2443">
        <v>-69.765000000000001</v>
      </c>
      <c r="C2443">
        <v>3.5680000000000001</v>
      </c>
      <c r="F2443">
        <v>181.03899999999999</v>
      </c>
      <c r="G2443">
        <f t="shared" si="38"/>
        <v>-310.33006829999999</v>
      </c>
      <c r="H2443">
        <v>3.5680000000000001</v>
      </c>
      <c r="T2443">
        <v>244.02199999999999</v>
      </c>
      <c r="U2443">
        <v>150.24270000000001</v>
      </c>
    </row>
    <row r="2444" spans="1:21" x14ac:dyDescent="0.25">
      <c r="A2444">
        <v>181.131</v>
      </c>
      <c r="B2444">
        <v>-70.037000000000006</v>
      </c>
      <c r="C2444">
        <v>3.5640000000000001</v>
      </c>
      <c r="F2444">
        <v>181.131</v>
      </c>
      <c r="G2444">
        <f t="shared" si="38"/>
        <v>-311.53998414000006</v>
      </c>
      <c r="H2444">
        <v>3.5640000000000001</v>
      </c>
      <c r="T2444">
        <v>244.154</v>
      </c>
      <c r="U2444">
        <v>150.24270000000001</v>
      </c>
    </row>
    <row r="2445" spans="1:21" x14ac:dyDescent="0.25">
      <c r="A2445">
        <v>181.249</v>
      </c>
      <c r="B2445">
        <v>-69.981999999999999</v>
      </c>
      <c r="C2445">
        <v>3.5659999999999998</v>
      </c>
      <c r="F2445">
        <v>181.249</v>
      </c>
      <c r="G2445">
        <f t="shared" si="38"/>
        <v>-311.29533204000001</v>
      </c>
      <c r="H2445">
        <v>3.5659999999999998</v>
      </c>
      <c r="T2445">
        <v>244.221</v>
      </c>
      <c r="U2445">
        <v>150.24270000000001</v>
      </c>
    </row>
    <row r="2446" spans="1:21" x14ac:dyDescent="0.25">
      <c r="A2446">
        <v>181.33099999999999</v>
      </c>
      <c r="B2446">
        <v>-70.144000000000005</v>
      </c>
      <c r="C2446">
        <v>3.5659999999999998</v>
      </c>
      <c r="F2446">
        <v>181.33099999999999</v>
      </c>
      <c r="G2446">
        <f t="shared" si="38"/>
        <v>-312.01594368000002</v>
      </c>
      <c r="H2446">
        <v>3.5659999999999998</v>
      </c>
      <c r="T2446">
        <v>244.321</v>
      </c>
      <c r="U2446">
        <v>150.24270000000001</v>
      </c>
    </row>
    <row r="2447" spans="1:21" x14ac:dyDescent="0.25">
      <c r="A2447">
        <v>181.45</v>
      </c>
      <c r="B2447">
        <v>-70.198999999999998</v>
      </c>
      <c r="C2447">
        <v>3.5649999999999999</v>
      </c>
      <c r="F2447">
        <v>181.45</v>
      </c>
      <c r="G2447">
        <f t="shared" si="38"/>
        <v>-312.26059578000002</v>
      </c>
      <c r="H2447">
        <v>3.5649999999999999</v>
      </c>
      <c r="T2447">
        <v>244.45400000000001</v>
      </c>
      <c r="U2447">
        <v>150.24270000000001</v>
      </c>
    </row>
    <row r="2448" spans="1:21" x14ac:dyDescent="0.25">
      <c r="A2448">
        <v>181.53200000000001</v>
      </c>
      <c r="B2448">
        <v>-70.230999999999995</v>
      </c>
      <c r="C2448">
        <v>3.5649999999999999</v>
      </c>
      <c r="F2448">
        <v>181.53200000000001</v>
      </c>
      <c r="G2448">
        <f t="shared" si="38"/>
        <v>-312.40293881999997</v>
      </c>
      <c r="H2448">
        <v>3.5649999999999999</v>
      </c>
      <c r="T2448">
        <v>244.52099999999999</v>
      </c>
      <c r="U2448">
        <v>150.24270000000001</v>
      </c>
    </row>
    <row r="2449" spans="1:21" x14ac:dyDescent="0.25">
      <c r="A2449">
        <v>181.63200000000001</v>
      </c>
      <c r="B2449">
        <v>-70.149000000000001</v>
      </c>
      <c r="C2449">
        <v>3.5649999999999999</v>
      </c>
      <c r="F2449">
        <v>181.63200000000001</v>
      </c>
      <c r="G2449">
        <f t="shared" si="38"/>
        <v>-312.03818477999999</v>
      </c>
      <c r="H2449">
        <v>3.5649999999999999</v>
      </c>
      <c r="T2449">
        <v>244.65299999999999</v>
      </c>
      <c r="U2449">
        <v>150.24270000000001</v>
      </c>
    </row>
    <row r="2450" spans="1:21" x14ac:dyDescent="0.25">
      <c r="A2450">
        <v>181.732</v>
      </c>
      <c r="B2450">
        <v>-70.290000000000006</v>
      </c>
      <c r="C2450">
        <v>3.5640000000000001</v>
      </c>
      <c r="F2450">
        <v>181.732</v>
      </c>
      <c r="G2450">
        <f t="shared" si="38"/>
        <v>-312.66538380000003</v>
      </c>
      <c r="H2450">
        <v>3.5640000000000001</v>
      </c>
      <c r="T2450">
        <v>244.721</v>
      </c>
      <c r="U2450">
        <v>150.24270000000001</v>
      </c>
    </row>
    <row r="2451" spans="1:21" x14ac:dyDescent="0.25">
      <c r="A2451">
        <v>181.83099999999999</v>
      </c>
      <c r="B2451">
        <v>-70.284999999999997</v>
      </c>
      <c r="C2451">
        <v>3.5630000000000002</v>
      </c>
      <c r="F2451">
        <v>181.83099999999999</v>
      </c>
      <c r="G2451">
        <f t="shared" si="38"/>
        <v>-312.6431427</v>
      </c>
      <c r="H2451">
        <v>3.5630000000000002</v>
      </c>
      <c r="T2451">
        <v>244.821</v>
      </c>
      <c r="U2451">
        <v>150.24270000000001</v>
      </c>
    </row>
    <row r="2452" spans="1:21" x14ac:dyDescent="0.25">
      <c r="A2452">
        <v>181.93199999999999</v>
      </c>
      <c r="B2452">
        <v>-70.197999999999993</v>
      </c>
      <c r="C2452">
        <v>3.5630000000000002</v>
      </c>
      <c r="F2452">
        <v>181.93199999999999</v>
      </c>
      <c r="G2452">
        <f t="shared" si="38"/>
        <v>-312.25614755999999</v>
      </c>
      <c r="H2452">
        <v>3.5630000000000002</v>
      </c>
      <c r="T2452">
        <v>244.92099999999999</v>
      </c>
      <c r="U2452">
        <v>150.24270000000001</v>
      </c>
    </row>
    <row r="2453" spans="1:21" x14ac:dyDescent="0.25">
      <c r="A2453">
        <v>182.03200000000001</v>
      </c>
      <c r="B2453">
        <v>-70.391999999999996</v>
      </c>
      <c r="C2453">
        <v>3.5659999999999998</v>
      </c>
      <c r="F2453">
        <v>182.03200000000001</v>
      </c>
      <c r="G2453">
        <f t="shared" si="38"/>
        <v>-313.11910223999996</v>
      </c>
      <c r="H2453">
        <v>3.5659999999999998</v>
      </c>
      <c r="T2453">
        <v>245.02199999999999</v>
      </c>
      <c r="U2453">
        <v>150.24270000000001</v>
      </c>
    </row>
    <row r="2454" spans="1:21" x14ac:dyDescent="0.25">
      <c r="A2454">
        <v>182.14599999999999</v>
      </c>
      <c r="B2454">
        <v>-70.378</v>
      </c>
      <c r="C2454">
        <v>3.5640000000000001</v>
      </c>
      <c r="F2454">
        <v>182.14599999999999</v>
      </c>
      <c r="G2454">
        <f t="shared" si="38"/>
        <v>-313.05682716000001</v>
      </c>
      <c r="H2454">
        <v>3.5640000000000001</v>
      </c>
      <c r="T2454">
        <v>245.154</v>
      </c>
      <c r="U2454">
        <v>150.24270000000001</v>
      </c>
    </row>
    <row r="2455" spans="1:21" x14ac:dyDescent="0.25">
      <c r="A2455">
        <v>182.24100000000001</v>
      </c>
      <c r="B2455">
        <v>-70.507000000000005</v>
      </c>
      <c r="C2455">
        <v>3.5630000000000002</v>
      </c>
      <c r="F2455">
        <v>182.24100000000001</v>
      </c>
      <c r="G2455">
        <f t="shared" si="38"/>
        <v>-313.63064754000004</v>
      </c>
      <c r="H2455">
        <v>3.5630000000000002</v>
      </c>
      <c r="T2455">
        <v>245.221</v>
      </c>
      <c r="U2455">
        <v>150.24270000000001</v>
      </c>
    </row>
    <row r="2456" spans="1:21" x14ac:dyDescent="0.25">
      <c r="A2456">
        <v>182.34299999999999</v>
      </c>
      <c r="B2456">
        <v>-70.528999999999996</v>
      </c>
      <c r="C2456">
        <v>3.5630000000000002</v>
      </c>
      <c r="F2456">
        <v>182.34299999999999</v>
      </c>
      <c r="G2456">
        <f t="shared" si="38"/>
        <v>-313.72850837999999</v>
      </c>
      <c r="H2456">
        <v>3.5630000000000002</v>
      </c>
      <c r="T2456">
        <v>245.35400000000001</v>
      </c>
      <c r="U2456">
        <v>150.24270000000001</v>
      </c>
    </row>
    <row r="2457" spans="1:21" x14ac:dyDescent="0.25">
      <c r="A2457">
        <v>182.44300000000001</v>
      </c>
      <c r="B2457">
        <v>-70.540000000000006</v>
      </c>
      <c r="C2457">
        <v>3.5630000000000002</v>
      </c>
      <c r="F2457">
        <v>182.44300000000001</v>
      </c>
      <c r="G2457">
        <f t="shared" si="38"/>
        <v>-313.77743880000003</v>
      </c>
      <c r="H2457">
        <v>3.5630000000000002</v>
      </c>
      <c r="T2457">
        <v>245.42099999999999</v>
      </c>
      <c r="U2457">
        <v>150.24270000000001</v>
      </c>
    </row>
    <row r="2458" spans="1:21" x14ac:dyDescent="0.25">
      <c r="A2458">
        <v>182.54499999999999</v>
      </c>
      <c r="B2458">
        <v>-70.722999999999999</v>
      </c>
      <c r="C2458">
        <v>3.5630000000000002</v>
      </c>
      <c r="F2458">
        <v>182.54499999999999</v>
      </c>
      <c r="G2458">
        <f t="shared" si="38"/>
        <v>-314.59146306000002</v>
      </c>
      <c r="H2458">
        <v>3.5630000000000002</v>
      </c>
      <c r="T2458">
        <v>245.52099999999999</v>
      </c>
      <c r="U2458">
        <v>150.24270000000001</v>
      </c>
    </row>
    <row r="2459" spans="1:21" x14ac:dyDescent="0.25">
      <c r="A2459">
        <v>182.64</v>
      </c>
      <c r="B2459">
        <v>-70.641000000000005</v>
      </c>
      <c r="C2459">
        <v>3.5630000000000002</v>
      </c>
      <c r="F2459">
        <v>182.64</v>
      </c>
      <c r="G2459">
        <f t="shared" si="38"/>
        <v>-314.22670902000004</v>
      </c>
      <c r="H2459">
        <v>3.5630000000000002</v>
      </c>
      <c r="T2459">
        <v>245.65299999999999</v>
      </c>
      <c r="U2459">
        <v>150.24270000000001</v>
      </c>
    </row>
    <row r="2460" spans="1:21" x14ac:dyDescent="0.25">
      <c r="A2460">
        <v>182.74299999999999</v>
      </c>
      <c r="B2460">
        <v>-70.95</v>
      </c>
      <c r="C2460">
        <v>3.5630000000000002</v>
      </c>
      <c r="F2460">
        <v>182.74299999999999</v>
      </c>
      <c r="G2460">
        <f t="shared" si="38"/>
        <v>-315.60120900000004</v>
      </c>
      <c r="H2460">
        <v>3.5630000000000002</v>
      </c>
      <c r="T2460">
        <v>245.721</v>
      </c>
      <c r="U2460">
        <v>150.24270000000001</v>
      </c>
    </row>
    <row r="2461" spans="1:21" x14ac:dyDescent="0.25">
      <c r="A2461">
        <v>182.84200000000001</v>
      </c>
      <c r="B2461">
        <v>-70.930000000000007</v>
      </c>
      <c r="C2461">
        <v>3.5670000000000002</v>
      </c>
      <c r="F2461">
        <v>182.84200000000001</v>
      </c>
      <c r="G2461">
        <f t="shared" si="38"/>
        <v>-315.51224460000003</v>
      </c>
      <c r="H2461">
        <v>3.5670000000000002</v>
      </c>
      <c r="T2461">
        <v>245.85300000000001</v>
      </c>
      <c r="U2461">
        <v>150.24270000000001</v>
      </c>
    </row>
    <row r="2462" spans="1:21" x14ac:dyDescent="0.25">
      <c r="A2462">
        <v>182.93100000000001</v>
      </c>
      <c r="B2462">
        <v>-71.141999999999996</v>
      </c>
      <c r="C2462">
        <v>3.5640000000000001</v>
      </c>
      <c r="F2462">
        <v>182.93100000000001</v>
      </c>
      <c r="G2462">
        <f t="shared" si="38"/>
        <v>-316.45526724000001</v>
      </c>
      <c r="H2462">
        <v>3.5640000000000001</v>
      </c>
      <c r="T2462">
        <v>245.92</v>
      </c>
      <c r="U2462">
        <v>150.24270000000001</v>
      </c>
    </row>
    <row r="2463" spans="1:21" x14ac:dyDescent="0.25">
      <c r="A2463">
        <v>183.04</v>
      </c>
      <c r="B2463">
        <v>-71.039000000000001</v>
      </c>
      <c r="C2463">
        <v>3.5619999999999998</v>
      </c>
      <c r="F2463">
        <v>183.04</v>
      </c>
      <c r="G2463">
        <f t="shared" si="38"/>
        <v>-315.99710057999999</v>
      </c>
      <c r="H2463">
        <v>3.5619999999999998</v>
      </c>
      <c r="T2463">
        <v>246.02</v>
      </c>
      <c r="U2463">
        <v>150.24270000000001</v>
      </c>
    </row>
    <row r="2464" spans="1:21" x14ac:dyDescent="0.25">
      <c r="A2464">
        <v>183.142</v>
      </c>
      <c r="B2464">
        <v>-71.058000000000007</v>
      </c>
      <c r="C2464">
        <v>3.5619999999999998</v>
      </c>
      <c r="F2464">
        <v>183.142</v>
      </c>
      <c r="G2464">
        <f t="shared" si="38"/>
        <v>-316.08161676000003</v>
      </c>
      <c r="H2464">
        <v>3.5619999999999998</v>
      </c>
      <c r="T2464">
        <v>246.15299999999999</v>
      </c>
      <c r="U2464">
        <v>150.24270000000001</v>
      </c>
    </row>
    <row r="2465" spans="1:21" x14ac:dyDescent="0.25">
      <c r="A2465">
        <v>183.232</v>
      </c>
      <c r="B2465">
        <v>-71.192999999999998</v>
      </c>
      <c r="C2465">
        <v>3.5619999999999998</v>
      </c>
      <c r="F2465">
        <v>183.232</v>
      </c>
      <c r="G2465">
        <f t="shared" si="38"/>
        <v>-316.68212646000001</v>
      </c>
      <c r="H2465">
        <v>3.5619999999999998</v>
      </c>
      <c r="T2465">
        <v>246.221</v>
      </c>
      <c r="U2465">
        <v>150.24270000000001</v>
      </c>
    </row>
    <row r="2466" spans="1:21" x14ac:dyDescent="0.25">
      <c r="A2466">
        <v>183.34100000000001</v>
      </c>
      <c r="B2466">
        <v>-71.097999999999999</v>
      </c>
      <c r="C2466">
        <v>3.5619999999999998</v>
      </c>
      <c r="F2466">
        <v>183.34100000000001</v>
      </c>
      <c r="G2466">
        <f t="shared" si="38"/>
        <v>-316.25954555999999</v>
      </c>
      <c r="H2466">
        <v>3.5619999999999998</v>
      </c>
      <c r="T2466">
        <v>246.35300000000001</v>
      </c>
      <c r="U2466">
        <v>150.24270000000001</v>
      </c>
    </row>
    <row r="2467" spans="1:21" x14ac:dyDescent="0.25">
      <c r="A2467">
        <v>183.43100000000001</v>
      </c>
      <c r="B2467">
        <v>-71.266999999999996</v>
      </c>
      <c r="C2467">
        <v>3.5630000000000002</v>
      </c>
      <c r="F2467">
        <v>183.43100000000001</v>
      </c>
      <c r="G2467">
        <f t="shared" si="38"/>
        <v>-317.01129473999998</v>
      </c>
      <c r="H2467">
        <v>3.5630000000000002</v>
      </c>
      <c r="T2467">
        <v>246.42099999999999</v>
      </c>
      <c r="U2467">
        <v>150.24270000000001</v>
      </c>
    </row>
    <row r="2468" spans="1:21" x14ac:dyDescent="0.25">
      <c r="A2468">
        <v>183.53399999999999</v>
      </c>
      <c r="B2468">
        <v>-71.262</v>
      </c>
      <c r="C2468">
        <v>3.5619999999999998</v>
      </c>
      <c r="F2468">
        <v>183.53399999999999</v>
      </c>
      <c r="G2468">
        <f t="shared" si="38"/>
        <v>-316.98905364000001</v>
      </c>
      <c r="H2468">
        <v>3.5619999999999998</v>
      </c>
      <c r="T2468">
        <v>246.52099999999999</v>
      </c>
      <c r="U2468">
        <v>150.24270000000001</v>
      </c>
    </row>
    <row r="2469" spans="1:21" x14ac:dyDescent="0.25">
      <c r="A2469">
        <v>183.64500000000001</v>
      </c>
      <c r="B2469">
        <v>-71.271000000000001</v>
      </c>
      <c r="C2469">
        <v>3.5630000000000002</v>
      </c>
      <c r="F2469">
        <v>183.64500000000001</v>
      </c>
      <c r="G2469">
        <f t="shared" si="38"/>
        <v>-317.02908761999998</v>
      </c>
      <c r="H2469">
        <v>3.5630000000000002</v>
      </c>
      <c r="T2469">
        <v>246.654</v>
      </c>
      <c r="U2469">
        <v>150.24270000000001</v>
      </c>
    </row>
    <row r="2470" spans="1:21" x14ac:dyDescent="0.25">
      <c r="A2470">
        <v>183.73599999999999</v>
      </c>
      <c r="B2470">
        <v>-71.200999999999993</v>
      </c>
      <c r="C2470">
        <v>3.5630000000000002</v>
      </c>
      <c r="F2470">
        <v>183.73599999999999</v>
      </c>
      <c r="G2470">
        <f t="shared" si="38"/>
        <v>-316.71771221999995</v>
      </c>
      <c r="H2470">
        <v>3.5630000000000002</v>
      </c>
      <c r="T2470">
        <v>246.721</v>
      </c>
      <c r="U2470">
        <v>150.24270000000001</v>
      </c>
    </row>
    <row r="2471" spans="1:21" x14ac:dyDescent="0.25">
      <c r="A2471">
        <v>183.83500000000001</v>
      </c>
      <c r="B2471">
        <v>-71.387</v>
      </c>
      <c r="C2471">
        <v>3.5609999999999999</v>
      </c>
      <c r="F2471">
        <v>183.83500000000001</v>
      </c>
      <c r="G2471">
        <f t="shared" si="38"/>
        <v>-317.54508113999998</v>
      </c>
      <c r="H2471">
        <v>3.5609999999999999</v>
      </c>
      <c r="T2471">
        <v>246.85400000000001</v>
      </c>
      <c r="U2471">
        <v>150.24270000000001</v>
      </c>
    </row>
    <row r="2472" spans="1:21" x14ac:dyDescent="0.25">
      <c r="A2472">
        <v>183.94300000000001</v>
      </c>
      <c r="B2472">
        <v>-71.295000000000002</v>
      </c>
      <c r="C2472">
        <v>3.5619999999999998</v>
      </c>
      <c r="F2472">
        <v>183.94300000000001</v>
      </c>
      <c r="G2472">
        <f t="shared" si="38"/>
        <v>-317.1358449</v>
      </c>
      <c r="H2472">
        <v>3.5619999999999998</v>
      </c>
      <c r="T2472">
        <v>246.92099999999999</v>
      </c>
      <c r="U2472">
        <v>150.24270000000001</v>
      </c>
    </row>
    <row r="2473" spans="1:21" x14ac:dyDescent="0.25">
      <c r="A2473">
        <v>184.03899999999999</v>
      </c>
      <c r="B2473">
        <v>-71.38</v>
      </c>
      <c r="C2473">
        <v>3.5630000000000002</v>
      </c>
      <c r="F2473">
        <v>184.03899999999999</v>
      </c>
      <c r="G2473">
        <f t="shared" si="38"/>
        <v>-317.5139436</v>
      </c>
      <c r="H2473">
        <v>3.5630000000000002</v>
      </c>
      <c r="T2473">
        <v>247.053</v>
      </c>
      <c r="U2473">
        <v>150.24270000000001</v>
      </c>
    </row>
    <row r="2474" spans="1:21" x14ac:dyDescent="0.25">
      <c r="A2474">
        <v>184.136</v>
      </c>
      <c r="B2474">
        <v>-71.448999999999998</v>
      </c>
      <c r="C2474">
        <v>3.5619999999999998</v>
      </c>
      <c r="F2474">
        <v>184.136</v>
      </c>
      <c r="G2474">
        <f t="shared" si="38"/>
        <v>-317.82087078000001</v>
      </c>
      <c r="H2474">
        <v>3.5619999999999998</v>
      </c>
      <c r="T2474">
        <v>247.12</v>
      </c>
      <c r="U2474">
        <v>150.24270000000001</v>
      </c>
    </row>
    <row r="2475" spans="1:21" x14ac:dyDescent="0.25">
      <c r="A2475">
        <v>184.24199999999999</v>
      </c>
      <c r="B2475">
        <v>-71.537000000000006</v>
      </c>
      <c r="C2475">
        <v>3.5609999999999999</v>
      </c>
      <c r="F2475">
        <v>184.24199999999999</v>
      </c>
      <c r="G2475">
        <f t="shared" si="38"/>
        <v>-318.21231414000005</v>
      </c>
      <c r="H2475">
        <v>3.5609999999999999</v>
      </c>
      <c r="T2475">
        <v>247.221</v>
      </c>
      <c r="U2475">
        <v>150.24270000000001</v>
      </c>
    </row>
    <row r="2476" spans="1:21" x14ac:dyDescent="0.25">
      <c r="A2476">
        <v>184.33199999999999</v>
      </c>
      <c r="B2476">
        <v>-71.731999999999999</v>
      </c>
      <c r="C2476">
        <v>3.5609999999999999</v>
      </c>
      <c r="F2476">
        <v>184.33199999999999</v>
      </c>
      <c r="G2476">
        <f t="shared" si="38"/>
        <v>-319.07971703999999</v>
      </c>
      <c r="H2476">
        <v>3.5609999999999999</v>
      </c>
      <c r="T2476">
        <v>247.35400000000001</v>
      </c>
      <c r="U2476">
        <v>150.24270000000001</v>
      </c>
    </row>
    <row r="2477" spans="1:21" x14ac:dyDescent="0.25">
      <c r="A2477">
        <v>184.44300000000001</v>
      </c>
      <c r="B2477">
        <v>-71.643000000000001</v>
      </c>
      <c r="C2477">
        <v>3.5619999999999998</v>
      </c>
      <c r="F2477">
        <v>184.44300000000001</v>
      </c>
      <c r="G2477">
        <f t="shared" si="38"/>
        <v>-318.68382545999998</v>
      </c>
      <c r="H2477">
        <v>3.5619999999999998</v>
      </c>
      <c r="T2477">
        <v>247.42099999999999</v>
      </c>
      <c r="U2477">
        <v>150.24270000000001</v>
      </c>
    </row>
    <row r="2478" spans="1:21" x14ac:dyDescent="0.25">
      <c r="A2478">
        <v>184.54499999999999</v>
      </c>
      <c r="B2478">
        <v>-71.585999999999999</v>
      </c>
      <c r="C2478">
        <v>3.5619999999999998</v>
      </c>
      <c r="F2478">
        <v>184.54499999999999</v>
      </c>
      <c r="G2478">
        <f t="shared" si="38"/>
        <v>-318.43027691999998</v>
      </c>
      <c r="H2478">
        <v>3.5619999999999998</v>
      </c>
      <c r="T2478">
        <v>247.553</v>
      </c>
      <c r="U2478">
        <v>150.24270000000001</v>
      </c>
    </row>
    <row r="2479" spans="1:21" x14ac:dyDescent="0.25">
      <c r="A2479">
        <v>184.65600000000001</v>
      </c>
      <c r="B2479">
        <v>-71.680999999999997</v>
      </c>
      <c r="C2479">
        <v>3.5609999999999999</v>
      </c>
      <c r="F2479">
        <v>184.65600000000001</v>
      </c>
      <c r="G2479">
        <f t="shared" si="38"/>
        <v>-318.85285782</v>
      </c>
      <c r="H2479">
        <v>3.5609999999999999</v>
      </c>
      <c r="T2479">
        <v>247.62</v>
      </c>
      <c r="U2479">
        <v>150.24270000000001</v>
      </c>
    </row>
    <row r="2480" spans="1:21" x14ac:dyDescent="0.25">
      <c r="A2480">
        <v>184.744</v>
      </c>
      <c r="B2480">
        <v>-71.546000000000006</v>
      </c>
      <c r="C2480">
        <v>3.5619999999999998</v>
      </c>
      <c r="F2480">
        <v>184.744</v>
      </c>
      <c r="G2480">
        <f t="shared" si="38"/>
        <v>-318.25234812000002</v>
      </c>
      <c r="H2480">
        <v>3.5619999999999998</v>
      </c>
      <c r="T2480">
        <v>247.72</v>
      </c>
      <c r="U2480">
        <v>150.24270000000001</v>
      </c>
    </row>
    <row r="2481" spans="1:21" x14ac:dyDescent="0.25">
      <c r="A2481">
        <v>184.833</v>
      </c>
      <c r="B2481">
        <v>-71.706999999999994</v>
      </c>
      <c r="C2481">
        <v>3.5609999999999999</v>
      </c>
      <c r="F2481">
        <v>184.833</v>
      </c>
      <c r="G2481">
        <f t="shared" si="38"/>
        <v>-318.96851153999995</v>
      </c>
      <c r="H2481">
        <v>3.5609999999999999</v>
      </c>
      <c r="T2481">
        <v>247.85300000000001</v>
      </c>
      <c r="U2481">
        <v>150.24270000000001</v>
      </c>
    </row>
    <row r="2482" spans="1:21" x14ac:dyDescent="0.25">
      <c r="A2482">
        <v>184.952</v>
      </c>
      <c r="B2482">
        <v>-71.72</v>
      </c>
      <c r="C2482">
        <v>3.56</v>
      </c>
      <c r="F2482">
        <v>184.952</v>
      </c>
      <c r="G2482">
        <f t="shared" si="38"/>
        <v>-319.02633839999999</v>
      </c>
      <c r="H2482">
        <v>3.56</v>
      </c>
      <c r="T2482">
        <v>247.92099999999999</v>
      </c>
      <c r="U2482">
        <v>150.24270000000001</v>
      </c>
    </row>
    <row r="2483" spans="1:21" x14ac:dyDescent="0.25">
      <c r="A2483">
        <v>185.035</v>
      </c>
      <c r="B2483">
        <v>-71.819000000000003</v>
      </c>
      <c r="C2483">
        <v>3.56</v>
      </c>
      <c r="F2483">
        <v>185.035</v>
      </c>
      <c r="G2483">
        <f t="shared" si="38"/>
        <v>-319.46671218</v>
      </c>
      <c r="H2483">
        <v>3.56</v>
      </c>
      <c r="T2483">
        <v>248.053</v>
      </c>
      <c r="U2483">
        <v>150.24270000000001</v>
      </c>
    </row>
    <row r="2484" spans="1:21" x14ac:dyDescent="0.25">
      <c r="A2484">
        <v>185.136</v>
      </c>
      <c r="B2484">
        <v>-71.918999999999997</v>
      </c>
      <c r="C2484">
        <v>3.56</v>
      </c>
      <c r="F2484">
        <v>185.136</v>
      </c>
      <c r="G2484">
        <f t="shared" si="38"/>
        <v>-319.91153417999999</v>
      </c>
      <c r="H2484">
        <v>3.56</v>
      </c>
      <c r="T2484">
        <v>248.12</v>
      </c>
      <c r="U2484">
        <v>150.24270000000001</v>
      </c>
    </row>
    <row r="2485" spans="1:21" x14ac:dyDescent="0.25">
      <c r="A2485">
        <v>185.24100000000001</v>
      </c>
      <c r="B2485">
        <v>-71.781999999999996</v>
      </c>
      <c r="C2485">
        <v>3.5609999999999999</v>
      </c>
      <c r="F2485">
        <v>185.24100000000001</v>
      </c>
      <c r="G2485">
        <f t="shared" si="38"/>
        <v>-319.30212804000001</v>
      </c>
      <c r="H2485">
        <v>3.5609999999999999</v>
      </c>
      <c r="T2485">
        <v>248.22</v>
      </c>
      <c r="U2485">
        <v>150.24270000000001</v>
      </c>
    </row>
    <row r="2486" spans="1:21" x14ac:dyDescent="0.25">
      <c r="A2486">
        <v>185.345</v>
      </c>
      <c r="B2486">
        <v>-71.733999999999995</v>
      </c>
      <c r="C2486">
        <v>3.5619999999999998</v>
      </c>
      <c r="F2486">
        <v>185.345</v>
      </c>
      <c r="G2486">
        <f t="shared" si="38"/>
        <v>-319.08861347999999</v>
      </c>
      <c r="H2486">
        <v>3.5619999999999998</v>
      </c>
      <c r="T2486">
        <v>248.35300000000001</v>
      </c>
      <c r="U2486">
        <v>150.24270000000001</v>
      </c>
    </row>
    <row r="2487" spans="1:21" x14ac:dyDescent="0.25">
      <c r="A2487">
        <v>185.43600000000001</v>
      </c>
      <c r="B2487">
        <v>-72.058999999999997</v>
      </c>
      <c r="C2487">
        <v>3.5609999999999999</v>
      </c>
      <c r="F2487">
        <v>185.43600000000001</v>
      </c>
      <c r="G2487">
        <f t="shared" si="38"/>
        <v>-320.53428498</v>
      </c>
      <c r="H2487">
        <v>3.5609999999999999</v>
      </c>
      <c r="T2487">
        <v>248.42</v>
      </c>
      <c r="U2487">
        <v>150.24270000000001</v>
      </c>
    </row>
    <row r="2488" spans="1:21" x14ac:dyDescent="0.25">
      <c r="A2488">
        <v>185.53200000000001</v>
      </c>
      <c r="B2488">
        <v>-72.034999999999997</v>
      </c>
      <c r="C2488">
        <v>3.5609999999999999</v>
      </c>
      <c r="F2488">
        <v>185.53200000000001</v>
      </c>
      <c r="G2488">
        <f t="shared" si="38"/>
        <v>-320.42752769999998</v>
      </c>
      <c r="H2488">
        <v>3.5609999999999999</v>
      </c>
      <c r="T2488">
        <v>248.55199999999999</v>
      </c>
      <c r="U2488">
        <v>150.24270000000001</v>
      </c>
    </row>
    <row r="2489" spans="1:21" x14ac:dyDescent="0.25">
      <c r="A2489">
        <v>185.63499999999999</v>
      </c>
      <c r="B2489">
        <v>-71.896000000000001</v>
      </c>
      <c r="C2489">
        <v>3.56</v>
      </c>
      <c r="F2489">
        <v>185.63499999999999</v>
      </c>
      <c r="G2489">
        <f t="shared" si="38"/>
        <v>-319.80922512000001</v>
      </c>
      <c r="H2489">
        <v>3.56</v>
      </c>
      <c r="T2489">
        <v>248.62</v>
      </c>
      <c r="U2489">
        <v>150.24270000000001</v>
      </c>
    </row>
    <row r="2490" spans="1:21" x14ac:dyDescent="0.25">
      <c r="A2490">
        <v>185.74199999999999</v>
      </c>
      <c r="B2490">
        <v>-71.852000000000004</v>
      </c>
      <c r="C2490">
        <v>3.5619999999999998</v>
      </c>
      <c r="F2490">
        <v>185.74199999999999</v>
      </c>
      <c r="G2490">
        <f t="shared" si="38"/>
        <v>-319.61350344000004</v>
      </c>
      <c r="H2490">
        <v>3.5619999999999998</v>
      </c>
      <c r="T2490">
        <v>248.72</v>
      </c>
      <c r="U2490">
        <v>150.24270000000001</v>
      </c>
    </row>
    <row r="2491" spans="1:21" x14ac:dyDescent="0.25">
      <c r="A2491">
        <v>185.83600000000001</v>
      </c>
      <c r="B2491">
        <v>-71.927999999999997</v>
      </c>
      <c r="C2491">
        <v>3.56</v>
      </c>
      <c r="F2491">
        <v>185.83600000000001</v>
      </c>
      <c r="G2491">
        <f t="shared" si="38"/>
        <v>-319.95156815999997</v>
      </c>
      <c r="H2491">
        <v>3.56</v>
      </c>
      <c r="T2491">
        <v>248.82</v>
      </c>
      <c r="U2491">
        <v>150.24270000000001</v>
      </c>
    </row>
    <row r="2492" spans="1:21" x14ac:dyDescent="0.25">
      <c r="A2492">
        <v>185.93199999999999</v>
      </c>
      <c r="B2492">
        <v>-71.942999999999998</v>
      </c>
      <c r="C2492">
        <v>3.5590000000000002</v>
      </c>
      <c r="F2492">
        <v>185.93199999999999</v>
      </c>
      <c r="G2492">
        <f t="shared" si="38"/>
        <v>-320.01829146</v>
      </c>
      <c r="H2492">
        <v>3.5590000000000002</v>
      </c>
      <c r="T2492">
        <v>248.92099999999999</v>
      </c>
      <c r="U2492">
        <v>150.24270000000001</v>
      </c>
    </row>
    <row r="2493" spans="1:21" x14ac:dyDescent="0.25">
      <c r="A2493">
        <v>186.05699999999999</v>
      </c>
      <c r="B2493">
        <v>-71.930000000000007</v>
      </c>
      <c r="C2493">
        <v>3.5609999999999999</v>
      </c>
      <c r="F2493">
        <v>186.05699999999999</v>
      </c>
      <c r="G2493">
        <f t="shared" si="38"/>
        <v>-319.96046460000002</v>
      </c>
      <c r="H2493">
        <v>3.5609999999999999</v>
      </c>
      <c r="T2493">
        <v>249.054</v>
      </c>
      <c r="U2493">
        <v>150.24270000000001</v>
      </c>
    </row>
    <row r="2494" spans="1:21" x14ac:dyDescent="0.25">
      <c r="A2494">
        <v>186.13200000000001</v>
      </c>
      <c r="B2494">
        <v>-72</v>
      </c>
      <c r="C2494">
        <v>3.5590000000000002</v>
      </c>
      <c r="F2494">
        <v>186.13200000000001</v>
      </c>
      <c r="G2494">
        <f t="shared" si="38"/>
        <v>-320.27184</v>
      </c>
      <c r="H2494">
        <v>3.5590000000000002</v>
      </c>
      <c r="T2494">
        <v>249.12100000000001</v>
      </c>
      <c r="U2494">
        <v>150.24270000000001</v>
      </c>
    </row>
    <row r="2495" spans="1:21" x14ac:dyDescent="0.25">
      <c r="A2495">
        <v>186.233</v>
      </c>
      <c r="B2495">
        <v>-72.173000000000002</v>
      </c>
      <c r="C2495">
        <v>3.5590000000000002</v>
      </c>
      <c r="F2495">
        <v>186.233</v>
      </c>
      <c r="G2495">
        <f t="shared" si="38"/>
        <v>-321.04138205999999</v>
      </c>
      <c r="H2495">
        <v>3.5590000000000002</v>
      </c>
      <c r="T2495">
        <v>249.25299999999999</v>
      </c>
      <c r="U2495">
        <v>150.24270000000001</v>
      </c>
    </row>
    <row r="2496" spans="1:21" x14ac:dyDescent="0.25">
      <c r="A2496">
        <v>186.33600000000001</v>
      </c>
      <c r="B2496">
        <v>-72.265000000000001</v>
      </c>
      <c r="C2496">
        <v>3.5590000000000002</v>
      </c>
      <c r="F2496">
        <v>186.33600000000001</v>
      </c>
      <c r="G2496">
        <f t="shared" si="38"/>
        <v>-321.45061830000003</v>
      </c>
      <c r="H2496">
        <v>3.5590000000000002</v>
      </c>
      <c r="T2496">
        <v>249.32</v>
      </c>
      <c r="U2496">
        <v>150.24270000000001</v>
      </c>
    </row>
    <row r="2497" spans="1:21" x14ac:dyDescent="0.25">
      <c r="A2497">
        <v>186.441</v>
      </c>
      <c r="B2497">
        <v>-72.319999999999993</v>
      </c>
      <c r="C2497">
        <v>3.5579999999999998</v>
      </c>
      <c r="F2497">
        <v>186.441</v>
      </c>
      <c r="G2497">
        <f t="shared" si="38"/>
        <v>-321.69527039999997</v>
      </c>
      <c r="H2497">
        <v>3.5579999999999998</v>
      </c>
      <c r="T2497">
        <v>249.42</v>
      </c>
      <c r="U2497">
        <v>150.24270000000001</v>
      </c>
    </row>
    <row r="2498" spans="1:21" x14ac:dyDescent="0.25">
      <c r="A2498">
        <v>186.541</v>
      </c>
      <c r="B2498">
        <v>-72.356999999999999</v>
      </c>
      <c r="C2498">
        <v>3.5579999999999998</v>
      </c>
      <c r="F2498">
        <v>186.541</v>
      </c>
      <c r="G2498">
        <f t="shared" si="38"/>
        <v>-321.85985454000001</v>
      </c>
      <c r="H2498">
        <v>3.5579999999999998</v>
      </c>
      <c r="T2498">
        <v>249.553</v>
      </c>
      <c r="U2498">
        <v>150.24270000000001</v>
      </c>
    </row>
    <row r="2499" spans="1:21" x14ac:dyDescent="0.25">
      <c r="A2499">
        <v>186.63300000000001</v>
      </c>
      <c r="B2499">
        <v>-72.373000000000005</v>
      </c>
      <c r="C2499">
        <v>3.5569999999999999</v>
      </c>
      <c r="F2499">
        <v>186.63300000000001</v>
      </c>
      <c r="G2499">
        <f t="shared" ref="G2499:G2562" si="39">B2499*4.44822</f>
        <v>-321.93102606000002</v>
      </c>
      <c r="H2499">
        <v>3.5569999999999999</v>
      </c>
      <c r="T2499">
        <v>249.62</v>
      </c>
      <c r="U2499">
        <v>150.24270000000001</v>
      </c>
    </row>
    <row r="2500" spans="1:21" x14ac:dyDescent="0.25">
      <c r="A2500">
        <v>186.733</v>
      </c>
      <c r="B2500">
        <v>-72.543000000000006</v>
      </c>
      <c r="C2500">
        <v>3.5539999999999998</v>
      </c>
      <c r="F2500">
        <v>186.733</v>
      </c>
      <c r="G2500">
        <f t="shared" si="39"/>
        <v>-322.68722346000004</v>
      </c>
      <c r="H2500">
        <v>3.5539999999999998</v>
      </c>
      <c r="T2500">
        <v>249.75200000000001</v>
      </c>
      <c r="U2500">
        <v>150.24270000000001</v>
      </c>
    </row>
    <row r="2501" spans="1:21" x14ac:dyDescent="0.25">
      <c r="A2501">
        <v>186.846</v>
      </c>
      <c r="B2501">
        <v>-72.578000000000003</v>
      </c>
      <c r="C2501">
        <v>3.552</v>
      </c>
      <c r="F2501">
        <v>186.846</v>
      </c>
      <c r="G2501">
        <f t="shared" si="39"/>
        <v>-322.84291116000003</v>
      </c>
      <c r="H2501">
        <v>3.552</v>
      </c>
      <c r="T2501">
        <v>249.81899999999999</v>
      </c>
      <c r="U2501">
        <v>150.24270000000001</v>
      </c>
    </row>
    <row r="2502" spans="1:21" x14ac:dyDescent="0.25">
      <c r="A2502">
        <v>186.96700000000001</v>
      </c>
      <c r="B2502">
        <v>-72.509</v>
      </c>
      <c r="C2502">
        <v>3.55</v>
      </c>
      <c r="F2502">
        <v>186.96700000000001</v>
      </c>
      <c r="G2502">
        <f t="shared" si="39"/>
        <v>-322.53598398000003</v>
      </c>
      <c r="H2502">
        <v>3.55</v>
      </c>
      <c r="T2502">
        <v>249.91900000000001</v>
      </c>
      <c r="U2502">
        <v>150.24270000000001</v>
      </c>
    </row>
    <row r="2503" spans="1:21" x14ac:dyDescent="0.25">
      <c r="A2503">
        <v>187.03200000000001</v>
      </c>
      <c r="B2503">
        <v>-72.680000000000007</v>
      </c>
      <c r="C2503">
        <v>3.5489999999999999</v>
      </c>
      <c r="F2503">
        <v>187.03200000000001</v>
      </c>
      <c r="G2503">
        <f t="shared" si="39"/>
        <v>-323.29662960000002</v>
      </c>
      <c r="H2503">
        <v>3.5489999999999999</v>
      </c>
      <c r="T2503">
        <v>250.053</v>
      </c>
      <c r="U2503">
        <v>150.24270000000001</v>
      </c>
    </row>
    <row r="2504" spans="1:21" x14ac:dyDescent="0.25">
      <c r="A2504">
        <v>187.15199999999999</v>
      </c>
      <c r="B2504">
        <v>-72.569000000000003</v>
      </c>
      <c r="C2504">
        <v>3.5489999999999999</v>
      </c>
      <c r="F2504">
        <v>187.15199999999999</v>
      </c>
      <c r="G2504">
        <f t="shared" si="39"/>
        <v>-322.80287718</v>
      </c>
      <c r="H2504">
        <v>3.5489999999999999</v>
      </c>
      <c r="T2504">
        <v>250.12</v>
      </c>
      <c r="U2504">
        <v>150.24270000000001</v>
      </c>
    </row>
    <row r="2505" spans="1:21" x14ac:dyDescent="0.25">
      <c r="A2505">
        <v>187.25800000000001</v>
      </c>
      <c r="B2505">
        <v>-72.703000000000003</v>
      </c>
      <c r="C2505">
        <v>3.548</v>
      </c>
      <c r="F2505">
        <v>187.25800000000001</v>
      </c>
      <c r="G2505">
        <f t="shared" si="39"/>
        <v>-323.39893866</v>
      </c>
      <c r="H2505">
        <v>3.548</v>
      </c>
      <c r="T2505">
        <v>250.25299999999999</v>
      </c>
      <c r="U2505">
        <v>150.24270000000001</v>
      </c>
    </row>
    <row r="2506" spans="1:21" x14ac:dyDescent="0.25">
      <c r="A2506">
        <v>187.34800000000001</v>
      </c>
      <c r="B2506">
        <v>-72.793999999999997</v>
      </c>
      <c r="C2506">
        <v>3.5470000000000002</v>
      </c>
      <c r="F2506">
        <v>187.34800000000001</v>
      </c>
      <c r="G2506">
        <f t="shared" si="39"/>
        <v>-323.80372668000001</v>
      </c>
      <c r="H2506">
        <v>3.5470000000000002</v>
      </c>
      <c r="T2506">
        <v>250.321</v>
      </c>
      <c r="U2506">
        <v>150.24270000000001</v>
      </c>
    </row>
    <row r="2507" spans="1:21" x14ac:dyDescent="0.25">
      <c r="A2507">
        <v>187.43799999999999</v>
      </c>
      <c r="B2507">
        <v>-72.834999999999994</v>
      </c>
      <c r="C2507">
        <v>3.548</v>
      </c>
      <c r="F2507">
        <v>187.43799999999999</v>
      </c>
      <c r="G2507">
        <f t="shared" si="39"/>
        <v>-323.9861037</v>
      </c>
      <c r="H2507">
        <v>3.548</v>
      </c>
      <c r="T2507">
        <v>250.42</v>
      </c>
      <c r="U2507">
        <v>150.24270000000001</v>
      </c>
    </row>
    <row r="2508" spans="1:21" x14ac:dyDescent="0.25">
      <c r="A2508">
        <v>187.53200000000001</v>
      </c>
      <c r="B2508">
        <v>-72.933000000000007</v>
      </c>
      <c r="C2508">
        <v>3.548</v>
      </c>
      <c r="F2508">
        <v>187.53200000000001</v>
      </c>
      <c r="G2508">
        <f t="shared" si="39"/>
        <v>-324.42202926000004</v>
      </c>
      <c r="H2508">
        <v>3.548</v>
      </c>
      <c r="T2508">
        <v>250.554</v>
      </c>
      <c r="U2508">
        <v>150.24270000000001</v>
      </c>
    </row>
    <row r="2509" spans="1:21" x14ac:dyDescent="0.25">
      <c r="A2509">
        <v>187.63200000000001</v>
      </c>
      <c r="B2509">
        <v>-72.912999999999997</v>
      </c>
      <c r="C2509">
        <v>3.548</v>
      </c>
      <c r="F2509">
        <v>187.63200000000001</v>
      </c>
      <c r="G2509">
        <f t="shared" si="39"/>
        <v>-324.33306485999998</v>
      </c>
      <c r="H2509">
        <v>3.548</v>
      </c>
      <c r="T2509">
        <v>250.62</v>
      </c>
      <c r="U2509">
        <v>150.24270000000001</v>
      </c>
    </row>
    <row r="2510" spans="1:21" x14ac:dyDescent="0.25">
      <c r="A2510">
        <v>187.739</v>
      </c>
      <c r="B2510">
        <v>-72.784999999999997</v>
      </c>
      <c r="C2510">
        <v>3.548</v>
      </c>
      <c r="F2510">
        <v>187.739</v>
      </c>
      <c r="G2510">
        <f t="shared" si="39"/>
        <v>-323.76369269999998</v>
      </c>
      <c r="H2510">
        <v>3.548</v>
      </c>
      <c r="T2510">
        <v>250.75299999999999</v>
      </c>
      <c r="U2510">
        <v>150.24270000000001</v>
      </c>
    </row>
    <row r="2511" spans="1:21" x14ac:dyDescent="0.25">
      <c r="A2511">
        <v>187.83199999999999</v>
      </c>
      <c r="B2511">
        <v>-72.873000000000005</v>
      </c>
      <c r="C2511">
        <v>3.5459999999999998</v>
      </c>
      <c r="F2511">
        <v>187.83199999999999</v>
      </c>
      <c r="G2511">
        <f t="shared" si="39"/>
        <v>-324.15513606000002</v>
      </c>
      <c r="H2511">
        <v>3.5459999999999998</v>
      </c>
      <c r="T2511">
        <v>250.82</v>
      </c>
      <c r="U2511">
        <v>150.24270000000001</v>
      </c>
    </row>
    <row r="2512" spans="1:21" x14ac:dyDescent="0.25">
      <c r="A2512">
        <v>187.94300000000001</v>
      </c>
      <c r="B2512">
        <v>-73.087000000000003</v>
      </c>
      <c r="C2512">
        <v>3.5510000000000002</v>
      </c>
      <c r="F2512">
        <v>187.94300000000001</v>
      </c>
      <c r="G2512">
        <f t="shared" si="39"/>
        <v>-325.10705514</v>
      </c>
      <c r="H2512">
        <v>3.5510000000000002</v>
      </c>
      <c r="T2512">
        <v>250.953</v>
      </c>
      <c r="U2512">
        <v>150.24270000000001</v>
      </c>
    </row>
    <row r="2513" spans="1:21" x14ac:dyDescent="0.25">
      <c r="A2513">
        <v>188.03299999999999</v>
      </c>
      <c r="B2513">
        <v>-73.072999999999993</v>
      </c>
      <c r="C2513">
        <v>3.548</v>
      </c>
      <c r="F2513">
        <v>188.03299999999999</v>
      </c>
      <c r="G2513">
        <f t="shared" si="39"/>
        <v>-325.04478005999999</v>
      </c>
      <c r="H2513">
        <v>3.548</v>
      </c>
      <c r="T2513">
        <v>251.02</v>
      </c>
      <c r="U2513">
        <v>150.24270000000001</v>
      </c>
    </row>
    <row r="2514" spans="1:21" x14ac:dyDescent="0.25">
      <c r="A2514">
        <v>188.38300000000001</v>
      </c>
      <c r="B2514">
        <v>-73.12</v>
      </c>
      <c r="C2514">
        <v>3.552</v>
      </c>
      <c r="F2514">
        <v>188.38300000000001</v>
      </c>
      <c r="G2514">
        <f t="shared" si="39"/>
        <v>-325.25384640000004</v>
      </c>
      <c r="H2514">
        <v>3.552</v>
      </c>
      <c r="T2514">
        <v>251.12</v>
      </c>
      <c r="U2514">
        <v>150.24270000000001</v>
      </c>
    </row>
    <row r="2515" spans="1:21" x14ac:dyDescent="0.25">
      <c r="A2515">
        <v>188.43799999999999</v>
      </c>
      <c r="B2515">
        <v>-73.081999999999994</v>
      </c>
      <c r="C2515">
        <v>3.552</v>
      </c>
      <c r="F2515">
        <v>188.43799999999999</v>
      </c>
      <c r="G2515">
        <f t="shared" si="39"/>
        <v>-325.08481403999997</v>
      </c>
      <c r="H2515">
        <v>3.552</v>
      </c>
      <c r="T2515">
        <v>251.25299999999999</v>
      </c>
      <c r="U2515">
        <v>150.24270000000001</v>
      </c>
    </row>
    <row r="2516" spans="1:21" x14ac:dyDescent="0.25">
      <c r="A2516">
        <v>188.48699999999999</v>
      </c>
      <c r="B2516">
        <v>-72.55</v>
      </c>
      <c r="C2516">
        <v>3.5529999999999999</v>
      </c>
      <c r="F2516">
        <v>188.48699999999999</v>
      </c>
      <c r="G2516">
        <f t="shared" si="39"/>
        <v>-322.71836100000002</v>
      </c>
      <c r="H2516">
        <v>3.5529999999999999</v>
      </c>
      <c r="T2516">
        <v>251.32</v>
      </c>
      <c r="U2516">
        <v>150.24270000000001</v>
      </c>
    </row>
    <row r="2517" spans="1:21" x14ac:dyDescent="0.25">
      <c r="A2517">
        <v>188.547</v>
      </c>
      <c r="B2517">
        <v>-73.040000000000006</v>
      </c>
      <c r="C2517">
        <v>3.552</v>
      </c>
      <c r="F2517">
        <v>188.547</v>
      </c>
      <c r="G2517">
        <f t="shared" si="39"/>
        <v>-324.89798880000001</v>
      </c>
      <c r="H2517">
        <v>3.552</v>
      </c>
      <c r="T2517">
        <v>251.453</v>
      </c>
      <c r="U2517">
        <v>150.24270000000001</v>
      </c>
    </row>
    <row r="2518" spans="1:21" x14ac:dyDescent="0.25">
      <c r="A2518">
        <v>188.596</v>
      </c>
      <c r="B2518">
        <v>-73.239000000000004</v>
      </c>
      <c r="C2518">
        <v>3.552</v>
      </c>
      <c r="F2518">
        <v>188.596</v>
      </c>
      <c r="G2518">
        <f t="shared" si="39"/>
        <v>-325.78318458000001</v>
      </c>
      <c r="H2518">
        <v>3.552</v>
      </c>
      <c r="T2518">
        <v>251.52</v>
      </c>
      <c r="U2518">
        <v>150.24270000000001</v>
      </c>
    </row>
    <row r="2519" spans="1:21" x14ac:dyDescent="0.25">
      <c r="A2519">
        <v>188.64599999999999</v>
      </c>
      <c r="B2519">
        <v>-73.241</v>
      </c>
      <c r="C2519">
        <v>3.55</v>
      </c>
      <c r="F2519">
        <v>188.64599999999999</v>
      </c>
      <c r="G2519">
        <f t="shared" si="39"/>
        <v>-325.79208102000001</v>
      </c>
      <c r="H2519">
        <v>3.55</v>
      </c>
      <c r="T2519">
        <v>251.619</v>
      </c>
      <c r="U2519">
        <v>150.24270000000001</v>
      </c>
    </row>
    <row r="2520" spans="1:21" x14ac:dyDescent="0.25">
      <c r="A2520">
        <v>188.73500000000001</v>
      </c>
      <c r="B2520">
        <v>-73.025999999999996</v>
      </c>
      <c r="C2520">
        <v>3.5510000000000002</v>
      </c>
      <c r="F2520">
        <v>188.73500000000001</v>
      </c>
      <c r="G2520">
        <f t="shared" si="39"/>
        <v>-324.83571372</v>
      </c>
      <c r="H2520">
        <v>3.5510000000000002</v>
      </c>
      <c r="T2520">
        <v>251.75299999999999</v>
      </c>
      <c r="U2520">
        <v>150.24270000000001</v>
      </c>
    </row>
    <row r="2521" spans="1:21" x14ac:dyDescent="0.25">
      <c r="A2521">
        <v>188.833</v>
      </c>
      <c r="B2521">
        <v>-73.075000000000003</v>
      </c>
      <c r="C2521">
        <v>3.5510000000000002</v>
      </c>
      <c r="F2521">
        <v>188.833</v>
      </c>
      <c r="G2521">
        <f t="shared" si="39"/>
        <v>-325.05367649999999</v>
      </c>
      <c r="H2521">
        <v>3.5510000000000002</v>
      </c>
      <c r="T2521">
        <v>251.82</v>
      </c>
      <c r="U2521">
        <v>150.24270000000001</v>
      </c>
    </row>
    <row r="2522" spans="1:21" x14ac:dyDescent="0.25">
      <c r="A2522">
        <v>188.94399999999999</v>
      </c>
      <c r="B2522">
        <v>-73.114000000000004</v>
      </c>
      <c r="C2522">
        <v>3.5510000000000002</v>
      </c>
      <c r="F2522">
        <v>188.94399999999999</v>
      </c>
      <c r="G2522">
        <f t="shared" si="39"/>
        <v>-325.22715708000004</v>
      </c>
      <c r="H2522">
        <v>3.5510000000000002</v>
      </c>
      <c r="T2522">
        <v>251.95400000000001</v>
      </c>
      <c r="U2522">
        <v>150.24270000000001</v>
      </c>
    </row>
    <row r="2523" spans="1:21" x14ac:dyDescent="0.25">
      <c r="A2523">
        <v>189.03399999999999</v>
      </c>
      <c r="B2523">
        <v>-73.262</v>
      </c>
      <c r="C2523">
        <v>3.55</v>
      </c>
      <c r="F2523">
        <v>189.03399999999999</v>
      </c>
      <c r="G2523">
        <f t="shared" si="39"/>
        <v>-325.88549363999999</v>
      </c>
      <c r="H2523">
        <v>3.55</v>
      </c>
      <c r="T2523">
        <v>252.02099999999999</v>
      </c>
      <c r="U2523">
        <v>150.24270000000001</v>
      </c>
    </row>
    <row r="2524" spans="1:21" x14ac:dyDescent="0.25">
      <c r="A2524">
        <v>189.13499999999999</v>
      </c>
      <c r="B2524">
        <v>-73.272999999999996</v>
      </c>
      <c r="C2524">
        <v>3.55</v>
      </c>
      <c r="F2524">
        <v>189.13499999999999</v>
      </c>
      <c r="G2524">
        <f t="shared" si="39"/>
        <v>-325.93442405999997</v>
      </c>
      <c r="H2524">
        <v>3.55</v>
      </c>
      <c r="T2524">
        <v>252.12</v>
      </c>
      <c r="U2524">
        <v>150.24270000000001</v>
      </c>
    </row>
    <row r="2525" spans="1:21" x14ac:dyDescent="0.25">
      <c r="A2525">
        <v>189.24700000000001</v>
      </c>
      <c r="B2525">
        <v>-73.396000000000001</v>
      </c>
      <c r="C2525">
        <v>3.55</v>
      </c>
      <c r="F2525">
        <v>189.24700000000001</v>
      </c>
      <c r="G2525">
        <f t="shared" si="39"/>
        <v>-326.48155512</v>
      </c>
      <c r="H2525">
        <v>3.55</v>
      </c>
      <c r="T2525">
        <v>252.25399999999999</v>
      </c>
      <c r="U2525">
        <v>150.24270000000001</v>
      </c>
    </row>
    <row r="2526" spans="1:21" x14ac:dyDescent="0.25">
      <c r="A2526">
        <v>189.333</v>
      </c>
      <c r="B2526">
        <v>-73.326999999999998</v>
      </c>
      <c r="C2526">
        <v>3.548</v>
      </c>
      <c r="F2526">
        <v>189.333</v>
      </c>
      <c r="G2526">
        <f t="shared" si="39"/>
        <v>-326.17462793999999</v>
      </c>
      <c r="H2526">
        <v>3.548</v>
      </c>
      <c r="T2526">
        <v>252.32</v>
      </c>
      <c r="U2526">
        <v>150.24270000000001</v>
      </c>
    </row>
    <row r="2527" spans="1:21" x14ac:dyDescent="0.25">
      <c r="A2527">
        <v>189.43299999999999</v>
      </c>
      <c r="B2527">
        <v>-73.405000000000001</v>
      </c>
      <c r="C2527">
        <v>3.5459999999999998</v>
      </c>
      <c r="F2527">
        <v>189.43299999999999</v>
      </c>
      <c r="G2527">
        <f t="shared" si="39"/>
        <v>-326.52158910000003</v>
      </c>
      <c r="H2527">
        <v>3.5459999999999998</v>
      </c>
      <c r="T2527">
        <v>252.453</v>
      </c>
      <c r="U2527">
        <v>150.24270000000001</v>
      </c>
    </row>
    <row r="2528" spans="1:21" x14ac:dyDescent="0.25">
      <c r="A2528">
        <v>189.53299999999999</v>
      </c>
      <c r="B2528">
        <v>-73.436999999999998</v>
      </c>
      <c r="C2528">
        <v>3.5529999999999999</v>
      </c>
      <c r="F2528">
        <v>189.53299999999999</v>
      </c>
      <c r="G2528">
        <f t="shared" si="39"/>
        <v>-326.66393213999999</v>
      </c>
      <c r="H2528">
        <v>3.5529999999999999</v>
      </c>
      <c r="T2528">
        <v>252.52099999999999</v>
      </c>
      <c r="U2528">
        <v>150.24270000000001</v>
      </c>
    </row>
    <row r="2529" spans="1:21" x14ac:dyDescent="0.25">
      <c r="A2529">
        <v>189.63300000000001</v>
      </c>
      <c r="B2529">
        <v>-73.457999999999998</v>
      </c>
      <c r="C2529">
        <v>3.5510000000000002</v>
      </c>
      <c r="F2529">
        <v>189.63300000000001</v>
      </c>
      <c r="G2529">
        <f t="shared" si="39"/>
        <v>-326.75734476000002</v>
      </c>
      <c r="H2529">
        <v>3.5510000000000002</v>
      </c>
      <c r="T2529">
        <v>252.62</v>
      </c>
      <c r="U2529">
        <v>150.24270000000001</v>
      </c>
    </row>
    <row r="2530" spans="1:21" x14ac:dyDescent="0.25">
      <c r="A2530">
        <v>189.739</v>
      </c>
      <c r="B2530">
        <v>-73.421999999999997</v>
      </c>
      <c r="C2530">
        <v>3.552</v>
      </c>
      <c r="F2530">
        <v>189.739</v>
      </c>
      <c r="G2530">
        <f t="shared" si="39"/>
        <v>-326.59720884000001</v>
      </c>
      <c r="H2530">
        <v>3.552</v>
      </c>
      <c r="T2530">
        <v>252.72</v>
      </c>
      <c r="U2530">
        <v>150.24270000000001</v>
      </c>
    </row>
    <row r="2531" spans="1:21" x14ac:dyDescent="0.25">
      <c r="A2531">
        <v>189.84100000000001</v>
      </c>
      <c r="B2531">
        <v>-73.396000000000001</v>
      </c>
      <c r="C2531">
        <v>3.5510000000000002</v>
      </c>
      <c r="F2531">
        <v>189.84100000000001</v>
      </c>
      <c r="G2531">
        <f t="shared" si="39"/>
        <v>-326.48155512</v>
      </c>
      <c r="H2531">
        <v>3.5510000000000002</v>
      </c>
      <c r="T2531">
        <v>252.821</v>
      </c>
      <c r="U2531">
        <v>150.24270000000001</v>
      </c>
    </row>
    <row r="2532" spans="1:21" x14ac:dyDescent="0.25">
      <c r="A2532">
        <v>189.93799999999999</v>
      </c>
      <c r="B2532">
        <v>-73.3</v>
      </c>
      <c r="C2532">
        <v>3.552</v>
      </c>
      <c r="F2532">
        <v>189.93799999999999</v>
      </c>
      <c r="G2532">
        <f t="shared" si="39"/>
        <v>-326.05452600000001</v>
      </c>
      <c r="H2532">
        <v>3.552</v>
      </c>
      <c r="T2532">
        <v>252.953</v>
      </c>
      <c r="U2532">
        <v>150.24270000000001</v>
      </c>
    </row>
    <row r="2533" spans="1:21" x14ac:dyDescent="0.25">
      <c r="A2533">
        <v>190.03800000000001</v>
      </c>
      <c r="B2533">
        <v>-73.582999999999998</v>
      </c>
      <c r="C2533">
        <v>3.5510000000000002</v>
      </c>
      <c r="F2533">
        <v>190.03800000000001</v>
      </c>
      <c r="G2533">
        <f t="shared" si="39"/>
        <v>-327.31337225999999</v>
      </c>
      <c r="H2533">
        <v>3.5510000000000002</v>
      </c>
      <c r="T2533">
        <v>253.02</v>
      </c>
      <c r="U2533">
        <v>150.24270000000001</v>
      </c>
    </row>
    <row r="2534" spans="1:21" x14ac:dyDescent="0.25">
      <c r="A2534">
        <v>190.13200000000001</v>
      </c>
      <c r="B2534">
        <v>-73.480999999999995</v>
      </c>
      <c r="C2534">
        <v>3.5510000000000002</v>
      </c>
      <c r="F2534">
        <v>190.13200000000001</v>
      </c>
      <c r="G2534">
        <f t="shared" si="39"/>
        <v>-326.85965382000001</v>
      </c>
      <c r="H2534">
        <v>3.5510000000000002</v>
      </c>
      <c r="T2534">
        <v>253.15299999999999</v>
      </c>
      <c r="U2534">
        <v>150.24270000000001</v>
      </c>
    </row>
    <row r="2535" spans="1:21" x14ac:dyDescent="0.25">
      <c r="A2535">
        <v>190.23400000000001</v>
      </c>
      <c r="B2535">
        <v>-73.536000000000001</v>
      </c>
      <c r="C2535">
        <v>3.5510000000000002</v>
      </c>
      <c r="F2535">
        <v>190.23400000000001</v>
      </c>
      <c r="G2535">
        <f t="shared" si="39"/>
        <v>-327.10430592</v>
      </c>
      <c r="H2535">
        <v>3.5510000000000002</v>
      </c>
      <c r="T2535">
        <v>253.22</v>
      </c>
      <c r="U2535">
        <v>150.24270000000001</v>
      </c>
    </row>
    <row r="2536" spans="1:21" x14ac:dyDescent="0.25">
      <c r="A2536">
        <v>190.333</v>
      </c>
      <c r="B2536">
        <v>-73.531999999999996</v>
      </c>
      <c r="C2536">
        <v>3.5510000000000002</v>
      </c>
      <c r="F2536">
        <v>190.333</v>
      </c>
      <c r="G2536">
        <f t="shared" si="39"/>
        <v>-327.08651304</v>
      </c>
      <c r="H2536">
        <v>3.5510000000000002</v>
      </c>
      <c r="T2536">
        <v>253.31899999999999</v>
      </c>
      <c r="U2536">
        <v>150.24270000000001</v>
      </c>
    </row>
    <row r="2537" spans="1:21" x14ac:dyDescent="0.25">
      <c r="A2537">
        <v>190.43299999999999</v>
      </c>
      <c r="B2537">
        <v>-73.537999999999997</v>
      </c>
      <c r="C2537">
        <v>3.55</v>
      </c>
      <c r="F2537">
        <v>190.43299999999999</v>
      </c>
      <c r="G2537">
        <f t="shared" si="39"/>
        <v>-327.11320236</v>
      </c>
      <c r="H2537">
        <v>3.55</v>
      </c>
      <c r="T2537">
        <v>253.453</v>
      </c>
      <c r="U2537">
        <v>150.24270000000001</v>
      </c>
    </row>
    <row r="2538" spans="1:21" x14ac:dyDescent="0.25">
      <c r="A2538">
        <v>190.547</v>
      </c>
      <c r="B2538">
        <v>-73.509</v>
      </c>
      <c r="C2538">
        <v>3.5529999999999999</v>
      </c>
      <c r="F2538">
        <v>190.547</v>
      </c>
      <c r="G2538">
        <f t="shared" si="39"/>
        <v>-326.98420398000002</v>
      </c>
      <c r="H2538">
        <v>3.5529999999999999</v>
      </c>
      <c r="T2538">
        <v>253.52</v>
      </c>
      <c r="U2538">
        <v>150.24270000000001</v>
      </c>
    </row>
    <row r="2539" spans="1:21" x14ac:dyDescent="0.25">
      <c r="A2539">
        <v>190.63200000000001</v>
      </c>
      <c r="B2539">
        <v>-73.402000000000001</v>
      </c>
      <c r="C2539">
        <v>3.5550000000000002</v>
      </c>
      <c r="F2539">
        <v>190.63200000000001</v>
      </c>
      <c r="G2539">
        <f t="shared" si="39"/>
        <v>-326.50824444</v>
      </c>
      <c r="H2539">
        <v>3.5550000000000002</v>
      </c>
      <c r="T2539">
        <v>253.65299999999999</v>
      </c>
      <c r="U2539">
        <v>150.24270000000001</v>
      </c>
    </row>
    <row r="2540" spans="1:21" x14ac:dyDescent="0.25">
      <c r="A2540">
        <v>190.76</v>
      </c>
      <c r="B2540">
        <v>-73.363</v>
      </c>
      <c r="C2540">
        <v>3.5489999999999999</v>
      </c>
      <c r="F2540">
        <v>190.76</v>
      </c>
      <c r="G2540">
        <f t="shared" si="39"/>
        <v>-326.33476386000001</v>
      </c>
      <c r="H2540">
        <v>3.5489999999999999</v>
      </c>
      <c r="T2540">
        <v>253.72</v>
      </c>
      <c r="U2540">
        <v>150.24270000000001</v>
      </c>
    </row>
    <row r="2541" spans="1:21" x14ac:dyDescent="0.25">
      <c r="A2541">
        <v>190.85499999999999</v>
      </c>
      <c r="B2541">
        <v>-73.382000000000005</v>
      </c>
      <c r="C2541">
        <v>3.548</v>
      </c>
      <c r="F2541">
        <v>190.85499999999999</v>
      </c>
      <c r="G2541">
        <f t="shared" si="39"/>
        <v>-326.41928004000005</v>
      </c>
      <c r="H2541">
        <v>3.548</v>
      </c>
      <c r="T2541">
        <v>253.81899999999999</v>
      </c>
      <c r="U2541">
        <v>150.24270000000001</v>
      </c>
    </row>
    <row r="2542" spans="1:21" x14ac:dyDescent="0.25">
      <c r="A2542">
        <v>190.93100000000001</v>
      </c>
      <c r="B2542">
        <v>-73.388999999999996</v>
      </c>
      <c r="C2542">
        <v>3.55</v>
      </c>
      <c r="F2542">
        <v>190.93100000000001</v>
      </c>
      <c r="G2542">
        <f t="shared" si="39"/>
        <v>-326.45041757999996</v>
      </c>
      <c r="H2542">
        <v>3.55</v>
      </c>
      <c r="T2542">
        <v>253.953</v>
      </c>
      <c r="U2542">
        <v>150.24270000000001</v>
      </c>
    </row>
    <row r="2543" spans="1:21" x14ac:dyDescent="0.25">
      <c r="A2543">
        <v>191.047</v>
      </c>
      <c r="B2543">
        <v>-73.41</v>
      </c>
      <c r="C2543">
        <v>3.5539999999999998</v>
      </c>
      <c r="F2543">
        <v>191.047</v>
      </c>
      <c r="G2543">
        <f t="shared" si="39"/>
        <v>-326.5438302</v>
      </c>
      <c r="H2543">
        <v>3.5539999999999998</v>
      </c>
      <c r="T2543">
        <v>254.02</v>
      </c>
      <c r="U2543">
        <v>150.24270000000001</v>
      </c>
    </row>
    <row r="2544" spans="1:21" x14ac:dyDescent="0.25">
      <c r="A2544">
        <v>191.131</v>
      </c>
      <c r="B2544">
        <v>-73.474000000000004</v>
      </c>
      <c r="C2544">
        <v>3.5529999999999999</v>
      </c>
      <c r="F2544">
        <v>191.131</v>
      </c>
      <c r="G2544">
        <f t="shared" si="39"/>
        <v>-326.82851628000003</v>
      </c>
      <c r="H2544">
        <v>3.5529999999999999</v>
      </c>
      <c r="T2544">
        <v>254.15299999999999</v>
      </c>
      <c r="U2544">
        <v>150.24270000000001</v>
      </c>
    </row>
    <row r="2545" spans="1:21" x14ac:dyDescent="0.25">
      <c r="A2545">
        <v>191.24700000000001</v>
      </c>
      <c r="B2545">
        <v>-73.433999999999997</v>
      </c>
      <c r="C2545">
        <v>3.5529999999999999</v>
      </c>
      <c r="F2545">
        <v>191.24700000000001</v>
      </c>
      <c r="G2545">
        <f t="shared" si="39"/>
        <v>-326.65058748000001</v>
      </c>
      <c r="H2545">
        <v>3.5529999999999999</v>
      </c>
      <c r="T2545">
        <v>254.221</v>
      </c>
      <c r="U2545">
        <v>150.24270000000001</v>
      </c>
    </row>
    <row r="2546" spans="1:21" x14ac:dyDescent="0.25">
      <c r="A2546">
        <v>191.334</v>
      </c>
      <c r="B2546">
        <v>-73.477000000000004</v>
      </c>
      <c r="C2546">
        <v>3.5529999999999999</v>
      </c>
      <c r="F2546">
        <v>191.334</v>
      </c>
      <c r="G2546">
        <f t="shared" si="39"/>
        <v>-326.84186094</v>
      </c>
      <c r="H2546">
        <v>3.5529999999999999</v>
      </c>
      <c r="T2546">
        <v>254.32</v>
      </c>
      <c r="U2546">
        <v>150.24270000000001</v>
      </c>
    </row>
    <row r="2547" spans="1:21" x14ac:dyDescent="0.25">
      <c r="A2547">
        <v>191.441</v>
      </c>
      <c r="B2547">
        <v>-73.453999999999994</v>
      </c>
      <c r="C2547">
        <v>3.5529999999999999</v>
      </c>
      <c r="F2547">
        <v>191.441</v>
      </c>
      <c r="G2547">
        <f t="shared" si="39"/>
        <v>-326.73955187999996</v>
      </c>
      <c r="H2547">
        <v>3.5529999999999999</v>
      </c>
      <c r="T2547">
        <v>254.45400000000001</v>
      </c>
      <c r="U2547">
        <v>150.24270000000001</v>
      </c>
    </row>
    <row r="2548" spans="1:21" x14ac:dyDescent="0.25">
      <c r="A2548">
        <v>191.53100000000001</v>
      </c>
      <c r="B2548">
        <v>-73.391999999999996</v>
      </c>
      <c r="C2548">
        <v>3.552</v>
      </c>
      <c r="F2548">
        <v>191.53100000000001</v>
      </c>
      <c r="G2548">
        <f t="shared" si="39"/>
        <v>-326.46376223999999</v>
      </c>
      <c r="H2548">
        <v>3.552</v>
      </c>
      <c r="T2548">
        <v>254.52</v>
      </c>
      <c r="U2548">
        <v>150.24270000000001</v>
      </c>
    </row>
    <row r="2549" spans="1:21" x14ac:dyDescent="0.25">
      <c r="A2549">
        <v>191.63200000000001</v>
      </c>
      <c r="B2549">
        <v>-73.405000000000001</v>
      </c>
      <c r="C2549">
        <v>3.5529999999999999</v>
      </c>
      <c r="F2549">
        <v>191.63200000000001</v>
      </c>
      <c r="G2549">
        <f t="shared" si="39"/>
        <v>-326.52158910000003</v>
      </c>
      <c r="H2549">
        <v>3.5529999999999999</v>
      </c>
      <c r="T2549">
        <v>254.65299999999999</v>
      </c>
      <c r="U2549">
        <v>150.24270000000001</v>
      </c>
    </row>
    <row r="2550" spans="1:21" x14ac:dyDescent="0.25">
      <c r="A2550">
        <v>191.74299999999999</v>
      </c>
      <c r="B2550">
        <v>-73.305000000000007</v>
      </c>
      <c r="C2550">
        <v>3.5529999999999999</v>
      </c>
      <c r="F2550">
        <v>191.74299999999999</v>
      </c>
      <c r="G2550">
        <f t="shared" si="39"/>
        <v>-326.07676710000004</v>
      </c>
      <c r="H2550">
        <v>3.5529999999999999</v>
      </c>
      <c r="T2550">
        <v>254.72</v>
      </c>
      <c r="U2550">
        <v>150.24270000000001</v>
      </c>
    </row>
    <row r="2551" spans="1:21" x14ac:dyDescent="0.25">
      <c r="A2551">
        <v>191.85400000000001</v>
      </c>
      <c r="B2551">
        <v>-73.287000000000006</v>
      </c>
      <c r="C2551">
        <v>3.5539999999999998</v>
      </c>
      <c r="F2551">
        <v>191.85400000000001</v>
      </c>
      <c r="G2551">
        <f t="shared" si="39"/>
        <v>-325.99669914000003</v>
      </c>
      <c r="H2551">
        <v>3.5539999999999998</v>
      </c>
      <c r="T2551">
        <v>254.85300000000001</v>
      </c>
      <c r="U2551">
        <v>150.24270000000001</v>
      </c>
    </row>
    <row r="2552" spans="1:21" x14ac:dyDescent="0.25">
      <c r="A2552">
        <v>191.93199999999999</v>
      </c>
      <c r="B2552">
        <v>-73.382999999999996</v>
      </c>
      <c r="C2552">
        <v>3.5510000000000002</v>
      </c>
      <c r="F2552">
        <v>191.93199999999999</v>
      </c>
      <c r="G2552">
        <f t="shared" si="39"/>
        <v>-326.42372825999996</v>
      </c>
      <c r="H2552">
        <v>3.5510000000000002</v>
      </c>
      <c r="T2552">
        <v>254.91900000000001</v>
      </c>
      <c r="U2552">
        <v>150.24270000000001</v>
      </c>
    </row>
    <row r="2553" spans="1:21" x14ac:dyDescent="0.25">
      <c r="A2553">
        <v>192.03700000000001</v>
      </c>
      <c r="B2553">
        <v>-73.549000000000007</v>
      </c>
      <c r="C2553">
        <v>3.5489999999999999</v>
      </c>
      <c r="F2553">
        <v>192.03700000000001</v>
      </c>
      <c r="G2553">
        <f t="shared" si="39"/>
        <v>-327.16213278000004</v>
      </c>
      <c r="H2553">
        <v>3.5489999999999999</v>
      </c>
      <c r="T2553">
        <v>255.01900000000001</v>
      </c>
      <c r="U2553">
        <v>150.24270000000001</v>
      </c>
    </row>
    <row r="2554" spans="1:21" x14ac:dyDescent="0.25">
      <c r="A2554">
        <v>192.13200000000001</v>
      </c>
      <c r="B2554">
        <v>-73.674000000000007</v>
      </c>
      <c r="C2554">
        <v>3.55</v>
      </c>
      <c r="F2554">
        <v>192.13200000000001</v>
      </c>
      <c r="G2554">
        <f t="shared" si="39"/>
        <v>-327.71816028000001</v>
      </c>
      <c r="H2554">
        <v>3.55</v>
      </c>
      <c r="T2554">
        <v>255.15199999999999</v>
      </c>
      <c r="U2554">
        <v>150.24270000000001</v>
      </c>
    </row>
    <row r="2555" spans="1:21" x14ac:dyDescent="0.25">
      <c r="A2555">
        <v>192.24199999999999</v>
      </c>
      <c r="B2555">
        <v>-73.453000000000003</v>
      </c>
      <c r="C2555">
        <v>3.5510000000000002</v>
      </c>
      <c r="F2555">
        <v>192.24199999999999</v>
      </c>
      <c r="G2555">
        <f t="shared" si="39"/>
        <v>-326.73510365999999</v>
      </c>
      <c r="H2555">
        <v>3.5510000000000002</v>
      </c>
      <c r="T2555">
        <v>255.21899999999999</v>
      </c>
      <c r="U2555">
        <v>150.24270000000001</v>
      </c>
    </row>
    <row r="2556" spans="1:21" x14ac:dyDescent="0.25">
      <c r="A2556">
        <v>192.33099999999999</v>
      </c>
      <c r="B2556">
        <v>-73.534000000000006</v>
      </c>
      <c r="C2556">
        <v>3.5529999999999999</v>
      </c>
      <c r="F2556">
        <v>192.33099999999999</v>
      </c>
      <c r="G2556">
        <f t="shared" si="39"/>
        <v>-327.09540948000006</v>
      </c>
      <c r="H2556">
        <v>3.5529999999999999</v>
      </c>
      <c r="T2556">
        <v>255.352</v>
      </c>
      <c r="U2556">
        <v>150.24270000000001</v>
      </c>
    </row>
    <row r="2557" spans="1:21" x14ac:dyDescent="0.25">
      <c r="A2557">
        <v>192.43100000000001</v>
      </c>
      <c r="B2557">
        <v>-73.528000000000006</v>
      </c>
      <c r="C2557">
        <v>3.5529999999999999</v>
      </c>
      <c r="F2557">
        <v>192.43100000000001</v>
      </c>
      <c r="G2557">
        <f t="shared" si="39"/>
        <v>-327.06872016000005</v>
      </c>
      <c r="H2557">
        <v>3.5529999999999999</v>
      </c>
      <c r="T2557">
        <v>255.41900000000001</v>
      </c>
      <c r="U2557">
        <v>150.24270000000001</v>
      </c>
    </row>
    <row r="2558" spans="1:21" x14ac:dyDescent="0.25">
      <c r="A2558">
        <v>192.53100000000001</v>
      </c>
      <c r="B2558">
        <v>-73.41</v>
      </c>
      <c r="C2558">
        <v>3.5529999999999999</v>
      </c>
      <c r="F2558">
        <v>192.53100000000001</v>
      </c>
      <c r="G2558">
        <f t="shared" si="39"/>
        <v>-326.5438302</v>
      </c>
      <c r="H2558">
        <v>3.5529999999999999</v>
      </c>
      <c r="T2558">
        <v>255.518</v>
      </c>
      <c r="U2558">
        <v>150.24270000000001</v>
      </c>
    </row>
    <row r="2559" spans="1:21" x14ac:dyDescent="0.25">
      <c r="A2559">
        <v>192.64699999999999</v>
      </c>
      <c r="B2559">
        <v>-73.296000000000006</v>
      </c>
      <c r="C2559">
        <v>3.5550000000000002</v>
      </c>
      <c r="F2559">
        <v>192.64699999999999</v>
      </c>
      <c r="G2559">
        <f t="shared" si="39"/>
        <v>-326.03673312000001</v>
      </c>
      <c r="H2559">
        <v>3.5550000000000002</v>
      </c>
      <c r="T2559">
        <v>255.65199999999999</v>
      </c>
      <c r="U2559">
        <v>150.24270000000001</v>
      </c>
    </row>
    <row r="2560" spans="1:21" x14ac:dyDescent="0.25">
      <c r="A2560">
        <v>192.738</v>
      </c>
      <c r="B2560">
        <v>-73.471999999999994</v>
      </c>
      <c r="C2560">
        <v>3.5539999999999998</v>
      </c>
      <c r="F2560">
        <v>192.738</v>
      </c>
      <c r="G2560">
        <f t="shared" si="39"/>
        <v>-326.81961983999997</v>
      </c>
      <c r="H2560">
        <v>3.5539999999999998</v>
      </c>
      <c r="T2560">
        <v>255.71899999999999</v>
      </c>
      <c r="U2560">
        <v>150.24270000000001</v>
      </c>
    </row>
    <row r="2561" spans="1:21" x14ac:dyDescent="0.25">
      <c r="A2561">
        <v>192.833</v>
      </c>
      <c r="B2561">
        <v>-73.385999999999996</v>
      </c>
      <c r="C2561">
        <v>3.552</v>
      </c>
      <c r="F2561">
        <v>192.833</v>
      </c>
      <c r="G2561">
        <f t="shared" si="39"/>
        <v>-326.43707291999999</v>
      </c>
      <c r="H2561">
        <v>3.552</v>
      </c>
      <c r="T2561">
        <v>255.852</v>
      </c>
      <c r="U2561">
        <v>150.24270000000001</v>
      </c>
    </row>
    <row r="2562" spans="1:21" x14ac:dyDescent="0.25">
      <c r="A2562">
        <v>192.93100000000001</v>
      </c>
      <c r="B2562">
        <v>-73.36</v>
      </c>
      <c r="C2562">
        <v>3.5539999999999998</v>
      </c>
      <c r="F2562">
        <v>192.93100000000001</v>
      </c>
      <c r="G2562">
        <f t="shared" si="39"/>
        <v>-326.32141919999998</v>
      </c>
      <c r="H2562">
        <v>3.5539999999999998</v>
      </c>
      <c r="T2562">
        <v>255.91900000000001</v>
      </c>
      <c r="U2562">
        <v>150.24270000000001</v>
      </c>
    </row>
    <row r="2563" spans="1:21" x14ac:dyDescent="0.25">
      <c r="A2563">
        <v>193.03100000000001</v>
      </c>
      <c r="B2563">
        <v>-73.284999999999997</v>
      </c>
      <c r="C2563">
        <v>3.5529999999999999</v>
      </c>
      <c r="F2563">
        <v>193.03100000000001</v>
      </c>
      <c r="G2563">
        <f t="shared" ref="G2563:G2626" si="40">B2563*4.44822</f>
        <v>-325.98780269999997</v>
      </c>
      <c r="H2563">
        <v>3.5529999999999999</v>
      </c>
      <c r="T2563">
        <v>256.01799999999997</v>
      </c>
      <c r="U2563">
        <v>150.24270000000001</v>
      </c>
    </row>
    <row r="2564" spans="1:21" x14ac:dyDescent="0.25">
      <c r="A2564">
        <v>193.13399999999999</v>
      </c>
      <c r="B2564">
        <v>-73.448999999999998</v>
      </c>
      <c r="C2564">
        <v>3.5529999999999999</v>
      </c>
      <c r="F2564">
        <v>193.13399999999999</v>
      </c>
      <c r="G2564">
        <f t="shared" si="40"/>
        <v>-326.71731077999999</v>
      </c>
      <c r="H2564">
        <v>3.5529999999999999</v>
      </c>
      <c r="T2564">
        <v>256.15199999999999</v>
      </c>
      <c r="U2564">
        <v>150.24270000000001</v>
      </c>
    </row>
    <row r="2565" spans="1:21" x14ac:dyDescent="0.25">
      <c r="A2565">
        <v>193.244</v>
      </c>
      <c r="B2565">
        <v>-73.516000000000005</v>
      </c>
      <c r="C2565">
        <v>3.552</v>
      </c>
      <c r="F2565">
        <v>193.244</v>
      </c>
      <c r="G2565">
        <f t="shared" si="40"/>
        <v>-327.01534152000005</v>
      </c>
      <c r="H2565">
        <v>3.552</v>
      </c>
      <c r="T2565">
        <v>256.21800000000002</v>
      </c>
      <c r="U2565">
        <v>150.24270000000001</v>
      </c>
    </row>
    <row r="2566" spans="1:21" x14ac:dyDescent="0.25">
      <c r="A2566">
        <v>193.33199999999999</v>
      </c>
      <c r="B2566">
        <v>-73.334000000000003</v>
      </c>
      <c r="C2566">
        <v>3.552</v>
      </c>
      <c r="F2566">
        <v>193.33199999999999</v>
      </c>
      <c r="G2566">
        <f t="shared" si="40"/>
        <v>-326.20576548000003</v>
      </c>
      <c r="H2566">
        <v>3.552</v>
      </c>
      <c r="T2566">
        <v>256.351</v>
      </c>
      <c r="U2566">
        <v>150.24270000000001</v>
      </c>
    </row>
    <row r="2567" spans="1:21" x14ac:dyDescent="0.25">
      <c r="A2567">
        <v>193.43100000000001</v>
      </c>
      <c r="B2567">
        <v>-73.451999999999998</v>
      </c>
      <c r="C2567">
        <v>3.552</v>
      </c>
      <c r="F2567">
        <v>193.43100000000001</v>
      </c>
      <c r="G2567">
        <f t="shared" si="40"/>
        <v>-326.73065544000002</v>
      </c>
      <c r="H2567">
        <v>3.552</v>
      </c>
      <c r="T2567">
        <v>256.41899999999998</v>
      </c>
      <c r="U2567">
        <v>150.24270000000001</v>
      </c>
    </row>
    <row r="2568" spans="1:21" x14ac:dyDescent="0.25">
      <c r="A2568">
        <v>193.53399999999999</v>
      </c>
      <c r="B2568">
        <v>-73.367999999999995</v>
      </c>
      <c r="C2568">
        <v>3.552</v>
      </c>
      <c r="F2568">
        <v>193.53399999999999</v>
      </c>
      <c r="G2568">
        <f t="shared" si="40"/>
        <v>-326.35700495999998</v>
      </c>
      <c r="H2568">
        <v>3.552</v>
      </c>
      <c r="T2568">
        <v>256.51799999999997</v>
      </c>
      <c r="U2568">
        <v>150.24270000000001</v>
      </c>
    </row>
    <row r="2569" spans="1:21" x14ac:dyDescent="0.25">
      <c r="A2569">
        <v>193.64500000000001</v>
      </c>
      <c r="B2569">
        <v>-73.34</v>
      </c>
      <c r="C2569">
        <v>3.55</v>
      </c>
      <c r="F2569">
        <v>193.64500000000001</v>
      </c>
      <c r="G2569">
        <f t="shared" si="40"/>
        <v>-326.23245480000003</v>
      </c>
      <c r="H2569">
        <v>3.55</v>
      </c>
      <c r="T2569">
        <v>256.61900000000003</v>
      </c>
      <c r="U2569">
        <v>150.24270000000001</v>
      </c>
    </row>
    <row r="2570" spans="1:21" x14ac:dyDescent="0.25">
      <c r="A2570">
        <v>193.73099999999999</v>
      </c>
      <c r="B2570">
        <v>-73.298000000000002</v>
      </c>
      <c r="C2570">
        <v>3.55</v>
      </c>
      <c r="F2570">
        <v>193.73099999999999</v>
      </c>
      <c r="G2570">
        <f t="shared" si="40"/>
        <v>-326.04562956000001</v>
      </c>
      <c r="H2570">
        <v>3.55</v>
      </c>
      <c r="T2570">
        <v>256.71899999999999</v>
      </c>
      <c r="U2570">
        <v>150.24270000000001</v>
      </c>
    </row>
    <row r="2571" spans="1:21" x14ac:dyDescent="0.25">
      <c r="A2571">
        <v>193.83600000000001</v>
      </c>
      <c r="B2571">
        <v>-73.415000000000006</v>
      </c>
      <c r="C2571">
        <v>3.55</v>
      </c>
      <c r="F2571">
        <v>193.83600000000001</v>
      </c>
      <c r="G2571">
        <f t="shared" si="40"/>
        <v>-326.56607130000003</v>
      </c>
      <c r="H2571">
        <v>3.55</v>
      </c>
      <c r="T2571">
        <v>256.85199999999998</v>
      </c>
      <c r="U2571">
        <v>150.24270000000001</v>
      </c>
    </row>
    <row r="2572" spans="1:21" x14ac:dyDescent="0.25">
      <c r="A2572">
        <v>193.94300000000001</v>
      </c>
      <c r="B2572">
        <v>-73.504000000000005</v>
      </c>
      <c r="C2572">
        <v>3.5510000000000002</v>
      </c>
      <c r="F2572">
        <v>193.94300000000001</v>
      </c>
      <c r="G2572">
        <f t="shared" si="40"/>
        <v>-326.96196288000004</v>
      </c>
      <c r="H2572">
        <v>3.5510000000000002</v>
      </c>
      <c r="T2572">
        <v>256.91899999999998</v>
      </c>
      <c r="U2572">
        <v>150.24270000000001</v>
      </c>
    </row>
    <row r="2573" spans="1:21" x14ac:dyDescent="0.25">
      <c r="A2573">
        <v>194.03299999999999</v>
      </c>
      <c r="B2573">
        <v>-73.418999999999997</v>
      </c>
      <c r="C2573">
        <v>3.5510000000000002</v>
      </c>
      <c r="F2573">
        <v>194.03299999999999</v>
      </c>
      <c r="G2573">
        <f t="shared" si="40"/>
        <v>-326.58386417999998</v>
      </c>
      <c r="H2573">
        <v>3.5510000000000002</v>
      </c>
      <c r="T2573">
        <v>257.05200000000002</v>
      </c>
      <c r="U2573">
        <v>150.24270000000001</v>
      </c>
    </row>
    <row r="2574" spans="1:21" x14ac:dyDescent="0.25">
      <c r="A2574">
        <v>194.13399999999999</v>
      </c>
      <c r="B2574">
        <v>-73.561000000000007</v>
      </c>
      <c r="C2574">
        <v>3.55</v>
      </c>
      <c r="F2574">
        <v>194.13399999999999</v>
      </c>
      <c r="G2574">
        <f t="shared" si="40"/>
        <v>-327.21551142000004</v>
      </c>
      <c r="H2574">
        <v>3.55</v>
      </c>
      <c r="T2574">
        <v>257.11900000000003</v>
      </c>
      <c r="U2574">
        <v>150.24270000000001</v>
      </c>
    </row>
    <row r="2575" spans="1:21" x14ac:dyDescent="0.25">
      <c r="A2575">
        <v>194.232</v>
      </c>
      <c r="B2575">
        <v>-73.474000000000004</v>
      </c>
      <c r="C2575">
        <v>3.55</v>
      </c>
      <c r="F2575">
        <v>194.232</v>
      </c>
      <c r="G2575">
        <f t="shared" si="40"/>
        <v>-326.82851628000003</v>
      </c>
      <c r="H2575">
        <v>3.55</v>
      </c>
      <c r="T2575">
        <v>257.21800000000002</v>
      </c>
      <c r="U2575">
        <v>150.24270000000001</v>
      </c>
    </row>
    <row r="2576" spans="1:21" x14ac:dyDescent="0.25">
      <c r="A2576">
        <v>194.33199999999999</v>
      </c>
      <c r="B2576">
        <v>-73.695999999999998</v>
      </c>
      <c r="C2576">
        <v>3.55</v>
      </c>
      <c r="F2576">
        <v>194.33199999999999</v>
      </c>
      <c r="G2576">
        <f t="shared" si="40"/>
        <v>-327.81602112000002</v>
      </c>
      <c r="H2576">
        <v>3.55</v>
      </c>
      <c r="T2576">
        <v>257.351</v>
      </c>
      <c r="U2576">
        <v>150.24270000000001</v>
      </c>
    </row>
    <row r="2577" spans="1:21" x14ac:dyDescent="0.25">
      <c r="A2577">
        <v>194.43299999999999</v>
      </c>
      <c r="B2577">
        <v>-73.695999999999998</v>
      </c>
      <c r="C2577">
        <v>3.5489999999999999</v>
      </c>
      <c r="F2577">
        <v>194.43299999999999</v>
      </c>
      <c r="G2577">
        <f t="shared" si="40"/>
        <v>-327.81602112000002</v>
      </c>
      <c r="H2577">
        <v>3.5489999999999999</v>
      </c>
      <c r="T2577">
        <v>257.41800000000001</v>
      </c>
      <c r="U2577">
        <v>150.24270000000001</v>
      </c>
    </row>
    <row r="2578" spans="1:21" x14ac:dyDescent="0.25">
      <c r="A2578">
        <v>194.536</v>
      </c>
      <c r="B2578">
        <v>-73.718000000000004</v>
      </c>
      <c r="C2578">
        <v>3.5470000000000002</v>
      </c>
      <c r="F2578">
        <v>194.536</v>
      </c>
      <c r="G2578">
        <f t="shared" si="40"/>
        <v>-327.91388196000003</v>
      </c>
      <c r="H2578">
        <v>3.5470000000000002</v>
      </c>
      <c r="T2578">
        <v>257.55099999999999</v>
      </c>
      <c r="U2578">
        <v>150.24270000000001</v>
      </c>
    </row>
    <row r="2579" spans="1:21" x14ac:dyDescent="0.25">
      <c r="A2579">
        <v>194.631</v>
      </c>
      <c r="B2579">
        <v>-73.661000000000001</v>
      </c>
      <c r="C2579">
        <v>3.5489999999999999</v>
      </c>
      <c r="F2579">
        <v>194.631</v>
      </c>
      <c r="G2579">
        <f t="shared" si="40"/>
        <v>-327.66033342000003</v>
      </c>
      <c r="H2579">
        <v>3.5489999999999999</v>
      </c>
      <c r="T2579">
        <v>257.61799999999999</v>
      </c>
      <c r="U2579">
        <v>150.24270000000001</v>
      </c>
    </row>
    <row r="2580" spans="1:21" x14ac:dyDescent="0.25">
      <c r="A2580">
        <v>194.75899999999999</v>
      </c>
      <c r="B2580">
        <v>-73.650000000000006</v>
      </c>
      <c r="C2580">
        <v>3.5470000000000002</v>
      </c>
      <c r="F2580">
        <v>194.75899999999999</v>
      </c>
      <c r="G2580">
        <f t="shared" si="40"/>
        <v>-327.61140300000005</v>
      </c>
      <c r="H2580">
        <v>3.5470000000000002</v>
      </c>
      <c r="T2580">
        <v>257.71800000000002</v>
      </c>
      <c r="U2580">
        <v>150.24270000000001</v>
      </c>
    </row>
    <row r="2581" spans="1:21" x14ac:dyDescent="0.25">
      <c r="A2581">
        <v>194.833</v>
      </c>
      <c r="B2581">
        <v>-73.768000000000001</v>
      </c>
      <c r="C2581">
        <v>3.5459999999999998</v>
      </c>
      <c r="F2581">
        <v>194.833</v>
      </c>
      <c r="G2581">
        <f t="shared" si="40"/>
        <v>-328.13629295999999</v>
      </c>
      <c r="H2581">
        <v>3.5459999999999998</v>
      </c>
      <c r="T2581">
        <v>257.851</v>
      </c>
      <c r="U2581">
        <v>150.24270000000001</v>
      </c>
    </row>
    <row r="2582" spans="1:21" x14ac:dyDescent="0.25">
      <c r="A2582">
        <v>194.94300000000001</v>
      </c>
      <c r="B2582">
        <v>-73.725999999999999</v>
      </c>
      <c r="C2582">
        <v>3.5449999999999999</v>
      </c>
      <c r="F2582">
        <v>194.94300000000001</v>
      </c>
      <c r="G2582">
        <f t="shared" si="40"/>
        <v>-327.94946771999997</v>
      </c>
      <c r="H2582">
        <v>3.5449999999999999</v>
      </c>
      <c r="T2582">
        <v>257.91800000000001</v>
      </c>
      <c r="U2582">
        <v>150.24270000000001</v>
      </c>
    </row>
    <row r="2583" spans="1:21" x14ac:dyDescent="0.25">
      <c r="A2583">
        <v>195.03299999999999</v>
      </c>
      <c r="B2583">
        <v>-73.816000000000003</v>
      </c>
      <c r="C2583">
        <v>3.5470000000000002</v>
      </c>
      <c r="F2583">
        <v>195.03299999999999</v>
      </c>
      <c r="G2583">
        <f t="shared" si="40"/>
        <v>-328.34980752000001</v>
      </c>
      <c r="H2583">
        <v>3.5470000000000002</v>
      </c>
      <c r="T2583">
        <v>258.05099999999999</v>
      </c>
      <c r="U2583">
        <v>150.24270000000001</v>
      </c>
    </row>
    <row r="2584" spans="1:21" x14ac:dyDescent="0.25">
      <c r="A2584">
        <v>195.13200000000001</v>
      </c>
      <c r="B2584">
        <v>-73.77</v>
      </c>
      <c r="C2584">
        <v>3.548</v>
      </c>
      <c r="F2584">
        <v>195.13200000000001</v>
      </c>
      <c r="G2584">
        <f t="shared" si="40"/>
        <v>-328.14518939999999</v>
      </c>
      <c r="H2584">
        <v>3.548</v>
      </c>
      <c r="T2584">
        <v>258.11900000000003</v>
      </c>
      <c r="U2584">
        <v>150.24270000000001</v>
      </c>
    </row>
    <row r="2585" spans="1:21" x14ac:dyDescent="0.25">
      <c r="A2585">
        <v>195.24600000000001</v>
      </c>
      <c r="B2585">
        <v>-73.599000000000004</v>
      </c>
      <c r="C2585">
        <v>3.548</v>
      </c>
      <c r="F2585">
        <v>195.24600000000001</v>
      </c>
      <c r="G2585">
        <f t="shared" si="40"/>
        <v>-327.38454378</v>
      </c>
      <c r="H2585">
        <v>3.548</v>
      </c>
      <c r="T2585">
        <v>258.21899999999999</v>
      </c>
      <c r="U2585">
        <v>150.24270000000001</v>
      </c>
    </row>
    <row r="2586" spans="1:21" x14ac:dyDescent="0.25">
      <c r="A2586">
        <v>195.334</v>
      </c>
      <c r="B2586">
        <v>-73.991</v>
      </c>
      <c r="C2586">
        <v>3.548</v>
      </c>
      <c r="F2586">
        <v>195.334</v>
      </c>
      <c r="G2586">
        <f t="shared" si="40"/>
        <v>-329.12824602000001</v>
      </c>
      <c r="H2586">
        <v>3.548</v>
      </c>
      <c r="T2586">
        <v>258.35199999999998</v>
      </c>
      <c r="U2586">
        <v>150.24270000000001</v>
      </c>
    </row>
    <row r="2587" spans="1:21" x14ac:dyDescent="0.25">
      <c r="A2587">
        <v>195.434</v>
      </c>
      <c r="B2587">
        <v>-74.006</v>
      </c>
      <c r="C2587">
        <v>3.5459999999999998</v>
      </c>
      <c r="F2587">
        <v>195.434</v>
      </c>
      <c r="G2587">
        <f t="shared" si="40"/>
        <v>-329.19496931999998</v>
      </c>
      <c r="H2587">
        <v>3.5459999999999998</v>
      </c>
      <c r="T2587">
        <v>258.41800000000001</v>
      </c>
      <c r="U2587">
        <v>150.24270000000001</v>
      </c>
    </row>
    <row r="2588" spans="1:21" x14ac:dyDescent="0.25">
      <c r="A2588">
        <v>195.53299999999999</v>
      </c>
      <c r="B2588">
        <v>-73.875</v>
      </c>
      <c r="C2588">
        <v>3.5489999999999999</v>
      </c>
      <c r="F2588">
        <v>195.53299999999999</v>
      </c>
      <c r="G2588">
        <f t="shared" si="40"/>
        <v>-328.61225250000001</v>
      </c>
      <c r="H2588">
        <v>3.5489999999999999</v>
      </c>
      <c r="T2588">
        <v>258.55099999999999</v>
      </c>
      <c r="U2588">
        <v>150.24270000000001</v>
      </c>
    </row>
    <row r="2589" spans="1:21" x14ac:dyDescent="0.25">
      <c r="A2589">
        <v>195.63200000000001</v>
      </c>
      <c r="B2589">
        <v>-73.872</v>
      </c>
      <c r="C2589">
        <v>3.544</v>
      </c>
      <c r="F2589">
        <v>195.63200000000001</v>
      </c>
      <c r="G2589">
        <f t="shared" si="40"/>
        <v>-328.59890783999998</v>
      </c>
      <c r="H2589">
        <v>3.544</v>
      </c>
      <c r="T2589">
        <v>258.61799999999999</v>
      </c>
      <c r="U2589">
        <v>150.24270000000001</v>
      </c>
    </row>
    <row r="2590" spans="1:21" x14ac:dyDescent="0.25">
      <c r="A2590">
        <v>195.73599999999999</v>
      </c>
      <c r="B2590">
        <v>-73.841999999999999</v>
      </c>
      <c r="C2590">
        <v>3.5430000000000001</v>
      </c>
      <c r="F2590">
        <v>195.73599999999999</v>
      </c>
      <c r="G2590">
        <f t="shared" si="40"/>
        <v>-328.46546124000002</v>
      </c>
      <c r="H2590">
        <v>3.5430000000000001</v>
      </c>
      <c r="T2590">
        <v>258.75099999999998</v>
      </c>
      <c r="U2590">
        <v>150.24270000000001</v>
      </c>
    </row>
    <row r="2591" spans="1:21" x14ac:dyDescent="0.25">
      <c r="A2591">
        <v>195.84100000000001</v>
      </c>
      <c r="B2591">
        <v>-73.784999999999997</v>
      </c>
      <c r="C2591">
        <v>3.5449999999999999</v>
      </c>
      <c r="F2591">
        <v>195.84100000000001</v>
      </c>
      <c r="G2591">
        <f t="shared" si="40"/>
        <v>-328.21191269999997</v>
      </c>
      <c r="H2591">
        <v>3.5449999999999999</v>
      </c>
      <c r="T2591">
        <v>258.81799999999998</v>
      </c>
      <c r="U2591">
        <v>150.24270000000001</v>
      </c>
    </row>
    <row r="2592" spans="1:21" x14ac:dyDescent="0.25">
      <c r="A2592">
        <v>195.94</v>
      </c>
      <c r="B2592">
        <v>-73.881</v>
      </c>
      <c r="C2592">
        <v>3.5419999999999998</v>
      </c>
      <c r="F2592">
        <v>195.94</v>
      </c>
      <c r="G2592">
        <f t="shared" si="40"/>
        <v>-328.63894182000001</v>
      </c>
      <c r="H2592">
        <v>3.5419999999999998</v>
      </c>
      <c r="T2592">
        <v>258.91899999999998</v>
      </c>
      <c r="U2592">
        <v>150.24270000000001</v>
      </c>
    </row>
    <row r="2593" spans="1:21" x14ac:dyDescent="0.25">
      <c r="A2593">
        <v>196.036</v>
      </c>
      <c r="B2593">
        <v>-73.823999999999998</v>
      </c>
      <c r="C2593">
        <v>3.5419999999999998</v>
      </c>
      <c r="F2593">
        <v>196.036</v>
      </c>
      <c r="G2593">
        <f t="shared" si="40"/>
        <v>-328.38539328000002</v>
      </c>
      <c r="H2593">
        <v>3.5419999999999998</v>
      </c>
      <c r="T2593">
        <v>259.05099999999999</v>
      </c>
      <c r="U2593">
        <v>150.24270000000001</v>
      </c>
    </row>
    <row r="2594" spans="1:21" x14ac:dyDescent="0.25">
      <c r="A2594">
        <v>196.14099999999999</v>
      </c>
      <c r="B2594">
        <v>-73.801000000000002</v>
      </c>
      <c r="C2594">
        <v>3.5449999999999999</v>
      </c>
      <c r="F2594">
        <v>196.14099999999999</v>
      </c>
      <c r="G2594">
        <f t="shared" si="40"/>
        <v>-328.28308422000003</v>
      </c>
      <c r="H2594">
        <v>3.5449999999999999</v>
      </c>
      <c r="T2594">
        <v>259.11799999999999</v>
      </c>
      <c r="U2594">
        <v>150.24270000000001</v>
      </c>
    </row>
    <row r="2595" spans="1:21" x14ac:dyDescent="0.25">
      <c r="A2595">
        <v>196.23599999999999</v>
      </c>
      <c r="B2595">
        <v>-74.105000000000004</v>
      </c>
      <c r="C2595">
        <v>3.5449999999999999</v>
      </c>
      <c r="F2595">
        <v>196.23599999999999</v>
      </c>
      <c r="G2595">
        <f t="shared" si="40"/>
        <v>-329.6353431</v>
      </c>
      <c r="H2595">
        <v>3.5449999999999999</v>
      </c>
      <c r="T2595">
        <v>259.25099999999998</v>
      </c>
      <c r="U2595">
        <v>150.24270000000001</v>
      </c>
    </row>
    <row r="2596" spans="1:21" x14ac:dyDescent="0.25">
      <c r="A2596">
        <v>196.33699999999999</v>
      </c>
      <c r="B2596">
        <v>-73.983999999999995</v>
      </c>
      <c r="C2596">
        <v>3.5459999999999998</v>
      </c>
      <c r="F2596">
        <v>196.33699999999999</v>
      </c>
      <c r="G2596">
        <f t="shared" si="40"/>
        <v>-329.09710847999997</v>
      </c>
      <c r="H2596">
        <v>3.5459999999999998</v>
      </c>
      <c r="T2596">
        <v>259.31799999999998</v>
      </c>
      <c r="U2596">
        <v>150.24270000000001</v>
      </c>
    </row>
    <row r="2597" spans="1:21" x14ac:dyDescent="0.25">
      <c r="A2597">
        <v>196.43199999999999</v>
      </c>
      <c r="B2597">
        <v>-73.974999999999994</v>
      </c>
      <c r="C2597">
        <v>3.5449999999999999</v>
      </c>
      <c r="F2597">
        <v>196.43199999999999</v>
      </c>
      <c r="G2597">
        <f t="shared" si="40"/>
        <v>-329.0570745</v>
      </c>
      <c r="H2597">
        <v>3.5449999999999999</v>
      </c>
      <c r="T2597">
        <v>259.41800000000001</v>
      </c>
      <c r="U2597">
        <v>150.24270000000001</v>
      </c>
    </row>
    <row r="2598" spans="1:21" x14ac:dyDescent="0.25">
      <c r="A2598">
        <v>196.53399999999999</v>
      </c>
      <c r="B2598">
        <v>-73.930000000000007</v>
      </c>
      <c r="C2598">
        <v>3.5459999999999998</v>
      </c>
      <c r="F2598">
        <v>196.53399999999999</v>
      </c>
      <c r="G2598">
        <f t="shared" si="40"/>
        <v>-328.85690460000001</v>
      </c>
      <c r="H2598">
        <v>3.5459999999999998</v>
      </c>
      <c r="T2598">
        <v>259.55099999999999</v>
      </c>
      <c r="U2598">
        <v>150.24270000000001</v>
      </c>
    </row>
    <row r="2599" spans="1:21" x14ac:dyDescent="0.25">
      <c r="A2599">
        <v>196.63800000000001</v>
      </c>
      <c r="B2599">
        <v>-73.875</v>
      </c>
      <c r="C2599">
        <v>3.544</v>
      </c>
      <c r="F2599">
        <v>196.63800000000001</v>
      </c>
      <c r="G2599">
        <f t="shared" si="40"/>
        <v>-328.61225250000001</v>
      </c>
      <c r="H2599">
        <v>3.544</v>
      </c>
      <c r="T2599">
        <v>259.61799999999999</v>
      </c>
      <c r="U2599">
        <v>150.24270000000001</v>
      </c>
    </row>
    <row r="2600" spans="1:21" x14ac:dyDescent="0.25">
      <c r="A2600">
        <v>196.73099999999999</v>
      </c>
      <c r="B2600">
        <v>-74.052999999999997</v>
      </c>
      <c r="C2600">
        <v>3.5449999999999999</v>
      </c>
      <c r="F2600">
        <v>196.73099999999999</v>
      </c>
      <c r="G2600">
        <f t="shared" si="40"/>
        <v>-329.40403565999998</v>
      </c>
      <c r="H2600">
        <v>3.5449999999999999</v>
      </c>
      <c r="T2600">
        <v>259.75099999999998</v>
      </c>
      <c r="U2600">
        <v>150.24270000000001</v>
      </c>
    </row>
    <row r="2601" spans="1:21" x14ac:dyDescent="0.25">
      <c r="A2601">
        <v>196.84700000000001</v>
      </c>
      <c r="B2601">
        <v>-74.105999999999995</v>
      </c>
      <c r="C2601">
        <v>3.5430000000000001</v>
      </c>
      <c r="F2601">
        <v>196.84700000000001</v>
      </c>
      <c r="G2601">
        <f t="shared" si="40"/>
        <v>-329.63979131999997</v>
      </c>
      <c r="H2601">
        <v>3.5430000000000001</v>
      </c>
      <c r="T2601">
        <v>259.81799999999998</v>
      </c>
      <c r="U2601">
        <v>150.24270000000001</v>
      </c>
    </row>
    <row r="2602" spans="1:21" x14ac:dyDescent="0.25">
      <c r="A2602">
        <v>196.94300000000001</v>
      </c>
      <c r="B2602">
        <v>-74.088999999999999</v>
      </c>
      <c r="C2602">
        <v>3.544</v>
      </c>
      <c r="F2602">
        <v>196.94300000000001</v>
      </c>
      <c r="G2602">
        <f t="shared" si="40"/>
        <v>-329.56417157999999</v>
      </c>
      <c r="H2602">
        <v>3.544</v>
      </c>
      <c r="T2602">
        <v>259.91800000000001</v>
      </c>
      <c r="U2602">
        <v>150.24270000000001</v>
      </c>
    </row>
    <row r="2603" spans="1:21" x14ac:dyDescent="0.25">
      <c r="A2603">
        <v>197.03899999999999</v>
      </c>
      <c r="B2603">
        <v>-74.02</v>
      </c>
      <c r="C2603">
        <v>3.544</v>
      </c>
      <c r="F2603">
        <v>197.03899999999999</v>
      </c>
      <c r="G2603">
        <f t="shared" si="40"/>
        <v>-329.25724439999999</v>
      </c>
      <c r="H2603">
        <v>3.544</v>
      </c>
      <c r="T2603">
        <v>260.05099999999999</v>
      </c>
      <c r="U2603">
        <v>150.24270000000001</v>
      </c>
    </row>
    <row r="2604" spans="1:21" x14ac:dyDescent="0.25">
      <c r="A2604">
        <v>197.131</v>
      </c>
      <c r="B2604">
        <v>-73.754000000000005</v>
      </c>
      <c r="C2604">
        <v>3.544</v>
      </c>
      <c r="F2604">
        <v>197.131</v>
      </c>
      <c r="G2604">
        <f t="shared" si="40"/>
        <v>-328.07401788000004</v>
      </c>
      <c r="H2604">
        <v>3.544</v>
      </c>
      <c r="T2604">
        <v>260.11700000000002</v>
      </c>
      <c r="U2604">
        <v>150.24270000000001</v>
      </c>
    </row>
    <row r="2605" spans="1:21" x14ac:dyDescent="0.25">
      <c r="A2605">
        <v>197.23599999999999</v>
      </c>
      <c r="B2605">
        <v>-73.989999999999995</v>
      </c>
      <c r="C2605">
        <v>3.5449999999999999</v>
      </c>
      <c r="F2605">
        <v>197.23599999999999</v>
      </c>
      <c r="G2605">
        <f t="shared" si="40"/>
        <v>-329.12379779999998</v>
      </c>
      <c r="H2605">
        <v>3.5449999999999999</v>
      </c>
      <c r="T2605">
        <v>260.25</v>
      </c>
      <c r="U2605">
        <v>150.24270000000001</v>
      </c>
    </row>
    <row r="2606" spans="1:21" x14ac:dyDescent="0.25">
      <c r="A2606">
        <v>197.33799999999999</v>
      </c>
      <c r="B2606">
        <v>-73.995000000000005</v>
      </c>
      <c r="C2606">
        <v>3.5449999999999999</v>
      </c>
      <c r="F2606">
        <v>197.33799999999999</v>
      </c>
      <c r="G2606">
        <f t="shared" si="40"/>
        <v>-329.14603890000001</v>
      </c>
      <c r="H2606">
        <v>3.5449999999999999</v>
      </c>
      <c r="T2606">
        <v>260.31799999999998</v>
      </c>
      <c r="U2606">
        <v>150.24270000000001</v>
      </c>
    </row>
    <row r="2607" spans="1:21" x14ac:dyDescent="0.25">
      <c r="A2607">
        <v>197.434</v>
      </c>
      <c r="B2607">
        <v>-73.936999999999998</v>
      </c>
      <c r="C2607">
        <v>3.544</v>
      </c>
      <c r="F2607">
        <v>197.434</v>
      </c>
      <c r="G2607">
        <f t="shared" si="40"/>
        <v>-328.88804213999998</v>
      </c>
      <c r="H2607">
        <v>3.544</v>
      </c>
      <c r="T2607">
        <v>260.41800000000001</v>
      </c>
      <c r="U2607">
        <v>150.24270000000001</v>
      </c>
    </row>
    <row r="2608" spans="1:21" x14ac:dyDescent="0.25">
      <c r="A2608">
        <v>197.53299999999999</v>
      </c>
      <c r="B2608">
        <v>-73.894000000000005</v>
      </c>
      <c r="C2608">
        <v>3.548</v>
      </c>
      <c r="F2608">
        <v>197.53299999999999</v>
      </c>
      <c r="G2608">
        <f t="shared" si="40"/>
        <v>-328.69676868000005</v>
      </c>
      <c r="H2608">
        <v>3.548</v>
      </c>
      <c r="T2608">
        <v>260.51799999999997</v>
      </c>
      <c r="U2608">
        <v>150.24270000000001</v>
      </c>
    </row>
    <row r="2609" spans="1:21" x14ac:dyDescent="0.25">
      <c r="A2609">
        <v>197.63300000000001</v>
      </c>
      <c r="B2609">
        <v>-74.040000000000006</v>
      </c>
      <c r="C2609">
        <v>3.5430000000000001</v>
      </c>
      <c r="F2609">
        <v>197.63300000000001</v>
      </c>
      <c r="G2609">
        <f t="shared" si="40"/>
        <v>-329.34620880000006</v>
      </c>
      <c r="H2609">
        <v>3.5430000000000001</v>
      </c>
      <c r="T2609">
        <v>260.61799999999999</v>
      </c>
      <c r="U2609">
        <v>150.24270000000001</v>
      </c>
    </row>
    <row r="2610" spans="1:21" x14ac:dyDescent="0.25">
      <c r="A2610">
        <v>197.738</v>
      </c>
      <c r="B2610">
        <v>-73.814999999999998</v>
      </c>
      <c r="C2610">
        <v>3.5430000000000001</v>
      </c>
      <c r="F2610">
        <v>197.738</v>
      </c>
      <c r="G2610">
        <f t="shared" si="40"/>
        <v>-328.34535929999998</v>
      </c>
      <c r="H2610">
        <v>3.5430000000000001</v>
      </c>
      <c r="T2610">
        <v>260.75099999999998</v>
      </c>
      <c r="U2610">
        <v>150.24270000000001</v>
      </c>
    </row>
    <row r="2611" spans="1:21" x14ac:dyDescent="0.25">
      <c r="A2611">
        <v>197.84100000000001</v>
      </c>
      <c r="B2611">
        <v>-73.870999999999995</v>
      </c>
      <c r="C2611">
        <v>3.5430000000000001</v>
      </c>
      <c r="F2611">
        <v>197.84100000000001</v>
      </c>
      <c r="G2611">
        <f t="shared" si="40"/>
        <v>-328.59445962000001</v>
      </c>
      <c r="H2611">
        <v>3.5430000000000001</v>
      </c>
      <c r="T2611">
        <v>260.81799999999998</v>
      </c>
      <c r="U2611">
        <v>150.24270000000001</v>
      </c>
    </row>
    <row r="2612" spans="1:21" x14ac:dyDescent="0.25">
      <c r="A2612">
        <v>197.95099999999999</v>
      </c>
      <c r="B2612">
        <v>-73.933000000000007</v>
      </c>
      <c r="C2612">
        <v>3.5419999999999998</v>
      </c>
      <c r="F2612">
        <v>197.95099999999999</v>
      </c>
      <c r="G2612">
        <f t="shared" si="40"/>
        <v>-328.87024926000004</v>
      </c>
      <c r="H2612">
        <v>3.5419999999999998</v>
      </c>
      <c r="T2612">
        <v>260.95100000000002</v>
      </c>
      <c r="U2612">
        <v>150.24270000000001</v>
      </c>
    </row>
    <row r="2613" spans="1:21" x14ac:dyDescent="0.25">
      <c r="A2613">
        <v>198.035</v>
      </c>
      <c r="B2613">
        <v>-73.912999999999997</v>
      </c>
      <c r="C2613">
        <v>3.5419999999999998</v>
      </c>
      <c r="F2613">
        <v>198.035</v>
      </c>
      <c r="G2613">
        <f t="shared" si="40"/>
        <v>-328.78128485999997</v>
      </c>
      <c r="H2613">
        <v>3.5419999999999998</v>
      </c>
      <c r="T2613">
        <v>261.01799999999997</v>
      </c>
      <c r="U2613">
        <v>150.24270000000001</v>
      </c>
    </row>
    <row r="2614" spans="1:21" x14ac:dyDescent="0.25">
      <c r="A2614">
        <v>198.15100000000001</v>
      </c>
      <c r="B2614">
        <v>-73.944999999999993</v>
      </c>
      <c r="C2614">
        <v>3.5419999999999998</v>
      </c>
      <c r="F2614">
        <v>198.15100000000001</v>
      </c>
      <c r="G2614">
        <f t="shared" si="40"/>
        <v>-328.92362789999999</v>
      </c>
      <c r="H2614">
        <v>3.5419999999999998</v>
      </c>
      <c r="T2614">
        <v>261.11799999999999</v>
      </c>
      <c r="U2614">
        <v>150.24270000000001</v>
      </c>
    </row>
    <row r="2615" spans="1:21" x14ac:dyDescent="0.25">
      <c r="A2615">
        <v>198.25299999999999</v>
      </c>
      <c r="B2615">
        <v>-74.006</v>
      </c>
      <c r="C2615">
        <v>3.54</v>
      </c>
      <c r="F2615">
        <v>198.25299999999999</v>
      </c>
      <c r="G2615">
        <f t="shared" si="40"/>
        <v>-329.19496931999998</v>
      </c>
      <c r="H2615">
        <v>3.54</v>
      </c>
      <c r="T2615">
        <v>261.25</v>
      </c>
      <c r="U2615">
        <v>150.24270000000001</v>
      </c>
    </row>
    <row r="2616" spans="1:21" x14ac:dyDescent="0.25">
      <c r="A2616">
        <v>198.334</v>
      </c>
      <c r="B2616">
        <v>-74.007999999999996</v>
      </c>
      <c r="C2616">
        <v>3.5409999999999999</v>
      </c>
      <c r="F2616">
        <v>198.334</v>
      </c>
      <c r="G2616">
        <f t="shared" si="40"/>
        <v>-329.20386575999999</v>
      </c>
      <c r="H2616">
        <v>3.5409999999999999</v>
      </c>
      <c r="T2616">
        <v>261.31700000000001</v>
      </c>
      <c r="U2616">
        <v>150.24270000000001</v>
      </c>
    </row>
    <row r="2617" spans="1:21" x14ac:dyDescent="0.25">
      <c r="A2617">
        <v>198.44200000000001</v>
      </c>
      <c r="B2617">
        <v>-74.031999999999996</v>
      </c>
      <c r="C2617">
        <v>3.5419999999999998</v>
      </c>
      <c r="F2617">
        <v>198.44200000000001</v>
      </c>
      <c r="G2617">
        <f t="shared" si="40"/>
        <v>-329.31062304</v>
      </c>
      <c r="H2617">
        <v>3.5419999999999998</v>
      </c>
      <c r="T2617">
        <v>261.45</v>
      </c>
      <c r="U2617">
        <v>150.24270000000001</v>
      </c>
    </row>
    <row r="2618" spans="1:21" x14ac:dyDescent="0.25">
      <c r="A2618">
        <v>198.53100000000001</v>
      </c>
      <c r="B2618">
        <v>-73.930000000000007</v>
      </c>
      <c r="C2618">
        <v>3.5409999999999999</v>
      </c>
      <c r="F2618">
        <v>198.53100000000001</v>
      </c>
      <c r="G2618">
        <f t="shared" si="40"/>
        <v>-328.85690460000001</v>
      </c>
      <c r="H2618">
        <v>3.5409999999999999</v>
      </c>
      <c r="T2618">
        <v>261.517</v>
      </c>
      <c r="U2618">
        <v>150.24270000000001</v>
      </c>
    </row>
    <row r="2619" spans="1:21" x14ac:dyDescent="0.25">
      <c r="A2619">
        <v>198.64099999999999</v>
      </c>
      <c r="B2619">
        <v>-73.933000000000007</v>
      </c>
      <c r="C2619">
        <v>3.5419999999999998</v>
      </c>
      <c r="F2619">
        <v>198.64099999999999</v>
      </c>
      <c r="G2619">
        <f t="shared" si="40"/>
        <v>-328.87024926000004</v>
      </c>
      <c r="H2619">
        <v>3.5419999999999998</v>
      </c>
      <c r="T2619">
        <v>261.61700000000002</v>
      </c>
      <c r="U2619">
        <v>150.24270000000001</v>
      </c>
    </row>
    <row r="2620" spans="1:21" x14ac:dyDescent="0.25">
      <c r="A2620">
        <v>198.73099999999999</v>
      </c>
      <c r="B2620">
        <v>-73.977000000000004</v>
      </c>
      <c r="C2620">
        <v>3.5419999999999998</v>
      </c>
      <c r="F2620">
        <v>198.73099999999999</v>
      </c>
      <c r="G2620">
        <f t="shared" si="40"/>
        <v>-329.06597094</v>
      </c>
      <c r="H2620">
        <v>3.5419999999999998</v>
      </c>
      <c r="T2620">
        <v>261.75</v>
      </c>
      <c r="U2620">
        <v>150.24270000000001</v>
      </c>
    </row>
    <row r="2621" spans="1:21" x14ac:dyDescent="0.25">
      <c r="A2621">
        <v>198.839</v>
      </c>
      <c r="B2621">
        <v>-73.882999999999996</v>
      </c>
      <c r="C2621">
        <v>3.54</v>
      </c>
      <c r="F2621">
        <v>198.839</v>
      </c>
      <c r="G2621">
        <f t="shared" si="40"/>
        <v>-328.64783825999996</v>
      </c>
      <c r="H2621">
        <v>3.54</v>
      </c>
      <c r="T2621">
        <v>261.81700000000001</v>
      </c>
      <c r="U2621">
        <v>150.24270000000001</v>
      </c>
    </row>
    <row r="2622" spans="1:21" x14ac:dyDescent="0.25">
      <c r="A2622">
        <v>198.93299999999999</v>
      </c>
      <c r="B2622">
        <v>-74.016999999999996</v>
      </c>
      <c r="C2622">
        <v>3.54</v>
      </c>
      <c r="F2622">
        <v>198.93299999999999</v>
      </c>
      <c r="G2622">
        <f t="shared" si="40"/>
        <v>-329.24389973999996</v>
      </c>
      <c r="H2622">
        <v>3.54</v>
      </c>
      <c r="T2622">
        <v>261.95</v>
      </c>
      <c r="U2622">
        <v>150.24270000000001</v>
      </c>
    </row>
    <row r="2623" spans="1:21" x14ac:dyDescent="0.25">
      <c r="A2623">
        <v>199.03100000000001</v>
      </c>
      <c r="B2623">
        <v>-74.004999999999995</v>
      </c>
      <c r="C2623">
        <v>3.54</v>
      </c>
      <c r="F2623">
        <v>199.03100000000001</v>
      </c>
      <c r="G2623">
        <f t="shared" si="40"/>
        <v>-329.19052110000001</v>
      </c>
      <c r="H2623">
        <v>3.54</v>
      </c>
      <c r="T2623">
        <v>262.01799999999997</v>
      </c>
      <c r="U2623">
        <v>150.24270000000001</v>
      </c>
    </row>
    <row r="2624" spans="1:21" x14ac:dyDescent="0.25">
      <c r="A2624">
        <v>199.13200000000001</v>
      </c>
      <c r="B2624">
        <v>-74.046000000000006</v>
      </c>
      <c r="C2624">
        <v>3.5390000000000001</v>
      </c>
      <c r="F2624">
        <v>199.13200000000001</v>
      </c>
      <c r="G2624">
        <f t="shared" si="40"/>
        <v>-329.37289812000006</v>
      </c>
      <c r="H2624">
        <v>3.5390000000000001</v>
      </c>
      <c r="T2624">
        <v>262.11799999999999</v>
      </c>
      <c r="U2624">
        <v>150.24270000000001</v>
      </c>
    </row>
    <row r="2625" spans="1:21" x14ac:dyDescent="0.25">
      <c r="A2625">
        <v>199.23099999999999</v>
      </c>
      <c r="B2625">
        <v>-74.111999999999995</v>
      </c>
      <c r="C2625">
        <v>3.5390000000000001</v>
      </c>
      <c r="F2625">
        <v>199.23099999999999</v>
      </c>
      <c r="G2625">
        <f t="shared" si="40"/>
        <v>-329.66648063999997</v>
      </c>
      <c r="H2625">
        <v>3.5390000000000001</v>
      </c>
      <c r="T2625">
        <v>262.25099999999998</v>
      </c>
      <c r="U2625">
        <v>150.24270000000001</v>
      </c>
    </row>
    <row r="2626" spans="1:21" x14ac:dyDescent="0.25">
      <c r="A2626">
        <v>199.35499999999999</v>
      </c>
      <c r="B2626">
        <v>-74.001000000000005</v>
      </c>
      <c r="C2626">
        <v>3.5390000000000001</v>
      </c>
      <c r="F2626">
        <v>199.35499999999999</v>
      </c>
      <c r="G2626">
        <f t="shared" si="40"/>
        <v>-329.17272822000001</v>
      </c>
      <c r="H2626">
        <v>3.5390000000000001</v>
      </c>
      <c r="T2626">
        <v>262.31799999999998</v>
      </c>
      <c r="U2626">
        <v>150.24270000000001</v>
      </c>
    </row>
    <row r="2627" spans="1:21" x14ac:dyDescent="0.25">
      <c r="A2627">
        <v>199.43199999999999</v>
      </c>
      <c r="B2627">
        <v>-74.108999999999995</v>
      </c>
      <c r="C2627">
        <v>3.5379999999999998</v>
      </c>
      <c r="F2627">
        <v>199.43199999999999</v>
      </c>
      <c r="G2627">
        <f t="shared" ref="G2627:G2690" si="41">B2627*4.44822</f>
        <v>-329.65313598</v>
      </c>
      <c r="H2627">
        <v>3.5379999999999998</v>
      </c>
      <c r="T2627">
        <v>262.45</v>
      </c>
      <c r="U2627">
        <v>150.24270000000001</v>
      </c>
    </row>
    <row r="2628" spans="1:21" x14ac:dyDescent="0.25">
      <c r="A2628">
        <v>199.53299999999999</v>
      </c>
      <c r="B2628">
        <v>-73.977000000000004</v>
      </c>
      <c r="C2628">
        <v>3.5379999999999998</v>
      </c>
      <c r="F2628">
        <v>199.53299999999999</v>
      </c>
      <c r="G2628">
        <f t="shared" si="41"/>
        <v>-329.06597094</v>
      </c>
      <c r="H2628">
        <v>3.5379999999999998</v>
      </c>
      <c r="T2628">
        <v>262.517</v>
      </c>
      <c r="U2628">
        <v>150.24270000000001</v>
      </c>
    </row>
    <row r="2629" spans="1:21" x14ac:dyDescent="0.25">
      <c r="A2629">
        <v>199.63200000000001</v>
      </c>
      <c r="B2629">
        <v>-74.025999999999996</v>
      </c>
      <c r="C2629">
        <v>3.5390000000000001</v>
      </c>
      <c r="F2629">
        <v>199.63200000000001</v>
      </c>
      <c r="G2629">
        <f t="shared" si="41"/>
        <v>-329.28393371999999</v>
      </c>
      <c r="H2629">
        <v>3.5390000000000001</v>
      </c>
      <c r="T2629">
        <v>262.64999999999998</v>
      </c>
      <c r="U2629">
        <v>150.24270000000001</v>
      </c>
    </row>
    <row r="2630" spans="1:21" x14ac:dyDescent="0.25">
      <c r="A2630">
        <v>199.733</v>
      </c>
      <c r="B2630">
        <v>-74.043999999999997</v>
      </c>
      <c r="C2630">
        <v>3.5390000000000001</v>
      </c>
      <c r="F2630">
        <v>199.733</v>
      </c>
      <c r="G2630">
        <f t="shared" si="41"/>
        <v>-329.36400168</v>
      </c>
      <c r="H2630">
        <v>3.5390000000000001</v>
      </c>
      <c r="T2630">
        <v>262.71699999999998</v>
      </c>
      <c r="U2630">
        <v>150.24270000000001</v>
      </c>
    </row>
    <row r="2631" spans="1:21" x14ac:dyDescent="0.25">
      <c r="A2631">
        <v>199.84200000000001</v>
      </c>
      <c r="B2631">
        <v>-73.959000000000003</v>
      </c>
      <c r="C2631">
        <v>3.5390000000000001</v>
      </c>
      <c r="F2631">
        <v>199.84200000000001</v>
      </c>
      <c r="G2631">
        <f t="shared" si="41"/>
        <v>-328.98590297999999</v>
      </c>
      <c r="H2631">
        <v>3.5390000000000001</v>
      </c>
      <c r="T2631">
        <v>262.81799999999998</v>
      </c>
      <c r="U2631">
        <v>150.24270000000001</v>
      </c>
    </row>
    <row r="2632" spans="1:21" x14ac:dyDescent="0.25">
      <c r="A2632">
        <v>199.93199999999999</v>
      </c>
      <c r="B2632">
        <v>-74.022999999999996</v>
      </c>
      <c r="C2632">
        <v>3.54</v>
      </c>
      <c r="F2632">
        <v>199.93199999999999</v>
      </c>
      <c r="G2632">
        <f t="shared" si="41"/>
        <v>-329.27058905999996</v>
      </c>
      <c r="H2632">
        <v>3.54</v>
      </c>
      <c r="T2632">
        <v>262.95</v>
      </c>
      <c r="U2632">
        <v>150.24270000000001</v>
      </c>
    </row>
    <row r="2633" spans="1:21" x14ac:dyDescent="0.25">
      <c r="A2633">
        <v>200.03200000000001</v>
      </c>
      <c r="B2633">
        <v>-74.128</v>
      </c>
      <c r="C2633">
        <v>3.5390000000000001</v>
      </c>
      <c r="F2633">
        <v>200.03200000000001</v>
      </c>
      <c r="G2633">
        <f t="shared" si="41"/>
        <v>-329.73765215999998</v>
      </c>
      <c r="H2633">
        <v>3.5390000000000001</v>
      </c>
      <c r="T2633">
        <v>263.01799999999997</v>
      </c>
      <c r="U2633">
        <v>150.24270000000001</v>
      </c>
    </row>
    <row r="2634" spans="1:21" x14ac:dyDescent="0.25">
      <c r="A2634">
        <v>200.14</v>
      </c>
      <c r="B2634">
        <v>-74.090999999999994</v>
      </c>
      <c r="C2634">
        <v>3.5390000000000001</v>
      </c>
      <c r="F2634">
        <v>200.14</v>
      </c>
      <c r="G2634">
        <f t="shared" si="41"/>
        <v>-329.57306801999999</v>
      </c>
      <c r="H2634">
        <v>3.5390000000000001</v>
      </c>
      <c r="T2634">
        <v>263.14999999999998</v>
      </c>
      <c r="U2634">
        <v>150.24270000000001</v>
      </c>
    </row>
    <row r="2635" spans="1:21" x14ac:dyDescent="0.25">
      <c r="A2635">
        <v>200.24100000000001</v>
      </c>
      <c r="B2635">
        <v>-74.061999999999998</v>
      </c>
      <c r="C2635">
        <v>3.5390000000000001</v>
      </c>
      <c r="F2635">
        <v>200.24100000000001</v>
      </c>
      <c r="G2635">
        <f t="shared" si="41"/>
        <v>-329.44406964000001</v>
      </c>
      <c r="H2635">
        <v>3.5390000000000001</v>
      </c>
      <c r="T2635">
        <v>263.21699999999998</v>
      </c>
      <c r="U2635">
        <v>150.24270000000001</v>
      </c>
    </row>
    <row r="2636" spans="1:21" x14ac:dyDescent="0.25">
      <c r="A2636">
        <v>200.33199999999999</v>
      </c>
      <c r="B2636">
        <v>-73.944999999999993</v>
      </c>
      <c r="C2636">
        <v>3.5390000000000001</v>
      </c>
      <c r="F2636">
        <v>200.33199999999999</v>
      </c>
      <c r="G2636">
        <f t="shared" si="41"/>
        <v>-328.92362789999999</v>
      </c>
      <c r="H2636">
        <v>3.5390000000000001</v>
      </c>
      <c r="T2636">
        <v>263.31700000000001</v>
      </c>
      <c r="U2636">
        <v>150.24270000000001</v>
      </c>
    </row>
    <row r="2637" spans="1:21" x14ac:dyDescent="0.25">
      <c r="A2637">
        <v>200.43899999999999</v>
      </c>
      <c r="B2637">
        <v>-73.918999999999997</v>
      </c>
      <c r="C2637">
        <v>3.5449999999999999</v>
      </c>
      <c r="F2637">
        <v>200.43899999999999</v>
      </c>
      <c r="G2637">
        <f t="shared" si="41"/>
        <v>-328.80797417999997</v>
      </c>
      <c r="H2637">
        <v>3.5449999999999999</v>
      </c>
      <c r="T2637">
        <v>263.44900000000001</v>
      </c>
      <c r="U2637">
        <v>150.24270000000001</v>
      </c>
    </row>
    <row r="2638" spans="1:21" x14ac:dyDescent="0.25">
      <c r="A2638">
        <v>200.53899999999999</v>
      </c>
      <c r="B2638">
        <v>-73.998999999999995</v>
      </c>
      <c r="C2638">
        <v>3.5369999999999999</v>
      </c>
      <c r="F2638">
        <v>200.53899999999999</v>
      </c>
      <c r="G2638">
        <f t="shared" si="41"/>
        <v>-329.16383178000001</v>
      </c>
      <c r="H2638">
        <v>3.5369999999999999</v>
      </c>
      <c r="T2638">
        <v>263.517</v>
      </c>
      <c r="U2638">
        <v>150.24270000000001</v>
      </c>
    </row>
    <row r="2639" spans="1:21" x14ac:dyDescent="0.25">
      <c r="A2639">
        <v>200.631</v>
      </c>
      <c r="B2639">
        <v>-73.893000000000001</v>
      </c>
      <c r="C2639">
        <v>3.5390000000000001</v>
      </c>
      <c r="F2639">
        <v>200.631</v>
      </c>
      <c r="G2639">
        <f t="shared" si="41"/>
        <v>-328.69232046000002</v>
      </c>
      <c r="H2639">
        <v>3.5390000000000001</v>
      </c>
      <c r="T2639">
        <v>263.649</v>
      </c>
      <c r="U2639">
        <v>150.24270000000001</v>
      </c>
    </row>
    <row r="2640" spans="1:21" x14ac:dyDescent="0.25">
      <c r="A2640">
        <v>200.751</v>
      </c>
      <c r="B2640">
        <v>-73.956999999999994</v>
      </c>
      <c r="C2640">
        <v>3.5390000000000001</v>
      </c>
      <c r="F2640">
        <v>200.751</v>
      </c>
      <c r="G2640">
        <f t="shared" si="41"/>
        <v>-328.97700653999999</v>
      </c>
      <c r="H2640">
        <v>3.5390000000000001</v>
      </c>
      <c r="T2640">
        <v>263.71600000000001</v>
      </c>
      <c r="U2640">
        <v>150.24270000000001</v>
      </c>
    </row>
    <row r="2641" spans="1:21" x14ac:dyDescent="0.25">
      <c r="A2641">
        <v>200.85400000000001</v>
      </c>
      <c r="B2641">
        <v>-73.992999999999995</v>
      </c>
      <c r="C2641">
        <v>3.5379999999999998</v>
      </c>
      <c r="F2641">
        <v>200.85400000000001</v>
      </c>
      <c r="G2641">
        <f t="shared" si="41"/>
        <v>-329.13714246000001</v>
      </c>
      <c r="H2641">
        <v>3.5379999999999998</v>
      </c>
      <c r="T2641">
        <v>263.81599999999997</v>
      </c>
      <c r="U2641">
        <v>150.24270000000001</v>
      </c>
    </row>
    <row r="2642" spans="1:21" x14ac:dyDescent="0.25">
      <c r="A2642">
        <v>200.93199999999999</v>
      </c>
      <c r="B2642">
        <v>-74.010999999999996</v>
      </c>
      <c r="C2642">
        <v>3.5379999999999998</v>
      </c>
      <c r="F2642">
        <v>200.93199999999999</v>
      </c>
      <c r="G2642">
        <f t="shared" si="41"/>
        <v>-329.21721041999996</v>
      </c>
      <c r="H2642">
        <v>3.5379999999999998</v>
      </c>
      <c r="T2642">
        <v>263.94900000000001</v>
      </c>
      <c r="U2642">
        <v>150.24270000000001</v>
      </c>
    </row>
    <row r="2643" spans="1:21" x14ac:dyDescent="0.25">
      <c r="A2643">
        <v>201.04</v>
      </c>
      <c r="B2643">
        <v>-74.131</v>
      </c>
      <c r="C2643">
        <v>3.5379999999999998</v>
      </c>
      <c r="F2643">
        <v>201.04</v>
      </c>
      <c r="G2643">
        <f t="shared" si="41"/>
        <v>-329.75099682000001</v>
      </c>
      <c r="H2643">
        <v>3.5379999999999998</v>
      </c>
      <c r="T2643">
        <v>264.017</v>
      </c>
      <c r="U2643">
        <v>150.24270000000001</v>
      </c>
    </row>
    <row r="2644" spans="1:21" x14ac:dyDescent="0.25">
      <c r="A2644">
        <v>201.13300000000001</v>
      </c>
      <c r="B2644">
        <v>-73.965999999999994</v>
      </c>
      <c r="C2644">
        <v>3.5379999999999998</v>
      </c>
      <c r="F2644">
        <v>201.13300000000001</v>
      </c>
      <c r="G2644">
        <f t="shared" si="41"/>
        <v>-329.01704051999997</v>
      </c>
      <c r="H2644">
        <v>3.5379999999999998</v>
      </c>
      <c r="T2644">
        <v>264.149</v>
      </c>
      <c r="U2644">
        <v>150.24270000000001</v>
      </c>
    </row>
    <row r="2645" spans="1:21" x14ac:dyDescent="0.25">
      <c r="A2645">
        <v>201.24</v>
      </c>
      <c r="B2645">
        <v>-74.009</v>
      </c>
      <c r="C2645">
        <v>3.5379999999999998</v>
      </c>
      <c r="F2645">
        <v>201.24</v>
      </c>
      <c r="G2645">
        <f t="shared" si="41"/>
        <v>-329.20831398000001</v>
      </c>
      <c r="H2645">
        <v>3.5379999999999998</v>
      </c>
      <c r="T2645">
        <v>264.21699999999998</v>
      </c>
      <c r="U2645">
        <v>150.24270000000001</v>
      </c>
    </row>
    <row r="2646" spans="1:21" x14ac:dyDescent="0.25">
      <c r="A2646">
        <v>201.334</v>
      </c>
      <c r="B2646">
        <v>-73.941999999999993</v>
      </c>
      <c r="C2646">
        <v>3.5379999999999998</v>
      </c>
      <c r="F2646">
        <v>201.334</v>
      </c>
      <c r="G2646">
        <f t="shared" si="41"/>
        <v>-328.91028323999996</v>
      </c>
      <c r="H2646">
        <v>3.5379999999999998</v>
      </c>
      <c r="T2646">
        <v>264.31700000000001</v>
      </c>
      <c r="U2646">
        <v>150.24270000000001</v>
      </c>
    </row>
    <row r="2647" spans="1:21" x14ac:dyDescent="0.25">
      <c r="A2647">
        <v>201.441</v>
      </c>
      <c r="B2647">
        <v>-73.906999999999996</v>
      </c>
      <c r="C2647">
        <v>3.5419999999999998</v>
      </c>
      <c r="F2647">
        <v>201.441</v>
      </c>
      <c r="G2647">
        <f t="shared" si="41"/>
        <v>-328.75459553999997</v>
      </c>
      <c r="H2647">
        <v>3.5419999999999998</v>
      </c>
      <c r="T2647">
        <v>264.41699999999997</v>
      </c>
      <c r="U2647">
        <v>150.24270000000001</v>
      </c>
    </row>
    <row r="2648" spans="1:21" x14ac:dyDescent="0.25">
      <c r="A2648">
        <v>201.55099999999999</v>
      </c>
      <c r="B2648">
        <v>-73.995999999999995</v>
      </c>
      <c r="C2648">
        <v>3.536</v>
      </c>
      <c r="F2648">
        <v>201.55099999999999</v>
      </c>
      <c r="G2648">
        <f t="shared" si="41"/>
        <v>-329.15048711999998</v>
      </c>
      <c r="H2648">
        <v>3.536</v>
      </c>
      <c r="T2648">
        <v>264.51799999999997</v>
      </c>
      <c r="U2648">
        <v>150.24270000000001</v>
      </c>
    </row>
    <row r="2649" spans="1:21" x14ac:dyDescent="0.25">
      <c r="A2649">
        <v>201.63399999999999</v>
      </c>
      <c r="B2649">
        <v>-74.117000000000004</v>
      </c>
      <c r="C2649">
        <v>3.536</v>
      </c>
      <c r="F2649">
        <v>201.63399999999999</v>
      </c>
      <c r="G2649">
        <f t="shared" si="41"/>
        <v>-329.68872174000001</v>
      </c>
      <c r="H2649">
        <v>3.536</v>
      </c>
      <c r="T2649">
        <v>264.64999999999998</v>
      </c>
      <c r="U2649">
        <v>150.24270000000001</v>
      </c>
    </row>
    <row r="2650" spans="1:21" x14ac:dyDescent="0.25">
      <c r="A2650">
        <v>201.74299999999999</v>
      </c>
      <c r="B2650">
        <v>-74.097999999999999</v>
      </c>
      <c r="C2650">
        <v>3.5379999999999998</v>
      </c>
      <c r="F2650">
        <v>201.74299999999999</v>
      </c>
      <c r="G2650">
        <f t="shared" si="41"/>
        <v>-329.60420556000003</v>
      </c>
      <c r="H2650">
        <v>3.5379999999999998</v>
      </c>
      <c r="T2650">
        <v>264.71699999999998</v>
      </c>
      <c r="U2650">
        <v>150.24270000000001</v>
      </c>
    </row>
    <row r="2651" spans="1:21" x14ac:dyDescent="0.25">
      <c r="A2651">
        <v>201.83699999999999</v>
      </c>
      <c r="B2651">
        <v>-74.17</v>
      </c>
      <c r="C2651">
        <v>3.5369999999999999</v>
      </c>
      <c r="F2651">
        <v>201.83699999999999</v>
      </c>
      <c r="G2651">
        <f t="shared" si="41"/>
        <v>-329.9244774</v>
      </c>
      <c r="H2651">
        <v>3.5369999999999999</v>
      </c>
      <c r="T2651">
        <v>264.85000000000002</v>
      </c>
      <c r="U2651">
        <v>150.24270000000001</v>
      </c>
    </row>
    <row r="2652" spans="1:21" x14ac:dyDescent="0.25">
      <c r="A2652">
        <v>201.941</v>
      </c>
      <c r="B2652">
        <v>-74.028999999999996</v>
      </c>
      <c r="C2652">
        <v>3.5369999999999999</v>
      </c>
      <c r="F2652">
        <v>201.941</v>
      </c>
      <c r="G2652">
        <f t="shared" si="41"/>
        <v>-329.29727837999997</v>
      </c>
      <c r="H2652">
        <v>3.5369999999999999</v>
      </c>
      <c r="T2652">
        <v>264.91699999999997</v>
      </c>
      <c r="U2652">
        <v>150.24270000000001</v>
      </c>
    </row>
    <row r="2653" spans="1:21" x14ac:dyDescent="0.25">
      <c r="A2653">
        <v>202.04900000000001</v>
      </c>
      <c r="B2653">
        <v>-74.075999999999993</v>
      </c>
      <c r="C2653">
        <v>3.536</v>
      </c>
      <c r="F2653">
        <v>202.04900000000001</v>
      </c>
      <c r="G2653">
        <f t="shared" si="41"/>
        <v>-329.50634471999996</v>
      </c>
      <c r="H2653">
        <v>3.536</v>
      </c>
      <c r="T2653">
        <v>265.017</v>
      </c>
      <c r="U2653">
        <v>150.24270000000001</v>
      </c>
    </row>
    <row r="2654" spans="1:21" x14ac:dyDescent="0.25">
      <c r="A2654">
        <v>202.13300000000001</v>
      </c>
      <c r="B2654">
        <v>-73.88</v>
      </c>
      <c r="C2654">
        <v>3.5339999999999998</v>
      </c>
      <c r="F2654">
        <v>202.13300000000001</v>
      </c>
      <c r="G2654">
        <f t="shared" si="41"/>
        <v>-328.63449359999998</v>
      </c>
      <c r="H2654">
        <v>3.5339999999999998</v>
      </c>
      <c r="T2654">
        <v>265.14999999999998</v>
      </c>
      <c r="U2654">
        <v>150.24270000000001</v>
      </c>
    </row>
    <row r="2655" spans="1:21" x14ac:dyDescent="0.25">
      <c r="A2655">
        <v>202.232</v>
      </c>
      <c r="B2655">
        <v>-74.164000000000001</v>
      </c>
      <c r="C2655">
        <v>3.5350000000000001</v>
      </c>
      <c r="F2655">
        <v>202.232</v>
      </c>
      <c r="G2655">
        <f t="shared" si="41"/>
        <v>-329.89778808</v>
      </c>
      <c r="H2655">
        <v>3.5350000000000001</v>
      </c>
      <c r="T2655">
        <v>265.21699999999998</v>
      </c>
      <c r="U2655">
        <v>150.24270000000001</v>
      </c>
    </row>
    <row r="2656" spans="1:21" x14ac:dyDescent="0.25">
      <c r="A2656">
        <v>202.34</v>
      </c>
      <c r="B2656">
        <v>-74.063000000000002</v>
      </c>
      <c r="C2656">
        <v>3.536</v>
      </c>
      <c r="F2656">
        <v>202.34</v>
      </c>
      <c r="G2656">
        <f t="shared" si="41"/>
        <v>-329.44851786000004</v>
      </c>
      <c r="H2656">
        <v>3.536</v>
      </c>
      <c r="T2656">
        <v>265.35000000000002</v>
      </c>
      <c r="U2656">
        <v>150.24270000000001</v>
      </c>
    </row>
    <row r="2657" spans="1:21" x14ac:dyDescent="0.25">
      <c r="A2657">
        <v>202.434</v>
      </c>
      <c r="B2657">
        <v>-73.97</v>
      </c>
      <c r="C2657">
        <v>3.536</v>
      </c>
      <c r="F2657">
        <v>202.434</v>
      </c>
      <c r="G2657">
        <f t="shared" si="41"/>
        <v>-329.03483340000002</v>
      </c>
      <c r="H2657">
        <v>3.536</v>
      </c>
      <c r="T2657">
        <v>265.41699999999997</v>
      </c>
      <c r="U2657">
        <v>150.24270000000001</v>
      </c>
    </row>
    <row r="2658" spans="1:21" x14ac:dyDescent="0.25">
      <c r="A2658">
        <v>202.53299999999999</v>
      </c>
      <c r="B2658">
        <v>-74.114999999999995</v>
      </c>
      <c r="C2658">
        <v>3.5339999999999998</v>
      </c>
      <c r="F2658">
        <v>202.53299999999999</v>
      </c>
      <c r="G2658">
        <f t="shared" si="41"/>
        <v>-329.6798253</v>
      </c>
      <c r="H2658">
        <v>3.5339999999999998</v>
      </c>
      <c r="T2658">
        <v>265.517</v>
      </c>
      <c r="U2658">
        <v>150.24270000000001</v>
      </c>
    </row>
    <row r="2659" spans="1:21" x14ac:dyDescent="0.25">
      <c r="A2659">
        <v>202.63300000000001</v>
      </c>
      <c r="B2659">
        <v>-74.164000000000001</v>
      </c>
      <c r="C2659">
        <v>3.5339999999999998</v>
      </c>
      <c r="F2659">
        <v>202.63300000000001</v>
      </c>
      <c r="G2659">
        <f t="shared" si="41"/>
        <v>-329.89778808</v>
      </c>
      <c r="H2659">
        <v>3.5339999999999998</v>
      </c>
      <c r="T2659">
        <v>265.64999999999998</v>
      </c>
      <c r="U2659">
        <v>150.24270000000001</v>
      </c>
    </row>
    <row r="2660" spans="1:21" x14ac:dyDescent="0.25">
      <c r="A2660">
        <v>202.732</v>
      </c>
      <c r="B2660">
        <v>-74.177999999999997</v>
      </c>
      <c r="C2660">
        <v>3.5339999999999998</v>
      </c>
      <c r="F2660">
        <v>202.732</v>
      </c>
      <c r="G2660">
        <f t="shared" si="41"/>
        <v>-329.96006316</v>
      </c>
      <c r="H2660">
        <v>3.5339999999999998</v>
      </c>
      <c r="T2660">
        <v>265.71699999999998</v>
      </c>
      <c r="U2660">
        <v>150.24270000000001</v>
      </c>
    </row>
    <row r="2661" spans="1:21" x14ac:dyDescent="0.25">
      <c r="A2661">
        <v>202.833</v>
      </c>
      <c r="B2661">
        <v>-74.117999999999995</v>
      </c>
      <c r="C2661">
        <v>3.5350000000000001</v>
      </c>
      <c r="F2661">
        <v>202.833</v>
      </c>
      <c r="G2661">
        <f t="shared" si="41"/>
        <v>-329.69316995999998</v>
      </c>
      <c r="H2661">
        <v>3.5350000000000001</v>
      </c>
      <c r="T2661">
        <v>265.84899999999999</v>
      </c>
      <c r="U2661">
        <v>150.24270000000001</v>
      </c>
    </row>
    <row r="2662" spans="1:21" x14ac:dyDescent="0.25">
      <c r="A2662">
        <v>202.96100000000001</v>
      </c>
      <c r="B2662">
        <v>-74.075000000000003</v>
      </c>
      <c r="C2662">
        <v>3.5350000000000001</v>
      </c>
      <c r="F2662">
        <v>202.96100000000001</v>
      </c>
      <c r="G2662">
        <f t="shared" si="41"/>
        <v>-329.50189650000004</v>
      </c>
      <c r="H2662">
        <v>3.5350000000000001</v>
      </c>
      <c r="T2662">
        <v>265.91699999999997</v>
      </c>
      <c r="U2662">
        <v>150.24270000000001</v>
      </c>
    </row>
    <row r="2663" spans="1:21" x14ac:dyDescent="0.25">
      <c r="A2663">
        <v>203.03700000000001</v>
      </c>
      <c r="B2663">
        <v>-73.834000000000003</v>
      </c>
      <c r="C2663">
        <v>3.5339999999999998</v>
      </c>
      <c r="F2663">
        <v>203.03700000000001</v>
      </c>
      <c r="G2663">
        <f t="shared" si="41"/>
        <v>-328.42987548000002</v>
      </c>
      <c r="H2663">
        <v>3.5339999999999998</v>
      </c>
      <c r="T2663">
        <v>266.017</v>
      </c>
      <c r="U2663">
        <v>150.24270000000001</v>
      </c>
    </row>
    <row r="2664" spans="1:21" x14ac:dyDescent="0.25">
      <c r="A2664">
        <v>203.13300000000001</v>
      </c>
      <c r="B2664">
        <v>-74.307000000000002</v>
      </c>
      <c r="C2664">
        <v>3.5339999999999998</v>
      </c>
      <c r="F2664">
        <v>203.13300000000001</v>
      </c>
      <c r="G2664">
        <f t="shared" si="41"/>
        <v>-330.53388354000003</v>
      </c>
      <c r="H2664">
        <v>3.5339999999999998</v>
      </c>
      <c r="T2664">
        <v>266.14999999999998</v>
      </c>
      <c r="U2664">
        <v>150.24270000000001</v>
      </c>
    </row>
    <row r="2665" spans="1:21" x14ac:dyDescent="0.25">
      <c r="A2665">
        <v>203.232</v>
      </c>
      <c r="B2665">
        <v>-74.150999999999996</v>
      </c>
      <c r="C2665">
        <v>3.5339999999999998</v>
      </c>
      <c r="F2665">
        <v>203.232</v>
      </c>
      <c r="G2665">
        <f t="shared" si="41"/>
        <v>-329.83996121999996</v>
      </c>
      <c r="H2665">
        <v>3.5339999999999998</v>
      </c>
      <c r="T2665">
        <v>266.21699999999998</v>
      </c>
      <c r="U2665">
        <v>150.24270000000001</v>
      </c>
    </row>
    <row r="2666" spans="1:21" x14ac:dyDescent="0.25">
      <c r="A2666">
        <v>203.35</v>
      </c>
      <c r="B2666">
        <v>-74.069000000000003</v>
      </c>
      <c r="C2666">
        <v>3.5329999999999999</v>
      </c>
      <c r="F2666">
        <v>203.35</v>
      </c>
      <c r="G2666">
        <f t="shared" si="41"/>
        <v>-329.47520718000004</v>
      </c>
      <c r="H2666">
        <v>3.5329999999999999</v>
      </c>
      <c r="T2666">
        <v>266.34899999999999</v>
      </c>
      <c r="U2666">
        <v>150.24270000000001</v>
      </c>
    </row>
    <row r="2667" spans="1:21" x14ac:dyDescent="0.25">
      <c r="A2667">
        <v>203.44</v>
      </c>
      <c r="B2667">
        <v>-74.108999999999995</v>
      </c>
      <c r="C2667">
        <v>3.5329999999999999</v>
      </c>
      <c r="F2667">
        <v>203.44</v>
      </c>
      <c r="G2667">
        <f t="shared" si="41"/>
        <v>-329.65313598</v>
      </c>
      <c r="H2667">
        <v>3.5329999999999999</v>
      </c>
      <c r="T2667">
        <v>266.41699999999997</v>
      </c>
      <c r="U2667">
        <v>150.24270000000001</v>
      </c>
    </row>
    <row r="2668" spans="1:21" x14ac:dyDescent="0.25">
      <c r="A2668">
        <v>203.53399999999999</v>
      </c>
      <c r="B2668">
        <v>-74.027000000000001</v>
      </c>
      <c r="C2668">
        <v>3.5339999999999998</v>
      </c>
      <c r="F2668">
        <v>203.53399999999999</v>
      </c>
      <c r="G2668">
        <f t="shared" si="41"/>
        <v>-329.28838194000002</v>
      </c>
      <c r="H2668">
        <v>3.5339999999999998</v>
      </c>
      <c r="T2668">
        <v>266.54899999999998</v>
      </c>
      <c r="U2668">
        <v>150.24270000000001</v>
      </c>
    </row>
    <row r="2669" spans="1:21" x14ac:dyDescent="0.25">
      <c r="A2669">
        <v>203.64699999999999</v>
      </c>
      <c r="B2669">
        <v>-73.855000000000004</v>
      </c>
      <c r="C2669">
        <v>3.5329999999999999</v>
      </c>
      <c r="F2669">
        <v>203.64699999999999</v>
      </c>
      <c r="G2669">
        <f t="shared" si="41"/>
        <v>-328.5232881</v>
      </c>
      <c r="H2669">
        <v>3.5329999999999999</v>
      </c>
      <c r="T2669">
        <v>266.61599999999999</v>
      </c>
      <c r="U2669">
        <v>150.24270000000001</v>
      </c>
    </row>
    <row r="2670" spans="1:21" x14ac:dyDescent="0.25">
      <c r="A2670">
        <v>203.733</v>
      </c>
      <c r="B2670">
        <v>-73.968000000000004</v>
      </c>
      <c r="C2670">
        <v>3.5329999999999999</v>
      </c>
      <c r="F2670">
        <v>203.733</v>
      </c>
      <c r="G2670">
        <f t="shared" si="41"/>
        <v>-329.02593696000002</v>
      </c>
      <c r="H2670">
        <v>3.5329999999999999</v>
      </c>
      <c r="T2670">
        <v>266.71699999999998</v>
      </c>
      <c r="U2670">
        <v>150.24270000000001</v>
      </c>
    </row>
    <row r="2671" spans="1:21" x14ac:dyDescent="0.25">
      <c r="A2671">
        <v>203.834</v>
      </c>
      <c r="B2671">
        <v>-73.959999999999994</v>
      </c>
      <c r="C2671">
        <v>3.5339999999999998</v>
      </c>
      <c r="F2671">
        <v>203.834</v>
      </c>
      <c r="G2671">
        <f t="shared" si="41"/>
        <v>-328.99035119999996</v>
      </c>
      <c r="H2671">
        <v>3.5339999999999998</v>
      </c>
      <c r="T2671">
        <v>266.85000000000002</v>
      </c>
      <c r="U2671">
        <v>150.24270000000001</v>
      </c>
    </row>
    <row r="2672" spans="1:21" x14ac:dyDescent="0.25">
      <c r="A2672">
        <v>203.93600000000001</v>
      </c>
      <c r="B2672">
        <v>-74.099999999999994</v>
      </c>
      <c r="C2672">
        <v>3.5329999999999999</v>
      </c>
      <c r="F2672">
        <v>203.93600000000001</v>
      </c>
      <c r="G2672">
        <f t="shared" si="41"/>
        <v>-329.61310199999997</v>
      </c>
      <c r="H2672">
        <v>3.5329999999999999</v>
      </c>
      <c r="T2672">
        <v>266.91800000000001</v>
      </c>
      <c r="U2672">
        <v>150.24270000000001</v>
      </c>
    </row>
    <row r="2673" spans="1:21" x14ac:dyDescent="0.25">
      <c r="A2673">
        <v>204.04</v>
      </c>
      <c r="B2673">
        <v>-74.024000000000001</v>
      </c>
      <c r="C2673">
        <v>3.5329999999999999</v>
      </c>
      <c r="F2673">
        <v>204.04</v>
      </c>
      <c r="G2673">
        <f t="shared" si="41"/>
        <v>-329.27503727999999</v>
      </c>
      <c r="H2673">
        <v>3.5329999999999999</v>
      </c>
      <c r="T2673">
        <v>267.05</v>
      </c>
      <c r="U2673">
        <v>150.24270000000001</v>
      </c>
    </row>
    <row r="2674" spans="1:21" x14ac:dyDescent="0.25">
      <c r="A2674">
        <v>204.13399999999999</v>
      </c>
      <c r="B2674">
        <v>-74.102000000000004</v>
      </c>
      <c r="C2674">
        <v>3.5329999999999999</v>
      </c>
      <c r="F2674">
        <v>204.13399999999999</v>
      </c>
      <c r="G2674">
        <f t="shared" si="41"/>
        <v>-329.62199844000003</v>
      </c>
      <c r="H2674">
        <v>3.5329999999999999</v>
      </c>
      <c r="T2674">
        <v>267.11700000000002</v>
      </c>
      <c r="U2674">
        <v>150.24270000000001</v>
      </c>
    </row>
    <row r="2675" spans="1:21" x14ac:dyDescent="0.25">
      <c r="A2675">
        <v>204.23400000000001</v>
      </c>
      <c r="B2675">
        <v>-74.075000000000003</v>
      </c>
      <c r="C2675">
        <v>3.5329999999999999</v>
      </c>
      <c r="F2675">
        <v>204.23400000000001</v>
      </c>
      <c r="G2675">
        <f t="shared" si="41"/>
        <v>-329.50189650000004</v>
      </c>
      <c r="H2675">
        <v>3.5329999999999999</v>
      </c>
      <c r="T2675">
        <v>267.21699999999998</v>
      </c>
      <c r="U2675">
        <v>150.24270000000001</v>
      </c>
    </row>
    <row r="2676" spans="1:21" x14ac:dyDescent="0.25">
      <c r="A2676">
        <v>204.334</v>
      </c>
      <c r="B2676">
        <v>-74.037999999999997</v>
      </c>
      <c r="C2676">
        <v>3.5329999999999999</v>
      </c>
      <c r="F2676">
        <v>204.334</v>
      </c>
      <c r="G2676">
        <f t="shared" si="41"/>
        <v>-329.33731236</v>
      </c>
      <c r="H2676">
        <v>3.5329999999999999</v>
      </c>
      <c r="T2676">
        <v>267.35000000000002</v>
      </c>
      <c r="U2676">
        <v>150.24270000000001</v>
      </c>
    </row>
    <row r="2677" spans="1:21" x14ac:dyDescent="0.25">
      <c r="A2677">
        <v>204.435</v>
      </c>
      <c r="B2677">
        <v>-74.066000000000003</v>
      </c>
      <c r="C2677">
        <v>3.5350000000000001</v>
      </c>
      <c r="F2677">
        <v>204.435</v>
      </c>
      <c r="G2677">
        <f t="shared" si="41"/>
        <v>-329.46186252000001</v>
      </c>
      <c r="H2677">
        <v>3.5350000000000001</v>
      </c>
      <c r="T2677">
        <v>267.41699999999997</v>
      </c>
      <c r="U2677">
        <v>150.24270000000001</v>
      </c>
    </row>
    <row r="2678" spans="1:21" x14ac:dyDescent="0.25">
      <c r="A2678">
        <v>204.535</v>
      </c>
      <c r="B2678">
        <v>-73.971999999999994</v>
      </c>
      <c r="C2678">
        <v>3.5339999999999998</v>
      </c>
      <c r="F2678">
        <v>204.535</v>
      </c>
      <c r="G2678">
        <f t="shared" si="41"/>
        <v>-329.04372983999997</v>
      </c>
      <c r="H2678">
        <v>3.5339999999999998</v>
      </c>
      <c r="T2678">
        <v>267.54899999999998</v>
      </c>
      <c r="U2678">
        <v>150.24270000000001</v>
      </c>
    </row>
    <row r="2679" spans="1:21" x14ac:dyDescent="0.25">
      <c r="A2679">
        <v>204.65100000000001</v>
      </c>
      <c r="B2679">
        <v>-73.935000000000002</v>
      </c>
      <c r="C2679">
        <v>3.5339999999999998</v>
      </c>
      <c r="F2679">
        <v>204.65100000000001</v>
      </c>
      <c r="G2679">
        <f t="shared" si="41"/>
        <v>-328.87914570000004</v>
      </c>
      <c r="H2679">
        <v>3.5339999999999998</v>
      </c>
      <c r="T2679">
        <v>267.61599999999999</v>
      </c>
      <c r="U2679">
        <v>150.24270000000001</v>
      </c>
    </row>
    <row r="2680" spans="1:21" x14ac:dyDescent="0.25">
      <c r="A2680">
        <v>204.73400000000001</v>
      </c>
      <c r="B2680">
        <v>-74.075000000000003</v>
      </c>
      <c r="C2680">
        <v>3.5329999999999999</v>
      </c>
      <c r="F2680">
        <v>204.73400000000001</v>
      </c>
      <c r="G2680">
        <f t="shared" si="41"/>
        <v>-329.50189650000004</v>
      </c>
      <c r="H2680">
        <v>3.5329999999999999</v>
      </c>
      <c r="T2680">
        <v>267.71600000000001</v>
      </c>
      <c r="U2680">
        <v>150.24270000000001</v>
      </c>
    </row>
    <row r="2681" spans="1:21" x14ac:dyDescent="0.25">
      <c r="A2681">
        <v>204.85400000000001</v>
      </c>
      <c r="B2681">
        <v>-73.956000000000003</v>
      </c>
      <c r="C2681">
        <v>3.532</v>
      </c>
      <c r="F2681">
        <v>204.85400000000001</v>
      </c>
      <c r="G2681">
        <f t="shared" si="41"/>
        <v>-328.97255832000002</v>
      </c>
      <c r="H2681">
        <v>3.532</v>
      </c>
      <c r="T2681">
        <v>267.84899999999999</v>
      </c>
      <c r="U2681">
        <v>150.24270000000001</v>
      </c>
    </row>
    <row r="2682" spans="1:21" x14ac:dyDescent="0.25">
      <c r="A2682">
        <v>204.93299999999999</v>
      </c>
      <c r="B2682">
        <v>-74.034000000000006</v>
      </c>
      <c r="C2682">
        <v>3.532</v>
      </c>
      <c r="F2682">
        <v>204.93299999999999</v>
      </c>
      <c r="G2682">
        <f t="shared" si="41"/>
        <v>-329.31951948000005</v>
      </c>
      <c r="H2682">
        <v>3.532</v>
      </c>
      <c r="T2682">
        <v>267.916</v>
      </c>
      <c r="U2682">
        <v>150.24270000000001</v>
      </c>
    </row>
    <row r="2683" spans="1:21" x14ac:dyDescent="0.25">
      <c r="A2683">
        <v>205.036</v>
      </c>
      <c r="B2683">
        <v>-74.019000000000005</v>
      </c>
      <c r="C2683">
        <v>3.5310000000000001</v>
      </c>
      <c r="F2683">
        <v>205.036</v>
      </c>
      <c r="G2683">
        <f t="shared" si="41"/>
        <v>-329.25279618000002</v>
      </c>
      <c r="H2683">
        <v>3.5310000000000001</v>
      </c>
      <c r="T2683">
        <v>268.048</v>
      </c>
      <c r="U2683">
        <v>150.24270000000001</v>
      </c>
    </row>
    <row r="2684" spans="1:21" x14ac:dyDescent="0.25">
      <c r="A2684">
        <v>205.13200000000001</v>
      </c>
      <c r="B2684">
        <v>-74.165999999999997</v>
      </c>
      <c r="C2684">
        <v>3.532</v>
      </c>
      <c r="F2684">
        <v>205.13200000000001</v>
      </c>
      <c r="G2684">
        <f t="shared" si="41"/>
        <v>-329.90668452</v>
      </c>
      <c r="H2684">
        <v>3.532</v>
      </c>
      <c r="T2684">
        <v>268.11599999999999</v>
      </c>
      <c r="U2684">
        <v>150.24270000000001</v>
      </c>
    </row>
    <row r="2685" spans="1:21" x14ac:dyDescent="0.25">
      <c r="A2685">
        <v>205.233</v>
      </c>
      <c r="B2685">
        <v>-74.033000000000001</v>
      </c>
      <c r="C2685">
        <v>3.532</v>
      </c>
      <c r="F2685">
        <v>205.233</v>
      </c>
      <c r="G2685">
        <f t="shared" si="41"/>
        <v>-329.31507126000002</v>
      </c>
      <c r="H2685">
        <v>3.532</v>
      </c>
      <c r="T2685">
        <v>268.21600000000001</v>
      </c>
      <c r="U2685">
        <v>150.24270000000001</v>
      </c>
    </row>
    <row r="2686" spans="1:21" x14ac:dyDescent="0.25">
      <c r="A2686">
        <v>205.34</v>
      </c>
      <c r="B2686">
        <v>-73.91</v>
      </c>
      <c r="C2686">
        <v>3.532</v>
      </c>
      <c r="F2686">
        <v>205.34</v>
      </c>
      <c r="G2686">
        <f t="shared" si="41"/>
        <v>-328.7679402</v>
      </c>
      <c r="H2686">
        <v>3.532</v>
      </c>
      <c r="T2686">
        <v>268.31599999999997</v>
      </c>
      <c r="U2686">
        <v>150.24270000000001</v>
      </c>
    </row>
    <row r="2687" spans="1:21" x14ac:dyDescent="0.25">
      <c r="A2687">
        <v>205.44</v>
      </c>
      <c r="B2687">
        <v>-73.992999999999995</v>
      </c>
      <c r="C2687">
        <v>3.532</v>
      </c>
      <c r="F2687">
        <v>205.44</v>
      </c>
      <c r="G2687">
        <f t="shared" si="41"/>
        <v>-329.13714246000001</v>
      </c>
      <c r="H2687">
        <v>3.532</v>
      </c>
      <c r="T2687">
        <v>268.41699999999997</v>
      </c>
      <c r="U2687">
        <v>150.24270000000001</v>
      </c>
    </row>
    <row r="2688" spans="1:21" x14ac:dyDescent="0.25">
      <c r="A2688">
        <v>205.53200000000001</v>
      </c>
      <c r="B2688">
        <v>-73.908000000000001</v>
      </c>
      <c r="C2688">
        <v>3.5310000000000001</v>
      </c>
      <c r="F2688">
        <v>205.53200000000001</v>
      </c>
      <c r="G2688">
        <f t="shared" si="41"/>
        <v>-328.75904376</v>
      </c>
      <c r="H2688">
        <v>3.5310000000000001</v>
      </c>
      <c r="T2688">
        <v>268.55</v>
      </c>
      <c r="U2688">
        <v>150.24270000000001</v>
      </c>
    </row>
    <row r="2689" spans="1:21" x14ac:dyDescent="0.25">
      <c r="A2689">
        <v>205.64599999999999</v>
      </c>
      <c r="B2689">
        <v>-74.122</v>
      </c>
      <c r="C2689">
        <v>3.5310000000000001</v>
      </c>
      <c r="F2689">
        <v>205.64599999999999</v>
      </c>
      <c r="G2689">
        <f t="shared" si="41"/>
        <v>-329.71096283999998</v>
      </c>
      <c r="H2689">
        <v>3.5310000000000001</v>
      </c>
      <c r="T2689">
        <v>268.61799999999999</v>
      </c>
      <c r="U2689">
        <v>150.24270000000001</v>
      </c>
    </row>
    <row r="2690" spans="1:21" x14ac:dyDescent="0.25">
      <c r="A2690">
        <v>205.73599999999999</v>
      </c>
      <c r="B2690">
        <v>-74.100999999999999</v>
      </c>
      <c r="C2690">
        <v>3.53</v>
      </c>
      <c r="F2690">
        <v>205.73599999999999</v>
      </c>
      <c r="G2690">
        <f t="shared" si="41"/>
        <v>-329.61755022</v>
      </c>
      <c r="H2690">
        <v>3.53</v>
      </c>
      <c r="T2690">
        <v>268.75</v>
      </c>
      <c r="U2690">
        <v>150.24270000000001</v>
      </c>
    </row>
    <row r="2691" spans="1:21" x14ac:dyDescent="0.25">
      <c r="A2691">
        <v>205.833</v>
      </c>
      <c r="B2691">
        <v>-74.025999999999996</v>
      </c>
      <c r="C2691">
        <v>3.5310000000000001</v>
      </c>
      <c r="F2691">
        <v>205.833</v>
      </c>
      <c r="G2691">
        <f t="shared" ref="G2691:G2754" si="42">B2691*4.44822</f>
        <v>-329.28393371999999</v>
      </c>
      <c r="H2691">
        <v>3.5310000000000001</v>
      </c>
      <c r="T2691">
        <v>268.81700000000001</v>
      </c>
      <c r="U2691">
        <v>150.24270000000001</v>
      </c>
    </row>
    <row r="2692" spans="1:21" x14ac:dyDescent="0.25">
      <c r="A2692">
        <v>205.935</v>
      </c>
      <c r="B2692">
        <v>-73.887</v>
      </c>
      <c r="C2692">
        <v>3.532</v>
      </c>
      <c r="F2692">
        <v>205.935</v>
      </c>
      <c r="G2692">
        <f t="shared" si="42"/>
        <v>-328.66563114000002</v>
      </c>
      <c r="H2692">
        <v>3.532</v>
      </c>
      <c r="T2692">
        <v>268.91699999999997</v>
      </c>
      <c r="U2692">
        <v>150.24270000000001</v>
      </c>
    </row>
    <row r="2693" spans="1:21" x14ac:dyDescent="0.25">
      <c r="A2693">
        <v>206.05099999999999</v>
      </c>
      <c r="B2693">
        <v>-74.001999999999995</v>
      </c>
      <c r="C2693">
        <v>3.5310000000000001</v>
      </c>
      <c r="F2693">
        <v>206.05099999999999</v>
      </c>
      <c r="G2693">
        <f t="shared" si="42"/>
        <v>-329.17717643999998</v>
      </c>
      <c r="H2693">
        <v>3.5310000000000001</v>
      </c>
      <c r="T2693">
        <v>269.05</v>
      </c>
      <c r="U2693">
        <v>150.24270000000001</v>
      </c>
    </row>
    <row r="2694" spans="1:21" x14ac:dyDescent="0.25">
      <c r="A2694">
        <v>206.13300000000001</v>
      </c>
      <c r="B2694">
        <v>-74.015000000000001</v>
      </c>
      <c r="C2694">
        <v>3.5310000000000001</v>
      </c>
      <c r="F2694">
        <v>206.13300000000001</v>
      </c>
      <c r="G2694">
        <f t="shared" si="42"/>
        <v>-329.23500330000002</v>
      </c>
      <c r="H2694">
        <v>3.5310000000000001</v>
      </c>
      <c r="T2694">
        <v>269.11700000000002</v>
      </c>
      <c r="U2694">
        <v>150.24270000000001</v>
      </c>
    </row>
    <row r="2695" spans="1:21" x14ac:dyDescent="0.25">
      <c r="A2695">
        <v>206.239</v>
      </c>
      <c r="B2695">
        <v>-74.088999999999999</v>
      </c>
      <c r="C2695">
        <v>3.5310000000000001</v>
      </c>
      <c r="F2695">
        <v>206.239</v>
      </c>
      <c r="G2695">
        <f t="shared" si="42"/>
        <v>-329.56417157999999</v>
      </c>
      <c r="H2695">
        <v>3.5310000000000001</v>
      </c>
      <c r="T2695">
        <v>269.24900000000002</v>
      </c>
      <c r="U2695">
        <v>150.24270000000001</v>
      </c>
    </row>
    <row r="2696" spans="1:21" x14ac:dyDescent="0.25">
      <c r="A2696">
        <v>206.33600000000001</v>
      </c>
      <c r="B2696">
        <v>-74.075999999999993</v>
      </c>
      <c r="C2696">
        <v>3.5379999999999998</v>
      </c>
      <c r="F2696">
        <v>206.33600000000001</v>
      </c>
      <c r="G2696">
        <f t="shared" si="42"/>
        <v>-329.50634471999996</v>
      </c>
      <c r="H2696">
        <v>3.5379999999999998</v>
      </c>
      <c r="T2696">
        <v>269.31599999999997</v>
      </c>
      <c r="U2696">
        <v>150.24270000000001</v>
      </c>
    </row>
    <row r="2697" spans="1:21" x14ac:dyDescent="0.25">
      <c r="A2697">
        <v>206.435</v>
      </c>
      <c r="B2697">
        <v>-73.938999999999993</v>
      </c>
      <c r="C2697">
        <v>3.532</v>
      </c>
      <c r="F2697">
        <v>206.435</v>
      </c>
      <c r="G2697">
        <f t="shared" si="42"/>
        <v>-328.89693857999998</v>
      </c>
      <c r="H2697">
        <v>3.532</v>
      </c>
      <c r="T2697">
        <v>269.41699999999997</v>
      </c>
      <c r="U2697">
        <v>150.24270000000001</v>
      </c>
    </row>
    <row r="2698" spans="1:21" x14ac:dyDescent="0.25">
      <c r="A2698">
        <v>206.53299999999999</v>
      </c>
      <c r="B2698">
        <v>-74.132999999999996</v>
      </c>
      <c r="C2698">
        <v>3.53</v>
      </c>
      <c r="F2698">
        <v>206.53299999999999</v>
      </c>
      <c r="G2698">
        <f t="shared" si="42"/>
        <v>-329.75989326000001</v>
      </c>
      <c r="H2698">
        <v>3.53</v>
      </c>
      <c r="T2698">
        <v>269.55099999999999</v>
      </c>
      <c r="U2698">
        <v>150.24270000000001</v>
      </c>
    </row>
    <row r="2699" spans="1:21" x14ac:dyDescent="0.25">
      <c r="A2699">
        <v>206.63300000000001</v>
      </c>
      <c r="B2699">
        <v>-74.085999999999999</v>
      </c>
      <c r="C2699">
        <v>3.532</v>
      </c>
      <c r="F2699">
        <v>206.63300000000001</v>
      </c>
      <c r="G2699">
        <f t="shared" si="42"/>
        <v>-329.55082692000002</v>
      </c>
      <c r="H2699">
        <v>3.532</v>
      </c>
      <c r="T2699">
        <v>269.61700000000002</v>
      </c>
      <c r="U2699">
        <v>150.24270000000001</v>
      </c>
    </row>
    <row r="2700" spans="1:21" x14ac:dyDescent="0.25">
      <c r="A2700">
        <v>206.74799999999999</v>
      </c>
      <c r="B2700">
        <v>-74.004000000000005</v>
      </c>
      <c r="C2700">
        <v>3.5310000000000001</v>
      </c>
      <c r="F2700">
        <v>206.74799999999999</v>
      </c>
      <c r="G2700">
        <f t="shared" si="42"/>
        <v>-329.18607288000004</v>
      </c>
      <c r="H2700">
        <v>3.5310000000000001</v>
      </c>
      <c r="T2700">
        <v>269.75</v>
      </c>
      <c r="U2700">
        <v>150.24270000000001</v>
      </c>
    </row>
    <row r="2701" spans="1:21" x14ac:dyDescent="0.25">
      <c r="A2701">
        <v>206.84899999999999</v>
      </c>
      <c r="B2701">
        <v>-73.921000000000006</v>
      </c>
      <c r="C2701">
        <v>3.5310000000000001</v>
      </c>
      <c r="F2701">
        <v>206.84899999999999</v>
      </c>
      <c r="G2701">
        <f t="shared" si="42"/>
        <v>-328.81687062000003</v>
      </c>
      <c r="H2701">
        <v>3.5310000000000001</v>
      </c>
      <c r="T2701">
        <v>269.81799999999998</v>
      </c>
      <c r="U2701">
        <v>150.24270000000001</v>
      </c>
    </row>
    <row r="2702" spans="1:21" x14ac:dyDescent="0.25">
      <c r="A2702">
        <v>206.935</v>
      </c>
      <c r="B2702">
        <v>-73.204999999999998</v>
      </c>
      <c r="C2702">
        <v>3.5310000000000001</v>
      </c>
      <c r="F2702">
        <v>206.935</v>
      </c>
      <c r="G2702">
        <f t="shared" si="42"/>
        <v>-325.6319451</v>
      </c>
      <c r="H2702">
        <v>3.5310000000000001</v>
      </c>
      <c r="T2702">
        <v>269.91800000000001</v>
      </c>
      <c r="U2702">
        <v>150.24270000000001</v>
      </c>
    </row>
    <row r="2703" spans="1:21" x14ac:dyDescent="0.25">
      <c r="A2703">
        <v>207.03299999999999</v>
      </c>
      <c r="B2703">
        <v>-73.775000000000006</v>
      </c>
      <c r="C2703">
        <v>3.5310000000000001</v>
      </c>
      <c r="F2703">
        <v>207.03299999999999</v>
      </c>
      <c r="G2703">
        <f t="shared" si="42"/>
        <v>-328.16743050000002</v>
      </c>
      <c r="H2703">
        <v>3.5310000000000001</v>
      </c>
      <c r="T2703">
        <v>270.05099999999999</v>
      </c>
      <c r="U2703">
        <v>150.24270000000001</v>
      </c>
    </row>
    <row r="2704" spans="1:21" x14ac:dyDescent="0.25">
      <c r="A2704">
        <v>207.14400000000001</v>
      </c>
      <c r="B2704">
        <v>-73.88</v>
      </c>
      <c r="C2704">
        <v>3.53</v>
      </c>
      <c r="F2704">
        <v>207.14400000000001</v>
      </c>
      <c r="G2704">
        <f t="shared" si="42"/>
        <v>-328.63449359999998</v>
      </c>
      <c r="H2704">
        <v>3.53</v>
      </c>
      <c r="T2704">
        <v>270.11700000000002</v>
      </c>
      <c r="U2704">
        <v>150.24270000000001</v>
      </c>
    </row>
    <row r="2705" spans="1:21" x14ac:dyDescent="0.25">
      <c r="A2705">
        <v>207.232</v>
      </c>
      <c r="B2705">
        <v>-73.83</v>
      </c>
      <c r="C2705">
        <v>3.53</v>
      </c>
      <c r="F2705">
        <v>207.232</v>
      </c>
      <c r="G2705">
        <f t="shared" si="42"/>
        <v>-328.41208260000002</v>
      </c>
      <c r="H2705">
        <v>3.53</v>
      </c>
      <c r="T2705">
        <v>270.25</v>
      </c>
      <c r="U2705">
        <v>150.24270000000001</v>
      </c>
    </row>
    <row r="2706" spans="1:21" x14ac:dyDescent="0.25">
      <c r="A2706">
        <v>207.334</v>
      </c>
      <c r="B2706">
        <v>-73.653999999999996</v>
      </c>
      <c r="C2706">
        <v>3.5339999999999998</v>
      </c>
      <c r="F2706">
        <v>207.334</v>
      </c>
      <c r="G2706">
        <f t="shared" si="42"/>
        <v>-327.62919588</v>
      </c>
      <c r="H2706">
        <v>3.5339999999999998</v>
      </c>
      <c r="T2706">
        <v>270.31700000000001</v>
      </c>
      <c r="U2706">
        <v>150.24270000000001</v>
      </c>
    </row>
    <row r="2707" spans="1:21" x14ac:dyDescent="0.25">
      <c r="A2707">
        <v>207.43299999999999</v>
      </c>
      <c r="B2707">
        <v>-73.878</v>
      </c>
      <c r="C2707">
        <v>3.53</v>
      </c>
      <c r="F2707">
        <v>207.43299999999999</v>
      </c>
      <c r="G2707">
        <f t="shared" si="42"/>
        <v>-328.62559715999998</v>
      </c>
      <c r="H2707">
        <v>3.53</v>
      </c>
      <c r="T2707">
        <v>270.416</v>
      </c>
      <c r="U2707">
        <v>150.24270000000001</v>
      </c>
    </row>
    <row r="2708" spans="1:21" x14ac:dyDescent="0.25">
      <c r="A2708">
        <v>207.53399999999999</v>
      </c>
      <c r="B2708">
        <v>-73.759</v>
      </c>
      <c r="C2708">
        <v>3.5289999999999999</v>
      </c>
      <c r="F2708">
        <v>207.53399999999999</v>
      </c>
      <c r="G2708">
        <f t="shared" si="42"/>
        <v>-328.09625898000002</v>
      </c>
      <c r="H2708">
        <v>3.5289999999999999</v>
      </c>
      <c r="T2708">
        <v>270.51600000000002</v>
      </c>
      <c r="U2708">
        <v>150.24270000000001</v>
      </c>
    </row>
    <row r="2709" spans="1:21" x14ac:dyDescent="0.25">
      <c r="A2709">
        <v>207.63300000000001</v>
      </c>
      <c r="B2709">
        <v>-73.917000000000002</v>
      </c>
      <c r="C2709">
        <v>3.53</v>
      </c>
      <c r="F2709">
        <v>207.63300000000001</v>
      </c>
      <c r="G2709">
        <f t="shared" si="42"/>
        <v>-328.79907774000003</v>
      </c>
      <c r="H2709">
        <v>3.53</v>
      </c>
      <c r="T2709">
        <v>270.61599999999999</v>
      </c>
      <c r="U2709">
        <v>150.24270000000001</v>
      </c>
    </row>
    <row r="2710" spans="1:21" x14ac:dyDescent="0.25">
      <c r="A2710">
        <v>207.74799999999999</v>
      </c>
      <c r="B2710">
        <v>-73.849000000000004</v>
      </c>
      <c r="C2710">
        <v>3.53</v>
      </c>
      <c r="F2710">
        <v>207.74799999999999</v>
      </c>
      <c r="G2710">
        <f t="shared" si="42"/>
        <v>-328.49659878</v>
      </c>
      <c r="H2710">
        <v>3.53</v>
      </c>
      <c r="T2710">
        <v>270.75</v>
      </c>
      <c r="U2710">
        <v>150.24270000000001</v>
      </c>
    </row>
    <row r="2711" spans="1:21" x14ac:dyDescent="0.25">
      <c r="A2711">
        <v>207.84299999999999</v>
      </c>
      <c r="B2711">
        <v>-73.695999999999998</v>
      </c>
      <c r="C2711">
        <v>3.53</v>
      </c>
      <c r="F2711">
        <v>207.84299999999999</v>
      </c>
      <c r="G2711">
        <f t="shared" si="42"/>
        <v>-327.81602112000002</v>
      </c>
      <c r="H2711">
        <v>3.53</v>
      </c>
      <c r="T2711">
        <v>270.81700000000001</v>
      </c>
      <c r="U2711">
        <v>150.24270000000001</v>
      </c>
    </row>
    <row r="2712" spans="1:21" x14ac:dyDescent="0.25">
      <c r="A2712">
        <v>207.94399999999999</v>
      </c>
      <c r="B2712">
        <v>-73.466999999999999</v>
      </c>
      <c r="C2712">
        <v>3.5289999999999999</v>
      </c>
      <c r="F2712">
        <v>207.94399999999999</v>
      </c>
      <c r="G2712">
        <f t="shared" si="42"/>
        <v>-326.79737874</v>
      </c>
      <c r="H2712">
        <v>3.5289999999999999</v>
      </c>
      <c r="T2712">
        <v>270.95</v>
      </c>
      <c r="U2712">
        <v>150.24270000000001</v>
      </c>
    </row>
    <row r="2713" spans="1:21" x14ac:dyDescent="0.25">
      <c r="A2713">
        <v>208.05199999999999</v>
      </c>
      <c r="B2713">
        <v>-73.834999999999994</v>
      </c>
      <c r="C2713">
        <v>3.528</v>
      </c>
      <c r="F2713">
        <v>208.05199999999999</v>
      </c>
      <c r="G2713">
        <f t="shared" si="42"/>
        <v>-328.43432369999999</v>
      </c>
      <c r="H2713">
        <v>3.528</v>
      </c>
      <c r="T2713">
        <v>271.017</v>
      </c>
      <c r="U2713">
        <v>150.24270000000001</v>
      </c>
    </row>
    <row r="2714" spans="1:21" x14ac:dyDescent="0.25">
      <c r="A2714">
        <v>208.13800000000001</v>
      </c>
      <c r="B2714">
        <v>-73.8</v>
      </c>
      <c r="C2714">
        <v>3.5289999999999999</v>
      </c>
      <c r="F2714">
        <v>208.13800000000001</v>
      </c>
      <c r="G2714">
        <f t="shared" si="42"/>
        <v>-328.27863600000001</v>
      </c>
      <c r="H2714">
        <v>3.5289999999999999</v>
      </c>
      <c r="T2714">
        <v>271.11599999999999</v>
      </c>
      <c r="U2714">
        <v>150.24270000000001</v>
      </c>
    </row>
    <row r="2715" spans="1:21" x14ac:dyDescent="0.25">
      <c r="A2715">
        <v>208.233</v>
      </c>
      <c r="B2715">
        <v>-73.677000000000007</v>
      </c>
      <c r="C2715">
        <v>3.5259999999999998</v>
      </c>
      <c r="F2715">
        <v>208.233</v>
      </c>
      <c r="G2715">
        <f t="shared" si="42"/>
        <v>-327.73150494000004</v>
      </c>
      <c r="H2715">
        <v>3.5259999999999998</v>
      </c>
      <c r="T2715">
        <v>271.25</v>
      </c>
      <c r="U2715">
        <v>150.24270000000001</v>
      </c>
    </row>
    <row r="2716" spans="1:21" x14ac:dyDescent="0.25">
      <c r="A2716">
        <v>208.333</v>
      </c>
      <c r="B2716">
        <v>-73.67</v>
      </c>
      <c r="C2716">
        <v>3.5270000000000001</v>
      </c>
      <c r="F2716">
        <v>208.333</v>
      </c>
      <c r="G2716">
        <f t="shared" si="42"/>
        <v>-327.7003674</v>
      </c>
      <c r="H2716">
        <v>3.5270000000000001</v>
      </c>
      <c r="T2716">
        <v>271.31599999999997</v>
      </c>
      <c r="U2716">
        <v>150.24270000000001</v>
      </c>
    </row>
    <row r="2717" spans="1:21" x14ac:dyDescent="0.25">
      <c r="A2717">
        <v>208.434</v>
      </c>
      <c r="B2717">
        <v>-73.747</v>
      </c>
      <c r="C2717">
        <v>3.5259999999999998</v>
      </c>
      <c r="F2717">
        <v>208.434</v>
      </c>
      <c r="G2717">
        <f t="shared" si="42"/>
        <v>-328.04288034000001</v>
      </c>
      <c r="H2717">
        <v>3.5259999999999998</v>
      </c>
      <c r="T2717">
        <v>271.45</v>
      </c>
      <c r="U2717">
        <v>150.24270000000001</v>
      </c>
    </row>
    <row r="2718" spans="1:21" x14ac:dyDescent="0.25">
      <c r="A2718">
        <v>208.55</v>
      </c>
      <c r="B2718">
        <v>-73.602000000000004</v>
      </c>
      <c r="C2718">
        <v>3.5249999999999999</v>
      </c>
      <c r="F2718">
        <v>208.55</v>
      </c>
      <c r="G2718">
        <f t="shared" si="42"/>
        <v>-327.39788844000003</v>
      </c>
      <c r="H2718">
        <v>3.5249999999999999</v>
      </c>
      <c r="T2718">
        <v>271.517</v>
      </c>
      <c r="U2718">
        <v>150.24270000000001</v>
      </c>
    </row>
    <row r="2719" spans="1:21" x14ac:dyDescent="0.25">
      <c r="A2719">
        <v>208.63399999999999</v>
      </c>
      <c r="B2719">
        <v>-73.924000000000007</v>
      </c>
      <c r="C2719">
        <v>3.5249999999999999</v>
      </c>
      <c r="F2719">
        <v>208.63399999999999</v>
      </c>
      <c r="G2719">
        <f t="shared" si="42"/>
        <v>-328.83021528000006</v>
      </c>
      <c r="H2719">
        <v>3.5249999999999999</v>
      </c>
      <c r="T2719">
        <v>271.61599999999999</v>
      </c>
      <c r="U2719">
        <v>150.24270000000001</v>
      </c>
    </row>
    <row r="2720" spans="1:21" x14ac:dyDescent="0.25">
      <c r="A2720">
        <v>208.73400000000001</v>
      </c>
      <c r="B2720">
        <v>-74.019000000000005</v>
      </c>
      <c r="C2720">
        <v>3.528</v>
      </c>
      <c r="F2720">
        <v>208.73400000000001</v>
      </c>
      <c r="G2720">
        <f t="shared" si="42"/>
        <v>-329.25279618000002</v>
      </c>
      <c r="H2720">
        <v>3.528</v>
      </c>
      <c r="T2720">
        <v>271.75</v>
      </c>
      <c r="U2720">
        <v>150.24270000000001</v>
      </c>
    </row>
    <row r="2721" spans="1:21" x14ac:dyDescent="0.25">
      <c r="A2721">
        <v>208.84200000000001</v>
      </c>
      <c r="B2721">
        <v>-74.007999999999996</v>
      </c>
      <c r="C2721">
        <v>3.528</v>
      </c>
      <c r="F2721">
        <v>208.84200000000001</v>
      </c>
      <c r="G2721">
        <f t="shared" si="42"/>
        <v>-329.20386575999999</v>
      </c>
      <c r="H2721">
        <v>3.528</v>
      </c>
      <c r="T2721">
        <v>271.81599999999997</v>
      </c>
      <c r="U2721">
        <v>150.24270000000001</v>
      </c>
    </row>
    <row r="2722" spans="1:21" x14ac:dyDescent="0.25">
      <c r="A2722">
        <v>208.941</v>
      </c>
      <c r="B2722">
        <v>-73.783000000000001</v>
      </c>
      <c r="C2722">
        <v>3.5270000000000001</v>
      </c>
      <c r="F2722">
        <v>208.941</v>
      </c>
      <c r="G2722">
        <f t="shared" si="42"/>
        <v>-328.20301626000003</v>
      </c>
      <c r="H2722">
        <v>3.5270000000000001</v>
      </c>
      <c r="T2722">
        <v>271.94799999999998</v>
      </c>
      <c r="U2722">
        <v>150.24270000000001</v>
      </c>
    </row>
    <row r="2723" spans="1:21" x14ac:dyDescent="0.25">
      <c r="A2723">
        <v>209.03299999999999</v>
      </c>
      <c r="B2723">
        <v>-73.787999999999997</v>
      </c>
      <c r="C2723">
        <v>3.528</v>
      </c>
      <c r="F2723">
        <v>209.03299999999999</v>
      </c>
      <c r="G2723">
        <f t="shared" si="42"/>
        <v>-328.22525736</v>
      </c>
      <c r="H2723">
        <v>3.528</v>
      </c>
      <c r="T2723">
        <v>272.01600000000002</v>
      </c>
      <c r="U2723">
        <v>150.24270000000001</v>
      </c>
    </row>
    <row r="2724" spans="1:21" x14ac:dyDescent="0.25">
      <c r="A2724">
        <v>209.14099999999999</v>
      </c>
      <c r="B2724">
        <v>-73.846999999999994</v>
      </c>
      <c r="C2724">
        <v>3.5289999999999999</v>
      </c>
      <c r="F2724">
        <v>209.14099999999999</v>
      </c>
      <c r="G2724">
        <f t="shared" si="42"/>
        <v>-328.48770234</v>
      </c>
      <c r="H2724">
        <v>3.5289999999999999</v>
      </c>
      <c r="T2724">
        <v>272.11500000000001</v>
      </c>
      <c r="U2724">
        <v>150.24270000000001</v>
      </c>
    </row>
    <row r="2725" spans="1:21" x14ac:dyDescent="0.25">
      <c r="A2725">
        <v>209.233</v>
      </c>
      <c r="B2725">
        <v>-73.795000000000002</v>
      </c>
      <c r="C2725">
        <v>3.5289999999999999</v>
      </c>
      <c r="F2725">
        <v>209.233</v>
      </c>
      <c r="G2725">
        <f t="shared" si="42"/>
        <v>-328.25639490000003</v>
      </c>
      <c r="H2725">
        <v>3.5289999999999999</v>
      </c>
      <c r="T2725">
        <v>272.21600000000001</v>
      </c>
      <c r="U2725">
        <v>150.24270000000001</v>
      </c>
    </row>
    <row r="2726" spans="1:21" x14ac:dyDescent="0.25">
      <c r="A2726">
        <v>209.34200000000001</v>
      </c>
      <c r="B2726">
        <v>-73.799000000000007</v>
      </c>
      <c r="C2726">
        <v>3.5329999999999999</v>
      </c>
      <c r="F2726">
        <v>209.34200000000001</v>
      </c>
      <c r="G2726">
        <f t="shared" si="42"/>
        <v>-328.27418778000003</v>
      </c>
      <c r="H2726">
        <v>3.5329999999999999</v>
      </c>
      <c r="T2726">
        <v>272.31599999999997</v>
      </c>
      <c r="U2726">
        <v>150.24270000000001</v>
      </c>
    </row>
    <row r="2727" spans="1:21" x14ac:dyDescent="0.25">
      <c r="A2727">
        <v>209.447</v>
      </c>
      <c r="B2727">
        <v>-73.739000000000004</v>
      </c>
      <c r="C2727">
        <v>3.528</v>
      </c>
      <c r="F2727">
        <v>209.447</v>
      </c>
      <c r="G2727">
        <f t="shared" si="42"/>
        <v>-328.00729458000001</v>
      </c>
      <c r="H2727">
        <v>3.528</v>
      </c>
      <c r="T2727">
        <v>272.44900000000001</v>
      </c>
      <c r="U2727">
        <v>150.24270000000001</v>
      </c>
    </row>
    <row r="2728" spans="1:21" x14ac:dyDescent="0.25">
      <c r="A2728">
        <v>209.535</v>
      </c>
      <c r="B2728">
        <v>-73.864000000000004</v>
      </c>
      <c r="C2728">
        <v>3.5310000000000001</v>
      </c>
      <c r="F2728">
        <v>209.535</v>
      </c>
      <c r="G2728">
        <f t="shared" si="42"/>
        <v>-328.56332208000003</v>
      </c>
      <c r="H2728">
        <v>3.5310000000000001</v>
      </c>
      <c r="T2728">
        <v>272.51600000000002</v>
      </c>
      <c r="U2728">
        <v>150.24270000000001</v>
      </c>
    </row>
    <row r="2729" spans="1:21" x14ac:dyDescent="0.25">
      <c r="A2729">
        <v>209.63200000000001</v>
      </c>
      <c r="B2729">
        <v>-73.864000000000004</v>
      </c>
      <c r="C2729">
        <v>3.5289999999999999</v>
      </c>
      <c r="F2729">
        <v>209.63200000000001</v>
      </c>
      <c r="G2729">
        <f t="shared" si="42"/>
        <v>-328.56332208000003</v>
      </c>
      <c r="H2729">
        <v>3.5289999999999999</v>
      </c>
      <c r="T2729">
        <v>272.649</v>
      </c>
      <c r="U2729">
        <v>150.24270000000001</v>
      </c>
    </row>
    <row r="2730" spans="1:21" x14ac:dyDescent="0.25">
      <c r="A2730">
        <v>209.732</v>
      </c>
      <c r="B2730">
        <v>-73.894999999999996</v>
      </c>
      <c r="C2730">
        <v>3.5289999999999999</v>
      </c>
      <c r="F2730">
        <v>209.732</v>
      </c>
      <c r="G2730">
        <f t="shared" si="42"/>
        <v>-328.70121689999996</v>
      </c>
      <c r="H2730">
        <v>3.5289999999999999</v>
      </c>
      <c r="T2730">
        <v>272.71600000000001</v>
      </c>
      <c r="U2730">
        <v>150.24270000000001</v>
      </c>
    </row>
    <row r="2731" spans="1:21" x14ac:dyDescent="0.25">
      <c r="A2731">
        <v>209.833</v>
      </c>
      <c r="B2731">
        <v>-73.760999999999996</v>
      </c>
      <c r="C2731">
        <v>3.5289999999999999</v>
      </c>
      <c r="F2731">
        <v>209.833</v>
      </c>
      <c r="G2731">
        <f t="shared" si="42"/>
        <v>-328.10515541999996</v>
      </c>
      <c r="H2731">
        <v>3.5289999999999999</v>
      </c>
      <c r="T2731">
        <v>272.815</v>
      </c>
      <c r="U2731">
        <v>150.24270000000001</v>
      </c>
    </row>
    <row r="2732" spans="1:21" x14ac:dyDescent="0.25">
      <c r="A2732">
        <v>209.97300000000001</v>
      </c>
      <c r="B2732">
        <v>-73.875</v>
      </c>
      <c r="C2732">
        <v>3.5270000000000001</v>
      </c>
      <c r="F2732">
        <v>209.97300000000001</v>
      </c>
      <c r="G2732">
        <f t="shared" si="42"/>
        <v>-328.61225250000001</v>
      </c>
      <c r="H2732">
        <v>3.5270000000000001</v>
      </c>
      <c r="T2732">
        <v>272.94900000000001</v>
      </c>
      <c r="U2732">
        <v>150.24270000000001</v>
      </c>
    </row>
    <row r="2733" spans="1:21" x14ac:dyDescent="0.25">
      <c r="A2733">
        <v>210.05</v>
      </c>
      <c r="B2733">
        <v>-73.814999999999998</v>
      </c>
      <c r="C2733">
        <v>3.5270000000000001</v>
      </c>
      <c r="F2733">
        <v>210.05</v>
      </c>
      <c r="G2733">
        <f t="shared" si="42"/>
        <v>-328.34535929999998</v>
      </c>
      <c r="H2733">
        <v>3.5270000000000001</v>
      </c>
      <c r="T2733">
        <v>273.01600000000002</v>
      </c>
      <c r="U2733">
        <v>150.24270000000001</v>
      </c>
    </row>
    <row r="2734" spans="1:21" x14ac:dyDescent="0.25">
      <c r="A2734">
        <v>210.14</v>
      </c>
      <c r="B2734">
        <v>-73.763999999999996</v>
      </c>
      <c r="C2734">
        <v>3.528</v>
      </c>
      <c r="F2734">
        <v>210.14</v>
      </c>
      <c r="G2734">
        <f t="shared" si="42"/>
        <v>-328.11850007999999</v>
      </c>
      <c r="H2734">
        <v>3.528</v>
      </c>
      <c r="T2734">
        <v>273.149</v>
      </c>
      <c r="U2734">
        <v>150.24270000000001</v>
      </c>
    </row>
    <row r="2735" spans="1:21" x14ac:dyDescent="0.25">
      <c r="A2735">
        <v>210.251</v>
      </c>
      <c r="B2735">
        <v>-73.647999999999996</v>
      </c>
      <c r="C2735">
        <v>3.53</v>
      </c>
      <c r="F2735">
        <v>210.251</v>
      </c>
      <c r="G2735">
        <f t="shared" si="42"/>
        <v>-327.60250655999999</v>
      </c>
      <c r="H2735">
        <v>3.53</v>
      </c>
      <c r="T2735">
        <v>273.21600000000001</v>
      </c>
      <c r="U2735">
        <v>150.24270000000001</v>
      </c>
    </row>
    <row r="2736" spans="1:21" x14ac:dyDescent="0.25">
      <c r="A2736">
        <v>210.333</v>
      </c>
      <c r="B2736">
        <v>-73.760999999999996</v>
      </c>
      <c r="C2736">
        <v>3.528</v>
      </c>
      <c r="F2736">
        <v>210.333</v>
      </c>
      <c r="G2736">
        <f t="shared" si="42"/>
        <v>-328.10515541999996</v>
      </c>
      <c r="H2736">
        <v>3.528</v>
      </c>
      <c r="T2736">
        <v>273.31599999999997</v>
      </c>
      <c r="U2736">
        <v>150.24270000000001</v>
      </c>
    </row>
    <row r="2737" spans="1:21" x14ac:dyDescent="0.25">
      <c r="A2737">
        <v>210.434</v>
      </c>
      <c r="B2737">
        <v>-73.747</v>
      </c>
      <c r="C2737">
        <v>3.5289999999999999</v>
      </c>
      <c r="F2737">
        <v>210.434</v>
      </c>
      <c r="G2737">
        <f t="shared" si="42"/>
        <v>-328.04288034000001</v>
      </c>
      <c r="H2737">
        <v>3.5289999999999999</v>
      </c>
      <c r="T2737">
        <v>273.45</v>
      </c>
      <c r="U2737">
        <v>150.24270000000001</v>
      </c>
    </row>
    <row r="2738" spans="1:21" x14ac:dyDescent="0.25">
      <c r="A2738">
        <v>210.535</v>
      </c>
      <c r="B2738">
        <v>-73.655000000000001</v>
      </c>
      <c r="C2738">
        <v>3.528</v>
      </c>
      <c r="F2738">
        <v>210.535</v>
      </c>
      <c r="G2738">
        <f t="shared" si="42"/>
        <v>-327.63364410000003</v>
      </c>
      <c r="H2738">
        <v>3.528</v>
      </c>
      <c r="T2738">
        <v>273.51600000000002</v>
      </c>
      <c r="U2738">
        <v>150.24270000000001</v>
      </c>
    </row>
    <row r="2739" spans="1:21" x14ac:dyDescent="0.25">
      <c r="A2739">
        <v>210.64699999999999</v>
      </c>
      <c r="B2739">
        <v>-73.822999999999993</v>
      </c>
      <c r="C2739">
        <v>3.528</v>
      </c>
      <c r="F2739">
        <v>210.64699999999999</v>
      </c>
      <c r="G2739">
        <f t="shared" si="42"/>
        <v>-328.38094505999999</v>
      </c>
      <c r="H2739">
        <v>3.528</v>
      </c>
      <c r="T2739">
        <v>273.649</v>
      </c>
      <c r="U2739">
        <v>150.24270000000001</v>
      </c>
    </row>
    <row r="2740" spans="1:21" x14ac:dyDescent="0.25">
      <c r="A2740">
        <v>210.73400000000001</v>
      </c>
      <c r="B2740">
        <v>-73.757000000000005</v>
      </c>
      <c r="C2740">
        <v>3.5270000000000001</v>
      </c>
      <c r="F2740">
        <v>210.73400000000001</v>
      </c>
      <c r="G2740">
        <f t="shared" si="42"/>
        <v>-328.08736254000002</v>
      </c>
      <c r="H2740">
        <v>3.5270000000000001</v>
      </c>
      <c r="T2740">
        <v>273.71699999999998</v>
      </c>
      <c r="U2740">
        <v>150.24270000000001</v>
      </c>
    </row>
    <row r="2741" spans="1:21" x14ac:dyDescent="0.25">
      <c r="A2741">
        <v>210.858</v>
      </c>
      <c r="B2741">
        <v>-73.581000000000003</v>
      </c>
      <c r="C2741">
        <v>3.5270000000000001</v>
      </c>
      <c r="F2741">
        <v>210.858</v>
      </c>
      <c r="G2741">
        <f t="shared" si="42"/>
        <v>-327.30447581999999</v>
      </c>
      <c r="H2741">
        <v>3.5270000000000001</v>
      </c>
      <c r="T2741">
        <v>273.81700000000001</v>
      </c>
      <c r="U2741">
        <v>150.24270000000001</v>
      </c>
    </row>
    <row r="2742" spans="1:21" x14ac:dyDescent="0.25">
      <c r="A2742">
        <v>210.96299999999999</v>
      </c>
      <c r="B2742">
        <v>-73.754999999999995</v>
      </c>
      <c r="C2742">
        <v>3.528</v>
      </c>
      <c r="F2742">
        <v>210.96299999999999</v>
      </c>
      <c r="G2742">
        <f t="shared" si="42"/>
        <v>-328.07846609999996</v>
      </c>
      <c r="H2742">
        <v>3.528</v>
      </c>
      <c r="T2742">
        <v>273.94900000000001</v>
      </c>
      <c r="U2742">
        <v>150.24270000000001</v>
      </c>
    </row>
    <row r="2743" spans="1:21" x14ac:dyDescent="0.25">
      <c r="A2743">
        <v>211.05500000000001</v>
      </c>
      <c r="B2743">
        <v>-73.647000000000006</v>
      </c>
      <c r="C2743">
        <v>3.5270000000000001</v>
      </c>
      <c r="F2743">
        <v>211.05500000000001</v>
      </c>
      <c r="G2743">
        <f t="shared" si="42"/>
        <v>-327.59805834000002</v>
      </c>
      <c r="H2743">
        <v>3.5270000000000001</v>
      </c>
      <c r="T2743">
        <v>274.01499999999999</v>
      </c>
      <c r="U2743">
        <v>150.24270000000001</v>
      </c>
    </row>
    <row r="2744" spans="1:21" x14ac:dyDescent="0.25">
      <c r="A2744">
        <v>211.15</v>
      </c>
      <c r="B2744">
        <v>-73.626999999999995</v>
      </c>
      <c r="C2744">
        <v>3.5270000000000001</v>
      </c>
      <c r="F2744">
        <v>211.15</v>
      </c>
      <c r="G2744">
        <f t="shared" si="42"/>
        <v>-327.50909393999996</v>
      </c>
      <c r="H2744">
        <v>3.5270000000000001</v>
      </c>
      <c r="T2744">
        <v>274.14800000000002</v>
      </c>
      <c r="U2744">
        <v>150.24270000000001</v>
      </c>
    </row>
    <row r="2745" spans="1:21" x14ac:dyDescent="0.25">
      <c r="A2745">
        <v>211.232</v>
      </c>
      <c r="B2745">
        <v>-73.643000000000001</v>
      </c>
      <c r="C2745">
        <v>3.528</v>
      </c>
      <c r="F2745">
        <v>211.232</v>
      </c>
      <c r="G2745">
        <f t="shared" si="42"/>
        <v>-327.58026546000002</v>
      </c>
      <c r="H2745">
        <v>3.528</v>
      </c>
      <c r="T2745">
        <v>274.21499999999997</v>
      </c>
      <c r="U2745">
        <v>150.24270000000001</v>
      </c>
    </row>
    <row r="2746" spans="1:21" x14ac:dyDescent="0.25">
      <c r="A2746">
        <v>211.35300000000001</v>
      </c>
      <c r="B2746">
        <v>-73.614999999999995</v>
      </c>
      <c r="C2746">
        <v>3.5270000000000001</v>
      </c>
      <c r="F2746">
        <v>211.35300000000001</v>
      </c>
      <c r="G2746">
        <f t="shared" si="42"/>
        <v>-327.45571530000001</v>
      </c>
      <c r="H2746">
        <v>3.5270000000000001</v>
      </c>
      <c r="T2746">
        <v>274.315</v>
      </c>
      <c r="U2746">
        <v>150.24270000000001</v>
      </c>
    </row>
    <row r="2747" spans="1:21" x14ac:dyDescent="0.25">
      <c r="A2747">
        <v>211.435</v>
      </c>
      <c r="B2747">
        <v>-73.668000000000006</v>
      </c>
      <c r="C2747">
        <v>3.528</v>
      </c>
      <c r="F2747">
        <v>211.435</v>
      </c>
      <c r="G2747">
        <f t="shared" si="42"/>
        <v>-327.69147096000006</v>
      </c>
      <c r="H2747">
        <v>3.528</v>
      </c>
      <c r="T2747">
        <v>274.41500000000002</v>
      </c>
      <c r="U2747">
        <v>150.24270000000001</v>
      </c>
    </row>
    <row r="2748" spans="1:21" x14ac:dyDescent="0.25">
      <c r="A2748">
        <v>211.53800000000001</v>
      </c>
      <c r="B2748">
        <v>-73.688999999999993</v>
      </c>
      <c r="C2748">
        <v>3.5270000000000001</v>
      </c>
      <c r="F2748">
        <v>211.53800000000001</v>
      </c>
      <c r="G2748">
        <f t="shared" si="42"/>
        <v>-327.78488357999998</v>
      </c>
      <c r="H2748">
        <v>3.5270000000000001</v>
      </c>
      <c r="T2748">
        <v>274.51499999999999</v>
      </c>
      <c r="U2748">
        <v>150.24270000000001</v>
      </c>
    </row>
    <row r="2749" spans="1:21" x14ac:dyDescent="0.25">
      <c r="A2749">
        <v>211.63200000000001</v>
      </c>
      <c r="B2749">
        <v>-73.674000000000007</v>
      </c>
      <c r="C2749">
        <v>3.5259999999999998</v>
      </c>
      <c r="F2749">
        <v>211.63200000000001</v>
      </c>
      <c r="G2749">
        <f t="shared" si="42"/>
        <v>-327.71816028000001</v>
      </c>
      <c r="H2749">
        <v>3.5259999999999998</v>
      </c>
      <c r="T2749">
        <v>274.649</v>
      </c>
      <c r="U2749">
        <v>150.24270000000001</v>
      </c>
    </row>
    <row r="2750" spans="1:21" x14ac:dyDescent="0.25">
      <c r="A2750">
        <v>211.74600000000001</v>
      </c>
      <c r="B2750">
        <v>-73.67</v>
      </c>
      <c r="C2750">
        <v>3.5259999999999998</v>
      </c>
      <c r="F2750">
        <v>211.74600000000001</v>
      </c>
      <c r="G2750">
        <f t="shared" si="42"/>
        <v>-327.7003674</v>
      </c>
      <c r="H2750">
        <v>3.5259999999999998</v>
      </c>
      <c r="T2750">
        <v>274.71600000000001</v>
      </c>
      <c r="U2750">
        <v>150.24270000000001</v>
      </c>
    </row>
    <row r="2751" spans="1:21" x14ac:dyDescent="0.25">
      <c r="A2751">
        <v>211.84</v>
      </c>
      <c r="B2751">
        <v>-73.674000000000007</v>
      </c>
      <c r="C2751">
        <v>3.5270000000000001</v>
      </c>
      <c r="F2751">
        <v>211.84</v>
      </c>
      <c r="G2751">
        <f t="shared" si="42"/>
        <v>-327.71816028000001</v>
      </c>
      <c r="H2751">
        <v>3.5270000000000001</v>
      </c>
      <c r="T2751">
        <v>274.84899999999999</v>
      </c>
      <c r="U2751">
        <v>150.24270000000001</v>
      </c>
    </row>
    <row r="2752" spans="1:21" x14ac:dyDescent="0.25">
      <c r="A2752">
        <v>211.93600000000001</v>
      </c>
      <c r="B2752">
        <v>-73.665000000000006</v>
      </c>
      <c r="C2752">
        <v>3.5270000000000001</v>
      </c>
      <c r="F2752">
        <v>211.93600000000001</v>
      </c>
      <c r="G2752">
        <f t="shared" si="42"/>
        <v>-327.67812630000003</v>
      </c>
      <c r="H2752">
        <v>3.5270000000000001</v>
      </c>
      <c r="T2752">
        <v>274.91699999999997</v>
      </c>
      <c r="U2752">
        <v>150.24270000000001</v>
      </c>
    </row>
    <row r="2753" spans="1:21" x14ac:dyDescent="0.25">
      <c r="A2753">
        <v>212.05099999999999</v>
      </c>
      <c r="B2753">
        <v>-73.837999999999994</v>
      </c>
      <c r="C2753">
        <v>3.5259999999999998</v>
      </c>
      <c r="F2753">
        <v>212.05099999999999</v>
      </c>
      <c r="G2753">
        <f t="shared" si="42"/>
        <v>-328.44766835999997</v>
      </c>
      <c r="H2753">
        <v>3.5259999999999998</v>
      </c>
      <c r="T2753">
        <v>275.017</v>
      </c>
      <c r="U2753">
        <v>150.24270000000001</v>
      </c>
    </row>
    <row r="2754" spans="1:21" x14ac:dyDescent="0.25">
      <c r="A2754">
        <v>212.13200000000001</v>
      </c>
      <c r="B2754">
        <v>-73.656999999999996</v>
      </c>
      <c r="C2754">
        <v>3.5249999999999999</v>
      </c>
      <c r="F2754">
        <v>212.13200000000001</v>
      </c>
      <c r="G2754">
        <f t="shared" si="42"/>
        <v>-327.64254053999997</v>
      </c>
      <c r="H2754">
        <v>3.5249999999999999</v>
      </c>
      <c r="T2754">
        <v>275.14999999999998</v>
      </c>
      <c r="U2754">
        <v>150.24270000000001</v>
      </c>
    </row>
    <row r="2755" spans="1:21" x14ac:dyDescent="0.25">
      <c r="A2755">
        <v>212.23400000000001</v>
      </c>
      <c r="B2755">
        <v>-73.587000000000003</v>
      </c>
      <c r="C2755">
        <v>3.5259999999999998</v>
      </c>
      <c r="F2755">
        <v>212.23400000000001</v>
      </c>
      <c r="G2755">
        <f t="shared" ref="G2755:G2818" si="43">B2755*4.44822</f>
        <v>-327.33116514</v>
      </c>
      <c r="H2755">
        <v>3.5259999999999998</v>
      </c>
      <c r="T2755">
        <v>275.21600000000001</v>
      </c>
      <c r="U2755">
        <v>150.24270000000001</v>
      </c>
    </row>
    <row r="2756" spans="1:21" x14ac:dyDescent="0.25">
      <c r="A2756">
        <v>212.36</v>
      </c>
      <c r="B2756">
        <v>-73.570999999999998</v>
      </c>
      <c r="C2756">
        <v>3.5259999999999998</v>
      </c>
      <c r="F2756">
        <v>212.36</v>
      </c>
      <c r="G2756">
        <f t="shared" si="43"/>
        <v>-327.25999361999999</v>
      </c>
      <c r="H2756">
        <v>3.5259999999999998</v>
      </c>
      <c r="T2756">
        <v>275.34899999999999</v>
      </c>
      <c r="U2756">
        <v>150.24270000000001</v>
      </c>
    </row>
    <row r="2757" spans="1:21" x14ac:dyDescent="0.25">
      <c r="A2757">
        <v>212.434</v>
      </c>
      <c r="B2757">
        <v>-73.424999999999997</v>
      </c>
      <c r="C2757">
        <v>3.5259999999999998</v>
      </c>
      <c r="F2757">
        <v>212.434</v>
      </c>
      <c r="G2757">
        <f t="shared" si="43"/>
        <v>-326.61055349999998</v>
      </c>
      <c r="H2757">
        <v>3.5259999999999998</v>
      </c>
      <c r="T2757">
        <v>275.41500000000002</v>
      </c>
      <c r="U2757">
        <v>150.24270000000001</v>
      </c>
    </row>
    <row r="2758" spans="1:21" x14ac:dyDescent="0.25">
      <c r="A2758">
        <v>212.53899999999999</v>
      </c>
      <c r="B2758">
        <v>-73.563000000000002</v>
      </c>
      <c r="C2758">
        <v>3.5249999999999999</v>
      </c>
      <c r="F2758">
        <v>212.53899999999999</v>
      </c>
      <c r="G2758">
        <f t="shared" si="43"/>
        <v>-327.22440786000004</v>
      </c>
      <c r="H2758">
        <v>3.5249999999999999</v>
      </c>
      <c r="T2758">
        <v>275.51499999999999</v>
      </c>
      <c r="U2758">
        <v>150.24270000000001</v>
      </c>
    </row>
    <row r="2759" spans="1:21" x14ac:dyDescent="0.25">
      <c r="A2759">
        <v>212.63200000000001</v>
      </c>
      <c r="B2759">
        <v>-73.632999999999996</v>
      </c>
      <c r="C2759">
        <v>3.5249999999999999</v>
      </c>
      <c r="F2759">
        <v>212.63200000000001</v>
      </c>
      <c r="G2759">
        <f t="shared" si="43"/>
        <v>-327.53578325999996</v>
      </c>
      <c r="H2759">
        <v>3.5249999999999999</v>
      </c>
      <c r="T2759">
        <v>275.64800000000002</v>
      </c>
      <c r="U2759">
        <v>150.24270000000001</v>
      </c>
    </row>
    <row r="2760" spans="1:21" x14ac:dyDescent="0.25">
      <c r="A2760">
        <v>212.739</v>
      </c>
      <c r="B2760">
        <v>-73.742000000000004</v>
      </c>
      <c r="C2760">
        <v>3.5249999999999999</v>
      </c>
      <c r="F2760">
        <v>212.739</v>
      </c>
      <c r="G2760">
        <f t="shared" si="43"/>
        <v>-328.02063924000004</v>
      </c>
      <c r="H2760">
        <v>3.5249999999999999</v>
      </c>
      <c r="T2760">
        <v>275.714</v>
      </c>
      <c r="U2760">
        <v>150.24270000000001</v>
      </c>
    </row>
    <row r="2761" spans="1:21" x14ac:dyDescent="0.25">
      <c r="A2761">
        <v>212.83799999999999</v>
      </c>
      <c r="B2761">
        <v>-73.183999999999997</v>
      </c>
      <c r="C2761">
        <v>3.5249999999999999</v>
      </c>
      <c r="F2761">
        <v>212.83799999999999</v>
      </c>
      <c r="G2761">
        <f t="shared" si="43"/>
        <v>-325.53853248000001</v>
      </c>
      <c r="H2761">
        <v>3.5249999999999999</v>
      </c>
      <c r="T2761">
        <v>275.84699999999998</v>
      </c>
      <c r="U2761">
        <v>150.24270000000001</v>
      </c>
    </row>
    <row r="2762" spans="1:21" x14ac:dyDescent="0.25">
      <c r="A2762">
        <v>212.93299999999999</v>
      </c>
      <c r="B2762">
        <v>-73.629000000000005</v>
      </c>
      <c r="C2762">
        <v>3.524</v>
      </c>
      <c r="F2762">
        <v>212.93299999999999</v>
      </c>
      <c r="G2762">
        <f t="shared" si="43"/>
        <v>-327.51799038000001</v>
      </c>
      <c r="H2762">
        <v>3.524</v>
      </c>
      <c r="T2762">
        <v>275.91500000000002</v>
      </c>
      <c r="U2762">
        <v>150.24270000000001</v>
      </c>
    </row>
    <row r="2763" spans="1:21" x14ac:dyDescent="0.25">
      <c r="A2763">
        <v>213.041</v>
      </c>
      <c r="B2763">
        <v>-73.56</v>
      </c>
      <c r="C2763">
        <v>3.524</v>
      </c>
      <c r="F2763">
        <v>213.041</v>
      </c>
      <c r="G2763">
        <f t="shared" si="43"/>
        <v>-327.21106320000001</v>
      </c>
      <c r="H2763">
        <v>3.524</v>
      </c>
      <c r="T2763">
        <v>276.01499999999999</v>
      </c>
      <c r="U2763">
        <v>150.24270000000001</v>
      </c>
    </row>
    <row r="2764" spans="1:21" x14ac:dyDescent="0.25">
      <c r="A2764">
        <v>213.13399999999999</v>
      </c>
      <c r="B2764">
        <v>-73.718999999999994</v>
      </c>
      <c r="C2764">
        <v>3.52</v>
      </c>
      <c r="F2764">
        <v>213.13399999999999</v>
      </c>
      <c r="G2764">
        <f t="shared" si="43"/>
        <v>-327.91833018</v>
      </c>
      <c r="H2764">
        <v>3.52</v>
      </c>
      <c r="T2764">
        <v>276.11500000000001</v>
      </c>
      <c r="U2764">
        <v>150.24270000000001</v>
      </c>
    </row>
    <row r="2765" spans="1:21" x14ac:dyDescent="0.25">
      <c r="A2765">
        <v>213.24600000000001</v>
      </c>
      <c r="B2765">
        <v>-73.600999999999999</v>
      </c>
      <c r="C2765">
        <v>3.5219999999999998</v>
      </c>
      <c r="F2765">
        <v>213.24600000000001</v>
      </c>
      <c r="G2765">
        <f t="shared" si="43"/>
        <v>-327.39344022</v>
      </c>
      <c r="H2765">
        <v>3.5219999999999998</v>
      </c>
      <c r="T2765">
        <v>276.21499999999997</v>
      </c>
      <c r="U2765">
        <v>150.24270000000001</v>
      </c>
    </row>
    <row r="2766" spans="1:21" x14ac:dyDescent="0.25">
      <c r="A2766">
        <v>213.34800000000001</v>
      </c>
      <c r="B2766">
        <v>-73.578999999999994</v>
      </c>
      <c r="C2766">
        <v>3.524</v>
      </c>
      <c r="F2766">
        <v>213.34800000000001</v>
      </c>
      <c r="G2766">
        <f t="shared" si="43"/>
        <v>-327.29557937999999</v>
      </c>
      <c r="H2766">
        <v>3.524</v>
      </c>
      <c r="T2766">
        <v>276.34800000000001</v>
      </c>
      <c r="U2766">
        <v>150.24270000000001</v>
      </c>
    </row>
    <row r="2767" spans="1:21" x14ac:dyDescent="0.25">
      <c r="A2767">
        <v>213.43299999999999</v>
      </c>
      <c r="B2767">
        <v>-73.638000000000005</v>
      </c>
      <c r="C2767">
        <v>3.524</v>
      </c>
      <c r="F2767">
        <v>213.43299999999999</v>
      </c>
      <c r="G2767">
        <f t="shared" si="43"/>
        <v>-327.55802436000005</v>
      </c>
      <c r="H2767">
        <v>3.524</v>
      </c>
      <c r="T2767">
        <v>276.41500000000002</v>
      </c>
      <c r="U2767">
        <v>150.24270000000001</v>
      </c>
    </row>
    <row r="2768" spans="1:21" x14ac:dyDescent="0.25">
      <c r="A2768">
        <v>213.535</v>
      </c>
      <c r="B2768">
        <v>-73.593999999999994</v>
      </c>
      <c r="C2768">
        <v>3.5219999999999998</v>
      </c>
      <c r="F2768">
        <v>213.535</v>
      </c>
      <c r="G2768">
        <f t="shared" si="43"/>
        <v>-327.36230267999997</v>
      </c>
      <c r="H2768">
        <v>3.5219999999999998</v>
      </c>
      <c r="T2768">
        <v>276.548</v>
      </c>
      <c r="U2768">
        <v>150.24270000000001</v>
      </c>
    </row>
    <row r="2769" spans="1:21" x14ac:dyDescent="0.25">
      <c r="A2769">
        <v>213.642</v>
      </c>
      <c r="B2769">
        <v>-73.606999999999999</v>
      </c>
      <c r="C2769">
        <v>3.5289999999999999</v>
      </c>
      <c r="F2769">
        <v>213.642</v>
      </c>
      <c r="G2769">
        <f t="shared" si="43"/>
        <v>-327.42012954</v>
      </c>
      <c r="H2769">
        <v>3.5289999999999999</v>
      </c>
      <c r="T2769">
        <v>276.61500000000001</v>
      </c>
      <c r="U2769">
        <v>150.24270000000001</v>
      </c>
    </row>
    <row r="2770" spans="1:21" x14ac:dyDescent="0.25">
      <c r="A2770">
        <v>213.739</v>
      </c>
      <c r="B2770">
        <v>-73.566000000000003</v>
      </c>
      <c r="C2770">
        <v>3.5289999999999999</v>
      </c>
      <c r="F2770">
        <v>213.739</v>
      </c>
      <c r="G2770">
        <f t="shared" si="43"/>
        <v>-327.23775252000002</v>
      </c>
      <c r="H2770">
        <v>3.5289999999999999</v>
      </c>
      <c r="T2770">
        <v>276.71499999999997</v>
      </c>
      <c r="U2770">
        <v>150.24270000000001</v>
      </c>
    </row>
    <row r="2771" spans="1:21" x14ac:dyDescent="0.25">
      <c r="A2771">
        <v>213.833</v>
      </c>
      <c r="B2771">
        <v>-73.367000000000004</v>
      </c>
      <c r="C2771">
        <v>3.53</v>
      </c>
      <c r="F2771">
        <v>213.833</v>
      </c>
      <c r="G2771">
        <f t="shared" si="43"/>
        <v>-326.35255674000001</v>
      </c>
      <c r="H2771">
        <v>3.53</v>
      </c>
      <c r="T2771">
        <v>276.84800000000001</v>
      </c>
      <c r="U2771">
        <v>150.24270000000001</v>
      </c>
    </row>
    <row r="2772" spans="1:21" x14ac:dyDescent="0.25">
      <c r="A2772">
        <v>213.94399999999999</v>
      </c>
      <c r="B2772">
        <v>-73.596999999999994</v>
      </c>
      <c r="C2772">
        <v>3.53</v>
      </c>
      <c r="F2772">
        <v>213.94399999999999</v>
      </c>
      <c r="G2772">
        <f t="shared" si="43"/>
        <v>-327.37564734</v>
      </c>
      <c r="H2772">
        <v>3.53</v>
      </c>
      <c r="T2772">
        <v>276.91500000000002</v>
      </c>
      <c r="U2772">
        <v>150.24270000000001</v>
      </c>
    </row>
    <row r="2773" spans="1:21" x14ac:dyDescent="0.25">
      <c r="A2773">
        <v>214.03299999999999</v>
      </c>
      <c r="B2773">
        <v>-73.558999999999997</v>
      </c>
      <c r="C2773">
        <v>3.53</v>
      </c>
      <c r="F2773">
        <v>214.03299999999999</v>
      </c>
      <c r="G2773">
        <f t="shared" si="43"/>
        <v>-327.20661497999998</v>
      </c>
      <c r="H2773">
        <v>3.53</v>
      </c>
      <c r="T2773">
        <v>277.048</v>
      </c>
      <c r="U2773">
        <v>150.24270000000001</v>
      </c>
    </row>
    <row r="2774" spans="1:21" x14ac:dyDescent="0.25">
      <c r="A2774">
        <v>214.13300000000001</v>
      </c>
      <c r="B2774">
        <v>-73.397999999999996</v>
      </c>
      <c r="C2774">
        <v>3.532</v>
      </c>
      <c r="F2774">
        <v>214.13300000000001</v>
      </c>
      <c r="G2774">
        <f t="shared" si="43"/>
        <v>-326.49045156</v>
      </c>
      <c r="H2774">
        <v>3.532</v>
      </c>
      <c r="T2774">
        <v>277.11500000000001</v>
      </c>
      <c r="U2774">
        <v>150.24270000000001</v>
      </c>
    </row>
    <row r="2775" spans="1:21" x14ac:dyDescent="0.25">
      <c r="A2775">
        <v>214.24</v>
      </c>
      <c r="B2775">
        <v>-73.203999999999994</v>
      </c>
      <c r="C2775">
        <v>3.5289999999999999</v>
      </c>
      <c r="F2775">
        <v>214.24</v>
      </c>
      <c r="G2775">
        <f t="shared" si="43"/>
        <v>-325.62749687999997</v>
      </c>
      <c r="H2775">
        <v>3.5289999999999999</v>
      </c>
      <c r="T2775">
        <v>277.21499999999997</v>
      </c>
      <c r="U2775">
        <v>150.24270000000001</v>
      </c>
    </row>
    <row r="2776" spans="1:21" x14ac:dyDescent="0.25">
      <c r="A2776">
        <v>214.334</v>
      </c>
      <c r="B2776">
        <v>-73.094999999999999</v>
      </c>
      <c r="C2776">
        <v>3.5310000000000001</v>
      </c>
      <c r="F2776">
        <v>214.334</v>
      </c>
      <c r="G2776">
        <f t="shared" si="43"/>
        <v>-325.1426409</v>
      </c>
      <c r="H2776">
        <v>3.5310000000000001</v>
      </c>
      <c r="T2776">
        <v>277.34800000000001</v>
      </c>
      <c r="U2776">
        <v>150.24270000000001</v>
      </c>
    </row>
    <row r="2777" spans="1:21" x14ac:dyDescent="0.25">
      <c r="A2777">
        <v>214.43299999999999</v>
      </c>
      <c r="B2777">
        <v>-72.983999999999995</v>
      </c>
      <c r="C2777">
        <v>3.53</v>
      </c>
      <c r="F2777">
        <v>214.43299999999999</v>
      </c>
      <c r="G2777">
        <f t="shared" si="43"/>
        <v>-324.64888847999998</v>
      </c>
      <c r="H2777">
        <v>3.53</v>
      </c>
      <c r="T2777">
        <v>277.41500000000002</v>
      </c>
      <c r="U2777">
        <v>150.24270000000001</v>
      </c>
    </row>
    <row r="2778" spans="1:21" x14ac:dyDescent="0.25">
      <c r="A2778">
        <v>214.55099999999999</v>
      </c>
      <c r="B2778">
        <v>-72.938999999999993</v>
      </c>
      <c r="C2778">
        <v>3.53</v>
      </c>
      <c r="F2778">
        <v>214.55099999999999</v>
      </c>
      <c r="G2778">
        <f t="shared" si="43"/>
        <v>-324.44871857999999</v>
      </c>
      <c r="H2778">
        <v>3.53</v>
      </c>
      <c r="T2778">
        <v>277.54700000000003</v>
      </c>
      <c r="U2778">
        <v>150.24270000000001</v>
      </c>
    </row>
    <row r="2779" spans="1:21" x14ac:dyDescent="0.25">
      <c r="A2779">
        <v>214.63200000000001</v>
      </c>
      <c r="B2779">
        <v>-73.025999999999996</v>
      </c>
      <c r="C2779">
        <v>3.53</v>
      </c>
      <c r="F2779">
        <v>214.63200000000001</v>
      </c>
      <c r="G2779">
        <f t="shared" si="43"/>
        <v>-324.83571372</v>
      </c>
      <c r="H2779">
        <v>3.53</v>
      </c>
      <c r="T2779">
        <v>277.61500000000001</v>
      </c>
      <c r="U2779">
        <v>150.24270000000001</v>
      </c>
    </row>
    <row r="2780" spans="1:21" x14ac:dyDescent="0.25">
      <c r="A2780">
        <v>214.733</v>
      </c>
      <c r="B2780">
        <v>-72.885999999999996</v>
      </c>
      <c r="C2780">
        <v>3.53</v>
      </c>
      <c r="F2780">
        <v>214.733</v>
      </c>
      <c r="G2780">
        <f t="shared" si="43"/>
        <v>-324.21296292</v>
      </c>
      <c r="H2780">
        <v>3.53</v>
      </c>
      <c r="T2780">
        <v>277.71499999999997</v>
      </c>
      <c r="U2780">
        <v>150.24270000000001</v>
      </c>
    </row>
    <row r="2781" spans="1:21" x14ac:dyDescent="0.25">
      <c r="A2781">
        <v>214.833</v>
      </c>
      <c r="B2781">
        <v>-72.775999999999996</v>
      </c>
      <c r="C2781">
        <v>3.53</v>
      </c>
      <c r="F2781">
        <v>214.833</v>
      </c>
      <c r="G2781">
        <f t="shared" si="43"/>
        <v>-323.72365872</v>
      </c>
      <c r="H2781">
        <v>3.53</v>
      </c>
      <c r="T2781">
        <v>277.84800000000001</v>
      </c>
      <c r="U2781">
        <v>150.24270000000001</v>
      </c>
    </row>
    <row r="2782" spans="1:21" x14ac:dyDescent="0.25">
      <c r="A2782">
        <v>214.95099999999999</v>
      </c>
      <c r="B2782">
        <v>-73.025999999999996</v>
      </c>
      <c r="C2782">
        <v>3.5289999999999999</v>
      </c>
      <c r="F2782">
        <v>214.95099999999999</v>
      </c>
      <c r="G2782">
        <f t="shared" si="43"/>
        <v>-324.83571372</v>
      </c>
      <c r="H2782">
        <v>3.5289999999999999</v>
      </c>
      <c r="T2782">
        <v>277.91500000000002</v>
      </c>
      <c r="U2782">
        <v>150.24270000000001</v>
      </c>
    </row>
    <row r="2783" spans="1:21" x14ac:dyDescent="0.25">
      <c r="A2783">
        <v>215.036</v>
      </c>
      <c r="B2783">
        <v>-72.722999999999999</v>
      </c>
      <c r="C2783">
        <v>3.5289999999999999</v>
      </c>
      <c r="F2783">
        <v>215.036</v>
      </c>
      <c r="G2783">
        <f t="shared" si="43"/>
        <v>-323.48790306000001</v>
      </c>
      <c r="H2783">
        <v>3.5289999999999999</v>
      </c>
      <c r="T2783">
        <v>278.04700000000003</v>
      </c>
      <c r="U2783">
        <v>150.24270000000001</v>
      </c>
    </row>
    <row r="2784" spans="1:21" x14ac:dyDescent="0.25">
      <c r="A2784">
        <v>215.137</v>
      </c>
      <c r="B2784">
        <v>-72.744</v>
      </c>
      <c r="C2784">
        <v>3.53</v>
      </c>
      <c r="F2784">
        <v>215.137</v>
      </c>
      <c r="G2784">
        <f t="shared" si="43"/>
        <v>-323.58131567999999</v>
      </c>
      <c r="H2784">
        <v>3.53</v>
      </c>
      <c r="T2784">
        <v>278.11399999999998</v>
      </c>
      <c r="U2784">
        <v>150.24270000000001</v>
      </c>
    </row>
    <row r="2785" spans="1:21" x14ac:dyDescent="0.25">
      <c r="A2785">
        <v>215.233</v>
      </c>
      <c r="B2785">
        <v>-72.942999999999998</v>
      </c>
      <c r="C2785">
        <v>3.5310000000000001</v>
      </c>
      <c r="F2785">
        <v>215.233</v>
      </c>
      <c r="G2785">
        <f t="shared" si="43"/>
        <v>-324.46651145999999</v>
      </c>
      <c r="H2785">
        <v>3.5310000000000001</v>
      </c>
      <c r="T2785">
        <v>278.214</v>
      </c>
      <c r="U2785">
        <v>150.24270000000001</v>
      </c>
    </row>
    <row r="2786" spans="1:21" x14ac:dyDescent="0.25">
      <c r="A2786">
        <v>215.333</v>
      </c>
      <c r="B2786">
        <v>-72.915000000000006</v>
      </c>
      <c r="C2786">
        <v>3.5310000000000001</v>
      </c>
      <c r="F2786">
        <v>215.333</v>
      </c>
      <c r="G2786">
        <f t="shared" si="43"/>
        <v>-324.34196130000004</v>
      </c>
      <c r="H2786">
        <v>3.5310000000000001</v>
      </c>
      <c r="T2786">
        <v>278.31400000000002</v>
      </c>
      <c r="U2786">
        <v>150.24270000000001</v>
      </c>
    </row>
    <row r="2787" spans="1:21" x14ac:dyDescent="0.25">
      <c r="A2787">
        <v>215.44300000000001</v>
      </c>
      <c r="B2787">
        <v>-72.852000000000004</v>
      </c>
      <c r="C2787">
        <v>3.532</v>
      </c>
      <c r="F2787">
        <v>215.44300000000001</v>
      </c>
      <c r="G2787">
        <f t="shared" si="43"/>
        <v>-324.06172344000004</v>
      </c>
      <c r="H2787">
        <v>3.532</v>
      </c>
      <c r="T2787">
        <v>278.41500000000002</v>
      </c>
      <c r="U2787">
        <v>150.24270000000001</v>
      </c>
    </row>
    <row r="2788" spans="1:21" x14ac:dyDescent="0.25">
      <c r="A2788">
        <v>215.542</v>
      </c>
      <c r="B2788">
        <v>-72.703000000000003</v>
      </c>
      <c r="C2788">
        <v>3.532</v>
      </c>
      <c r="F2788">
        <v>215.542</v>
      </c>
      <c r="G2788">
        <f t="shared" si="43"/>
        <v>-323.39893866</v>
      </c>
      <c r="H2788">
        <v>3.532</v>
      </c>
      <c r="T2788">
        <v>278.548</v>
      </c>
      <c r="U2788">
        <v>150.24270000000001</v>
      </c>
    </row>
    <row r="2789" spans="1:21" x14ac:dyDescent="0.25">
      <c r="A2789">
        <v>215.63399999999999</v>
      </c>
      <c r="B2789">
        <v>-72.614999999999995</v>
      </c>
      <c r="C2789">
        <v>3.5310000000000001</v>
      </c>
      <c r="F2789">
        <v>215.63399999999999</v>
      </c>
      <c r="G2789">
        <f t="shared" si="43"/>
        <v>-323.00749529999996</v>
      </c>
      <c r="H2789">
        <v>3.5310000000000001</v>
      </c>
      <c r="T2789">
        <v>278.61599999999999</v>
      </c>
      <c r="U2789">
        <v>150.24270000000001</v>
      </c>
    </row>
    <row r="2790" spans="1:21" x14ac:dyDescent="0.25">
      <c r="A2790">
        <v>215.74</v>
      </c>
      <c r="B2790">
        <v>-72.549000000000007</v>
      </c>
      <c r="C2790">
        <v>3.5289999999999999</v>
      </c>
      <c r="F2790">
        <v>215.74</v>
      </c>
      <c r="G2790">
        <f t="shared" si="43"/>
        <v>-322.71391278000004</v>
      </c>
      <c r="H2790">
        <v>3.5289999999999999</v>
      </c>
      <c r="T2790">
        <v>278.74799999999999</v>
      </c>
      <c r="U2790">
        <v>150.24270000000001</v>
      </c>
    </row>
    <row r="2791" spans="1:21" x14ac:dyDescent="0.25">
      <c r="A2791">
        <v>215.833</v>
      </c>
      <c r="B2791">
        <v>-72.713999999999999</v>
      </c>
      <c r="C2791">
        <v>3.5289999999999999</v>
      </c>
      <c r="F2791">
        <v>215.833</v>
      </c>
      <c r="G2791">
        <f t="shared" si="43"/>
        <v>-323.44786907999998</v>
      </c>
      <c r="H2791">
        <v>3.5289999999999999</v>
      </c>
      <c r="T2791">
        <v>278.815</v>
      </c>
      <c r="U2791">
        <v>150.24270000000001</v>
      </c>
    </row>
    <row r="2792" spans="1:21" x14ac:dyDescent="0.25">
      <c r="A2792">
        <v>215.94200000000001</v>
      </c>
      <c r="B2792">
        <v>-72.691999999999993</v>
      </c>
      <c r="C2792">
        <v>3.5310000000000001</v>
      </c>
      <c r="F2792">
        <v>215.94200000000001</v>
      </c>
      <c r="G2792">
        <f t="shared" si="43"/>
        <v>-323.35000823999997</v>
      </c>
      <c r="H2792">
        <v>3.5310000000000001</v>
      </c>
      <c r="T2792">
        <v>278.91500000000002</v>
      </c>
      <c r="U2792">
        <v>150.24270000000001</v>
      </c>
    </row>
    <row r="2793" spans="1:21" x14ac:dyDescent="0.25">
      <c r="A2793">
        <v>216.03299999999999</v>
      </c>
      <c r="B2793">
        <v>-72.742999999999995</v>
      </c>
      <c r="C2793">
        <v>3.532</v>
      </c>
      <c r="F2793">
        <v>216.03299999999999</v>
      </c>
      <c r="G2793">
        <f t="shared" si="43"/>
        <v>-323.57686745999996</v>
      </c>
      <c r="H2793">
        <v>3.532</v>
      </c>
      <c r="T2793">
        <v>279.048</v>
      </c>
      <c r="U2793">
        <v>150.24270000000001</v>
      </c>
    </row>
    <row r="2794" spans="1:21" x14ac:dyDescent="0.25">
      <c r="A2794">
        <v>216.13499999999999</v>
      </c>
      <c r="B2794">
        <v>-72.662999999999997</v>
      </c>
      <c r="C2794">
        <v>3.528</v>
      </c>
      <c r="F2794">
        <v>216.13499999999999</v>
      </c>
      <c r="G2794">
        <f t="shared" si="43"/>
        <v>-323.22100985999998</v>
      </c>
      <c r="H2794">
        <v>3.528</v>
      </c>
      <c r="T2794">
        <v>279.11500000000001</v>
      </c>
      <c r="U2794">
        <v>150.24270000000001</v>
      </c>
    </row>
    <row r="2795" spans="1:21" x14ac:dyDescent="0.25">
      <c r="A2795">
        <v>216.232</v>
      </c>
      <c r="B2795">
        <v>-72.480999999999995</v>
      </c>
      <c r="C2795">
        <v>3.53</v>
      </c>
      <c r="F2795">
        <v>216.232</v>
      </c>
      <c r="G2795">
        <f t="shared" si="43"/>
        <v>-322.41143381999996</v>
      </c>
      <c r="H2795">
        <v>3.53</v>
      </c>
      <c r="T2795">
        <v>279.24700000000001</v>
      </c>
      <c r="U2795">
        <v>150.24270000000001</v>
      </c>
    </row>
    <row r="2796" spans="1:21" x14ac:dyDescent="0.25">
      <c r="A2796">
        <v>216.334</v>
      </c>
      <c r="B2796">
        <v>-72.442999999999998</v>
      </c>
      <c r="C2796">
        <v>3.532</v>
      </c>
      <c r="F2796">
        <v>216.334</v>
      </c>
      <c r="G2796">
        <f t="shared" si="43"/>
        <v>-322.24240146</v>
      </c>
      <c r="H2796">
        <v>3.532</v>
      </c>
      <c r="T2796">
        <v>279.31400000000002</v>
      </c>
      <c r="U2796">
        <v>150.24270000000001</v>
      </c>
    </row>
    <row r="2797" spans="1:21" x14ac:dyDescent="0.25">
      <c r="A2797">
        <v>216.43299999999999</v>
      </c>
      <c r="B2797">
        <v>-72.555999999999997</v>
      </c>
      <c r="C2797">
        <v>3.5310000000000001</v>
      </c>
      <c r="F2797">
        <v>216.43299999999999</v>
      </c>
      <c r="G2797">
        <f t="shared" si="43"/>
        <v>-322.74505032000002</v>
      </c>
      <c r="H2797">
        <v>3.5310000000000001</v>
      </c>
      <c r="T2797">
        <v>279.41399999999999</v>
      </c>
      <c r="U2797">
        <v>150.24270000000001</v>
      </c>
    </row>
    <row r="2798" spans="1:21" x14ac:dyDescent="0.25">
      <c r="A2798">
        <v>216.53299999999999</v>
      </c>
      <c r="B2798">
        <v>-72.739000000000004</v>
      </c>
      <c r="C2798">
        <v>3.5310000000000001</v>
      </c>
      <c r="F2798">
        <v>216.53299999999999</v>
      </c>
      <c r="G2798">
        <f t="shared" si="43"/>
        <v>-323.55907458000001</v>
      </c>
      <c r="H2798">
        <v>3.5310000000000001</v>
      </c>
      <c r="T2798">
        <v>279.54700000000003</v>
      </c>
      <c r="U2798">
        <v>150.24270000000001</v>
      </c>
    </row>
    <row r="2799" spans="1:21" x14ac:dyDescent="0.25">
      <c r="A2799">
        <v>216.63499999999999</v>
      </c>
      <c r="B2799">
        <v>-72.62</v>
      </c>
      <c r="C2799">
        <v>3.53</v>
      </c>
      <c r="F2799">
        <v>216.63499999999999</v>
      </c>
      <c r="G2799">
        <f t="shared" si="43"/>
        <v>-323.02973640000005</v>
      </c>
      <c r="H2799">
        <v>3.53</v>
      </c>
      <c r="T2799">
        <v>279.61399999999998</v>
      </c>
      <c r="U2799">
        <v>150.24270000000001</v>
      </c>
    </row>
    <row r="2800" spans="1:21" x14ac:dyDescent="0.25">
      <c r="A2800">
        <v>216.73400000000001</v>
      </c>
      <c r="B2800">
        <v>-72.566000000000003</v>
      </c>
      <c r="C2800">
        <v>3.53</v>
      </c>
      <c r="F2800">
        <v>216.73400000000001</v>
      </c>
      <c r="G2800">
        <f t="shared" si="43"/>
        <v>-322.78953252000002</v>
      </c>
      <c r="H2800">
        <v>3.53</v>
      </c>
      <c r="T2800">
        <v>279.74599999999998</v>
      </c>
      <c r="U2800">
        <v>150.24270000000001</v>
      </c>
    </row>
    <row r="2801" spans="1:21" x14ac:dyDescent="0.25">
      <c r="A2801">
        <v>216.833</v>
      </c>
      <c r="B2801">
        <v>-72.620999999999995</v>
      </c>
      <c r="C2801">
        <v>3.53</v>
      </c>
      <c r="F2801">
        <v>216.833</v>
      </c>
      <c r="G2801">
        <f t="shared" si="43"/>
        <v>-323.03418461999996</v>
      </c>
      <c r="H2801">
        <v>3.53</v>
      </c>
      <c r="T2801">
        <v>279.81400000000002</v>
      </c>
      <c r="U2801">
        <v>150.24270000000001</v>
      </c>
    </row>
    <row r="2802" spans="1:21" x14ac:dyDescent="0.25">
      <c r="A2802">
        <v>216.94800000000001</v>
      </c>
      <c r="B2802">
        <v>-72.572000000000003</v>
      </c>
      <c r="C2802">
        <v>3.53</v>
      </c>
      <c r="F2802">
        <v>216.94800000000001</v>
      </c>
      <c r="G2802">
        <f t="shared" si="43"/>
        <v>-322.81622184000003</v>
      </c>
      <c r="H2802">
        <v>3.53</v>
      </c>
      <c r="T2802">
        <v>279.91399999999999</v>
      </c>
      <c r="U2802">
        <v>150.24270000000001</v>
      </c>
    </row>
    <row r="2803" spans="1:21" x14ac:dyDescent="0.25">
      <c r="A2803">
        <v>217.04</v>
      </c>
      <c r="B2803">
        <v>-72.596000000000004</v>
      </c>
      <c r="C2803">
        <v>3.528</v>
      </c>
      <c r="F2803">
        <v>217.04</v>
      </c>
      <c r="G2803">
        <f t="shared" si="43"/>
        <v>-322.92297912000004</v>
      </c>
      <c r="H2803">
        <v>3.528</v>
      </c>
      <c r="T2803">
        <v>280.01400000000001</v>
      </c>
      <c r="U2803">
        <v>150.24270000000001</v>
      </c>
    </row>
    <row r="2804" spans="1:21" x14ac:dyDescent="0.25">
      <c r="A2804">
        <v>217.142</v>
      </c>
      <c r="B2804">
        <v>-72.441999999999993</v>
      </c>
      <c r="C2804">
        <v>3.5310000000000001</v>
      </c>
      <c r="F2804">
        <v>217.142</v>
      </c>
      <c r="G2804">
        <f t="shared" si="43"/>
        <v>-322.23795323999997</v>
      </c>
      <c r="H2804">
        <v>3.5310000000000001</v>
      </c>
      <c r="T2804">
        <v>280.11500000000001</v>
      </c>
      <c r="U2804">
        <v>150.24270000000001</v>
      </c>
    </row>
    <row r="2805" spans="1:21" x14ac:dyDescent="0.25">
      <c r="A2805">
        <v>217.23400000000001</v>
      </c>
      <c r="B2805">
        <v>-72.405000000000001</v>
      </c>
      <c r="C2805">
        <v>3.53</v>
      </c>
      <c r="F2805">
        <v>217.23400000000001</v>
      </c>
      <c r="G2805">
        <f t="shared" si="43"/>
        <v>-322.07336910000004</v>
      </c>
      <c r="H2805">
        <v>3.53</v>
      </c>
      <c r="T2805">
        <v>280.24700000000001</v>
      </c>
      <c r="U2805">
        <v>150.24270000000001</v>
      </c>
    </row>
    <row r="2806" spans="1:21" x14ac:dyDescent="0.25">
      <c r="A2806">
        <v>217.346</v>
      </c>
      <c r="B2806">
        <v>-72.516000000000005</v>
      </c>
      <c r="C2806">
        <v>3.5310000000000001</v>
      </c>
      <c r="F2806">
        <v>217.346</v>
      </c>
      <c r="G2806">
        <f t="shared" si="43"/>
        <v>-322.56712152</v>
      </c>
      <c r="H2806">
        <v>3.5310000000000001</v>
      </c>
      <c r="T2806">
        <v>280.315</v>
      </c>
      <c r="U2806">
        <v>150.24270000000001</v>
      </c>
    </row>
    <row r="2807" spans="1:21" x14ac:dyDescent="0.25">
      <c r="A2807">
        <v>217.45500000000001</v>
      </c>
      <c r="B2807">
        <v>-72.572000000000003</v>
      </c>
      <c r="C2807">
        <v>3.5310000000000001</v>
      </c>
      <c r="F2807">
        <v>217.45500000000001</v>
      </c>
      <c r="G2807">
        <f t="shared" si="43"/>
        <v>-322.81622184000003</v>
      </c>
      <c r="H2807">
        <v>3.5310000000000001</v>
      </c>
      <c r="T2807">
        <v>280.447</v>
      </c>
      <c r="U2807">
        <v>150.24270000000001</v>
      </c>
    </row>
    <row r="2808" spans="1:21" x14ac:dyDescent="0.25">
      <c r="A2808">
        <v>217.53299999999999</v>
      </c>
      <c r="B2808">
        <v>-72.52</v>
      </c>
      <c r="C2808">
        <v>3.53</v>
      </c>
      <c r="F2808">
        <v>217.53299999999999</v>
      </c>
      <c r="G2808">
        <f t="shared" si="43"/>
        <v>-322.5849144</v>
      </c>
      <c r="H2808">
        <v>3.53</v>
      </c>
      <c r="T2808">
        <v>280.51400000000001</v>
      </c>
      <c r="U2808">
        <v>150.24270000000001</v>
      </c>
    </row>
    <row r="2809" spans="1:21" x14ac:dyDescent="0.25">
      <c r="A2809">
        <v>217.63800000000001</v>
      </c>
      <c r="B2809">
        <v>-72.686999999999998</v>
      </c>
      <c r="C2809">
        <v>3.5289999999999999</v>
      </c>
      <c r="F2809">
        <v>217.63800000000001</v>
      </c>
      <c r="G2809">
        <f t="shared" si="43"/>
        <v>-323.32776713999999</v>
      </c>
      <c r="H2809">
        <v>3.5289999999999999</v>
      </c>
      <c r="T2809">
        <v>280.61399999999998</v>
      </c>
      <c r="U2809">
        <v>150.24270000000001</v>
      </c>
    </row>
    <row r="2810" spans="1:21" x14ac:dyDescent="0.25">
      <c r="A2810">
        <v>217.732</v>
      </c>
      <c r="B2810">
        <v>-72.481999999999999</v>
      </c>
      <c r="C2810">
        <v>3.5289999999999999</v>
      </c>
      <c r="F2810">
        <v>217.732</v>
      </c>
      <c r="G2810">
        <f t="shared" si="43"/>
        <v>-322.41588203999999</v>
      </c>
      <c r="H2810">
        <v>3.5289999999999999</v>
      </c>
      <c r="T2810">
        <v>280.74700000000001</v>
      </c>
      <c r="U2810">
        <v>150.24270000000001</v>
      </c>
    </row>
    <row r="2811" spans="1:21" x14ac:dyDescent="0.25">
      <c r="A2811">
        <v>217.83699999999999</v>
      </c>
      <c r="B2811">
        <v>-72.62</v>
      </c>
      <c r="C2811">
        <v>3.5289999999999999</v>
      </c>
      <c r="F2811">
        <v>217.83699999999999</v>
      </c>
      <c r="G2811">
        <f t="shared" si="43"/>
        <v>-323.02973640000005</v>
      </c>
      <c r="H2811">
        <v>3.5289999999999999</v>
      </c>
      <c r="T2811">
        <v>280.815</v>
      </c>
      <c r="U2811">
        <v>150.24270000000001</v>
      </c>
    </row>
    <row r="2812" spans="1:21" x14ac:dyDescent="0.25">
      <c r="A2812">
        <v>217.93899999999999</v>
      </c>
      <c r="B2812">
        <v>-72.616</v>
      </c>
      <c r="C2812">
        <v>3.528</v>
      </c>
      <c r="F2812">
        <v>217.93899999999999</v>
      </c>
      <c r="G2812">
        <f t="shared" si="43"/>
        <v>-323.01194351999999</v>
      </c>
      <c r="H2812">
        <v>3.528</v>
      </c>
      <c r="T2812">
        <v>280.947</v>
      </c>
      <c r="U2812">
        <v>150.24270000000001</v>
      </c>
    </row>
    <row r="2813" spans="1:21" x14ac:dyDescent="0.25">
      <c r="A2813">
        <v>218.041</v>
      </c>
      <c r="B2813">
        <v>-72.507000000000005</v>
      </c>
      <c r="C2813">
        <v>3.528</v>
      </c>
      <c r="F2813">
        <v>218.041</v>
      </c>
      <c r="G2813">
        <f t="shared" si="43"/>
        <v>-322.52708754000003</v>
      </c>
      <c r="H2813">
        <v>3.528</v>
      </c>
      <c r="T2813">
        <v>281.01400000000001</v>
      </c>
      <c r="U2813">
        <v>150.24270000000001</v>
      </c>
    </row>
    <row r="2814" spans="1:21" x14ac:dyDescent="0.25">
      <c r="A2814">
        <v>218.148</v>
      </c>
      <c r="B2814">
        <v>-72.564999999999998</v>
      </c>
      <c r="C2814">
        <v>3.5289999999999999</v>
      </c>
      <c r="F2814">
        <v>218.148</v>
      </c>
      <c r="G2814">
        <f t="shared" si="43"/>
        <v>-322.78508429999999</v>
      </c>
      <c r="H2814">
        <v>3.5289999999999999</v>
      </c>
      <c r="T2814">
        <v>281.11399999999998</v>
      </c>
      <c r="U2814">
        <v>150.24270000000001</v>
      </c>
    </row>
    <row r="2815" spans="1:21" x14ac:dyDescent="0.25">
      <c r="A2815">
        <v>218.24299999999999</v>
      </c>
      <c r="B2815">
        <v>-72.525999999999996</v>
      </c>
      <c r="C2815">
        <v>3.528</v>
      </c>
      <c r="F2815">
        <v>218.24299999999999</v>
      </c>
      <c r="G2815">
        <f t="shared" si="43"/>
        <v>-322.61160372000001</v>
      </c>
      <c r="H2815">
        <v>3.528</v>
      </c>
      <c r="T2815">
        <v>281.24700000000001</v>
      </c>
      <c r="U2815">
        <v>150.24270000000001</v>
      </c>
    </row>
    <row r="2816" spans="1:21" x14ac:dyDescent="0.25">
      <c r="A2816">
        <v>218.33</v>
      </c>
      <c r="B2816">
        <v>-72.614999999999995</v>
      </c>
      <c r="C2816">
        <v>3.528</v>
      </c>
      <c r="F2816">
        <v>218.33</v>
      </c>
      <c r="G2816">
        <f t="shared" si="43"/>
        <v>-323.00749529999996</v>
      </c>
      <c r="H2816">
        <v>3.528</v>
      </c>
      <c r="T2816">
        <v>281.31400000000002</v>
      </c>
      <c r="U2816">
        <v>150.24270000000001</v>
      </c>
    </row>
    <row r="2817" spans="1:21" x14ac:dyDescent="0.25">
      <c r="A2817">
        <v>218.458</v>
      </c>
      <c r="B2817">
        <v>-72.674999999999997</v>
      </c>
      <c r="C2817">
        <v>3.5270000000000001</v>
      </c>
      <c r="F2817">
        <v>218.458</v>
      </c>
      <c r="G2817">
        <f t="shared" si="43"/>
        <v>-323.27438849999999</v>
      </c>
      <c r="H2817">
        <v>3.5270000000000001</v>
      </c>
      <c r="T2817">
        <v>281.447</v>
      </c>
      <c r="U2817">
        <v>150.24270000000001</v>
      </c>
    </row>
    <row r="2818" spans="1:21" x14ac:dyDescent="0.25">
      <c r="A2818">
        <v>218.54</v>
      </c>
      <c r="B2818">
        <v>-72.554000000000002</v>
      </c>
      <c r="C2818">
        <v>3.5270000000000001</v>
      </c>
      <c r="F2818">
        <v>218.54</v>
      </c>
      <c r="G2818">
        <f t="shared" si="43"/>
        <v>-322.73615388000002</v>
      </c>
      <c r="H2818">
        <v>3.5270000000000001</v>
      </c>
      <c r="T2818">
        <v>281.51400000000001</v>
      </c>
      <c r="U2818">
        <v>150.24270000000001</v>
      </c>
    </row>
    <row r="2819" spans="1:21" x14ac:dyDescent="0.25">
      <c r="A2819">
        <v>218.643</v>
      </c>
      <c r="B2819">
        <v>-72.69</v>
      </c>
      <c r="C2819">
        <v>3.5270000000000001</v>
      </c>
      <c r="F2819">
        <v>218.643</v>
      </c>
      <c r="G2819">
        <f t="shared" ref="G2819:G2882" si="44">B2819*4.44822</f>
        <v>-323.34111180000002</v>
      </c>
      <c r="H2819">
        <v>3.5270000000000001</v>
      </c>
      <c r="T2819">
        <v>281.61399999999998</v>
      </c>
      <c r="U2819">
        <v>150.24270000000001</v>
      </c>
    </row>
    <row r="2820" spans="1:21" x14ac:dyDescent="0.25">
      <c r="A2820">
        <v>218.733</v>
      </c>
      <c r="B2820">
        <v>-72.629000000000005</v>
      </c>
      <c r="C2820">
        <v>3.5270000000000001</v>
      </c>
      <c r="F2820">
        <v>218.733</v>
      </c>
      <c r="G2820">
        <f t="shared" si="44"/>
        <v>-323.06977038000002</v>
      </c>
      <c r="H2820">
        <v>3.5270000000000001</v>
      </c>
      <c r="T2820">
        <v>281.74700000000001</v>
      </c>
      <c r="U2820">
        <v>150.24270000000001</v>
      </c>
    </row>
    <row r="2821" spans="1:21" x14ac:dyDescent="0.25">
      <c r="A2821">
        <v>218.851</v>
      </c>
      <c r="B2821">
        <v>-72.721000000000004</v>
      </c>
      <c r="C2821">
        <v>3.5270000000000001</v>
      </c>
      <c r="F2821">
        <v>218.851</v>
      </c>
      <c r="G2821">
        <f t="shared" si="44"/>
        <v>-323.47900662000001</v>
      </c>
      <c r="H2821">
        <v>3.5270000000000001</v>
      </c>
      <c r="T2821">
        <v>281.81400000000002</v>
      </c>
      <c r="U2821">
        <v>150.24270000000001</v>
      </c>
    </row>
    <row r="2822" spans="1:21" x14ac:dyDescent="0.25">
      <c r="A2822">
        <v>218.94800000000001</v>
      </c>
      <c r="B2822">
        <v>-72.545000000000002</v>
      </c>
      <c r="C2822">
        <v>3.5270000000000001</v>
      </c>
      <c r="F2822">
        <v>218.94800000000001</v>
      </c>
      <c r="G2822">
        <f t="shared" si="44"/>
        <v>-322.69611989999999</v>
      </c>
      <c r="H2822">
        <v>3.5270000000000001</v>
      </c>
      <c r="T2822">
        <v>281.947</v>
      </c>
      <c r="U2822">
        <v>150.24270000000001</v>
      </c>
    </row>
    <row r="2823" spans="1:21" x14ac:dyDescent="0.25">
      <c r="A2823">
        <v>219.03899999999999</v>
      </c>
      <c r="B2823">
        <v>-72.552000000000007</v>
      </c>
      <c r="C2823">
        <v>3.5270000000000001</v>
      </c>
      <c r="F2823">
        <v>219.03899999999999</v>
      </c>
      <c r="G2823">
        <f t="shared" si="44"/>
        <v>-322.72725744000002</v>
      </c>
      <c r="H2823">
        <v>3.5270000000000001</v>
      </c>
      <c r="T2823">
        <v>282.01400000000001</v>
      </c>
      <c r="U2823">
        <v>150.24270000000001</v>
      </c>
    </row>
    <row r="2824" spans="1:21" x14ac:dyDescent="0.25">
      <c r="A2824">
        <v>219.14099999999999</v>
      </c>
      <c r="B2824">
        <v>-72.533000000000001</v>
      </c>
      <c r="C2824">
        <v>3.528</v>
      </c>
      <c r="F2824">
        <v>219.14099999999999</v>
      </c>
      <c r="G2824">
        <f t="shared" si="44"/>
        <v>-322.64274126000004</v>
      </c>
      <c r="H2824">
        <v>3.528</v>
      </c>
      <c r="T2824">
        <v>282.113</v>
      </c>
      <c r="U2824">
        <v>150.24270000000001</v>
      </c>
    </row>
    <row r="2825" spans="1:21" x14ac:dyDescent="0.25">
      <c r="A2825">
        <v>219.23699999999999</v>
      </c>
      <c r="B2825">
        <v>-72.507999999999996</v>
      </c>
      <c r="C2825">
        <v>3.5270000000000001</v>
      </c>
      <c r="F2825">
        <v>219.23699999999999</v>
      </c>
      <c r="G2825">
        <f t="shared" si="44"/>
        <v>-322.53153576</v>
      </c>
      <c r="H2825">
        <v>3.5270000000000001</v>
      </c>
      <c r="T2825">
        <v>282.21300000000002</v>
      </c>
      <c r="U2825">
        <v>150.24270000000001</v>
      </c>
    </row>
    <row r="2826" spans="1:21" x14ac:dyDescent="0.25">
      <c r="A2826">
        <v>219.346</v>
      </c>
      <c r="B2826">
        <v>-72.616</v>
      </c>
      <c r="C2826">
        <v>3.5270000000000001</v>
      </c>
      <c r="F2826">
        <v>219.346</v>
      </c>
      <c r="G2826">
        <f t="shared" si="44"/>
        <v>-323.01194351999999</v>
      </c>
      <c r="H2826">
        <v>3.5270000000000001</v>
      </c>
      <c r="T2826">
        <v>282.31400000000002</v>
      </c>
      <c r="U2826">
        <v>150.24270000000001</v>
      </c>
    </row>
    <row r="2827" spans="1:21" x14ac:dyDescent="0.25">
      <c r="A2827">
        <v>219.44399999999999</v>
      </c>
      <c r="B2827">
        <v>-72.656000000000006</v>
      </c>
      <c r="C2827">
        <v>3.528</v>
      </c>
      <c r="F2827">
        <v>219.44399999999999</v>
      </c>
      <c r="G2827">
        <f t="shared" si="44"/>
        <v>-323.18987232000001</v>
      </c>
      <c r="H2827">
        <v>3.528</v>
      </c>
      <c r="T2827">
        <v>282.447</v>
      </c>
      <c r="U2827">
        <v>150.24270000000001</v>
      </c>
    </row>
    <row r="2828" spans="1:21" x14ac:dyDescent="0.25">
      <c r="A2828">
        <v>219.53399999999999</v>
      </c>
      <c r="B2828">
        <v>-72.644999999999996</v>
      </c>
      <c r="C2828">
        <v>3.5270000000000001</v>
      </c>
      <c r="F2828">
        <v>219.53399999999999</v>
      </c>
      <c r="G2828">
        <f t="shared" si="44"/>
        <v>-323.14094189999997</v>
      </c>
      <c r="H2828">
        <v>3.5270000000000001</v>
      </c>
      <c r="T2828">
        <v>282.51499999999999</v>
      </c>
      <c r="U2828">
        <v>150.24270000000001</v>
      </c>
    </row>
    <row r="2829" spans="1:21" x14ac:dyDescent="0.25">
      <c r="A2829">
        <v>219.63499999999999</v>
      </c>
      <c r="B2829">
        <v>-72.534000000000006</v>
      </c>
      <c r="C2829">
        <v>3.5270000000000001</v>
      </c>
      <c r="F2829">
        <v>219.63499999999999</v>
      </c>
      <c r="G2829">
        <f t="shared" si="44"/>
        <v>-322.64718948000001</v>
      </c>
      <c r="H2829">
        <v>3.5270000000000001</v>
      </c>
      <c r="T2829">
        <v>282.64699999999999</v>
      </c>
      <c r="U2829">
        <v>150.24270000000001</v>
      </c>
    </row>
    <row r="2830" spans="1:21" x14ac:dyDescent="0.25">
      <c r="A2830">
        <v>219.73699999999999</v>
      </c>
      <c r="B2830">
        <v>-72.522999999999996</v>
      </c>
      <c r="C2830">
        <v>3.5270000000000001</v>
      </c>
      <c r="F2830">
        <v>219.73699999999999</v>
      </c>
      <c r="G2830">
        <f t="shared" si="44"/>
        <v>-322.59825905999998</v>
      </c>
      <c r="H2830">
        <v>3.5270000000000001</v>
      </c>
      <c r="T2830">
        <v>282.714</v>
      </c>
      <c r="U2830">
        <v>150.24270000000001</v>
      </c>
    </row>
    <row r="2831" spans="1:21" x14ac:dyDescent="0.25">
      <c r="A2831">
        <v>219.834</v>
      </c>
      <c r="B2831">
        <v>-72.641000000000005</v>
      </c>
      <c r="C2831">
        <v>3.5270000000000001</v>
      </c>
      <c r="F2831">
        <v>219.834</v>
      </c>
      <c r="G2831">
        <f t="shared" si="44"/>
        <v>-323.12314902000003</v>
      </c>
      <c r="H2831">
        <v>3.5270000000000001</v>
      </c>
      <c r="T2831">
        <v>282.81400000000002</v>
      </c>
      <c r="U2831">
        <v>150.24270000000001</v>
      </c>
    </row>
    <row r="2832" spans="1:21" x14ac:dyDescent="0.25">
      <c r="A2832">
        <v>219.934</v>
      </c>
      <c r="B2832">
        <v>-72.596999999999994</v>
      </c>
      <c r="C2832">
        <v>3.5270000000000001</v>
      </c>
      <c r="F2832">
        <v>219.934</v>
      </c>
      <c r="G2832">
        <f t="shared" si="44"/>
        <v>-322.92742733999995</v>
      </c>
      <c r="H2832">
        <v>3.5270000000000001</v>
      </c>
      <c r="T2832">
        <v>282.947</v>
      </c>
      <c r="U2832">
        <v>150.24270000000001</v>
      </c>
    </row>
    <row r="2833" spans="1:21" x14ac:dyDescent="0.25">
      <c r="A2833">
        <v>220.054</v>
      </c>
      <c r="B2833">
        <v>-72.581000000000003</v>
      </c>
      <c r="C2833">
        <v>3.5259999999999998</v>
      </c>
      <c r="F2833">
        <v>220.054</v>
      </c>
      <c r="G2833">
        <f t="shared" si="44"/>
        <v>-322.85625582</v>
      </c>
      <c r="H2833">
        <v>3.5259999999999998</v>
      </c>
      <c r="T2833">
        <v>283.01400000000001</v>
      </c>
      <c r="U2833">
        <v>149.91480000000001</v>
      </c>
    </row>
    <row r="2834" spans="1:21" x14ac:dyDescent="0.25">
      <c r="A2834">
        <v>220.13499999999999</v>
      </c>
      <c r="B2834">
        <v>-72.686000000000007</v>
      </c>
      <c r="C2834">
        <v>3.5270000000000001</v>
      </c>
      <c r="F2834">
        <v>220.13499999999999</v>
      </c>
      <c r="G2834">
        <f t="shared" si="44"/>
        <v>-323.32331892000002</v>
      </c>
      <c r="H2834">
        <v>3.5270000000000001</v>
      </c>
      <c r="T2834">
        <v>283.14600000000002</v>
      </c>
      <c r="U2834">
        <v>146.3355</v>
      </c>
    </row>
    <row r="2835" spans="1:21" x14ac:dyDescent="0.25">
      <c r="A2835">
        <v>220.24100000000001</v>
      </c>
      <c r="B2835">
        <v>-72.597999999999999</v>
      </c>
      <c r="C2835">
        <v>3.5259999999999998</v>
      </c>
      <c r="F2835">
        <v>220.24100000000001</v>
      </c>
      <c r="G2835">
        <f t="shared" si="44"/>
        <v>-322.93187555999998</v>
      </c>
      <c r="H2835">
        <v>3.5259999999999998</v>
      </c>
      <c r="T2835">
        <v>283.21300000000002</v>
      </c>
      <c r="U2835">
        <v>145.0155</v>
      </c>
    </row>
    <row r="2836" spans="1:21" x14ac:dyDescent="0.25">
      <c r="A2836">
        <v>220.34100000000001</v>
      </c>
      <c r="B2836">
        <v>-72.575999999999993</v>
      </c>
      <c r="C2836">
        <v>3.5249999999999999</v>
      </c>
      <c r="F2836">
        <v>220.34100000000001</v>
      </c>
      <c r="G2836">
        <f t="shared" si="44"/>
        <v>-322.83401471999997</v>
      </c>
      <c r="H2836">
        <v>3.5249999999999999</v>
      </c>
      <c r="T2836">
        <v>283.31299999999999</v>
      </c>
      <c r="U2836">
        <v>144.91229999999999</v>
      </c>
    </row>
    <row r="2837" spans="1:21" x14ac:dyDescent="0.25">
      <c r="A2837">
        <v>220.435</v>
      </c>
      <c r="B2837">
        <v>-72.584999999999994</v>
      </c>
      <c r="C2837">
        <v>3.5259999999999998</v>
      </c>
      <c r="F2837">
        <v>220.435</v>
      </c>
      <c r="G2837">
        <f t="shared" si="44"/>
        <v>-322.8740487</v>
      </c>
      <c r="H2837">
        <v>3.5259999999999998</v>
      </c>
      <c r="T2837">
        <v>283.44600000000003</v>
      </c>
      <c r="U2837">
        <v>144.98070000000001</v>
      </c>
    </row>
    <row r="2838" spans="1:21" x14ac:dyDescent="0.25">
      <c r="A2838">
        <v>220.535</v>
      </c>
      <c r="B2838">
        <v>-72.597999999999999</v>
      </c>
      <c r="C2838">
        <v>3.5259999999999998</v>
      </c>
      <c r="F2838">
        <v>220.535</v>
      </c>
      <c r="G2838">
        <f t="shared" si="44"/>
        <v>-322.93187555999998</v>
      </c>
      <c r="H2838">
        <v>3.5259999999999998</v>
      </c>
      <c r="T2838">
        <v>283.51299999999998</v>
      </c>
      <c r="U2838">
        <v>144.42769999999999</v>
      </c>
    </row>
    <row r="2839" spans="1:21" x14ac:dyDescent="0.25">
      <c r="A2839">
        <v>220.63399999999999</v>
      </c>
      <c r="B2839">
        <v>-72.686999999999998</v>
      </c>
      <c r="C2839">
        <v>3.5259999999999998</v>
      </c>
      <c r="F2839">
        <v>220.63399999999999</v>
      </c>
      <c r="G2839">
        <f t="shared" si="44"/>
        <v>-323.32776713999999</v>
      </c>
      <c r="H2839">
        <v>3.5259999999999998</v>
      </c>
      <c r="T2839">
        <v>283.64499999999998</v>
      </c>
      <c r="U2839">
        <v>144.12880000000001</v>
      </c>
    </row>
    <row r="2840" spans="1:21" x14ac:dyDescent="0.25">
      <c r="A2840">
        <v>220.73400000000001</v>
      </c>
      <c r="B2840">
        <v>-72.796000000000006</v>
      </c>
      <c r="C2840">
        <v>3.5249999999999999</v>
      </c>
      <c r="F2840">
        <v>220.73400000000001</v>
      </c>
      <c r="G2840">
        <f t="shared" si="44"/>
        <v>-323.81262312000001</v>
      </c>
      <c r="H2840">
        <v>3.5249999999999999</v>
      </c>
      <c r="T2840">
        <v>283.71300000000002</v>
      </c>
      <c r="U2840">
        <v>144.31729999999999</v>
      </c>
    </row>
    <row r="2841" spans="1:21" x14ac:dyDescent="0.25">
      <c r="A2841">
        <v>220.84399999999999</v>
      </c>
      <c r="B2841">
        <v>-72.754999999999995</v>
      </c>
      <c r="C2841">
        <v>3.5249999999999999</v>
      </c>
      <c r="F2841">
        <v>220.84399999999999</v>
      </c>
      <c r="G2841">
        <f t="shared" si="44"/>
        <v>-323.63024609999997</v>
      </c>
      <c r="H2841">
        <v>3.5249999999999999</v>
      </c>
      <c r="T2841">
        <v>283.81299999999999</v>
      </c>
      <c r="U2841">
        <v>144.42449999999999</v>
      </c>
    </row>
    <row r="2842" spans="1:21" x14ac:dyDescent="0.25">
      <c r="A2842">
        <v>220.941</v>
      </c>
      <c r="B2842">
        <v>-72.787000000000006</v>
      </c>
      <c r="C2842">
        <v>3.5259999999999998</v>
      </c>
      <c r="F2842">
        <v>220.941</v>
      </c>
      <c r="G2842">
        <f t="shared" si="44"/>
        <v>-323.77258914000004</v>
      </c>
      <c r="H2842">
        <v>3.5259999999999998</v>
      </c>
      <c r="T2842">
        <v>283.91300000000001</v>
      </c>
      <c r="U2842">
        <v>144.59690000000001</v>
      </c>
    </row>
    <row r="2843" spans="1:21" x14ac:dyDescent="0.25">
      <c r="A2843">
        <v>221.03399999999999</v>
      </c>
      <c r="B2843">
        <v>-72.578000000000003</v>
      </c>
      <c r="C2843">
        <v>3.5249999999999999</v>
      </c>
      <c r="F2843">
        <v>221.03399999999999</v>
      </c>
      <c r="G2843">
        <f t="shared" si="44"/>
        <v>-322.84291116000003</v>
      </c>
      <c r="H2843">
        <v>3.5249999999999999</v>
      </c>
      <c r="T2843">
        <v>284.01400000000001</v>
      </c>
      <c r="U2843">
        <v>144.64279999999999</v>
      </c>
    </row>
    <row r="2844" spans="1:21" x14ac:dyDescent="0.25">
      <c r="A2844">
        <v>221.13800000000001</v>
      </c>
      <c r="B2844">
        <v>-72.596999999999994</v>
      </c>
      <c r="C2844">
        <v>3.5249999999999999</v>
      </c>
      <c r="F2844">
        <v>221.13800000000001</v>
      </c>
      <c r="G2844">
        <f t="shared" si="44"/>
        <v>-322.92742733999995</v>
      </c>
      <c r="H2844">
        <v>3.5249999999999999</v>
      </c>
      <c r="T2844">
        <v>284.14699999999999</v>
      </c>
      <c r="U2844">
        <v>144.49170000000001</v>
      </c>
    </row>
    <row r="2845" spans="1:21" x14ac:dyDescent="0.25">
      <c r="A2845">
        <v>221.23400000000001</v>
      </c>
      <c r="B2845">
        <v>-72.573999999999998</v>
      </c>
      <c r="C2845">
        <v>3.5249999999999999</v>
      </c>
      <c r="F2845">
        <v>221.23400000000001</v>
      </c>
      <c r="G2845">
        <f t="shared" si="44"/>
        <v>-322.82511827999997</v>
      </c>
      <c r="H2845">
        <v>3.5249999999999999</v>
      </c>
      <c r="T2845">
        <v>284.214</v>
      </c>
      <c r="U2845">
        <v>144.4016</v>
      </c>
    </row>
    <row r="2846" spans="1:21" x14ac:dyDescent="0.25">
      <c r="A2846">
        <v>221.34399999999999</v>
      </c>
      <c r="B2846">
        <v>-72.855000000000004</v>
      </c>
      <c r="C2846">
        <v>3.524</v>
      </c>
      <c r="F2846">
        <v>221.34399999999999</v>
      </c>
      <c r="G2846">
        <f t="shared" si="44"/>
        <v>-324.07506810000001</v>
      </c>
      <c r="H2846">
        <v>3.524</v>
      </c>
      <c r="T2846">
        <v>284.346</v>
      </c>
      <c r="U2846">
        <v>144.529</v>
      </c>
    </row>
    <row r="2847" spans="1:21" x14ac:dyDescent="0.25">
      <c r="A2847">
        <v>221.44399999999999</v>
      </c>
      <c r="B2847">
        <v>-72.724000000000004</v>
      </c>
      <c r="C2847">
        <v>3.5249999999999999</v>
      </c>
      <c r="F2847">
        <v>221.44399999999999</v>
      </c>
      <c r="G2847">
        <f t="shared" si="44"/>
        <v>-323.49235128000004</v>
      </c>
      <c r="H2847">
        <v>3.5249999999999999</v>
      </c>
      <c r="T2847">
        <v>284.41300000000001</v>
      </c>
      <c r="U2847">
        <v>144.50909999999999</v>
      </c>
    </row>
    <row r="2848" spans="1:21" x14ac:dyDescent="0.25">
      <c r="A2848">
        <v>221.547</v>
      </c>
      <c r="B2848">
        <v>-72.549000000000007</v>
      </c>
      <c r="C2848">
        <v>3.5249999999999999</v>
      </c>
      <c r="F2848">
        <v>221.547</v>
      </c>
      <c r="G2848">
        <f t="shared" si="44"/>
        <v>-322.71391278000004</v>
      </c>
      <c r="H2848">
        <v>3.5249999999999999</v>
      </c>
      <c r="T2848">
        <v>284.51299999999998</v>
      </c>
      <c r="U2848">
        <v>144.43729999999999</v>
      </c>
    </row>
    <row r="2849" spans="1:21" x14ac:dyDescent="0.25">
      <c r="A2849">
        <v>221.64099999999999</v>
      </c>
      <c r="B2849">
        <v>-72.567999999999998</v>
      </c>
      <c r="C2849">
        <v>3.5249999999999999</v>
      </c>
      <c r="F2849">
        <v>221.64099999999999</v>
      </c>
      <c r="G2849">
        <f t="shared" si="44"/>
        <v>-322.79842895999997</v>
      </c>
      <c r="H2849">
        <v>3.5249999999999999</v>
      </c>
      <c r="T2849">
        <v>284.64699999999999</v>
      </c>
      <c r="U2849">
        <v>144.45230000000001</v>
      </c>
    </row>
    <row r="2850" spans="1:21" x14ac:dyDescent="0.25">
      <c r="A2850">
        <v>221.74799999999999</v>
      </c>
      <c r="B2850">
        <v>-72.808000000000007</v>
      </c>
      <c r="C2850">
        <v>3.5249999999999999</v>
      </c>
      <c r="F2850">
        <v>221.74799999999999</v>
      </c>
      <c r="G2850">
        <f t="shared" si="44"/>
        <v>-323.86600176000002</v>
      </c>
      <c r="H2850">
        <v>3.5249999999999999</v>
      </c>
      <c r="T2850">
        <v>284.714</v>
      </c>
      <c r="U2850">
        <v>144.50729999999999</v>
      </c>
    </row>
    <row r="2851" spans="1:21" x14ac:dyDescent="0.25">
      <c r="A2851">
        <v>221.834</v>
      </c>
      <c r="B2851">
        <v>-72.603999999999999</v>
      </c>
      <c r="C2851">
        <v>3.5249999999999999</v>
      </c>
      <c r="F2851">
        <v>221.834</v>
      </c>
      <c r="G2851">
        <f t="shared" si="44"/>
        <v>-322.95856487999998</v>
      </c>
      <c r="H2851">
        <v>3.5249999999999999</v>
      </c>
      <c r="T2851">
        <v>284.84699999999998</v>
      </c>
      <c r="U2851">
        <v>144.7775</v>
      </c>
    </row>
    <row r="2852" spans="1:21" x14ac:dyDescent="0.25">
      <c r="A2852">
        <v>221.935</v>
      </c>
      <c r="B2852">
        <v>-72.753</v>
      </c>
      <c r="C2852">
        <v>3.524</v>
      </c>
      <c r="F2852">
        <v>221.935</v>
      </c>
      <c r="G2852">
        <f t="shared" si="44"/>
        <v>-323.62134966000002</v>
      </c>
      <c r="H2852">
        <v>3.524</v>
      </c>
      <c r="T2852">
        <v>284.91399999999999</v>
      </c>
      <c r="U2852">
        <v>144.8663</v>
      </c>
    </row>
    <row r="2853" spans="1:21" x14ac:dyDescent="0.25">
      <c r="A2853">
        <v>222.041</v>
      </c>
      <c r="B2853">
        <v>-72.620999999999995</v>
      </c>
      <c r="C2853">
        <v>3.5289999999999999</v>
      </c>
      <c r="F2853">
        <v>222.041</v>
      </c>
      <c r="G2853">
        <f t="shared" si="44"/>
        <v>-323.03418461999996</v>
      </c>
      <c r="H2853">
        <v>3.5289999999999999</v>
      </c>
      <c r="T2853">
        <v>285.01299999999998</v>
      </c>
      <c r="U2853">
        <v>145.11959999999999</v>
      </c>
    </row>
    <row r="2854" spans="1:21" x14ac:dyDescent="0.25">
      <c r="A2854">
        <v>222.13499999999999</v>
      </c>
      <c r="B2854">
        <v>-72.649000000000001</v>
      </c>
      <c r="C2854">
        <v>3.5190000000000001</v>
      </c>
      <c r="F2854">
        <v>222.13499999999999</v>
      </c>
      <c r="G2854">
        <f t="shared" si="44"/>
        <v>-323.15873478000003</v>
      </c>
      <c r="H2854">
        <v>3.5190000000000001</v>
      </c>
      <c r="T2854">
        <v>285.14699999999999</v>
      </c>
      <c r="U2854">
        <v>145.01400000000001</v>
      </c>
    </row>
    <row r="2855" spans="1:21" x14ac:dyDescent="0.25">
      <c r="A2855">
        <v>222.24199999999999</v>
      </c>
      <c r="B2855">
        <v>-72.628</v>
      </c>
      <c r="C2855">
        <v>3.5190000000000001</v>
      </c>
      <c r="F2855">
        <v>222.24199999999999</v>
      </c>
      <c r="G2855">
        <f t="shared" si="44"/>
        <v>-323.06532215999999</v>
      </c>
      <c r="H2855">
        <v>3.5190000000000001</v>
      </c>
      <c r="T2855">
        <v>285.21300000000002</v>
      </c>
      <c r="U2855">
        <v>145.18680000000001</v>
      </c>
    </row>
    <row r="2856" spans="1:21" x14ac:dyDescent="0.25">
      <c r="A2856">
        <v>222.33500000000001</v>
      </c>
      <c r="B2856">
        <v>-72.638999999999996</v>
      </c>
      <c r="C2856">
        <v>3.5230000000000001</v>
      </c>
      <c r="F2856">
        <v>222.33500000000001</v>
      </c>
      <c r="G2856">
        <f t="shared" si="44"/>
        <v>-323.11425257999997</v>
      </c>
      <c r="H2856">
        <v>3.5230000000000001</v>
      </c>
      <c r="T2856">
        <v>285.346</v>
      </c>
      <c r="U2856">
        <v>145.26339999999999</v>
      </c>
    </row>
    <row r="2857" spans="1:21" x14ac:dyDescent="0.25">
      <c r="A2857">
        <v>222.434</v>
      </c>
      <c r="B2857">
        <v>-72.8</v>
      </c>
      <c r="C2857">
        <v>3.5230000000000001</v>
      </c>
      <c r="F2857">
        <v>222.434</v>
      </c>
      <c r="G2857">
        <f t="shared" si="44"/>
        <v>-323.83041600000001</v>
      </c>
      <c r="H2857">
        <v>3.5230000000000001</v>
      </c>
      <c r="T2857">
        <v>285.41399999999999</v>
      </c>
      <c r="U2857">
        <v>145.31139999999999</v>
      </c>
    </row>
    <row r="2858" spans="1:21" x14ac:dyDescent="0.25">
      <c r="A2858">
        <v>222.548</v>
      </c>
      <c r="B2858">
        <v>-72.775000000000006</v>
      </c>
      <c r="C2858">
        <v>3.5230000000000001</v>
      </c>
      <c r="F2858">
        <v>222.548</v>
      </c>
      <c r="G2858">
        <f t="shared" si="44"/>
        <v>-323.71921050000003</v>
      </c>
      <c r="H2858">
        <v>3.5230000000000001</v>
      </c>
      <c r="T2858">
        <v>285.51299999999998</v>
      </c>
      <c r="U2858">
        <v>145.36099999999999</v>
      </c>
    </row>
    <row r="2859" spans="1:21" x14ac:dyDescent="0.25">
      <c r="A2859">
        <v>222.63399999999999</v>
      </c>
      <c r="B2859">
        <v>-72.399000000000001</v>
      </c>
      <c r="C2859">
        <v>3.5230000000000001</v>
      </c>
      <c r="F2859">
        <v>222.63399999999999</v>
      </c>
      <c r="G2859">
        <f t="shared" si="44"/>
        <v>-322.04667978000003</v>
      </c>
      <c r="H2859">
        <v>3.5230000000000001</v>
      </c>
      <c r="T2859">
        <v>285.64699999999999</v>
      </c>
      <c r="U2859">
        <v>145.738</v>
      </c>
    </row>
    <row r="2860" spans="1:21" x14ac:dyDescent="0.25">
      <c r="A2860">
        <v>222.739</v>
      </c>
      <c r="B2860">
        <v>-72.921000000000006</v>
      </c>
      <c r="C2860">
        <v>3.5230000000000001</v>
      </c>
      <c r="F2860">
        <v>222.739</v>
      </c>
      <c r="G2860">
        <f t="shared" si="44"/>
        <v>-324.36865062000004</v>
      </c>
      <c r="H2860">
        <v>3.5230000000000001</v>
      </c>
      <c r="T2860">
        <v>285.71300000000002</v>
      </c>
      <c r="U2860">
        <v>145.4196</v>
      </c>
    </row>
    <row r="2861" spans="1:21" x14ac:dyDescent="0.25">
      <c r="A2861">
        <v>222.834</v>
      </c>
      <c r="B2861">
        <v>-72.751999999999995</v>
      </c>
      <c r="C2861">
        <v>3.524</v>
      </c>
      <c r="F2861">
        <v>222.834</v>
      </c>
      <c r="G2861">
        <f t="shared" si="44"/>
        <v>-323.61690143999999</v>
      </c>
      <c r="H2861">
        <v>3.524</v>
      </c>
      <c r="T2861">
        <v>285.846</v>
      </c>
      <c r="U2861">
        <v>145.50129999999999</v>
      </c>
    </row>
    <row r="2862" spans="1:21" x14ac:dyDescent="0.25">
      <c r="A2862">
        <v>222.934</v>
      </c>
      <c r="B2862">
        <v>-72.653999999999996</v>
      </c>
      <c r="C2862">
        <v>3.5230000000000001</v>
      </c>
      <c r="F2862">
        <v>222.934</v>
      </c>
      <c r="G2862">
        <f t="shared" si="44"/>
        <v>-323.18097588000001</v>
      </c>
      <c r="H2862">
        <v>3.5230000000000001</v>
      </c>
      <c r="T2862">
        <v>285.91300000000001</v>
      </c>
      <c r="U2862">
        <v>145.38679999999999</v>
      </c>
    </row>
    <row r="2863" spans="1:21" x14ac:dyDescent="0.25">
      <c r="A2863">
        <v>223.03299999999999</v>
      </c>
      <c r="B2863">
        <v>-72.825999999999993</v>
      </c>
      <c r="C2863">
        <v>3.524</v>
      </c>
      <c r="F2863">
        <v>223.03299999999999</v>
      </c>
      <c r="G2863">
        <f t="shared" si="44"/>
        <v>-323.94606971999997</v>
      </c>
      <c r="H2863">
        <v>3.524</v>
      </c>
      <c r="T2863">
        <v>286.012</v>
      </c>
      <c r="U2863">
        <v>145.3614</v>
      </c>
    </row>
    <row r="2864" spans="1:21" x14ac:dyDescent="0.25">
      <c r="A2864">
        <v>223.15199999999999</v>
      </c>
      <c r="B2864">
        <v>-72.674000000000007</v>
      </c>
      <c r="C2864">
        <v>3.5249999999999999</v>
      </c>
      <c r="F2864">
        <v>223.15199999999999</v>
      </c>
      <c r="G2864">
        <f t="shared" si="44"/>
        <v>-323.26994028000001</v>
      </c>
      <c r="H2864">
        <v>3.5249999999999999</v>
      </c>
      <c r="T2864">
        <v>286.113</v>
      </c>
      <c r="U2864">
        <v>145.32990000000001</v>
      </c>
    </row>
    <row r="2865" spans="1:21" x14ac:dyDescent="0.25">
      <c r="A2865">
        <v>223.24199999999999</v>
      </c>
      <c r="B2865">
        <v>-72.733999999999995</v>
      </c>
      <c r="C2865">
        <v>3.5249999999999999</v>
      </c>
      <c r="F2865">
        <v>223.24199999999999</v>
      </c>
      <c r="G2865">
        <f t="shared" si="44"/>
        <v>-323.53683347999998</v>
      </c>
      <c r="H2865">
        <v>3.5249999999999999</v>
      </c>
      <c r="T2865">
        <v>286.21300000000002</v>
      </c>
      <c r="U2865">
        <v>145.39850000000001</v>
      </c>
    </row>
    <row r="2866" spans="1:21" x14ac:dyDescent="0.25">
      <c r="A2866">
        <v>223.334</v>
      </c>
      <c r="B2866">
        <v>-72.808000000000007</v>
      </c>
      <c r="C2866">
        <v>3.5259999999999998</v>
      </c>
      <c r="F2866">
        <v>223.334</v>
      </c>
      <c r="G2866">
        <f t="shared" si="44"/>
        <v>-323.86600176000002</v>
      </c>
      <c r="H2866">
        <v>3.5259999999999998</v>
      </c>
      <c r="T2866">
        <v>286.34699999999998</v>
      </c>
      <c r="U2866">
        <v>145.4503</v>
      </c>
    </row>
    <row r="2867" spans="1:21" x14ac:dyDescent="0.25">
      <c r="A2867">
        <v>223.43899999999999</v>
      </c>
      <c r="B2867">
        <v>-72.759</v>
      </c>
      <c r="C2867">
        <v>3.5249999999999999</v>
      </c>
      <c r="F2867">
        <v>223.43899999999999</v>
      </c>
      <c r="G2867">
        <f t="shared" si="44"/>
        <v>-323.64803898000002</v>
      </c>
      <c r="H2867">
        <v>3.5249999999999999</v>
      </c>
      <c r="T2867">
        <v>286.41399999999999</v>
      </c>
      <c r="U2867">
        <v>145.4682</v>
      </c>
    </row>
    <row r="2868" spans="1:21" x14ac:dyDescent="0.25">
      <c r="A2868">
        <v>223.53399999999999</v>
      </c>
      <c r="B2868">
        <v>-72.725999999999999</v>
      </c>
      <c r="C2868">
        <v>3.5249999999999999</v>
      </c>
      <c r="F2868">
        <v>223.53399999999999</v>
      </c>
      <c r="G2868">
        <f t="shared" si="44"/>
        <v>-323.50124771999998</v>
      </c>
      <c r="H2868">
        <v>3.5249999999999999</v>
      </c>
      <c r="T2868">
        <v>286.54700000000003</v>
      </c>
      <c r="U2868">
        <v>145.51249999999999</v>
      </c>
    </row>
    <row r="2869" spans="1:21" x14ac:dyDescent="0.25">
      <c r="A2869">
        <v>223.63399999999999</v>
      </c>
      <c r="B2869">
        <v>-72.453999999999994</v>
      </c>
      <c r="C2869">
        <v>3.5259999999999998</v>
      </c>
      <c r="F2869">
        <v>223.63399999999999</v>
      </c>
      <c r="G2869">
        <f t="shared" si="44"/>
        <v>-322.29133187999997</v>
      </c>
      <c r="H2869">
        <v>3.5259999999999998</v>
      </c>
      <c r="T2869">
        <v>286.61399999999998</v>
      </c>
      <c r="U2869">
        <v>145.583</v>
      </c>
    </row>
    <row r="2870" spans="1:21" x14ac:dyDescent="0.25">
      <c r="A2870">
        <v>223.73400000000001</v>
      </c>
      <c r="B2870">
        <v>-72.558999999999997</v>
      </c>
      <c r="C2870">
        <v>3.5259999999999998</v>
      </c>
      <c r="F2870">
        <v>223.73400000000001</v>
      </c>
      <c r="G2870">
        <f t="shared" si="44"/>
        <v>-322.75839497999999</v>
      </c>
      <c r="H2870">
        <v>3.5259999999999998</v>
      </c>
      <c r="T2870">
        <v>286.71300000000002</v>
      </c>
      <c r="U2870">
        <v>145.49440000000001</v>
      </c>
    </row>
    <row r="2871" spans="1:21" x14ac:dyDescent="0.25">
      <c r="A2871">
        <v>223.833</v>
      </c>
      <c r="B2871">
        <v>-72.721000000000004</v>
      </c>
      <c r="C2871">
        <v>3.5259999999999998</v>
      </c>
      <c r="F2871">
        <v>223.833</v>
      </c>
      <c r="G2871">
        <f t="shared" si="44"/>
        <v>-323.47900662000001</v>
      </c>
      <c r="H2871">
        <v>3.5259999999999998</v>
      </c>
      <c r="T2871">
        <v>286.84699999999998</v>
      </c>
      <c r="U2871">
        <v>145.45230000000001</v>
      </c>
    </row>
    <row r="2872" spans="1:21" x14ac:dyDescent="0.25">
      <c r="A2872">
        <v>223.94200000000001</v>
      </c>
      <c r="B2872">
        <v>-72.695999999999998</v>
      </c>
      <c r="C2872">
        <v>3.5259999999999998</v>
      </c>
      <c r="F2872">
        <v>223.94200000000001</v>
      </c>
      <c r="G2872">
        <f t="shared" si="44"/>
        <v>-323.36780111999997</v>
      </c>
      <c r="H2872">
        <v>3.5259999999999998</v>
      </c>
      <c r="T2872">
        <v>286.91300000000001</v>
      </c>
      <c r="U2872">
        <v>145.4485</v>
      </c>
    </row>
    <row r="2873" spans="1:21" x14ac:dyDescent="0.25">
      <c r="A2873">
        <v>224.03200000000001</v>
      </c>
      <c r="B2873">
        <v>-72.531999999999996</v>
      </c>
      <c r="C2873">
        <v>3.5249999999999999</v>
      </c>
      <c r="F2873">
        <v>224.03200000000001</v>
      </c>
      <c r="G2873">
        <f t="shared" si="44"/>
        <v>-322.63829304000001</v>
      </c>
      <c r="H2873">
        <v>3.5249999999999999</v>
      </c>
      <c r="T2873">
        <v>287.04599999999999</v>
      </c>
      <c r="U2873">
        <v>145.673</v>
      </c>
    </row>
    <row r="2874" spans="1:21" x14ac:dyDescent="0.25">
      <c r="A2874">
        <v>224.13900000000001</v>
      </c>
      <c r="B2874">
        <v>-72.662999999999997</v>
      </c>
      <c r="C2874">
        <v>3.5259999999999998</v>
      </c>
      <c r="F2874">
        <v>224.13900000000001</v>
      </c>
      <c r="G2874">
        <f t="shared" si="44"/>
        <v>-323.22100985999998</v>
      </c>
      <c r="H2874">
        <v>3.5259999999999998</v>
      </c>
      <c r="T2874">
        <v>287.113</v>
      </c>
      <c r="U2874">
        <v>145.5831</v>
      </c>
    </row>
    <row r="2875" spans="1:21" x14ac:dyDescent="0.25">
      <c r="A2875">
        <v>224.23400000000001</v>
      </c>
      <c r="B2875">
        <v>-72.587999999999994</v>
      </c>
      <c r="C2875">
        <v>3.5270000000000001</v>
      </c>
      <c r="F2875">
        <v>224.23400000000001</v>
      </c>
      <c r="G2875">
        <f t="shared" si="44"/>
        <v>-322.88739335999998</v>
      </c>
      <c r="H2875">
        <v>3.5270000000000001</v>
      </c>
      <c r="T2875">
        <v>287.21199999999999</v>
      </c>
      <c r="U2875">
        <v>145.5325</v>
      </c>
    </row>
    <row r="2876" spans="1:21" x14ac:dyDescent="0.25">
      <c r="A2876">
        <v>224.333</v>
      </c>
      <c r="B2876">
        <v>-72.69</v>
      </c>
      <c r="C2876">
        <v>3.5259999999999998</v>
      </c>
      <c r="F2876">
        <v>224.333</v>
      </c>
      <c r="G2876">
        <f t="shared" si="44"/>
        <v>-323.34111180000002</v>
      </c>
      <c r="H2876">
        <v>3.5259999999999998</v>
      </c>
      <c r="T2876">
        <v>287.346</v>
      </c>
      <c r="U2876">
        <v>145.4597</v>
      </c>
    </row>
    <row r="2877" spans="1:21" x14ac:dyDescent="0.25">
      <c r="A2877">
        <v>224.43299999999999</v>
      </c>
      <c r="B2877">
        <v>-72.656000000000006</v>
      </c>
      <c r="C2877">
        <v>3.5259999999999998</v>
      </c>
      <c r="F2877">
        <v>224.43299999999999</v>
      </c>
      <c r="G2877">
        <f t="shared" si="44"/>
        <v>-323.18987232000001</v>
      </c>
      <c r="H2877">
        <v>3.5259999999999998</v>
      </c>
      <c r="T2877">
        <v>287.41300000000001</v>
      </c>
      <c r="U2877">
        <v>145.46090000000001</v>
      </c>
    </row>
    <row r="2878" spans="1:21" x14ac:dyDescent="0.25">
      <c r="A2878">
        <v>224.53299999999999</v>
      </c>
      <c r="B2878">
        <v>-72.5</v>
      </c>
      <c r="C2878">
        <v>3.5259999999999998</v>
      </c>
      <c r="F2878">
        <v>224.53299999999999</v>
      </c>
      <c r="G2878">
        <f t="shared" si="44"/>
        <v>-322.49594999999999</v>
      </c>
      <c r="H2878">
        <v>3.5259999999999998</v>
      </c>
      <c r="T2878">
        <v>287.54599999999999</v>
      </c>
      <c r="U2878">
        <v>145.4812</v>
      </c>
    </row>
    <row r="2879" spans="1:21" x14ac:dyDescent="0.25">
      <c r="A2879">
        <v>224.63399999999999</v>
      </c>
      <c r="B2879">
        <v>-72.492000000000004</v>
      </c>
      <c r="C2879">
        <v>3.5259999999999998</v>
      </c>
      <c r="F2879">
        <v>224.63399999999999</v>
      </c>
      <c r="G2879">
        <f t="shared" si="44"/>
        <v>-322.46036424000005</v>
      </c>
      <c r="H2879">
        <v>3.5259999999999998</v>
      </c>
      <c r="T2879">
        <v>287.61399999999998</v>
      </c>
      <c r="U2879">
        <v>145.48560000000001</v>
      </c>
    </row>
    <row r="2880" spans="1:21" x14ac:dyDescent="0.25">
      <c r="A2880">
        <v>224.744</v>
      </c>
      <c r="B2880">
        <v>-72.466999999999999</v>
      </c>
      <c r="C2880">
        <v>3.5259999999999998</v>
      </c>
      <c r="F2880">
        <v>224.744</v>
      </c>
      <c r="G2880">
        <f t="shared" si="44"/>
        <v>-322.34915874000001</v>
      </c>
      <c r="H2880">
        <v>3.5259999999999998</v>
      </c>
      <c r="T2880">
        <v>287.71300000000002</v>
      </c>
      <c r="U2880">
        <v>145.48320000000001</v>
      </c>
    </row>
    <row r="2881" spans="1:21" x14ac:dyDescent="0.25">
      <c r="A2881">
        <v>224.834</v>
      </c>
      <c r="B2881">
        <v>-72.552000000000007</v>
      </c>
      <c r="C2881">
        <v>3.5259999999999998</v>
      </c>
      <c r="F2881">
        <v>224.834</v>
      </c>
      <c r="G2881">
        <f t="shared" si="44"/>
        <v>-322.72725744000002</v>
      </c>
      <c r="H2881">
        <v>3.5259999999999998</v>
      </c>
      <c r="T2881">
        <v>287.81299999999999</v>
      </c>
      <c r="U2881">
        <v>145.5085</v>
      </c>
    </row>
    <row r="2882" spans="1:21" x14ac:dyDescent="0.25">
      <c r="A2882">
        <v>224.93299999999999</v>
      </c>
      <c r="B2882">
        <v>-72.394999999999996</v>
      </c>
      <c r="C2882">
        <v>3.5259999999999998</v>
      </c>
      <c r="F2882">
        <v>224.93299999999999</v>
      </c>
      <c r="G2882">
        <f t="shared" si="44"/>
        <v>-322.02888689999997</v>
      </c>
      <c r="H2882">
        <v>3.5259999999999998</v>
      </c>
      <c r="T2882">
        <v>287.91399999999999</v>
      </c>
      <c r="U2882">
        <v>145.51079999999999</v>
      </c>
    </row>
    <row r="2883" spans="1:21" x14ac:dyDescent="0.25">
      <c r="A2883">
        <v>225.03299999999999</v>
      </c>
      <c r="B2883">
        <v>-72.3</v>
      </c>
      <c r="C2883">
        <v>3.5270000000000001</v>
      </c>
      <c r="F2883">
        <v>225.03299999999999</v>
      </c>
      <c r="G2883">
        <f t="shared" ref="G2883:G2946" si="45">B2883*4.44822</f>
        <v>-321.60630600000002</v>
      </c>
      <c r="H2883">
        <v>3.5270000000000001</v>
      </c>
      <c r="T2883">
        <v>288.04599999999999</v>
      </c>
      <c r="U2883">
        <v>145.59190000000001</v>
      </c>
    </row>
    <row r="2884" spans="1:21" x14ac:dyDescent="0.25">
      <c r="A2884">
        <v>225.13300000000001</v>
      </c>
      <c r="B2884">
        <v>-72.293999999999997</v>
      </c>
      <c r="C2884">
        <v>3.5270000000000001</v>
      </c>
      <c r="F2884">
        <v>225.13300000000001</v>
      </c>
      <c r="G2884">
        <f t="shared" si="45"/>
        <v>-321.57961668000002</v>
      </c>
      <c r="H2884">
        <v>3.5270000000000001</v>
      </c>
      <c r="T2884">
        <v>288.113</v>
      </c>
      <c r="U2884">
        <v>145.62209999999999</v>
      </c>
    </row>
    <row r="2885" spans="1:21" x14ac:dyDescent="0.25">
      <c r="A2885">
        <v>225.25299999999999</v>
      </c>
      <c r="B2885">
        <v>-72.239000000000004</v>
      </c>
      <c r="C2885">
        <v>3.5289999999999999</v>
      </c>
      <c r="F2885">
        <v>225.25299999999999</v>
      </c>
      <c r="G2885">
        <f t="shared" si="45"/>
        <v>-321.33496458000002</v>
      </c>
      <c r="H2885">
        <v>3.5289999999999999</v>
      </c>
      <c r="T2885">
        <v>288.24599999999998</v>
      </c>
      <c r="U2885">
        <v>145.65559999999999</v>
      </c>
    </row>
    <row r="2886" spans="1:21" x14ac:dyDescent="0.25">
      <c r="A2886">
        <v>225.34100000000001</v>
      </c>
      <c r="B2886">
        <v>-72.290000000000006</v>
      </c>
      <c r="C2886">
        <v>3.5259999999999998</v>
      </c>
      <c r="F2886">
        <v>225.34100000000001</v>
      </c>
      <c r="G2886">
        <f t="shared" si="45"/>
        <v>-321.56182380000001</v>
      </c>
      <c r="H2886">
        <v>3.5259999999999998</v>
      </c>
      <c r="T2886">
        <v>288.31299999999999</v>
      </c>
      <c r="U2886">
        <v>145.69450000000001</v>
      </c>
    </row>
    <row r="2887" spans="1:21" x14ac:dyDescent="0.25">
      <c r="A2887">
        <v>225.44</v>
      </c>
      <c r="B2887">
        <v>-72.409000000000006</v>
      </c>
      <c r="C2887">
        <v>3.5259999999999998</v>
      </c>
      <c r="F2887">
        <v>225.44</v>
      </c>
      <c r="G2887">
        <f t="shared" si="45"/>
        <v>-322.09116198000004</v>
      </c>
      <c r="H2887">
        <v>3.5259999999999998</v>
      </c>
      <c r="T2887">
        <v>288.41199999999998</v>
      </c>
      <c r="U2887">
        <v>145.70949999999999</v>
      </c>
    </row>
    <row r="2888" spans="1:21" x14ac:dyDescent="0.25">
      <c r="A2888">
        <v>225.54300000000001</v>
      </c>
      <c r="B2888">
        <v>-72.245000000000005</v>
      </c>
      <c r="C2888">
        <v>3.5259999999999998</v>
      </c>
      <c r="F2888">
        <v>225.54300000000001</v>
      </c>
      <c r="G2888">
        <f t="shared" si="45"/>
        <v>-321.36165390000002</v>
      </c>
      <c r="H2888">
        <v>3.5259999999999998</v>
      </c>
      <c r="T2888">
        <v>288.54599999999999</v>
      </c>
      <c r="U2888">
        <v>145.78630000000001</v>
      </c>
    </row>
    <row r="2889" spans="1:21" x14ac:dyDescent="0.25">
      <c r="A2889">
        <v>225.65</v>
      </c>
      <c r="B2889">
        <v>-72.289000000000001</v>
      </c>
      <c r="C2889">
        <v>3.5259999999999998</v>
      </c>
      <c r="F2889">
        <v>225.65</v>
      </c>
      <c r="G2889">
        <f t="shared" si="45"/>
        <v>-321.55737557999998</v>
      </c>
      <c r="H2889">
        <v>3.5259999999999998</v>
      </c>
      <c r="T2889">
        <v>288.613</v>
      </c>
      <c r="U2889">
        <v>145.786</v>
      </c>
    </row>
    <row r="2890" spans="1:21" x14ac:dyDescent="0.25">
      <c r="A2890">
        <v>225.73400000000001</v>
      </c>
      <c r="B2890">
        <v>-72.322000000000003</v>
      </c>
      <c r="C2890">
        <v>3.5259999999999998</v>
      </c>
      <c r="F2890">
        <v>225.73400000000001</v>
      </c>
      <c r="G2890">
        <f t="shared" si="45"/>
        <v>-321.70416684000003</v>
      </c>
      <c r="H2890">
        <v>3.5259999999999998</v>
      </c>
      <c r="T2890">
        <v>288.74599999999998</v>
      </c>
      <c r="U2890">
        <v>145.76580000000001</v>
      </c>
    </row>
    <row r="2891" spans="1:21" x14ac:dyDescent="0.25">
      <c r="A2891">
        <v>225.833</v>
      </c>
      <c r="B2891">
        <v>-72.322999999999993</v>
      </c>
      <c r="C2891">
        <v>3.5259999999999998</v>
      </c>
      <c r="F2891">
        <v>225.833</v>
      </c>
      <c r="G2891">
        <f t="shared" si="45"/>
        <v>-321.70861506</v>
      </c>
      <c r="H2891">
        <v>3.5259999999999998</v>
      </c>
      <c r="T2891">
        <v>288.81299999999999</v>
      </c>
      <c r="U2891">
        <v>145.7816</v>
      </c>
    </row>
    <row r="2892" spans="1:21" x14ac:dyDescent="0.25">
      <c r="A2892">
        <v>225.934</v>
      </c>
      <c r="B2892">
        <v>-72.286000000000001</v>
      </c>
      <c r="C2892">
        <v>3.5259999999999998</v>
      </c>
      <c r="F2892">
        <v>225.934</v>
      </c>
      <c r="G2892">
        <f t="shared" si="45"/>
        <v>-321.54403092000001</v>
      </c>
      <c r="H2892">
        <v>3.5259999999999998</v>
      </c>
      <c r="T2892">
        <v>288.91300000000001</v>
      </c>
      <c r="U2892">
        <v>145.83070000000001</v>
      </c>
    </row>
    <row r="2893" spans="1:21" x14ac:dyDescent="0.25">
      <c r="A2893">
        <v>226.03700000000001</v>
      </c>
      <c r="B2893">
        <v>-72.248000000000005</v>
      </c>
      <c r="C2893">
        <v>3.5259999999999998</v>
      </c>
      <c r="F2893">
        <v>226.03700000000001</v>
      </c>
      <c r="G2893">
        <f t="shared" si="45"/>
        <v>-321.37499856000005</v>
      </c>
      <c r="H2893">
        <v>3.5259999999999998</v>
      </c>
      <c r="T2893">
        <v>289.04599999999999</v>
      </c>
      <c r="U2893">
        <v>145.70920000000001</v>
      </c>
    </row>
    <row r="2894" spans="1:21" x14ac:dyDescent="0.25">
      <c r="A2894">
        <v>226.13499999999999</v>
      </c>
      <c r="B2894">
        <v>-72.296000000000006</v>
      </c>
      <c r="C2894">
        <v>3.5259999999999998</v>
      </c>
      <c r="F2894">
        <v>226.13499999999999</v>
      </c>
      <c r="G2894">
        <f t="shared" si="45"/>
        <v>-321.58851312000002</v>
      </c>
      <c r="H2894">
        <v>3.5259999999999998</v>
      </c>
      <c r="T2894">
        <v>289.11200000000002</v>
      </c>
      <c r="U2894">
        <v>145.7192</v>
      </c>
    </row>
    <row r="2895" spans="1:21" x14ac:dyDescent="0.25">
      <c r="A2895">
        <v>226.233</v>
      </c>
      <c r="B2895">
        <v>-72.311000000000007</v>
      </c>
      <c r="C2895">
        <v>3.5270000000000001</v>
      </c>
      <c r="F2895">
        <v>226.233</v>
      </c>
      <c r="G2895">
        <f t="shared" si="45"/>
        <v>-321.65523642000005</v>
      </c>
      <c r="H2895">
        <v>3.5270000000000001</v>
      </c>
      <c r="T2895">
        <v>289.245</v>
      </c>
      <c r="U2895">
        <v>145.75790000000001</v>
      </c>
    </row>
    <row r="2896" spans="1:21" x14ac:dyDescent="0.25">
      <c r="A2896">
        <v>226.33799999999999</v>
      </c>
      <c r="B2896">
        <v>-72.382999999999996</v>
      </c>
      <c r="C2896">
        <v>3.5259999999999998</v>
      </c>
      <c r="F2896">
        <v>226.33799999999999</v>
      </c>
      <c r="G2896">
        <f t="shared" si="45"/>
        <v>-321.97550825999997</v>
      </c>
      <c r="H2896">
        <v>3.5259999999999998</v>
      </c>
      <c r="T2896">
        <v>289.31200000000001</v>
      </c>
      <c r="U2896">
        <v>146.17060000000001</v>
      </c>
    </row>
    <row r="2897" spans="1:21" x14ac:dyDescent="0.25">
      <c r="A2897">
        <v>226.43299999999999</v>
      </c>
      <c r="B2897">
        <v>-72.396000000000001</v>
      </c>
      <c r="C2897">
        <v>3.5259999999999998</v>
      </c>
      <c r="F2897">
        <v>226.43299999999999</v>
      </c>
      <c r="G2897">
        <f t="shared" si="45"/>
        <v>-322.03333512</v>
      </c>
      <c r="H2897">
        <v>3.5259999999999998</v>
      </c>
      <c r="T2897">
        <v>289.41300000000001</v>
      </c>
      <c r="U2897">
        <v>145.74</v>
      </c>
    </row>
    <row r="2898" spans="1:21" x14ac:dyDescent="0.25">
      <c r="A2898">
        <v>226.54400000000001</v>
      </c>
      <c r="B2898">
        <v>-72.274000000000001</v>
      </c>
      <c r="C2898">
        <v>3.5259999999999998</v>
      </c>
      <c r="F2898">
        <v>226.54400000000001</v>
      </c>
      <c r="G2898">
        <f t="shared" si="45"/>
        <v>-321.49065228000001</v>
      </c>
      <c r="H2898">
        <v>3.5259999999999998</v>
      </c>
      <c r="T2898">
        <v>289.54599999999999</v>
      </c>
      <c r="U2898">
        <v>145.68899999999999</v>
      </c>
    </row>
    <row r="2899" spans="1:21" x14ac:dyDescent="0.25">
      <c r="A2899">
        <v>226.63800000000001</v>
      </c>
      <c r="B2899">
        <v>-72.302000000000007</v>
      </c>
      <c r="C2899">
        <v>3.5259999999999998</v>
      </c>
      <c r="F2899">
        <v>226.63800000000001</v>
      </c>
      <c r="G2899">
        <f t="shared" si="45"/>
        <v>-321.61520244000002</v>
      </c>
      <c r="H2899">
        <v>3.5259999999999998</v>
      </c>
      <c r="T2899">
        <v>289.61200000000002</v>
      </c>
      <c r="U2899">
        <v>145.73150000000001</v>
      </c>
    </row>
    <row r="2900" spans="1:21" x14ac:dyDescent="0.25">
      <c r="A2900">
        <v>226.733</v>
      </c>
      <c r="B2900">
        <v>-72.366</v>
      </c>
      <c r="C2900">
        <v>3.5259999999999998</v>
      </c>
      <c r="F2900">
        <v>226.733</v>
      </c>
      <c r="G2900">
        <f t="shared" si="45"/>
        <v>-321.89988851999999</v>
      </c>
      <c r="H2900">
        <v>3.5259999999999998</v>
      </c>
      <c r="T2900">
        <v>289.745</v>
      </c>
      <c r="U2900">
        <v>145.76060000000001</v>
      </c>
    </row>
    <row r="2901" spans="1:21" x14ac:dyDescent="0.25">
      <c r="A2901">
        <v>226.834</v>
      </c>
      <c r="B2901">
        <v>-72.308000000000007</v>
      </c>
      <c r="C2901">
        <v>3.5259999999999998</v>
      </c>
      <c r="F2901">
        <v>226.834</v>
      </c>
      <c r="G2901">
        <f t="shared" si="45"/>
        <v>-321.64189176000002</v>
      </c>
      <c r="H2901">
        <v>3.5259999999999998</v>
      </c>
      <c r="T2901">
        <v>289.81299999999999</v>
      </c>
      <c r="U2901">
        <v>145.77019999999999</v>
      </c>
    </row>
    <row r="2902" spans="1:21" x14ac:dyDescent="0.25">
      <c r="A2902">
        <v>226.941</v>
      </c>
      <c r="B2902">
        <v>-72.27</v>
      </c>
      <c r="C2902">
        <v>3.5289999999999999</v>
      </c>
      <c r="F2902">
        <v>226.941</v>
      </c>
      <c r="G2902">
        <f t="shared" si="45"/>
        <v>-321.4728594</v>
      </c>
      <c r="H2902">
        <v>3.5289999999999999</v>
      </c>
      <c r="T2902">
        <v>289.91199999999998</v>
      </c>
      <c r="U2902">
        <v>145.75729999999999</v>
      </c>
    </row>
    <row r="2903" spans="1:21" x14ac:dyDescent="0.25">
      <c r="A2903">
        <v>227.03800000000001</v>
      </c>
      <c r="B2903">
        <v>-72.132999999999996</v>
      </c>
      <c r="C2903">
        <v>3.5249999999999999</v>
      </c>
      <c r="F2903">
        <v>227.03800000000001</v>
      </c>
      <c r="G2903">
        <f t="shared" si="45"/>
        <v>-320.86345325999997</v>
      </c>
      <c r="H2903">
        <v>3.5249999999999999</v>
      </c>
      <c r="T2903">
        <v>290.012</v>
      </c>
      <c r="U2903">
        <v>145.78579999999999</v>
      </c>
    </row>
    <row r="2904" spans="1:21" x14ac:dyDescent="0.25">
      <c r="A2904">
        <v>227.13300000000001</v>
      </c>
      <c r="B2904">
        <v>-72.320999999999998</v>
      </c>
      <c r="C2904">
        <v>3.528</v>
      </c>
      <c r="F2904">
        <v>227.13300000000001</v>
      </c>
      <c r="G2904">
        <f t="shared" si="45"/>
        <v>-321.69971862</v>
      </c>
      <c r="H2904">
        <v>3.528</v>
      </c>
      <c r="T2904">
        <v>290.11200000000002</v>
      </c>
      <c r="U2904">
        <v>145.8092</v>
      </c>
    </row>
    <row r="2905" spans="1:21" x14ac:dyDescent="0.25">
      <c r="A2905">
        <v>227.23400000000001</v>
      </c>
      <c r="B2905">
        <v>-72.197999999999993</v>
      </c>
      <c r="C2905">
        <v>3.5259999999999998</v>
      </c>
      <c r="F2905">
        <v>227.23400000000001</v>
      </c>
      <c r="G2905">
        <f t="shared" si="45"/>
        <v>-321.15258755999997</v>
      </c>
      <c r="H2905">
        <v>3.5259999999999998</v>
      </c>
      <c r="T2905">
        <v>290.24599999999998</v>
      </c>
      <c r="U2905">
        <v>145.81819999999999</v>
      </c>
    </row>
    <row r="2906" spans="1:21" x14ac:dyDescent="0.25">
      <c r="A2906">
        <v>227.35</v>
      </c>
      <c r="B2906">
        <v>-72.137</v>
      </c>
      <c r="C2906">
        <v>3.5249999999999999</v>
      </c>
      <c r="F2906">
        <v>227.35</v>
      </c>
      <c r="G2906">
        <f t="shared" si="45"/>
        <v>-320.88124614000003</v>
      </c>
      <c r="H2906">
        <v>3.5249999999999999</v>
      </c>
      <c r="T2906">
        <v>290.31299999999999</v>
      </c>
      <c r="U2906">
        <v>145.8124</v>
      </c>
    </row>
    <row r="2907" spans="1:21" x14ac:dyDescent="0.25">
      <c r="A2907">
        <v>227.434</v>
      </c>
      <c r="B2907">
        <v>-72.119</v>
      </c>
      <c r="C2907">
        <v>3.5259999999999998</v>
      </c>
      <c r="F2907">
        <v>227.434</v>
      </c>
      <c r="G2907">
        <f t="shared" si="45"/>
        <v>-320.80117818000002</v>
      </c>
      <c r="H2907">
        <v>3.5259999999999998</v>
      </c>
      <c r="T2907">
        <v>290.44600000000003</v>
      </c>
      <c r="U2907">
        <v>145.80099999999999</v>
      </c>
    </row>
    <row r="2908" spans="1:21" x14ac:dyDescent="0.25">
      <c r="A2908">
        <v>227.541</v>
      </c>
      <c r="B2908">
        <v>-72.010999999999996</v>
      </c>
      <c r="C2908">
        <v>3.5249999999999999</v>
      </c>
      <c r="F2908">
        <v>227.541</v>
      </c>
      <c r="G2908">
        <f t="shared" si="45"/>
        <v>-320.32077041999997</v>
      </c>
      <c r="H2908">
        <v>3.5249999999999999</v>
      </c>
      <c r="T2908">
        <v>290.51299999999998</v>
      </c>
      <c r="U2908">
        <v>145.84960000000001</v>
      </c>
    </row>
    <row r="2909" spans="1:21" x14ac:dyDescent="0.25">
      <c r="A2909">
        <v>227.65100000000001</v>
      </c>
      <c r="B2909">
        <v>-72.149000000000001</v>
      </c>
      <c r="C2909">
        <v>3.5249999999999999</v>
      </c>
      <c r="F2909">
        <v>227.65100000000001</v>
      </c>
      <c r="G2909">
        <f t="shared" si="45"/>
        <v>-320.93462478000004</v>
      </c>
      <c r="H2909">
        <v>3.5249999999999999</v>
      </c>
      <c r="T2909">
        <v>290.613</v>
      </c>
      <c r="U2909">
        <v>145.90719999999999</v>
      </c>
    </row>
    <row r="2910" spans="1:21" x14ac:dyDescent="0.25">
      <c r="A2910">
        <v>227.73400000000001</v>
      </c>
      <c r="B2910">
        <v>-72.114000000000004</v>
      </c>
      <c r="C2910">
        <v>3.5249999999999999</v>
      </c>
      <c r="F2910">
        <v>227.73400000000001</v>
      </c>
      <c r="G2910">
        <f t="shared" si="45"/>
        <v>-320.77893708000005</v>
      </c>
      <c r="H2910">
        <v>3.5249999999999999</v>
      </c>
      <c r="T2910">
        <v>290.74599999999998</v>
      </c>
      <c r="U2910">
        <v>145.92509999999999</v>
      </c>
    </row>
    <row r="2911" spans="1:21" x14ac:dyDescent="0.25">
      <c r="A2911">
        <v>227.83199999999999</v>
      </c>
      <c r="B2911">
        <v>-72.153000000000006</v>
      </c>
      <c r="C2911">
        <v>3.5249999999999999</v>
      </c>
      <c r="F2911">
        <v>227.83199999999999</v>
      </c>
      <c r="G2911">
        <f t="shared" si="45"/>
        <v>-320.95241766000004</v>
      </c>
      <c r="H2911">
        <v>3.5249999999999999</v>
      </c>
      <c r="T2911">
        <v>290.81200000000001</v>
      </c>
      <c r="U2911">
        <v>145.98320000000001</v>
      </c>
    </row>
    <row r="2912" spans="1:21" x14ac:dyDescent="0.25">
      <c r="A2912">
        <v>227.94800000000001</v>
      </c>
      <c r="B2912">
        <v>-72.188999999999993</v>
      </c>
      <c r="C2912">
        <v>3.5270000000000001</v>
      </c>
      <c r="F2912">
        <v>227.94800000000001</v>
      </c>
      <c r="G2912">
        <f t="shared" si="45"/>
        <v>-321.11255358</v>
      </c>
      <c r="H2912">
        <v>3.5270000000000001</v>
      </c>
      <c r="T2912">
        <v>290.94499999999999</v>
      </c>
      <c r="U2912">
        <v>146.108</v>
      </c>
    </row>
    <row r="2913" spans="1:21" x14ac:dyDescent="0.25">
      <c r="A2913">
        <v>228.03800000000001</v>
      </c>
      <c r="B2913">
        <v>-72.025000000000006</v>
      </c>
      <c r="C2913">
        <v>3.5249999999999999</v>
      </c>
      <c r="F2913">
        <v>228.03800000000001</v>
      </c>
      <c r="G2913">
        <f t="shared" si="45"/>
        <v>-320.38304550000004</v>
      </c>
      <c r="H2913">
        <v>3.5249999999999999</v>
      </c>
      <c r="T2913">
        <v>291.012</v>
      </c>
      <c r="U2913">
        <v>146.01390000000001</v>
      </c>
    </row>
    <row r="2914" spans="1:21" x14ac:dyDescent="0.25">
      <c r="A2914">
        <v>228.13200000000001</v>
      </c>
      <c r="B2914">
        <v>-72.082999999999998</v>
      </c>
      <c r="C2914">
        <v>3.5249999999999999</v>
      </c>
      <c r="F2914">
        <v>228.13200000000001</v>
      </c>
      <c r="G2914">
        <f t="shared" si="45"/>
        <v>-320.64104226000001</v>
      </c>
      <c r="H2914">
        <v>3.5249999999999999</v>
      </c>
      <c r="T2914">
        <v>291.11200000000002</v>
      </c>
      <c r="U2914">
        <v>146.02860000000001</v>
      </c>
    </row>
    <row r="2915" spans="1:21" x14ac:dyDescent="0.25">
      <c r="A2915">
        <v>228.24100000000001</v>
      </c>
      <c r="B2915">
        <v>-72.003</v>
      </c>
      <c r="C2915">
        <v>3.524</v>
      </c>
      <c r="F2915">
        <v>228.24100000000001</v>
      </c>
      <c r="G2915">
        <f t="shared" si="45"/>
        <v>-320.28518466000003</v>
      </c>
      <c r="H2915">
        <v>3.524</v>
      </c>
      <c r="T2915">
        <v>291.245</v>
      </c>
      <c r="U2915">
        <v>145.96549999999999</v>
      </c>
    </row>
    <row r="2916" spans="1:21" x14ac:dyDescent="0.25">
      <c r="A2916">
        <v>228.36600000000001</v>
      </c>
      <c r="B2916">
        <v>-72.146000000000001</v>
      </c>
      <c r="C2916">
        <v>3.5249999999999999</v>
      </c>
      <c r="F2916">
        <v>228.36600000000001</v>
      </c>
      <c r="G2916">
        <f t="shared" si="45"/>
        <v>-320.92128012000001</v>
      </c>
      <c r="H2916">
        <v>3.5249999999999999</v>
      </c>
      <c r="T2916">
        <v>291.31099999999998</v>
      </c>
      <c r="U2916">
        <v>145.98769999999999</v>
      </c>
    </row>
    <row r="2917" spans="1:21" x14ac:dyDescent="0.25">
      <c r="A2917">
        <v>228.43299999999999</v>
      </c>
      <c r="B2917">
        <v>-72.215000000000003</v>
      </c>
      <c r="C2917">
        <v>3.5249999999999999</v>
      </c>
      <c r="F2917">
        <v>228.43299999999999</v>
      </c>
      <c r="G2917">
        <f t="shared" si="45"/>
        <v>-321.22820730000001</v>
      </c>
      <c r="H2917">
        <v>3.5249999999999999</v>
      </c>
      <c r="T2917">
        <v>291.44499999999999</v>
      </c>
      <c r="U2917">
        <v>145.97659999999999</v>
      </c>
    </row>
    <row r="2918" spans="1:21" x14ac:dyDescent="0.25">
      <c r="A2918">
        <v>228.542</v>
      </c>
      <c r="B2918">
        <v>-72.088999999999999</v>
      </c>
      <c r="C2918">
        <v>3.5249999999999999</v>
      </c>
      <c r="F2918">
        <v>228.542</v>
      </c>
      <c r="G2918">
        <f t="shared" si="45"/>
        <v>-320.66773158000001</v>
      </c>
      <c r="H2918">
        <v>3.5249999999999999</v>
      </c>
      <c r="T2918">
        <v>291.51299999999998</v>
      </c>
      <c r="U2918">
        <v>146.0103</v>
      </c>
    </row>
    <row r="2919" spans="1:21" x14ac:dyDescent="0.25">
      <c r="A2919">
        <v>228.63300000000001</v>
      </c>
      <c r="B2919">
        <v>-72.238</v>
      </c>
      <c r="C2919">
        <v>3.5249999999999999</v>
      </c>
      <c r="F2919">
        <v>228.63300000000001</v>
      </c>
      <c r="G2919">
        <f t="shared" si="45"/>
        <v>-321.33051635999999</v>
      </c>
      <c r="H2919">
        <v>3.5249999999999999</v>
      </c>
      <c r="T2919">
        <v>291.613</v>
      </c>
      <c r="U2919">
        <v>146.04</v>
      </c>
    </row>
    <row r="2920" spans="1:21" x14ac:dyDescent="0.25">
      <c r="A2920">
        <v>228.73599999999999</v>
      </c>
      <c r="B2920">
        <v>-72.251000000000005</v>
      </c>
      <c r="C2920">
        <v>3.5230000000000001</v>
      </c>
      <c r="F2920">
        <v>228.73599999999999</v>
      </c>
      <c r="G2920">
        <f t="shared" si="45"/>
        <v>-321.38834322000002</v>
      </c>
      <c r="H2920">
        <v>3.5230000000000001</v>
      </c>
      <c r="T2920">
        <v>291.71300000000002</v>
      </c>
      <c r="U2920">
        <v>145.96809999999999</v>
      </c>
    </row>
    <row r="2921" spans="1:21" x14ac:dyDescent="0.25">
      <c r="A2921">
        <v>228.834</v>
      </c>
      <c r="B2921">
        <v>-72.215000000000003</v>
      </c>
      <c r="C2921">
        <v>3.5230000000000001</v>
      </c>
      <c r="F2921">
        <v>228.834</v>
      </c>
      <c r="G2921">
        <f t="shared" si="45"/>
        <v>-321.22820730000001</v>
      </c>
      <c r="H2921">
        <v>3.5230000000000001</v>
      </c>
      <c r="T2921">
        <v>291.81299999999999</v>
      </c>
      <c r="U2921">
        <v>145.96369999999999</v>
      </c>
    </row>
    <row r="2922" spans="1:21" x14ac:dyDescent="0.25">
      <c r="A2922">
        <v>228.93199999999999</v>
      </c>
      <c r="B2922">
        <v>-72.049000000000007</v>
      </c>
      <c r="C2922">
        <v>3.5249999999999999</v>
      </c>
      <c r="F2922">
        <v>228.93199999999999</v>
      </c>
      <c r="G2922">
        <f t="shared" si="45"/>
        <v>-320.48980278000005</v>
      </c>
      <c r="H2922">
        <v>3.5249999999999999</v>
      </c>
      <c r="T2922">
        <v>291.94499999999999</v>
      </c>
      <c r="U2922">
        <v>146.04560000000001</v>
      </c>
    </row>
    <row r="2923" spans="1:21" x14ac:dyDescent="0.25">
      <c r="A2923">
        <v>229.03399999999999</v>
      </c>
      <c r="B2923">
        <v>-72.034000000000006</v>
      </c>
      <c r="C2923">
        <v>3.524</v>
      </c>
      <c r="F2923">
        <v>229.03399999999999</v>
      </c>
      <c r="G2923">
        <f t="shared" si="45"/>
        <v>-320.42307948000001</v>
      </c>
      <c r="H2923">
        <v>3.524</v>
      </c>
      <c r="T2923">
        <v>292.012</v>
      </c>
      <c r="U2923">
        <v>145.9529</v>
      </c>
    </row>
    <row r="2924" spans="1:21" x14ac:dyDescent="0.25">
      <c r="A2924">
        <v>229.13399999999999</v>
      </c>
      <c r="B2924">
        <v>-72.055999999999997</v>
      </c>
      <c r="C2924">
        <v>3.5259999999999998</v>
      </c>
      <c r="F2924">
        <v>229.13399999999999</v>
      </c>
      <c r="G2924">
        <f t="shared" si="45"/>
        <v>-320.52094031999997</v>
      </c>
      <c r="H2924">
        <v>3.5259999999999998</v>
      </c>
      <c r="T2924">
        <v>292.14499999999998</v>
      </c>
      <c r="U2924">
        <v>145.97630000000001</v>
      </c>
    </row>
    <row r="2925" spans="1:21" x14ac:dyDescent="0.25">
      <c r="A2925">
        <v>229.24600000000001</v>
      </c>
      <c r="B2925">
        <v>-72.103999999999999</v>
      </c>
      <c r="C2925">
        <v>3.524</v>
      </c>
      <c r="F2925">
        <v>229.24600000000001</v>
      </c>
      <c r="G2925">
        <f t="shared" si="45"/>
        <v>-320.73445487999999</v>
      </c>
      <c r="H2925">
        <v>3.524</v>
      </c>
      <c r="T2925">
        <v>292.21199999999999</v>
      </c>
      <c r="U2925">
        <v>145.9854</v>
      </c>
    </row>
    <row r="2926" spans="1:21" x14ac:dyDescent="0.25">
      <c r="A2926">
        <v>229.346</v>
      </c>
      <c r="B2926">
        <v>-72.034999999999997</v>
      </c>
      <c r="C2926">
        <v>3.524</v>
      </c>
      <c r="F2926">
        <v>229.346</v>
      </c>
      <c r="G2926">
        <f t="shared" si="45"/>
        <v>-320.42752769999998</v>
      </c>
      <c r="H2926">
        <v>3.524</v>
      </c>
      <c r="T2926">
        <v>292.31200000000001</v>
      </c>
      <c r="U2926">
        <v>145.98769999999999</v>
      </c>
    </row>
    <row r="2927" spans="1:21" x14ac:dyDescent="0.25">
      <c r="A2927">
        <v>229.435</v>
      </c>
      <c r="B2927">
        <v>-72.069000000000003</v>
      </c>
      <c r="C2927">
        <v>3.524</v>
      </c>
      <c r="F2927">
        <v>229.435</v>
      </c>
      <c r="G2927">
        <f t="shared" si="45"/>
        <v>-320.57876718</v>
      </c>
      <c r="H2927">
        <v>3.524</v>
      </c>
      <c r="T2927">
        <v>292.44499999999999</v>
      </c>
      <c r="U2927">
        <v>146.10079999999999</v>
      </c>
    </row>
    <row r="2928" spans="1:21" x14ac:dyDescent="0.25">
      <c r="A2928">
        <v>229.53299999999999</v>
      </c>
      <c r="B2928">
        <v>-72.08</v>
      </c>
      <c r="C2928">
        <v>3.524</v>
      </c>
      <c r="F2928">
        <v>229.53299999999999</v>
      </c>
      <c r="G2928">
        <f t="shared" si="45"/>
        <v>-320.62769759999998</v>
      </c>
      <c r="H2928">
        <v>3.524</v>
      </c>
      <c r="T2928">
        <v>292.512</v>
      </c>
      <c r="U2928">
        <v>146.0488</v>
      </c>
    </row>
    <row r="2929" spans="1:21" x14ac:dyDescent="0.25">
      <c r="A2929">
        <v>229.64</v>
      </c>
      <c r="B2929">
        <v>-72.069999999999993</v>
      </c>
      <c r="C2929">
        <v>3.524</v>
      </c>
      <c r="F2929">
        <v>229.64</v>
      </c>
      <c r="G2929">
        <f t="shared" si="45"/>
        <v>-320.58321539999997</v>
      </c>
      <c r="H2929">
        <v>3.524</v>
      </c>
      <c r="T2929">
        <v>292.64499999999998</v>
      </c>
      <c r="U2929">
        <v>145.9605</v>
      </c>
    </row>
    <row r="2930" spans="1:21" x14ac:dyDescent="0.25">
      <c r="A2930">
        <v>229.75200000000001</v>
      </c>
      <c r="B2930">
        <v>-72.063000000000002</v>
      </c>
      <c r="C2930">
        <v>3.524</v>
      </c>
      <c r="F2930">
        <v>229.75200000000001</v>
      </c>
      <c r="G2930">
        <f t="shared" si="45"/>
        <v>-320.55207786</v>
      </c>
      <c r="H2930">
        <v>3.524</v>
      </c>
      <c r="T2930">
        <v>292.71199999999999</v>
      </c>
      <c r="U2930">
        <v>146.0616</v>
      </c>
    </row>
    <row r="2931" spans="1:21" x14ac:dyDescent="0.25">
      <c r="A2931">
        <v>229.83600000000001</v>
      </c>
      <c r="B2931">
        <v>-72.075999999999993</v>
      </c>
      <c r="C2931">
        <v>3.5249999999999999</v>
      </c>
      <c r="F2931">
        <v>229.83600000000001</v>
      </c>
      <c r="G2931">
        <f t="shared" si="45"/>
        <v>-320.60990471999997</v>
      </c>
      <c r="H2931">
        <v>3.5249999999999999</v>
      </c>
      <c r="T2931">
        <v>292.81200000000001</v>
      </c>
      <c r="U2931">
        <v>146.12370000000001</v>
      </c>
    </row>
    <row r="2932" spans="1:21" x14ac:dyDescent="0.25">
      <c r="A2932">
        <v>229.93199999999999</v>
      </c>
      <c r="B2932">
        <v>-72.046000000000006</v>
      </c>
      <c r="C2932">
        <v>3.5270000000000001</v>
      </c>
      <c r="F2932">
        <v>229.93199999999999</v>
      </c>
      <c r="G2932">
        <f t="shared" si="45"/>
        <v>-320.47645812000002</v>
      </c>
      <c r="H2932">
        <v>3.5270000000000001</v>
      </c>
      <c r="T2932">
        <v>292.94600000000003</v>
      </c>
      <c r="U2932">
        <v>146.15209999999999</v>
      </c>
    </row>
    <row r="2933" spans="1:21" x14ac:dyDescent="0.25">
      <c r="A2933">
        <v>230.03299999999999</v>
      </c>
      <c r="B2933">
        <v>-72.063000000000002</v>
      </c>
      <c r="C2933">
        <v>3.524</v>
      </c>
      <c r="F2933">
        <v>230.03299999999999</v>
      </c>
      <c r="G2933">
        <f t="shared" si="45"/>
        <v>-320.55207786</v>
      </c>
      <c r="H2933">
        <v>3.524</v>
      </c>
      <c r="T2933">
        <v>293.01299999999998</v>
      </c>
      <c r="U2933">
        <v>146.15029999999999</v>
      </c>
    </row>
    <row r="2934" spans="1:21" x14ac:dyDescent="0.25">
      <c r="A2934">
        <v>230.13800000000001</v>
      </c>
      <c r="B2934">
        <v>-71.968000000000004</v>
      </c>
      <c r="C2934">
        <v>3.5249999999999999</v>
      </c>
      <c r="F2934">
        <v>230.13800000000001</v>
      </c>
      <c r="G2934">
        <f t="shared" si="45"/>
        <v>-320.12949696000004</v>
      </c>
      <c r="H2934">
        <v>3.5249999999999999</v>
      </c>
      <c r="T2934">
        <v>293.14499999999998</v>
      </c>
      <c r="U2934">
        <v>146.16569999999999</v>
      </c>
    </row>
    <row r="2935" spans="1:21" x14ac:dyDescent="0.25">
      <c r="A2935">
        <v>230.24299999999999</v>
      </c>
      <c r="B2935">
        <v>-72.165000000000006</v>
      </c>
      <c r="C2935">
        <v>3.524</v>
      </c>
      <c r="F2935">
        <v>230.24299999999999</v>
      </c>
      <c r="G2935">
        <f t="shared" si="45"/>
        <v>-321.00579630000004</v>
      </c>
      <c r="H2935">
        <v>3.524</v>
      </c>
      <c r="T2935">
        <v>293.21199999999999</v>
      </c>
      <c r="U2935">
        <v>146.1815</v>
      </c>
    </row>
    <row r="2936" spans="1:21" x14ac:dyDescent="0.25">
      <c r="A2936">
        <v>230.333</v>
      </c>
      <c r="B2936">
        <v>-72.03</v>
      </c>
      <c r="C2936">
        <v>3.524</v>
      </c>
      <c r="F2936">
        <v>230.333</v>
      </c>
      <c r="G2936">
        <f t="shared" si="45"/>
        <v>-320.40528660000001</v>
      </c>
      <c r="H2936">
        <v>3.524</v>
      </c>
      <c r="T2936">
        <v>293.31200000000001</v>
      </c>
      <c r="U2936">
        <v>146.2578</v>
      </c>
    </row>
    <row r="2937" spans="1:21" x14ac:dyDescent="0.25">
      <c r="A2937">
        <v>230.43299999999999</v>
      </c>
      <c r="B2937">
        <v>-72.004000000000005</v>
      </c>
      <c r="C2937">
        <v>3.524</v>
      </c>
      <c r="F2937">
        <v>230.43299999999999</v>
      </c>
      <c r="G2937">
        <f t="shared" si="45"/>
        <v>-320.28963288</v>
      </c>
      <c r="H2937">
        <v>3.524</v>
      </c>
      <c r="T2937">
        <v>293.44400000000002</v>
      </c>
      <c r="U2937">
        <v>146.25640000000001</v>
      </c>
    </row>
    <row r="2938" spans="1:21" x14ac:dyDescent="0.25">
      <c r="A2938">
        <v>230.53399999999999</v>
      </c>
      <c r="B2938">
        <v>-71.929000000000002</v>
      </c>
      <c r="C2938">
        <v>3.524</v>
      </c>
      <c r="F2938">
        <v>230.53399999999999</v>
      </c>
      <c r="G2938">
        <f t="shared" si="45"/>
        <v>-319.95601637999999</v>
      </c>
      <c r="H2938">
        <v>3.524</v>
      </c>
      <c r="T2938">
        <v>293.51100000000002</v>
      </c>
      <c r="U2938">
        <v>146.2774</v>
      </c>
    </row>
    <row r="2939" spans="1:21" x14ac:dyDescent="0.25">
      <c r="A2939">
        <v>230.63800000000001</v>
      </c>
      <c r="B2939">
        <v>-72.076999999999998</v>
      </c>
      <c r="C2939">
        <v>3.524</v>
      </c>
      <c r="F2939">
        <v>230.63800000000001</v>
      </c>
      <c r="G2939">
        <f t="shared" si="45"/>
        <v>-320.61435294</v>
      </c>
      <c r="H2939">
        <v>3.524</v>
      </c>
      <c r="T2939">
        <v>293.64299999999997</v>
      </c>
      <c r="U2939">
        <v>146.55019999999999</v>
      </c>
    </row>
    <row r="2940" spans="1:21" x14ac:dyDescent="0.25">
      <c r="A2940">
        <v>230.733</v>
      </c>
      <c r="B2940">
        <v>-72.11</v>
      </c>
      <c r="C2940">
        <v>3.5219999999999998</v>
      </c>
      <c r="F2940">
        <v>230.733</v>
      </c>
      <c r="G2940">
        <f t="shared" si="45"/>
        <v>-320.76114419999999</v>
      </c>
      <c r="H2940">
        <v>3.5219999999999998</v>
      </c>
      <c r="T2940">
        <v>293.71100000000001</v>
      </c>
      <c r="U2940">
        <v>146.55009999999999</v>
      </c>
    </row>
    <row r="2941" spans="1:21" x14ac:dyDescent="0.25">
      <c r="A2941">
        <v>230.834</v>
      </c>
      <c r="B2941">
        <v>-72.105000000000004</v>
      </c>
      <c r="C2941">
        <v>3.524</v>
      </c>
      <c r="F2941">
        <v>230.834</v>
      </c>
      <c r="G2941">
        <f t="shared" si="45"/>
        <v>-320.73890310000002</v>
      </c>
      <c r="H2941">
        <v>3.524</v>
      </c>
      <c r="T2941">
        <v>293.81099999999998</v>
      </c>
      <c r="U2941">
        <v>146.43459999999999</v>
      </c>
    </row>
    <row r="2942" spans="1:21" x14ac:dyDescent="0.25">
      <c r="A2942">
        <v>230.93199999999999</v>
      </c>
      <c r="B2942">
        <v>-72.135000000000005</v>
      </c>
      <c r="C2942">
        <v>3.5209999999999999</v>
      </c>
      <c r="F2942">
        <v>230.93199999999999</v>
      </c>
      <c r="G2942">
        <f t="shared" si="45"/>
        <v>-320.87234970000003</v>
      </c>
      <c r="H2942">
        <v>3.5209999999999999</v>
      </c>
      <c r="T2942">
        <v>293.911</v>
      </c>
      <c r="U2942">
        <v>146.45169999999999</v>
      </c>
    </row>
    <row r="2943" spans="1:21" x14ac:dyDescent="0.25">
      <c r="A2943">
        <v>231.03200000000001</v>
      </c>
      <c r="B2943">
        <v>-72.197000000000003</v>
      </c>
      <c r="C2943">
        <v>3.5219999999999998</v>
      </c>
      <c r="F2943">
        <v>231.03200000000001</v>
      </c>
      <c r="G2943">
        <f t="shared" si="45"/>
        <v>-321.14813934</v>
      </c>
      <c r="H2943">
        <v>3.5219999999999998</v>
      </c>
      <c r="T2943">
        <v>294.012</v>
      </c>
      <c r="U2943">
        <v>146.44649999999999</v>
      </c>
    </row>
    <row r="2944" spans="1:21" x14ac:dyDescent="0.25">
      <c r="A2944">
        <v>231.15199999999999</v>
      </c>
      <c r="B2944">
        <v>-72.183999999999997</v>
      </c>
      <c r="C2944">
        <v>3.5249999999999999</v>
      </c>
      <c r="F2944">
        <v>231.15199999999999</v>
      </c>
      <c r="G2944">
        <f t="shared" si="45"/>
        <v>-321.09031247999997</v>
      </c>
      <c r="H2944">
        <v>3.5249999999999999</v>
      </c>
      <c r="T2944">
        <v>294.14499999999998</v>
      </c>
      <c r="U2944">
        <v>146.62729999999999</v>
      </c>
    </row>
    <row r="2945" spans="1:21" x14ac:dyDescent="0.25">
      <c r="A2945">
        <v>231.239</v>
      </c>
      <c r="B2945">
        <v>-72.146000000000001</v>
      </c>
      <c r="C2945">
        <v>3.5249999999999999</v>
      </c>
      <c r="F2945">
        <v>231.239</v>
      </c>
      <c r="G2945">
        <f t="shared" si="45"/>
        <v>-320.92128012000001</v>
      </c>
      <c r="H2945">
        <v>3.5249999999999999</v>
      </c>
      <c r="T2945">
        <v>294.21199999999999</v>
      </c>
      <c r="U2945">
        <v>146.56620000000001</v>
      </c>
    </row>
    <row r="2946" spans="1:21" x14ac:dyDescent="0.25">
      <c r="A2946">
        <v>231.333</v>
      </c>
      <c r="B2946">
        <v>-72.144000000000005</v>
      </c>
      <c r="C2946">
        <v>3.5249999999999999</v>
      </c>
      <c r="F2946">
        <v>231.333</v>
      </c>
      <c r="G2946">
        <f t="shared" si="45"/>
        <v>-320.91238368</v>
      </c>
      <c r="H2946">
        <v>3.5249999999999999</v>
      </c>
      <c r="T2946">
        <v>294.34500000000003</v>
      </c>
      <c r="U2946">
        <v>146.4436</v>
      </c>
    </row>
    <row r="2947" spans="1:21" x14ac:dyDescent="0.25">
      <c r="A2947">
        <v>231.43199999999999</v>
      </c>
      <c r="B2947">
        <v>-71.962000000000003</v>
      </c>
      <c r="C2947">
        <v>3.524</v>
      </c>
      <c r="F2947">
        <v>231.43199999999999</v>
      </c>
      <c r="G2947">
        <f t="shared" ref="G2947:G3010" si="46">B2947*4.44822</f>
        <v>-320.10280764000004</v>
      </c>
      <c r="H2947">
        <v>3.524</v>
      </c>
      <c r="T2947">
        <v>294.41199999999998</v>
      </c>
      <c r="U2947">
        <v>146.42009999999999</v>
      </c>
    </row>
    <row r="2948" spans="1:21" x14ac:dyDescent="0.25">
      <c r="A2948">
        <v>231.54</v>
      </c>
      <c r="B2948">
        <v>-72.054000000000002</v>
      </c>
      <c r="C2948">
        <v>3.5249999999999999</v>
      </c>
      <c r="F2948">
        <v>231.54</v>
      </c>
      <c r="G2948">
        <f t="shared" si="46"/>
        <v>-320.51204388000002</v>
      </c>
      <c r="H2948">
        <v>3.5249999999999999</v>
      </c>
      <c r="T2948">
        <v>294.512</v>
      </c>
      <c r="U2948">
        <v>146.92359999999999</v>
      </c>
    </row>
    <row r="2949" spans="1:21" x14ac:dyDescent="0.25">
      <c r="A2949">
        <v>231.63300000000001</v>
      </c>
      <c r="B2949">
        <v>-72.070999999999998</v>
      </c>
      <c r="C2949">
        <v>3.5249999999999999</v>
      </c>
      <c r="F2949">
        <v>231.63300000000001</v>
      </c>
      <c r="G2949">
        <f t="shared" si="46"/>
        <v>-320.58766362</v>
      </c>
      <c r="H2949">
        <v>3.5249999999999999</v>
      </c>
      <c r="T2949">
        <v>294.64499999999998</v>
      </c>
      <c r="U2949">
        <v>146.67619999999999</v>
      </c>
    </row>
    <row r="2950" spans="1:21" x14ac:dyDescent="0.25">
      <c r="A2950">
        <v>231.74199999999999</v>
      </c>
      <c r="B2950">
        <v>-71.954999999999998</v>
      </c>
      <c r="C2950">
        <v>3.5249999999999999</v>
      </c>
      <c r="F2950">
        <v>231.74199999999999</v>
      </c>
      <c r="G2950">
        <f t="shared" si="46"/>
        <v>-320.07167010000001</v>
      </c>
      <c r="H2950">
        <v>3.5249999999999999</v>
      </c>
      <c r="T2950">
        <v>294.71199999999999</v>
      </c>
      <c r="U2950">
        <v>146.61410000000001</v>
      </c>
    </row>
    <row r="2951" spans="1:21" x14ac:dyDescent="0.25">
      <c r="A2951">
        <v>231.85</v>
      </c>
      <c r="B2951">
        <v>-71.918999999999997</v>
      </c>
      <c r="C2951">
        <v>3.528</v>
      </c>
      <c r="F2951">
        <v>231.85</v>
      </c>
      <c r="G2951">
        <f t="shared" si="46"/>
        <v>-319.91153417999999</v>
      </c>
      <c r="H2951">
        <v>3.528</v>
      </c>
      <c r="T2951">
        <v>294.84399999999999</v>
      </c>
      <c r="U2951">
        <v>146.65729999999999</v>
      </c>
    </row>
    <row r="2952" spans="1:21" x14ac:dyDescent="0.25">
      <c r="A2952">
        <v>231.93700000000001</v>
      </c>
      <c r="B2952">
        <v>-71.991</v>
      </c>
      <c r="C2952">
        <v>3.5230000000000001</v>
      </c>
      <c r="F2952">
        <v>231.93700000000001</v>
      </c>
      <c r="G2952">
        <f t="shared" si="46"/>
        <v>-320.23180602000002</v>
      </c>
      <c r="H2952">
        <v>3.5230000000000001</v>
      </c>
      <c r="T2952">
        <v>294.911</v>
      </c>
      <c r="U2952">
        <v>146.62200000000001</v>
      </c>
    </row>
    <row r="2953" spans="1:21" x14ac:dyDescent="0.25">
      <c r="A2953">
        <v>232.035</v>
      </c>
      <c r="B2953">
        <v>-72.070999999999998</v>
      </c>
      <c r="C2953">
        <v>3.5230000000000001</v>
      </c>
      <c r="F2953">
        <v>232.035</v>
      </c>
      <c r="G2953">
        <f t="shared" si="46"/>
        <v>-320.58766362</v>
      </c>
      <c r="H2953">
        <v>3.5230000000000001</v>
      </c>
      <c r="T2953">
        <v>295.01100000000002</v>
      </c>
      <c r="U2953">
        <v>146.6361</v>
      </c>
    </row>
    <row r="2954" spans="1:21" x14ac:dyDescent="0.25">
      <c r="A2954">
        <v>232.13900000000001</v>
      </c>
      <c r="B2954">
        <v>-72.094999999999999</v>
      </c>
      <c r="C2954">
        <v>3.524</v>
      </c>
      <c r="F2954">
        <v>232.13900000000001</v>
      </c>
      <c r="G2954">
        <f t="shared" si="46"/>
        <v>-320.69442090000001</v>
      </c>
      <c r="H2954">
        <v>3.524</v>
      </c>
      <c r="T2954">
        <v>295.14400000000001</v>
      </c>
      <c r="U2954">
        <v>146.60220000000001</v>
      </c>
    </row>
    <row r="2955" spans="1:21" x14ac:dyDescent="0.25">
      <c r="A2955">
        <v>232.238</v>
      </c>
      <c r="B2955">
        <v>-72.138000000000005</v>
      </c>
      <c r="C2955">
        <v>3.524</v>
      </c>
      <c r="F2955">
        <v>232.238</v>
      </c>
      <c r="G2955">
        <f t="shared" si="46"/>
        <v>-320.88569436</v>
      </c>
      <c r="H2955">
        <v>3.524</v>
      </c>
      <c r="T2955">
        <v>295.21100000000001</v>
      </c>
      <c r="U2955">
        <v>146.8169</v>
      </c>
    </row>
    <row r="2956" spans="1:21" x14ac:dyDescent="0.25">
      <c r="A2956">
        <v>232.339</v>
      </c>
      <c r="B2956">
        <v>-72.088999999999999</v>
      </c>
      <c r="C2956">
        <v>3.524</v>
      </c>
      <c r="F2956">
        <v>232.339</v>
      </c>
      <c r="G2956">
        <f t="shared" si="46"/>
        <v>-320.66773158000001</v>
      </c>
      <c r="H2956">
        <v>3.524</v>
      </c>
      <c r="T2956">
        <v>295.34300000000002</v>
      </c>
      <c r="U2956">
        <v>146.5761</v>
      </c>
    </row>
    <row r="2957" spans="1:21" x14ac:dyDescent="0.25">
      <c r="A2957">
        <v>232.434</v>
      </c>
      <c r="B2957">
        <v>-71.799000000000007</v>
      </c>
      <c r="C2957">
        <v>3.524</v>
      </c>
      <c r="F2957">
        <v>232.434</v>
      </c>
      <c r="G2957">
        <f t="shared" si="46"/>
        <v>-319.37774778000005</v>
      </c>
      <c r="H2957">
        <v>3.524</v>
      </c>
      <c r="T2957">
        <v>295.411</v>
      </c>
      <c r="U2957">
        <v>146.5856</v>
      </c>
    </row>
    <row r="2958" spans="1:21" x14ac:dyDescent="0.25">
      <c r="A2958">
        <v>232.53299999999999</v>
      </c>
      <c r="B2958">
        <v>-72.046000000000006</v>
      </c>
      <c r="C2958">
        <v>3.524</v>
      </c>
      <c r="F2958">
        <v>232.53299999999999</v>
      </c>
      <c r="G2958">
        <f t="shared" si="46"/>
        <v>-320.47645812000002</v>
      </c>
      <c r="H2958">
        <v>3.524</v>
      </c>
      <c r="T2958">
        <v>295.51100000000002</v>
      </c>
      <c r="U2958">
        <v>146.37010000000001</v>
      </c>
    </row>
    <row r="2959" spans="1:21" x14ac:dyDescent="0.25">
      <c r="A2959">
        <v>232.63300000000001</v>
      </c>
      <c r="B2959">
        <v>-71.888000000000005</v>
      </c>
      <c r="C2959">
        <v>3.524</v>
      </c>
      <c r="F2959">
        <v>232.63300000000001</v>
      </c>
      <c r="G2959">
        <f t="shared" si="46"/>
        <v>-319.77363936</v>
      </c>
      <c r="H2959">
        <v>3.524</v>
      </c>
      <c r="T2959">
        <v>295.61099999999999</v>
      </c>
      <c r="U2959">
        <v>146.47300000000001</v>
      </c>
    </row>
    <row r="2960" spans="1:21" x14ac:dyDescent="0.25">
      <c r="A2960">
        <v>232.74199999999999</v>
      </c>
      <c r="B2960">
        <v>-72.088999999999999</v>
      </c>
      <c r="C2960">
        <v>3.524</v>
      </c>
      <c r="F2960">
        <v>232.74199999999999</v>
      </c>
      <c r="G2960">
        <f t="shared" si="46"/>
        <v>-320.66773158000001</v>
      </c>
      <c r="H2960">
        <v>3.524</v>
      </c>
      <c r="T2960">
        <v>295.71199999999999</v>
      </c>
      <c r="U2960">
        <v>146.57689999999999</v>
      </c>
    </row>
    <row r="2961" spans="1:21" x14ac:dyDescent="0.25">
      <c r="A2961">
        <v>232.85</v>
      </c>
      <c r="B2961">
        <v>-72.040999999999997</v>
      </c>
      <c r="C2961">
        <v>3.5289999999999999</v>
      </c>
      <c r="F2961">
        <v>232.85</v>
      </c>
      <c r="G2961">
        <f t="shared" si="46"/>
        <v>-320.45421701999999</v>
      </c>
      <c r="H2961">
        <v>3.5289999999999999</v>
      </c>
      <c r="T2961">
        <v>295.84399999999999</v>
      </c>
      <c r="U2961">
        <v>146.61170000000001</v>
      </c>
    </row>
    <row r="2962" spans="1:21" x14ac:dyDescent="0.25">
      <c r="A2962">
        <v>232.93299999999999</v>
      </c>
      <c r="B2962">
        <v>-71.864999999999995</v>
      </c>
      <c r="C2962">
        <v>3.524</v>
      </c>
      <c r="F2962">
        <v>232.93299999999999</v>
      </c>
      <c r="G2962">
        <f t="shared" si="46"/>
        <v>-319.67133029999997</v>
      </c>
      <c r="H2962">
        <v>3.524</v>
      </c>
      <c r="T2962">
        <v>295.911</v>
      </c>
      <c r="U2962">
        <v>146.62649999999999</v>
      </c>
    </row>
    <row r="2963" spans="1:21" x14ac:dyDescent="0.25">
      <c r="A2963">
        <v>233.03299999999999</v>
      </c>
      <c r="B2963">
        <v>-72.048000000000002</v>
      </c>
      <c r="C2963">
        <v>3.5230000000000001</v>
      </c>
      <c r="F2963">
        <v>233.03299999999999</v>
      </c>
      <c r="G2963">
        <f t="shared" si="46"/>
        <v>-320.48535456000002</v>
      </c>
      <c r="H2963">
        <v>3.5230000000000001</v>
      </c>
      <c r="T2963">
        <v>296.04399999999998</v>
      </c>
      <c r="U2963">
        <v>146.6456</v>
      </c>
    </row>
    <row r="2964" spans="1:21" x14ac:dyDescent="0.25">
      <c r="A2964">
        <v>233.143</v>
      </c>
      <c r="B2964">
        <v>-71.89</v>
      </c>
      <c r="C2964">
        <v>3.5230000000000001</v>
      </c>
      <c r="F2964">
        <v>233.143</v>
      </c>
      <c r="G2964">
        <f t="shared" si="46"/>
        <v>-319.78253580000001</v>
      </c>
      <c r="H2964">
        <v>3.5230000000000001</v>
      </c>
      <c r="T2964">
        <v>296.11099999999999</v>
      </c>
      <c r="U2964">
        <v>146.6831</v>
      </c>
    </row>
    <row r="2965" spans="1:21" x14ac:dyDescent="0.25">
      <c r="A2965">
        <v>233.233</v>
      </c>
      <c r="B2965">
        <v>-71.863</v>
      </c>
      <c r="C2965">
        <v>3.524</v>
      </c>
      <c r="F2965">
        <v>233.233</v>
      </c>
      <c r="G2965">
        <f t="shared" si="46"/>
        <v>-319.66243386000002</v>
      </c>
      <c r="H2965">
        <v>3.524</v>
      </c>
      <c r="T2965">
        <v>296.21100000000001</v>
      </c>
      <c r="U2965">
        <v>146.68219999999999</v>
      </c>
    </row>
    <row r="2966" spans="1:21" x14ac:dyDescent="0.25">
      <c r="A2966">
        <v>233.333</v>
      </c>
      <c r="B2966">
        <v>-71.861999999999995</v>
      </c>
      <c r="C2966">
        <v>3.524</v>
      </c>
      <c r="F2966">
        <v>233.333</v>
      </c>
      <c r="G2966">
        <f t="shared" si="46"/>
        <v>-319.65798563999999</v>
      </c>
      <c r="H2966">
        <v>3.524</v>
      </c>
      <c r="T2966">
        <v>296.34399999999999</v>
      </c>
      <c r="U2966">
        <v>146.75380000000001</v>
      </c>
    </row>
    <row r="2967" spans="1:21" x14ac:dyDescent="0.25">
      <c r="A2967">
        <v>233.43299999999999</v>
      </c>
      <c r="B2967">
        <v>-71.978999999999999</v>
      </c>
      <c r="C2967">
        <v>3.524</v>
      </c>
      <c r="F2967">
        <v>233.43299999999999</v>
      </c>
      <c r="G2967">
        <f t="shared" si="46"/>
        <v>-320.17842738000002</v>
      </c>
      <c r="H2967">
        <v>3.524</v>
      </c>
      <c r="T2967">
        <v>296.41199999999998</v>
      </c>
      <c r="U2967">
        <v>146.75700000000001</v>
      </c>
    </row>
    <row r="2968" spans="1:21" x14ac:dyDescent="0.25">
      <c r="A2968">
        <v>233.53299999999999</v>
      </c>
      <c r="B2968">
        <v>-71.989999999999995</v>
      </c>
      <c r="C2968">
        <v>3.5230000000000001</v>
      </c>
      <c r="F2968">
        <v>233.53299999999999</v>
      </c>
      <c r="G2968">
        <f t="shared" si="46"/>
        <v>-320.22735779999999</v>
      </c>
      <c r="H2968">
        <v>3.5230000000000001</v>
      </c>
      <c r="T2968">
        <v>296.54399999999998</v>
      </c>
      <c r="U2968">
        <v>146.77869999999999</v>
      </c>
    </row>
    <row r="2969" spans="1:21" x14ac:dyDescent="0.25">
      <c r="A2969">
        <v>233.64099999999999</v>
      </c>
      <c r="B2969">
        <v>-72.051000000000002</v>
      </c>
      <c r="C2969">
        <v>3.5219999999999998</v>
      </c>
      <c r="F2969">
        <v>233.64099999999999</v>
      </c>
      <c r="G2969">
        <f t="shared" si="46"/>
        <v>-320.49869921999999</v>
      </c>
      <c r="H2969">
        <v>3.5219999999999998</v>
      </c>
      <c r="T2969">
        <v>296.61099999999999</v>
      </c>
      <c r="U2969">
        <v>146.82390000000001</v>
      </c>
    </row>
    <row r="2970" spans="1:21" x14ac:dyDescent="0.25">
      <c r="A2970">
        <v>233.732</v>
      </c>
      <c r="B2970">
        <v>-71.921999999999997</v>
      </c>
      <c r="C2970">
        <v>3.5190000000000001</v>
      </c>
      <c r="F2970">
        <v>233.732</v>
      </c>
      <c r="G2970">
        <f t="shared" si="46"/>
        <v>-319.92487884000002</v>
      </c>
      <c r="H2970">
        <v>3.5190000000000001</v>
      </c>
      <c r="T2970">
        <v>296.71100000000001</v>
      </c>
      <c r="U2970">
        <v>146.8441</v>
      </c>
    </row>
    <row r="2971" spans="1:21" x14ac:dyDescent="0.25">
      <c r="A2971">
        <v>233.833</v>
      </c>
      <c r="B2971">
        <v>-71.846000000000004</v>
      </c>
      <c r="C2971">
        <v>3.5249999999999999</v>
      </c>
      <c r="F2971">
        <v>233.833</v>
      </c>
      <c r="G2971">
        <f t="shared" si="46"/>
        <v>-319.58681412000004</v>
      </c>
      <c r="H2971">
        <v>3.5249999999999999</v>
      </c>
      <c r="T2971">
        <v>296.84399999999999</v>
      </c>
      <c r="U2971">
        <v>146.83160000000001</v>
      </c>
    </row>
    <row r="2972" spans="1:21" x14ac:dyDescent="0.25">
      <c r="A2972">
        <v>233.93199999999999</v>
      </c>
      <c r="B2972">
        <v>-71.721999999999994</v>
      </c>
      <c r="C2972">
        <v>3.524</v>
      </c>
      <c r="F2972">
        <v>233.93199999999999</v>
      </c>
      <c r="G2972">
        <f t="shared" si="46"/>
        <v>-319.03523483999999</v>
      </c>
      <c r="H2972">
        <v>3.524</v>
      </c>
      <c r="T2972">
        <v>296.911</v>
      </c>
      <c r="U2972">
        <v>146.8143</v>
      </c>
    </row>
    <row r="2973" spans="1:21" x14ac:dyDescent="0.25">
      <c r="A2973">
        <v>234.03200000000001</v>
      </c>
      <c r="B2973">
        <v>-72.016999999999996</v>
      </c>
      <c r="C2973">
        <v>3.5259999999999998</v>
      </c>
      <c r="F2973">
        <v>234.03200000000001</v>
      </c>
      <c r="G2973">
        <f t="shared" si="46"/>
        <v>-320.34745973999998</v>
      </c>
      <c r="H2973">
        <v>3.5259999999999998</v>
      </c>
      <c r="T2973">
        <v>297.04300000000001</v>
      </c>
      <c r="U2973">
        <v>146.80590000000001</v>
      </c>
    </row>
    <row r="2974" spans="1:21" x14ac:dyDescent="0.25">
      <c r="A2974">
        <v>234.13200000000001</v>
      </c>
      <c r="B2974">
        <v>-71.984999999999999</v>
      </c>
      <c r="C2974">
        <v>3.524</v>
      </c>
      <c r="F2974">
        <v>234.13200000000001</v>
      </c>
      <c r="G2974">
        <f t="shared" si="46"/>
        <v>-320.20511670000002</v>
      </c>
      <c r="H2974">
        <v>3.524</v>
      </c>
      <c r="T2974">
        <v>297.11</v>
      </c>
      <c r="U2974">
        <v>146.79490000000001</v>
      </c>
    </row>
    <row r="2975" spans="1:21" x14ac:dyDescent="0.25">
      <c r="A2975">
        <v>234.232</v>
      </c>
      <c r="B2975">
        <v>-71.966999999999999</v>
      </c>
      <c r="C2975">
        <v>3.5249999999999999</v>
      </c>
      <c r="F2975">
        <v>234.232</v>
      </c>
      <c r="G2975">
        <f t="shared" si="46"/>
        <v>-320.12504874000001</v>
      </c>
      <c r="H2975">
        <v>3.5249999999999999</v>
      </c>
      <c r="T2975">
        <v>297.20999999999998</v>
      </c>
      <c r="U2975">
        <v>146.79429999999999</v>
      </c>
    </row>
    <row r="2976" spans="1:21" x14ac:dyDescent="0.25">
      <c r="A2976">
        <v>234.35499999999999</v>
      </c>
      <c r="B2976">
        <v>-71.847999999999999</v>
      </c>
      <c r="C2976">
        <v>3.5249999999999999</v>
      </c>
      <c r="F2976">
        <v>234.35499999999999</v>
      </c>
      <c r="G2976">
        <f t="shared" si="46"/>
        <v>-319.59571055999999</v>
      </c>
      <c r="H2976">
        <v>3.5249999999999999</v>
      </c>
      <c r="T2976">
        <v>297.34300000000002</v>
      </c>
      <c r="U2976">
        <v>146.80099999999999</v>
      </c>
    </row>
    <row r="2977" spans="1:21" x14ac:dyDescent="0.25">
      <c r="A2977">
        <v>234.43199999999999</v>
      </c>
      <c r="B2977">
        <v>-71.804000000000002</v>
      </c>
      <c r="C2977">
        <v>3.5249999999999999</v>
      </c>
      <c r="F2977">
        <v>234.43199999999999</v>
      </c>
      <c r="G2977">
        <f t="shared" si="46"/>
        <v>-319.39998888000002</v>
      </c>
      <c r="H2977">
        <v>3.5249999999999999</v>
      </c>
      <c r="T2977">
        <v>297.41000000000003</v>
      </c>
      <c r="U2977">
        <v>146.80420000000001</v>
      </c>
    </row>
    <row r="2978" spans="1:21" x14ac:dyDescent="0.25">
      <c r="A2978">
        <v>234.53299999999999</v>
      </c>
      <c r="B2978">
        <v>-71.835999999999999</v>
      </c>
      <c r="C2978">
        <v>3.5249999999999999</v>
      </c>
      <c r="F2978">
        <v>234.53299999999999</v>
      </c>
      <c r="G2978">
        <f t="shared" si="46"/>
        <v>-319.54233191999998</v>
      </c>
      <c r="H2978">
        <v>3.5249999999999999</v>
      </c>
      <c r="T2978">
        <v>297.54199999999997</v>
      </c>
      <c r="U2978">
        <v>146.76329999999999</v>
      </c>
    </row>
    <row r="2979" spans="1:21" x14ac:dyDescent="0.25">
      <c r="A2979">
        <v>234.63399999999999</v>
      </c>
      <c r="B2979">
        <v>-71.748999999999995</v>
      </c>
      <c r="C2979">
        <v>3.524</v>
      </c>
      <c r="F2979">
        <v>234.63399999999999</v>
      </c>
      <c r="G2979">
        <f t="shared" si="46"/>
        <v>-319.15533677999997</v>
      </c>
      <c r="H2979">
        <v>3.524</v>
      </c>
      <c r="T2979">
        <v>297.61</v>
      </c>
      <c r="U2979">
        <v>146.68680000000001</v>
      </c>
    </row>
    <row r="2980" spans="1:21" x14ac:dyDescent="0.25">
      <c r="A2980">
        <v>234.76</v>
      </c>
      <c r="B2980">
        <v>-71.804000000000002</v>
      </c>
      <c r="C2980">
        <v>3.5249999999999999</v>
      </c>
      <c r="F2980">
        <v>234.76</v>
      </c>
      <c r="G2980">
        <f t="shared" si="46"/>
        <v>-319.39998888000002</v>
      </c>
      <c r="H2980">
        <v>3.5249999999999999</v>
      </c>
      <c r="T2980">
        <v>297.70999999999998</v>
      </c>
      <c r="U2980">
        <v>146.63489999999999</v>
      </c>
    </row>
    <row r="2981" spans="1:21" x14ac:dyDescent="0.25">
      <c r="A2981">
        <v>234.833</v>
      </c>
      <c r="B2981">
        <v>-71.736999999999995</v>
      </c>
      <c r="C2981">
        <v>3.5230000000000001</v>
      </c>
      <c r="F2981">
        <v>234.833</v>
      </c>
      <c r="G2981">
        <f t="shared" si="46"/>
        <v>-319.10195813999997</v>
      </c>
      <c r="H2981">
        <v>3.5230000000000001</v>
      </c>
      <c r="T2981">
        <v>297.81</v>
      </c>
      <c r="U2981">
        <v>146.67400000000001</v>
      </c>
    </row>
    <row r="2982" spans="1:21" x14ac:dyDescent="0.25">
      <c r="A2982">
        <v>234.93199999999999</v>
      </c>
      <c r="B2982">
        <v>-71.542000000000002</v>
      </c>
      <c r="C2982">
        <v>3.5249999999999999</v>
      </c>
      <c r="F2982">
        <v>234.93199999999999</v>
      </c>
      <c r="G2982">
        <f t="shared" si="46"/>
        <v>-318.23455524000002</v>
      </c>
      <c r="H2982">
        <v>3.5249999999999999</v>
      </c>
      <c r="T2982">
        <v>297.911</v>
      </c>
      <c r="U2982">
        <v>146.64940000000001</v>
      </c>
    </row>
    <row r="2983" spans="1:21" x14ac:dyDescent="0.25">
      <c r="A2983">
        <v>235.04300000000001</v>
      </c>
      <c r="B2983">
        <v>-71.81</v>
      </c>
      <c r="C2983">
        <v>3.5259999999999998</v>
      </c>
      <c r="F2983">
        <v>235.04300000000001</v>
      </c>
      <c r="G2983">
        <f t="shared" si="46"/>
        <v>-319.42667820000003</v>
      </c>
      <c r="H2983">
        <v>3.5259999999999998</v>
      </c>
      <c r="T2983">
        <v>298.04399999999998</v>
      </c>
      <c r="U2983">
        <v>146.73509999999999</v>
      </c>
    </row>
    <row r="2984" spans="1:21" x14ac:dyDescent="0.25">
      <c r="A2984">
        <v>235.13200000000001</v>
      </c>
      <c r="B2984">
        <v>-71.796999999999997</v>
      </c>
      <c r="C2984">
        <v>3.524</v>
      </c>
      <c r="F2984">
        <v>235.13200000000001</v>
      </c>
      <c r="G2984">
        <f t="shared" si="46"/>
        <v>-319.36885133999999</v>
      </c>
      <c r="H2984">
        <v>3.524</v>
      </c>
      <c r="T2984">
        <v>298.11200000000002</v>
      </c>
      <c r="U2984">
        <v>146.83420000000001</v>
      </c>
    </row>
    <row r="2985" spans="1:21" x14ac:dyDescent="0.25">
      <c r="A2985">
        <v>235.232</v>
      </c>
      <c r="B2985">
        <v>-71.748000000000005</v>
      </c>
      <c r="C2985">
        <v>3.5249999999999999</v>
      </c>
      <c r="F2985">
        <v>235.232</v>
      </c>
      <c r="G2985">
        <f t="shared" si="46"/>
        <v>-319.15088856</v>
      </c>
      <c r="H2985">
        <v>3.5249999999999999</v>
      </c>
      <c r="T2985">
        <v>298.24400000000003</v>
      </c>
      <c r="U2985">
        <v>146.82740000000001</v>
      </c>
    </row>
    <row r="2986" spans="1:21" x14ac:dyDescent="0.25">
      <c r="A2986">
        <v>235.36799999999999</v>
      </c>
      <c r="B2986">
        <v>-71.763999999999996</v>
      </c>
      <c r="C2986">
        <v>3.5249999999999999</v>
      </c>
      <c r="F2986">
        <v>235.36799999999999</v>
      </c>
      <c r="G2986">
        <f t="shared" si="46"/>
        <v>-319.22206008000001</v>
      </c>
      <c r="H2986">
        <v>3.5249999999999999</v>
      </c>
      <c r="T2986">
        <v>298.31099999999998</v>
      </c>
      <c r="U2986">
        <v>146.78479999999999</v>
      </c>
    </row>
    <row r="2987" spans="1:21" x14ac:dyDescent="0.25">
      <c r="A2987">
        <v>235.46600000000001</v>
      </c>
      <c r="B2987">
        <v>-71.796999999999997</v>
      </c>
      <c r="C2987">
        <v>3.524</v>
      </c>
      <c r="F2987">
        <v>235.46600000000001</v>
      </c>
      <c r="G2987">
        <f t="shared" si="46"/>
        <v>-319.36885133999999</v>
      </c>
      <c r="H2987">
        <v>3.524</v>
      </c>
      <c r="T2987">
        <v>298.411</v>
      </c>
      <c r="U2987">
        <v>146.68799999999999</v>
      </c>
    </row>
    <row r="2988" spans="1:21" x14ac:dyDescent="0.25">
      <c r="A2988">
        <v>235.53399999999999</v>
      </c>
      <c r="B2988">
        <v>-71.781999999999996</v>
      </c>
      <c r="C2988">
        <v>3.524</v>
      </c>
      <c r="F2988">
        <v>235.53399999999999</v>
      </c>
      <c r="G2988">
        <f t="shared" si="46"/>
        <v>-319.30212804000001</v>
      </c>
      <c r="H2988">
        <v>3.524</v>
      </c>
      <c r="T2988">
        <v>298.54399999999998</v>
      </c>
      <c r="U2988">
        <v>146.68620000000001</v>
      </c>
    </row>
    <row r="2989" spans="1:21" x14ac:dyDescent="0.25">
      <c r="A2989">
        <v>235.63200000000001</v>
      </c>
      <c r="B2989">
        <v>-71.793999999999997</v>
      </c>
      <c r="C2989">
        <v>3.524</v>
      </c>
      <c r="F2989">
        <v>235.63200000000001</v>
      </c>
      <c r="G2989">
        <f t="shared" si="46"/>
        <v>-319.35550668000002</v>
      </c>
      <c r="H2989">
        <v>3.524</v>
      </c>
      <c r="T2989">
        <v>298.61099999999999</v>
      </c>
      <c r="U2989">
        <v>146.63720000000001</v>
      </c>
    </row>
    <row r="2990" spans="1:21" x14ac:dyDescent="0.25">
      <c r="A2990">
        <v>235.74100000000001</v>
      </c>
      <c r="B2990">
        <v>-71.691999999999993</v>
      </c>
      <c r="C2990">
        <v>3.5230000000000001</v>
      </c>
      <c r="F2990">
        <v>235.74100000000001</v>
      </c>
      <c r="G2990">
        <f t="shared" si="46"/>
        <v>-318.90178823999997</v>
      </c>
      <c r="H2990">
        <v>3.5230000000000001</v>
      </c>
      <c r="T2990">
        <v>298.74299999999999</v>
      </c>
      <c r="U2990">
        <v>146.54660000000001</v>
      </c>
    </row>
    <row r="2991" spans="1:21" x14ac:dyDescent="0.25">
      <c r="A2991">
        <v>235.83199999999999</v>
      </c>
      <c r="B2991">
        <v>-71.662999999999997</v>
      </c>
      <c r="C2991">
        <v>3.5230000000000001</v>
      </c>
      <c r="F2991">
        <v>235.83199999999999</v>
      </c>
      <c r="G2991">
        <f t="shared" si="46"/>
        <v>-318.77278985999999</v>
      </c>
      <c r="H2991">
        <v>3.5230000000000001</v>
      </c>
      <c r="T2991">
        <v>298.81</v>
      </c>
      <c r="U2991">
        <v>146.55619999999999</v>
      </c>
    </row>
    <row r="2992" spans="1:21" x14ac:dyDescent="0.25">
      <c r="A2992">
        <v>235.94900000000001</v>
      </c>
      <c r="B2992">
        <v>-71.774000000000001</v>
      </c>
      <c r="C2992">
        <v>3.524</v>
      </c>
      <c r="F2992">
        <v>235.94900000000001</v>
      </c>
      <c r="G2992">
        <f t="shared" si="46"/>
        <v>-319.26654228000001</v>
      </c>
      <c r="H2992">
        <v>3.524</v>
      </c>
      <c r="T2992">
        <v>298.91000000000003</v>
      </c>
      <c r="U2992">
        <v>146.499</v>
      </c>
    </row>
    <row r="2993" spans="1:21" x14ac:dyDescent="0.25">
      <c r="A2993">
        <v>236.03399999999999</v>
      </c>
      <c r="B2993">
        <v>-71.694000000000003</v>
      </c>
      <c r="C2993">
        <v>3.5219999999999998</v>
      </c>
      <c r="F2993">
        <v>236.03399999999999</v>
      </c>
      <c r="G2993">
        <f t="shared" si="46"/>
        <v>-318.91068468000003</v>
      </c>
      <c r="H2993">
        <v>3.5219999999999998</v>
      </c>
      <c r="T2993">
        <v>299.04300000000001</v>
      </c>
      <c r="U2993">
        <v>146.46090000000001</v>
      </c>
    </row>
    <row r="2994" spans="1:21" x14ac:dyDescent="0.25">
      <c r="A2994">
        <v>236.14500000000001</v>
      </c>
      <c r="B2994">
        <v>-71.792000000000002</v>
      </c>
      <c r="C2994">
        <v>3.5209999999999999</v>
      </c>
      <c r="F2994">
        <v>236.14500000000001</v>
      </c>
      <c r="G2994">
        <f t="shared" si="46"/>
        <v>-319.34661024000002</v>
      </c>
      <c r="H2994">
        <v>3.5209999999999999</v>
      </c>
      <c r="T2994">
        <v>299.11</v>
      </c>
      <c r="U2994">
        <v>146.4324</v>
      </c>
    </row>
    <row r="2995" spans="1:21" x14ac:dyDescent="0.25">
      <c r="A2995">
        <v>236.233</v>
      </c>
      <c r="B2995">
        <v>-71.745999999999995</v>
      </c>
      <c r="C2995">
        <v>3.5219999999999998</v>
      </c>
      <c r="F2995">
        <v>236.233</v>
      </c>
      <c r="G2995">
        <f t="shared" si="46"/>
        <v>-319.14199212</v>
      </c>
      <c r="H2995">
        <v>3.5219999999999998</v>
      </c>
      <c r="T2995">
        <v>299.24200000000002</v>
      </c>
      <c r="U2995">
        <v>146.3827</v>
      </c>
    </row>
    <row r="2996" spans="1:21" x14ac:dyDescent="0.25">
      <c r="A2996">
        <v>236.33699999999999</v>
      </c>
      <c r="B2996">
        <v>-71.656000000000006</v>
      </c>
      <c r="C2996">
        <v>3.5230000000000001</v>
      </c>
      <c r="F2996">
        <v>236.33699999999999</v>
      </c>
      <c r="G2996">
        <f t="shared" si="46"/>
        <v>-318.74165232000001</v>
      </c>
      <c r="H2996">
        <v>3.5230000000000001</v>
      </c>
      <c r="T2996">
        <v>299.31</v>
      </c>
      <c r="U2996">
        <v>146.37860000000001</v>
      </c>
    </row>
    <row r="2997" spans="1:21" x14ac:dyDescent="0.25">
      <c r="A2997">
        <v>236.441</v>
      </c>
      <c r="B2997">
        <v>-71.623000000000005</v>
      </c>
      <c r="C2997">
        <v>3.5230000000000001</v>
      </c>
      <c r="F2997">
        <v>236.441</v>
      </c>
      <c r="G2997">
        <f t="shared" si="46"/>
        <v>-318.59486106000003</v>
      </c>
      <c r="H2997">
        <v>3.5230000000000001</v>
      </c>
      <c r="T2997">
        <v>299.41000000000003</v>
      </c>
      <c r="U2997">
        <v>146.38229999999999</v>
      </c>
    </row>
    <row r="2998" spans="1:21" x14ac:dyDescent="0.25">
      <c r="A2998">
        <v>236.53299999999999</v>
      </c>
      <c r="B2998">
        <v>-71.804000000000002</v>
      </c>
      <c r="C2998">
        <v>3.5230000000000001</v>
      </c>
      <c r="F2998">
        <v>236.53299999999999</v>
      </c>
      <c r="G2998">
        <f t="shared" si="46"/>
        <v>-319.39998888000002</v>
      </c>
      <c r="H2998">
        <v>3.5230000000000001</v>
      </c>
      <c r="T2998">
        <v>299.51</v>
      </c>
      <c r="U2998">
        <v>146.3142</v>
      </c>
    </row>
    <row r="2999" spans="1:21" x14ac:dyDescent="0.25">
      <c r="A2999">
        <v>236.64699999999999</v>
      </c>
      <c r="B2999">
        <v>-71.629000000000005</v>
      </c>
      <c r="C2999">
        <v>3.5230000000000001</v>
      </c>
      <c r="F2999">
        <v>236.64699999999999</v>
      </c>
      <c r="G2999">
        <f t="shared" si="46"/>
        <v>-318.62155038000003</v>
      </c>
      <c r="H2999">
        <v>3.5230000000000001</v>
      </c>
      <c r="T2999">
        <v>299.61099999999999</v>
      </c>
      <c r="U2999">
        <v>146.226</v>
      </c>
    </row>
    <row r="3000" spans="1:21" x14ac:dyDescent="0.25">
      <c r="A3000">
        <v>236.74199999999999</v>
      </c>
      <c r="B3000">
        <v>-71.721000000000004</v>
      </c>
      <c r="C3000">
        <v>3.524</v>
      </c>
      <c r="F3000">
        <v>236.74199999999999</v>
      </c>
      <c r="G3000">
        <f t="shared" si="46"/>
        <v>-319.03078662000001</v>
      </c>
      <c r="H3000">
        <v>3.524</v>
      </c>
      <c r="T3000">
        <v>299.74400000000003</v>
      </c>
      <c r="U3000">
        <v>146.1557</v>
      </c>
    </row>
    <row r="3001" spans="1:21" x14ac:dyDescent="0.25">
      <c r="A3001">
        <v>236.834</v>
      </c>
      <c r="B3001">
        <v>-71.677000000000007</v>
      </c>
      <c r="C3001">
        <v>3.5270000000000001</v>
      </c>
      <c r="F3001">
        <v>236.834</v>
      </c>
      <c r="G3001">
        <f t="shared" si="46"/>
        <v>-318.83506494000005</v>
      </c>
      <c r="H3001">
        <v>3.5270000000000001</v>
      </c>
      <c r="T3001">
        <v>299.81099999999998</v>
      </c>
      <c r="U3001">
        <v>146.10290000000001</v>
      </c>
    </row>
    <row r="3002" spans="1:21" x14ac:dyDescent="0.25">
      <c r="A3002">
        <v>236.95500000000001</v>
      </c>
      <c r="B3002">
        <v>-71.680999999999997</v>
      </c>
      <c r="C3002">
        <v>3.5270000000000001</v>
      </c>
      <c r="F3002">
        <v>236.95500000000001</v>
      </c>
      <c r="G3002">
        <f t="shared" si="46"/>
        <v>-318.85285782</v>
      </c>
      <c r="H3002">
        <v>3.5270000000000001</v>
      </c>
      <c r="T3002">
        <v>299.94299999999998</v>
      </c>
      <c r="U3002">
        <v>146.0515</v>
      </c>
    </row>
    <row r="3003" spans="1:21" x14ac:dyDescent="0.25">
      <c r="A3003">
        <v>237.04</v>
      </c>
      <c r="B3003">
        <v>-71.745000000000005</v>
      </c>
      <c r="C3003">
        <v>3.5259999999999998</v>
      </c>
      <c r="F3003">
        <v>237.04</v>
      </c>
      <c r="G3003">
        <f t="shared" si="46"/>
        <v>-319.13754390000003</v>
      </c>
      <c r="H3003">
        <v>3.5259999999999998</v>
      </c>
      <c r="T3003">
        <v>300.01</v>
      </c>
      <c r="U3003">
        <v>146.03309999999999</v>
      </c>
    </row>
    <row r="3004" spans="1:21" x14ac:dyDescent="0.25">
      <c r="A3004">
        <v>237.13499999999999</v>
      </c>
      <c r="B3004">
        <v>-71.736999999999995</v>
      </c>
      <c r="C3004">
        <v>3.524</v>
      </c>
      <c r="F3004">
        <v>237.13499999999999</v>
      </c>
      <c r="G3004">
        <f t="shared" si="46"/>
        <v>-319.10195813999997</v>
      </c>
      <c r="H3004">
        <v>3.524</v>
      </c>
      <c r="T3004">
        <v>300.11</v>
      </c>
      <c r="U3004">
        <v>146.01419999999999</v>
      </c>
    </row>
    <row r="3005" spans="1:21" x14ac:dyDescent="0.25">
      <c r="A3005">
        <v>237.238</v>
      </c>
      <c r="B3005">
        <v>-71.777000000000001</v>
      </c>
      <c r="C3005">
        <v>3.5259999999999998</v>
      </c>
      <c r="F3005">
        <v>237.238</v>
      </c>
      <c r="G3005">
        <f t="shared" si="46"/>
        <v>-319.27988693999998</v>
      </c>
      <c r="H3005">
        <v>3.5259999999999998</v>
      </c>
      <c r="T3005">
        <v>300.24299999999999</v>
      </c>
      <c r="U3005">
        <v>145.98050000000001</v>
      </c>
    </row>
    <row r="3006" spans="1:21" x14ac:dyDescent="0.25">
      <c r="A3006">
        <v>237.34299999999999</v>
      </c>
      <c r="B3006">
        <v>-71.635000000000005</v>
      </c>
      <c r="C3006">
        <v>3.5259999999999998</v>
      </c>
      <c r="F3006">
        <v>237.34299999999999</v>
      </c>
      <c r="G3006">
        <f t="shared" si="46"/>
        <v>-318.64823970000003</v>
      </c>
      <c r="H3006">
        <v>3.5259999999999998</v>
      </c>
      <c r="T3006">
        <v>300.31099999999998</v>
      </c>
      <c r="U3006">
        <v>145.98929999999999</v>
      </c>
    </row>
    <row r="3007" spans="1:21" x14ac:dyDescent="0.25">
      <c r="A3007">
        <v>237.44</v>
      </c>
      <c r="B3007">
        <v>-71.738</v>
      </c>
      <c r="C3007">
        <v>3.5259999999999998</v>
      </c>
      <c r="F3007">
        <v>237.44</v>
      </c>
      <c r="G3007">
        <f t="shared" si="46"/>
        <v>-319.10640635999999</v>
      </c>
      <c r="H3007">
        <v>3.5259999999999998</v>
      </c>
      <c r="T3007">
        <v>300.44400000000002</v>
      </c>
      <c r="U3007">
        <v>145.9639</v>
      </c>
    </row>
    <row r="3008" spans="1:21" x14ac:dyDescent="0.25">
      <c r="A3008">
        <v>237.54400000000001</v>
      </c>
      <c r="B3008">
        <v>-71.674000000000007</v>
      </c>
      <c r="C3008">
        <v>3.5259999999999998</v>
      </c>
      <c r="F3008">
        <v>237.54400000000001</v>
      </c>
      <c r="G3008">
        <f t="shared" si="46"/>
        <v>-318.82172028000002</v>
      </c>
      <c r="H3008">
        <v>3.5259999999999998</v>
      </c>
      <c r="T3008">
        <v>300.51100000000002</v>
      </c>
      <c r="U3008">
        <v>145.9478</v>
      </c>
    </row>
    <row r="3009" spans="1:21" x14ac:dyDescent="0.25">
      <c r="A3009">
        <v>237.63300000000001</v>
      </c>
      <c r="B3009">
        <v>-71.694000000000003</v>
      </c>
      <c r="C3009">
        <v>3.5270000000000001</v>
      </c>
      <c r="F3009">
        <v>237.63300000000001</v>
      </c>
      <c r="G3009">
        <f t="shared" si="46"/>
        <v>-318.91068468000003</v>
      </c>
      <c r="H3009">
        <v>3.5270000000000001</v>
      </c>
      <c r="T3009">
        <v>300.61</v>
      </c>
      <c r="U3009">
        <v>145.8647</v>
      </c>
    </row>
    <row r="3010" spans="1:21" x14ac:dyDescent="0.25">
      <c r="A3010">
        <v>237.733</v>
      </c>
      <c r="B3010">
        <v>-71.552000000000007</v>
      </c>
      <c r="C3010">
        <v>3.528</v>
      </c>
      <c r="F3010">
        <v>237.733</v>
      </c>
      <c r="G3010">
        <f t="shared" si="46"/>
        <v>-318.27903744000002</v>
      </c>
      <c r="H3010">
        <v>3.528</v>
      </c>
      <c r="T3010">
        <v>300.74400000000003</v>
      </c>
      <c r="U3010">
        <v>145.81319999999999</v>
      </c>
    </row>
    <row r="3011" spans="1:21" x14ac:dyDescent="0.25">
      <c r="A3011">
        <v>237.839</v>
      </c>
      <c r="B3011">
        <v>-71.501000000000005</v>
      </c>
      <c r="C3011">
        <v>3.5270000000000001</v>
      </c>
      <c r="F3011">
        <v>237.839</v>
      </c>
      <c r="G3011">
        <f t="shared" ref="G3011:G3074" si="47">B3011*4.44822</f>
        <v>-318.05217822000003</v>
      </c>
      <c r="H3011">
        <v>3.5270000000000001</v>
      </c>
      <c r="T3011">
        <v>300.81</v>
      </c>
      <c r="U3011">
        <v>145.80760000000001</v>
      </c>
    </row>
    <row r="3012" spans="1:21" x14ac:dyDescent="0.25">
      <c r="A3012">
        <v>237.935</v>
      </c>
      <c r="B3012">
        <v>-71.497</v>
      </c>
      <c r="C3012">
        <v>3.5259999999999998</v>
      </c>
      <c r="F3012">
        <v>237.935</v>
      </c>
      <c r="G3012">
        <f t="shared" si="47"/>
        <v>-318.03438534000003</v>
      </c>
      <c r="H3012">
        <v>3.5259999999999998</v>
      </c>
      <c r="T3012">
        <v>300.94299999999998</v>
      </c>
      <c r="U3012">
        <v>145.74959999999999</v>
      </c>
    </row>
    <row r="3013" spans="1:21" x14ac:dyDescent="0.25">
      <c r="A3013">
        <v>238.042</v>
      </c>
      <c r="B3013">
        <v>-71.376000000000005</v>
      </c>
      <c r="C3013">
        <v>3.528</v>
      </c>
      <c r="F3013">
        <v>238.042</v>
      </c>
      <c r="G3013">
        <f t="shared" si="47"/>
        <v>-317.49615072</v>
      </c>
      <c r="H3013">
        <v>3.528</v>
      </c>
      <c r="T3013">
        <v>301.01</v>
      </c>
      <c r="U3013">
        <v>145.7124</v>
      </c>
    </row>
    <row r="3014" spans="1:21" x14ac:dyDescent="0.25">
      <c r="A3014">
        <v>238.13300000000001</v>
      </c>
      <c r="B3014">
        <v>-71.319000000000003</v>
      </c>
      <c r="C3014">
        <v>3.528</v>
      </c>
      <c r="F3014">
        <v>238.13300000000001</v>
      </c>
      <c r="G3014">
        <f t="shared" si="47"/>
        <v>-317.24260218000001</v>
      </c>
      <c r="H3014">
        <v>3.528</v>
      </c>
      <c r="T3014">
        <v>301.10899999999998</v>
      </c>
      <c r="U3014">
        <v>145.70660000000001</v>
      </c>
    </row>
    <row r="3015" spans="1:21" x14ac:dyDescent="0.25">
      <c r="A3015">
        <v>238.23599999999999</v>
      </c>
      <c r="B3015">
        <v>-71.317999999999998</v>
      </c>
      <c r="C3015">
        <v>3.528</v>
      </c>
      <c r="F3015">
        <v>238.23599999999999</v>
      </c>
      <c r="G3015">
        <f t="shared" si="47"/>
        <v>-317.23815395999998</v>
      </c>
      <c r="H3015">
        <v>3.528</v>
      </c>
      <c r="T3015">
        <v>301.24299999999999</v>
      </c>
      <c r="U3015">
        <v>145.68450000000001</v>
      </c>
    </row>
    <row r="3016" spans="1:21" x14ac:dyDescent="0.25">
      <c r="A3016">
        <v>238.33500000000001</v>
      </c>
      <c r="B3016">
        <v>-71.203999999999994</v>
      </c>
      <c r="C3016">
        <v>3.5270000000000001</v>
      </c>
      <c r="F3016">
        <v>238.33500000000001</v>
      </c>
      <c r="G3016">
        <f t="shared" si="47"/>
        <v>-316.73105687999998</v>
      </c>
      <c r="H3016">
        <v>3.5270000000000001</v>
      </c>
      <c r="T3016">
        <v>301.30900000000003</v>
      </c>
      <c r="U3016">
        <v>145.67920000000001</v>
      </c>
    </row>
    <row r="3017" spans="1:21" x14ac:dyDescent="0.25">
      <c r="A3017">
        <v>238.43700000000001</v>
      </c>
      <c r="B3017">
        <v>-71.378</v>
      </c>
      <c r="C3017">
        <v>3.5270000000000001</v>
      </c>
      <c r="F3017">
        <v>238.43700000000001</v>
      </c>
      <c r="G3017">
        <f t="shared" si="47"/>
        <v>-317.50504716</v>
      </c>
      <c r="H3017">
        <v>3.5270000000000001</v>
      </c>
      <c r="T3017">
        <v>301.44200000000001</v>
      </c>
      <c r="U3017">
        <v>145.62270000000001</v>
      </c>
    </row>
    <row r="3018" spans="1:21" x14ac:dyDescent="0.25">
      <c r="A3018">
        <v>238.53899999999999</v>
      </c>
      <c r="B3018">
        <v>-71.295000000000002</v>
      </c>
      <c r="C3018">
        <v>3.5270000000000001</v>
      </c>
      <c r="F3018">
        <v>238.53899999999999</v>
      </c>
      <c r="G3018">
        <f t="shared" si="47"/>
        <v>-317.1358449</v>
      </c>
      <c r="H3018">
        <v>3.5270000000000001</v>
      </c>
      <c r="T3018">
        <v>301.51</v>
      </c>
      <c r="U3018">
        <v>145.59209999999999</v>
      </c>
    </row>
    <row r="3019" spans="1:21" x14ac:dyDescent="0.25">
      <c r="A3019">
        <v>238.63399999999999</v>
      </c>
      <c r="B3019">
        <v>-71.290999999999997</v>
      </c>
      <c r="C3019">
        <v>3.528</v>
      </c>
      <c r="F3019">
        <v>238.63399999999999</v>
      </c>
      <c r="G3019">
        <f t="shared" si="47"/>
        <v>-317.11805201999999</v>
      </c>
      <c r="H3019">
        <v>3.528</v>
      </c>
      <c r="T3019">
        <v>301.61</v>
      </c>
      <c r="U3019">
        <v>145.60329999999999</v>
      </c>
    </row>
    <row r="3020" spans="1:21" x14ac:dyDescent="0.25">
      <c r="A3020">
        <v>238.73500000000001</v>
      </c>
      <c r="B3020">
        <v>-71.308999999999997</v>
      </c>
      <c r="C3020">
        <v>3.5249999999999999</v>
      </c>
      <c r="F3020">
        <v>238.73500000000001</v>
      </c>
      <c r="G3020">
        <f t="shared" si="47"/>
        <v>-317.19811998</v>
      </c>
      <c r="H3020">
        <v>3.5249999999999999</v>
      </c>
      <c r="T3020">
        <v>301.70999999999998</v>
      </c>
      <c r="U3020">
        <v>145.56270000000001</v>
      </c>
    </row>
    <row r="3021" spans="1:21" x14ac:dyDescent="0.25">
      <c r="A3021">
        <v>238.83500000000001</v>
      </c>
      <c r="B3021">
        <v>-71.081000000000003</v>
      </c>
      <c r="C3021">
        <v>3.528</v>
      </c>
      <c r="F3021">
        <v>238.83500000000001</v>
      </c>
      <c r="G3021">
        <f t="shared" si="47"/>
        <v>-316.18392582000001</v>
      </c>
      <c r="H3021">
        <v>3.528</v>
      </c>
      <c r="T3021">
        <v>301.81</v>
      </c>
      <c r="U3021">
        <v>145.55009999999999</v>
      </c>
    </row>
    <row r="3022" spans="1:21" x14ac:dyDescent="0.25">
      <c r="A3022">
        <v>238.935</v>
      </c>
      <c r="B3022">
        <v>-71.361000000000004</v>
      </c>
      <c r="C3022">
        <v>3.5289999999999999</v>
      </c>
      <c r="F3022">
        <v>238.935</v>
      </c>
      <c r="G3022">
        <f t="shared" si="47"/>
        <v>-317.42942742000002</v>
      </c>
      <c r="H3022">
        <v>3.5289999999999999</v>
      </c>
      <c r="T3022">
        <v>301.94400000000002</v>
      </c>
      <c r="U3022">
        <v>145.49610000000001</v>
      </c>
    </row>
    <row r="3023" spans="1:21" x14ac:dyDescent="0.25">
      <c r="A3023">
        <v>239.04499999999999</v>
      </c>
      <c r="B3023">
        <v>-71.340999999999994</v>
      </c>
      <c r="C3023">
        <v>3.5270000000000001</v>
      </c>
      <c r="F3023">
        <v>239.04499999999999</v>
      </c>
      <c r="G3023">
        <f t="shared" si="47"/>
        <v>-317.34046301999996</v>
      </c>
      <c r="H3023">
        <v>3.5270000000000001</v>
      </c>
      <c r="T3023">
        <v>302.01100000000002</v>
      </c>
      <c r="U3023">
        <v>145.47630000000001</v>
      </c>
    </row>
    <row r="3024" spans="1:21" x14ac:dyDescent="0.25">
      <c r="A3024">
        <v>239.13399999999999</v>
      </c>
      <c r="B3024">
        <v>-71.212000000000003</v>
      </c>
      <c r="C3024">
        <v>3.5270000000000001</v>
      </c>
      <c r="F3024">
        <v>239.13399999999999</v>
      </c>
      <c r="G3024">
        <f t="shared" si="47"/>
        <v>-316.76664264000004</v>
      </c>
      <c r="H3024">
        <v>3.5270000000000001</v>
      </c>
      <c r="T3024">
        <v>302.14400000000001</v>
      </c>
      <c r="U3024">
        <v>145.4564</v>
      </c>
    </row>
    <row r="3025" spans="1:21" x14ac:dyDescent="0.25">
      <c r="A3025">
        <v>239.24600000000001</v>
      </c>
      <c r="B3025">
        <v>-71.272000000000006</v>
      </c>
      <c r="C3025">
        <v>3.5270000000000001</v>
      </c>
      <c r="F3025">
        <v>239.24600000000001</v>
      </c>
      <c r="G3025">
        <f t="shared" si="47"/>
        <v>-317.03353584000001</v>
      </c>
      <c r="H3025">
        <v>3.5270000000000001</v>
      </c>
      <c r="T3025">
        <v>302.21100000000001</v>
      </c>
      <c r="U3025">
        <v>145.39230000000001</v>
      </c>
    </row>
    <row r="3026" spans="1:21" x14ac:dyDescent="0.25">
      <c r="A3026">
        <v>239.33099999999999</v>
      </c>
      <c r="B3026">
        <v>-71.38</v>
      </c>
      <c r="C3026">
        <v>3.5270000000000001</v>
      </c>
      <c r="F3026">
        <v>239.33099999999999</v>
      </c>
      <c r="G3026">
        <f t="shared" si="47"/>
        <v>-317.5139436</v>
      </c>
      <c r="H3026">
        <v>3.5270000000000001</v>
      </c>
      <c r="T3026">
        <v>302.31</v>
      </c>
      <c r="U3026">
        <v>145.53870000000001</v>
      </c>
    </row>
    <row r="3027" spans="1:21" x14ac:dyDescent="0.25">
      <c r="A3027">
        <v>239.435</v>
      </c>
      <c r="B3027">
        <v>-71.158000000000001</v>
      </c>
      <c r="C3027">
        <v>3.5270000000000001</v>
      </c>
      <c r="F3027">
        <v>239.435</v>
      </c>
      <c r="G3027">
        <f t="shared" si="47"/>
        <v>-316.52643876000002</v>
      </c>
      <c r="H3027">
        <v>3.5270000000000001</v>
      </c>
      <c r="T3027">
        <v>302.44400000000002</v>
      </c>
      <c r="U3027">
        <v>145.50530000000001</v>
      </c>
    </row>
    <row r="3028" spans="1:21" x14ac:dyDescent="0.25">
      <c r="A3028">
        <v>239.54400000000001</v>
      </c>
      <c r="B3028">
        <v>-71.143000000000001</v>
      </c>
      <c r="C3028">
        <v>3.5270000000000001</v>
      </c>
      <c r="F3028">
        <v>239.54400000000001</v>
      </c>
      <c r="G3028">
        <f t="shared" si="47"/>
        <v>-316.45971545999998</v>
      </c>
      <c r="H3028">
        <v>3.5270000000000001</v>
      </c>
      <c r="T3028">
        <v>302.51</v>
      </c>
      <c r="U3028">
        <v>145.5155</v>
      </c>
    </row>
    <row r="3029" spans="1:21" x14ac:dyDescent="0.25">
      <c r="A3029">
        <v>239.63399999999999</v>
      </c>
      <c r="B3029">
        <v>-71.137</v>
      </c>
      <c r="C3029">
        <v>3.5259999999999998</v>
      </c>
      <c r="F3029">
        <v>239.63399999999999</v>
      </c>
      <c r="G3029">
        <f t="shared" si="47"/>
        <v>-316.43302613999998</v>
      </c>
      <c r="H3029">
        <v>3.5259999999999998</v>
      </c>
      <c r="T3029">
        <v>302.64299999999997</v>
      </c>
      <c r="U3029">
        <v>145.45050000000001</v>
      </c>
    </row>
    <row r="3030" spans="1:21" x14ac:dyDescent="0.25">
      <c r="A3030">
        <v>239.733</v>
      </c>
      <c r="B3030">
        <v>-71.099000000000004</v>
      </c>
      <c r="C3030">
        <v>3.5270000000000001</v>
      </c>
      <c r="F3030">
        <v>239.733</v>
      </c>
      <c r="G3030">
        <f t="shared" si="47"/>
        <v>-316.26399378000002</v>
      </c>
      <c r="H3030">
        <v>3.5270000000000001</v>
      </c>
      <c r="T3030">
        <v>302.70999999999998</v>
      </c>
      <c r="U3030">
        <v>145.447</v>
      </c>
    </row>
    <row r="3031" spans="1:21" x14ac:dyDescent="0.25">
      <c r="A3031">
        <v>239.84299999999999</v>
      </c>
      <c r="B3031">
        <v>-71.063000000000002</v>
      </c>
      <c r="C3031">
        <v>3.5270000000000001</v>
      </c>
      <c r="F3031">
        <v>239.84299999999999</v>
      </c>
      <c r="G3031">
        <f t="shared" si="47"/>
        <v>-316.10385786000001</v>
      </c>
      <c r="H3031">
        <v>3.5270000000000001</v>
      </c>
      <c r="T3031">
        <v>302.81</v>
      </c>
      <c r="U3031">
        <v>145.41030000000001</v>
      </c>
    </row>
    <row r="3032" spans="1:21" x14ac:dyDescent="0.25">
      <c r="A3032">
        <v>239.93799999999999</v>
      </c>
      <c r="B3032">
        <v>-71.105000000000004</v>
      </c>
      <c r="C3032">
        <v>3.5249999999999999</v>
      </c>
      <c r="F3032">
        <v>239.93799999999999</v>
      </c>
      <c r="G3032">
        <f t="shared" si="47"/>
        <v>-316.29068310000002</v>
      </c>
      <c r="H3032">
        <v>3.5249999999999999</v>
      </c>
      <c r="T3032">
        <v>302.94299999999998</v>
      </c>
      <c r="U3032">
        <v>145.2689</v>
      </c>
    </row>
    <row r="3033" spans="1:21" x14ac:dyDescent="0.25">
      <c r="A3033">
        <v>240.03800000000001</v>
      </c>
      <c r="B3033">
        <v>-71.194999999999993</v>
      </c>
      <c r="C3033">
        <v>3.5259999999999998</v>
      </c>
      <c r="F3033">
        <v>240.03800000000001</v>
      </c>
      <c r="G3033">
        <f t="shared" si="47"/>
        <v>-316.69102289999995</v>
      </c>
      <c r="H3033">
        <v>3.5259999999999998</v>
      </c>
      <c r="T3033">
        <v>303.00900000000001</v>
      </c>
      <c r="U3033">
        <v>145.25360000000001</v>
      </c>
    </row>
    <row r="3034" spans="1:21" x14ac:dyDescent="0.25">
      <c r="A3034">
        <v>240.13300000000001</v>
      </c>
      <c r="B3034">
        <v>-71.274000000000001</v>
      </c>
      <c r="C3034">
        <v>3.5249999999999999</v>
      </c>
      <c r="F3034">
        <v>240.13300000000001</v>
      </c>
      <c r="G3034">
        <f t="shared" si="47"/>
        <v>-317.04243228000001</v>
      </c>
      <c r="H3034">
        <v>3.5249999999999999</v>
      </c>
      <c r="T3034">
        <v>303.142</v>
      </c>
      <c r="U3034">
        <v>145.24440000000001</v>
      </c>
    </row>
    <row r="3035" spans="1:21" x14ac:dyDescent="0.25">
      <c r="A3035">
        <v>240.23400000000001</v>
      </c>
      <c r="B3035">
        <v>-71.186999999999998</v>
      </c>
      <c r="C3035">
        <v>3.5249999999999999</v>
      </c>
      <c r="F3035">
        <v>240.23400000000001</v>
      </c>
      <c r="G3035">
        <f t="shared" si="47"/>
        <v>-316.65543714</v>
      </c>
      <c r="H3035">
        <v>3.5249999999999999</v>
      </c>
      <c r="T3035">
        <v>303.20999999999998</v>
      </c>
      <c r="U3035">
        <v>145.26650000000001</v>
      </c>
    </row>
    <row r="3036" spans="1:21" x14ac:dyDescent="0.25">
      <c r="A3036">
        <v>240.334</v>
      </c>
      <c r="B3036">
        <v>-71.164000000000001</v>
      </c>
      <c r="C3036">
        <v>3.524</v>
      </c>
      <c r="F3036">
        <v>240.334</v>
      </c>
      <c r="G3036">
        <f t="shared" si="47"/>
        <v>-316.55312808000002</v>
      </c>
      <c r="H3036">
        <v>3.524</v>
      </c>
      <c r="T3036">
        <v>303.31</v>
      </c>
      <c r="U3036">
        <v>145.18450000000001</v>
      </c>
    </row>
    <row r="3037" spans="1:21" x14ac:dyDescent="0.25">
      <c r="A3037">
        <v>240.434</v>
      </c>
      <c r="B3037">
        <v>-71.244</v>
      </c>
      <c r="C3037">
        <v>3.524</v>
      </c>
      <c r="F3037">
        <v>240.434</v>
      </c>
      <c r="G3037">
        <f t="shared" si="47"/>
        <v>-316.90898568</v>
      </c>
      <c r="H3037">
        <v>3.524</v>
      </c>
      <c r="T3037">
        <v>303.41000000000003</v>
      </c>
      <c r="U3037">
        <v>145.1763</v>
      </c>
    </row>
    <row r="3038" spans="1:21" x14ac:dyDescent="0.25">
      <c r="A3038">
        <v>240.53299999999999</v>
      </c>
      <c r="B3038">
        <v>-71.281000000000006</v>
      </c>
      <c r="C3038">
        <v>3.5249999999999999</v>
      </c>
      <c r="F3038">
        <v>240.53299999999999</v>
      </c>
      <c r="G3038">
        <f t="shared" si="47"/>
        <v>-317.07356982000005</v>
      </c>
      <c r="H3038">
        <v>3.5249999999999999</v>
      </c>
      <c r="T3038">
        <v>303.51</v>
      </c>
      <c r="U3038">
        <v>145.18360000000001</v>
      </c>
    </row>
    <row r="3039" spans="1:21" x14ac:dyDescent="0.25">
      <c r="A3039">
        <v>240.65100000000001</v>
      </c>
      <c r="B3039">
        <v>-71.257000000000005</v>
      </c>
      <c r="C3039">
        <v>3.5259999999999998</v>
      </c>
      <c r="F3039">
        <v>240.65100000000001</v>
      </c>
      <c r="G3039">
        <f t="shared" si="47"/>
        <v>-316.96681254000003</v>
      </c>
      <c r="H3039">
        <v>3.5259999999999998</v>
      </c>
      <c r="T3039">
        <v>303.64299999999997</v>
      </c>
      <c r="U3039">
        <v>145.7028</v>
      </c>
    </row>
    <row r="3040" spans="1:21" x14ac:dyDescent="0.25">
      <c r="A3040">
        <v>240.733</v>
      </c>
      <c r="B3040">
        <v>-71.278000000000006</v>
      </c>
      <c r="C3040">
        <v>3.5209999999999999</v>
      </c>
      <c r="F3040">
        <v>240.733</v>
      </c>
      <c r="G3040">
        <f t="shared" si="47"/>
        <v>-317.06022516000002</v>
      </c>
      <c r="H3040">
        <v>3.5209999999999999</v>
      </c>
      <c r="T3040">
        <v>303.70999999999998</v>
      </c>
      <c r="U3040">
        <v>145.37010000000001</v>
      </c>
    </row>
    <row r="3041" spans="1:21" x14ac:dyDescent="0.25">
      <c r="A3041">
        <v>240.833</v>
      </c>
      <c r="B3041">
        <v>-71.16</v>
      </c>
      <c r="C3041">
        <v>3.5219999999999998</v>
      </c>
      <c r="F3041">
        <v>240.833</v>
      </c>
      <c r="G3041">
        <f t="shared" si="47"/>
        <v>-316.53533519999996</v>
      </c>
      <c r="H3041">
        <v>3.5219999999999998</v>
      </c>
      <c r="T3041">
        <v>303.84300000000002</v>
      </c>
      <c r="U3041">
        <v>145.18870000000001</v>
      </c>
    </row>
    <row r="3042" spans="1:21" x14ac:dyDescent="0.25">
      <c r="A3042">
        <v>240.952</v>
      </c>
      <c r="B3042">
        <v>-71.144000000000005</v>
      </c>
      <c r="C3042">
        <v>3.5209999999999999</v>
      </c>
      <c r="F3042">
        <v>240.952</v>
      </c>
      <c r="G3042">
        <f t="shared" si="47"/>
        <v>-316.46416368000001</v>
      </c>
      <c r="H3042">
        <v>3.5209999999999999</v>
      </c>
      <c r="T3042">
        <v>303.91000000000003</v>
      </c>
      <c r="U3042">
        <v>145.13290000000001</v>
      </c>
    </row>
    <row r="3043" spans="1:21" x14ac:dyDescent="0.25">
      <c r="A3043">
        <v>241.036</v>
      </c>
      <c r="B3043">
        <v>-71.307000000000002</v>
      </c>
      <c r="C3043">
        <v>3.5209999999999999</v>
      </c>
      <c r="F3043">
        <v>241.036</v>
      </c>
      <c r="G3043">
        <f t="shared" si="47"/>
        <v>-317.18922354</v>
      </c>
      <c r="H3043">
        <v>3.5209999999999999</v>
      </c>
      <c r="T3043">
        <v>304.01</v>
      </c>
      <c r="U3043">
        <v>145.0659</v>
      </c>
    </row>
    <row r="3044" spans="1:21" x14ac:dyDescent="0.25">
      <c r="A3044">
        <v>241.13300000000001</v>
      </c>
      <c r="B3044">
        <v>-71.233000000000004</v>
      </c>
      <c r="C3044">
        <v>3.5219999999999998</v>
      </c>
      <c r="F3044">
        <v>241.13300000000001</v>
      </c>
      <c r="G3044">
        <f t="shared" si="47"/>
        <v>-316.86005526000002</v>
      </c>
      <c r="H3044">
        <v>3.5219999999999998</v>
      </c>
      <c r="T3044">
        <v>304.14299999999997</v>
      </c>
      <c r="U3044">
        <v>145.04409999999999</v>
      </c>
    </row>
    <row r="3045" spans="1:21" x14ac:dyDescent="0.25">
      <c r="A3045">
        <v>241.233</v>
      </c>
      <c r="B3045">
        <v>-71.247</v>
      </c>
      <c r="C3045">
        <v>3.5219999999999998</v>
      </c>
      <c r="F3045">
        <v>241.233</v>
      </c>
      <c r="G3045">
        <f t="shared" si="47"/>
        <v>-316.92233034000003</v>
      </c>
      <c r="H3045">
        <v>3.5219999999999998</v>
      </c>
      <c r="T3045">
        <v>304.20999999999998</v>
      </c>
      <c r="U3045">
        <v>144.99879999999999</v>
      </c>
    </row>
    <row r="3046" spans="1:21" x14ac:dyDescent="0.25">
      <c r="A3046">
        <v>241.34100000000001</v>
      </c>
      <c r="B3046">
        <v>-71.328999999999994</v>
      </c>
      <c r="C3046">
        <v>3.5209999999999999</v>
      </c>
      <c r="F3046">
        <v>241.34100000000001</v>
      </c>
      <c r="G3046">
        <f t="shared" si="47"/>
        <v>-317.28708437999995</v>
      </c>
      <c r="H3046">
        <v>3.5209999999999999</v>
      </c>
      <c r="T3046">
        <v>304.34300000000002</v>
      </c>
      <c r="U3046">
        <v>144.98580000000001</v>
      </c>
    </row>
    <row r="3047" spans="1:21" x14ac:dyDescent="0.25">
      <c r="A3047">
        <v>241.44399999999999</v>
      </c>
      <c r="B3047">
        <v>-71.242000000000004</v>
      </c>
      <c r="C3047">
        <v>3.5209999999999999</v>
      </c>
      <c r="F3047">
        <v>241.44399999999999</v>
      </c>
      <c r="G3047">
        <f t="shared" si="47"/>
        <v>-316.90008924</v>
      </c>
      <c r="H3047">
        <v>3.5209999999999999</v>
      </c>
      <c r="T3047">
        <v>304.411</v>
      </c>
      <c r="U3047">
        <v>145.0797</v>
      </c>
    </row>
    <row r="3048" spans="1:21" x14ac:dyDescent="0.25">
      <c r="A3048">
        <v>241.53299999999999</v>
      </c>
      <c r="B3048">
        <v>-71.385000000000005</v>
      </c>
      <c r="C3048">
        <v>3.52</v>
      </c>
      <c r="F3048">
        <v>241.53299999999999</v>
      </c>
      <c r="G3048">
        <f t="shared" si="47"/>
        <v>-317.53618470000004</v>
      </c>
      <c r="H3048">
        <v>3.52</v>
      </c>
      <c r="T3048">
        <v>304.51100000000002</v>
      </c>
      <c r="U3048">
        <v>144.97579999999999</v>
      </c>
    </row>
    <row r="3049" spans="1:21" x14ac:dyDescent="0.25">
      <c r="A3049">
        <v>241.649</v>
      </c>
      <c r="B3049">
        <v>-71.272999999999996</v>
      </c>
      <c r="C3049">
        <v>3.524</v>
      </c>
      <c r="F3049">
        <v>241.649</v>
      </c>
      <c r="G3049">
        <f t="shared" si="47"/>
        <v>-317.03798405999999</v>
      </c>
      <c r="H3049">
        <v>3.524</v>
      </c>
      <c r="T3049">
        <v>304.64400000000001</v>
      </c>
      <c r="U3049">
        <v>144.94470000000001</v>
      </c>
    </row>
    <row r="3050" spans="1:21" x14ac:dyDescent="0.25">
      <c r="A3050">
        <v>241.73500000000001</v>
      </c>
      <c r="B3050">
        <v>-71.28</v>
      </c>
      <c r="C3050">
        <v>3.5219999999999998</v>
      </c>
      <c r="F3050">
        <v>241.73500000000001</v>
      </c>
      <c r="G3050">
        <f t="shared" si="47"/>
        <v>-317.06912160000002</v>
      </c>
      <c r="H3050">
        <v>3.5219999999999998</v>
      </c>
      <c r="T3050">
        <v>304.70999999999998</v>
      </c>
      <c r="U3050">
        <v>144.9084</v>
      </c>
    </row>
    <row r="3051" spans="1:21" x14ac:dyDescent="0.25">
      <c r="A3051">
        <v>241.83500000000001</v>
      </c>
      <c r="B3051">
        <v>-71.36</v>
      </c>
      <c r="C3051">
        <v>3.5230000000000001</v>
      </c>
      <c r="F3051">
        <v>241.83500000000001</v>
      </c>
      <c r="G3051">
        <f t="shared" si="47"/>
        <v>-317.4249792</v>
      </c>
      <c r="H3051">
        <v>3.5230000000000001</v>
      </c>
      <c r="T3051">
        <v>304.84300000000002</v>
      </c>
      <c r="U3051">
        <v>144.96510000000001</v>
      </c>
    </row>
    <row r="3052" spans="1:21" x14ac:dyDescent="0.25">
      <c r="A3052">
        <v>241.93600000000001</v>
      </c>
      <c r="B3052">
        <v>-71.453999999999994</v>
      </c>
      <c r="C3052">
        <v>3.5230000000000001</v>
      </c>
      <c r="F3052">
        <v>241.93600000000001</v>
      </c>
      <c r="G3052">
        <f t="shared" si="47"/>
        <v>-317.84311187999998</v>
      </c>
      <c r="H3052">
        <v>3.5230000000000001</v>
      </c>
      <c r="T3052">
        <v>304.91000000000003</v>
      </c>
      <c r="U3052">
        <v>144.91929999999999</v>
      </c>
    </row>
    <row r="3053" spans="1:21" x14ac:dyDescent="0.25">
      <c r="A3053">
        <v>242.03299999999999</v>
      </c>
      <c r="B3053">
        <v>-71.453999999999994</v>
      </c>
      <c r="C3053">
        <v>3.5230000000000001</v>
      </c>
      <c r="F3053">
        <v>242.03299999999999</v>
      </c>
      <c r="G3053">
        <f t="shared" si="47"/>
        <v>-317.84311187999998</v>
      </c>
      <c r="H3053">
        <v>3.5230000000000001</v>
      </c>
      <c r="T3053">
        <v>305.01</v>
      </c>
      <c r="U3053">
        <v>144.92070000000001</v>
      </c>
    </row>
    <row r="3054" spans="1:21" x14ac:dyDescent="0.25">
      <c r="A3054">
        <v>242.13300000000001</v>
      </c>
      <c r="B3054">
        <v>-71.447000000000003</v>
      </c>
      <c r="C3054">
        <v>3.5230000000000001</v>
      </c>
      <c r="F3054">
        <v>242.13300000000001</v>
      </c>
      <c r="G3054">
        <f t="shared" si="47"/>
        <v>-317.81197434000001</v>
      </c>
      <c r="H3054">
        <v>3.5230000000000001</v>
      </c>
      <c r="T3054">
        <v>305.14299999999997</v>
      </c>
      <c r="U3054">
        <v>144.8947</v>
      </c>
    </row>
    <row r="3055" spans="1:21" x14ac:dyDescent="0.25">
      <c r="A3055">
        <v>242.25200000000001</v>
      </c>
      <c r="B3055">
        <v>-71.605000000000004</v>
      </c>
      <c r="C3055">
        <v>3.5230000000000001</v>
      </c>
      <c r="F3055">
        <v>242.25200000000001</v>
      </c>
      <c r="G3055">
        <f t="shared" si="47"/>
        <v>-318.51479310000002</v>
      </c>
      <c r="H3055">
        <v>3.5230000000000001</v>
      </c>
      <c r="T3055">
        <v>305.209</v>
      </c>
      <c r="U3055">
        <v>144.86689999999999</v>
      </c>
    </row>
    <row r="3056" spans="1:21" x14ac:dyDescent="0.25">
      <c r="A3056">
        <v>242.334</v>
      </c>
      <c r="B3056">
        <v>-71.510999999999996</v>
      </c>
      <c r="C3056">
        <v>3.5230000000000001</v>
      </c>
      <c r="F3056">
        <v>242.334</v>
      </c>
      <c r="G3056">
        <f t="shared" si="47"/>
        <v>-318.09666041999998</v>
      </c>
      <c r="H3056">
        <v>3.5230000000000001</v>
      </c>
      <c r="T3056">
        <v>305.34199999999998</v>
      </c>
      <c r="U3056">
        <v>144.8518</v>
      </c>
    </row>
    <row r="3057" spans="1:21" x14ac:dyDescent="0.25">
      <c r="A3057">
        <v>242.435</v>
      </c>
      <c r="B3057">
        <v>-71.59</v>
      </c>
      <c r="C3057">
        <v>3.5230000000000001</v>
      </c>
      <c r="F3057">
        <v>242.435</v>
      </c>
      <c r="G3057">
        <f t="shared" si="47"/>
        <v>-318.44806980000004</v>
      </c>
      <c r="H3057">
        <v>3.5230000000000001</v>
      </c>
      <c r="T3057">
        <v>305.40899999999999</v>
      </c>
      <c r="U3057">
        <v>144.86600000000001</v>
      </c>
    </row>
    <row r="3058" spans="1:21" x14ac:dyDescent="0.25">
      <c r="A3058">
        <v>242.54900000000001</v>
      </c>
      <c r="B3058">
        <v>-71.783000000000001</v>
      </c>
      <c r="C3058">
        <v>3.5219999999999998</v>
      </c>
      <c r="F3058">
        <v>242.54900000000001</v>
      </c>
      <c r="G3058">
        <f t="shared" si="47"/>
        <v>-319.30657625999999</v>
      </c>
      <c r="H3058">
        <v>3.5219999999999998</v>
      </c>
      <c r="T3058">
        <v>305.50900000000001</v>
      </c>
      <c r="U3058">
        <v>144.85210000000001</v>
      </c>
    </row>
    <row r="3059" spans="1:21" x14ac:dyDescent="0.25">
      <c r="A3059">
        <v>242.63399999999999</v>
      </c>
      <c r="B3059">
        <v>-71.509</v>
      </c>
      <c r="C3059">
        <v>3.5230000000000001</v>
      </c>
      <c r="F3059">
        <v>242.63399999999999</v>
      </c>
      <c r="G3059">
        <f t="shared" si="47"/>
        <v>-318.08776398000003</v>
      </c>
      <c r="H3059">
        <v>3.5230000000000001</v>
      </c>
      <c r="T3059">
        <v>305.60899999999998</v>
      </c>
      <c r="U3059">
        <v>144.86779999999999</v>
      </c>
    </row>
    <row r="3060" spans="1:21" x14ac:dyDescent="0.25">
      <c r="A3060">
        <v>242.73400000000001</v>
      </c>
      <c r="B3060">
        <v>-71.510000000000005</v>
      </c>
      <c r="C3060">
        <v>3.5219999999999998</v>
      </c>
      <c r="F3060">
        <v>242.73400000000001</v>
      </c>
      <c r="G3060">
        <f t="shared" si="47"/>
        <v>-318.09221220000001</v>
      </c>
      <c r="H3060">
        <v>3.5219999999999998</v>
      </c>
      <c r="T3060">
        <v>305.70999999999998</v>
      </c>
      <c r="U3060">
        <v>144.84440000000001</v>
      </c>
    </row>
    <row r="3061" spans="1:21" x14ac:dyDescent="0.25">
      <c r="A3061">
        <v>242.857</v>
      </c>
      <c r="B3061">
        <v>-71.460999999999999</v>
      </c>
      <c r="C3061">
        <v>3.5219999999999998</v>
      </c>
      <c r="F3061">
        <v>242.857</v>
      </c>
      <c r="G3061">
        <f t="shared" si="47"/>
        <v>-317.87424942000001</v>
      </c>
      <c r="H3061">
        <v>3.5219999999999998</v>
      </c>
      <c r="T3061">
        <v>305.84300000000002</v>
      </c>
      <c r="U3061">
        <v>144.9239</v>
      </c>
    </row>
    <row r="3062" spans="1:21" x14ac:dyDescent="0.25">
      <c r="A3062">
        <v>242.93299999999999</v>
      </c>
      <c r="B3062">
        <v>-71.685000000000002</v>
      </c>
      <c r="C3062">
        <v>3.5230000000000001</v>
      </c>
      <c r="F3062">
        <v>242.93299999999999</v>
      </c>
      <c r="G3062">
        <f t="shared" si="47"/>
        <v>-318.8706507</v>
      </c>
      <c r="H3062">
        <v>3.5230000000000001</v>
      </c>
      <c r="T3062">
        <v>305.91000000000003</v>
      </c>
      <c r="U3062">
        <v>144.9855</v>
      </c>
    </row>
    <row r="3063" spans="1:21" x14ac:dyDescent="0.25">
      <c r="A3063">
        <v>243.048</v>
      </c>
      <c r="B3063">
        <v>-71.661000000000001</v>
      </c>
      <c r="C3063">
        <v>3.5219999999999998</v>
      </c>
      <c r="F3063">
        <v>243.048</v>
      </c>
      <c r="G3063">
        <f t="shared" si="47"/>
        <v>-318.76389341999999</v>
      </c>
      <c r="H3063">
        <v>3.5219999999999998</v>
      </c>
      <c r="T3063">
        <v>306.04300000000001</v>
      </c>
      <c r="U3063">
        <v>144.79640000000001</v>
      </c>
    </row>
    <row r="3064" spans="1:21" x14ac:dyDescent="0.25">
      <c r="A3064">
        <v>243.13399999999999</v>
      </c>
      <c r="B3064">
        <v>-71.763999999999996</v>
      </c>
      <c r="C3064">
        <v>3.5219999999999998</v>
      </c>
      <c r="F3064">
        <v>243.13399999999999</v>
      </c>
      <c r="G3064">
        <f t="shared" si="47"/>
        <v>-319.22206008000001</v>
      </c>
      <c r="H3064">
        <v>3.5219999999999998</v>
      </c>
      <c r="T3064">
        <v>306.11</v>
      </c>
      <c r="U3064">
        <v>144.78720000000001</v>
      </c>
    </row>
    <row r="3065" spans="1:21" x14ac:dyDescent="0.25">
      <c r="A3065">
        <v>243.25200000000001</v>
      </c>
      <c r="B3065">
        <v>-71.616</v>
      </c>
      <c r="C3065">
        <v>3.5219999999999998</v>
      </c>
      <c r="F3065">
        <v>243.25200000000001</v>
      </c>
      <c r="G3065">
        <f t="shared" si="47"/>
        <v>-318.56372352</v>
      </c>
      <c r="H3065">
        <v>3.5219999999999998</v>
      </c>
      <c r="T3065">
        <v>306.20999999999998</v>
      </c>
      <c r="U3065">
        <v>144.77269999999999</v>
      </c>
    </row>
    <row r="3066" spans="1:21" x14ac:dyDescent="0.25">
      <c r="A3066">
        <v>243.34100000000001</v>
      </c>
      <c r="B3066">
        <v>-71.602999999999994</v>
      </c>
      <c r="C3066">
        <v>3.5219999999999998</v>
      </c>
      <c r="F3066">
        <v>243.34100000000001</v>
      </c>
      <c r="G3066">
        <f t="shared" si="47"/>
        <v>-318.50589665999996</v>
      </c>
      <c r="H3066">
        <v>3.5219999999999998</v>
      </c>
      <c r="T3066">
        <v>306.34300000000002</v>
      </c>
      <c r="U3066">
        <v>144.738</v>
      </c>
    </row>
    <row r="3067" spans="1:21" x14ac:dyDescent="0.25">
      <c r="A3067">
        <v>243.44200000000001</v>
      </c>
      <c r="B3067">
        <v>-71.792000000000002</v>
      </c>
      <c r="C3067">
        <v>3.5219999999999998</v>
      </c>
      <c r="F3067">
        <v>243.44200000000001</v>
      </c>
      <c r="G3067">
        <f t="shared" si="47"/>
        <v>-319.34661024000002</v>
      </c>
      <c r="H3067">
        <v>3.5219999999999998</v>
      </c>
      <c r="T3067">
        <v>306.40899999999999</v>
      </c>
      <c r="U3067">
        <v>144.71639999999999</v>
      </c>
    </row>
    <row r="3068" spans="1:21" x14ac:dyDescent="0.25">
      <c r="A3068">
        <v>243.535</v>
      </c>
      <c r="B3068">
        <v>-71.619</v>
      </c>
      <c r="C3068">
        <v>3.5219999999999998</v>
      </c>
      <c r="F3068">
        <v>243.535</v>
      </c>
      <c r="G3068">
        <f t="shared" si="47"/>
        <v>-318.57706818000003</v>
      </c>
      <c r="H3068">
        <v>3.5219999999999998</v>
      </c>
      <c r="T3068">
        <v>306.54199999999997</v>
      </c>
      <c r="U3068">
        <v>144.6754</v>
      </c>
    </row>
    <row r="3069" spans="1:21" x14ac:dyDescent="0.25">
      <c r="A3069">
        <v>243.655</v>
      </c>
      <c r="B3069">
        <v>-71.713999999999999</v>
      </c>
      <c r="C3069">
        <v>3.5259999999999998</v>
      </c>
      <c r="F3069">
        <v>243.655</v>
      </c>
      <c r="G3069">
        <f t="shared" si="47"/>
        <v>-318.99964907999998</v>
      </c>
      <c r="H3069">
        <v>3.5259999999999998</v>
      </c>
      <c r="T3069">
        <v>306.61</v>
      </c>
      <c r="U3069">
        <v>144.68700000000001</v>
      </c>
    </row>
    <row r="3070" spans="1:21" x14ac:dyDescent="0.25">
      <c r="A3070">
        <v>243.75700000000001</v>
      </c>
      <c r="B3070">
        <v>-71.653000000000006</v>
      </c>
      <c r="C3070">
        <v>3.5219999999999998</v>
      </c>
      <c r="F3070">
        <v>243.75700000000001</v>
      </c>
      <c r="G3070">
        <f t="shared" si="47"/>
        <v>-318.72830766000004</v>
      </c>
      <c r="H3070">
        <v>3.5219999999999998</v>
      </c>
      <c r="T3070">
        <v>306.70999999999998</v>
      </c>
      <c r="U3070">
        <v>144.67689999999999</v>
      </c>
    </row>
    <row r="3071" spans="1:21" x14ac:dyDescent="0.25">
      <c r="A3071">
        <v>243.834</v>
      </c>
      <c r="B3071">
        <v>-71.614999999999995</v>
      </c>
      <c r="C3071">
        <v>3.5209999999999999</v>
      </c>
      <c r="F3071">
        <v>243.834</v>
      </c>
      <c r="G3071">
        <f t="shared" si="47"/>
        <v>-318.55927529999997</v>
      </c>
      <c r="H3071">
        <v>3.5209999999999999</v>
      </c>
      <c r="T3071">
        <v>306.84300000000002</v>
      </c>
      <c r="U3071">
        <v>144.64519999999999</v>
      </c>
    </row>
    <row r="3072" spans="1:21" x14ac:dyDescent="0.25">
      <c r="A3072">
        <v>243.93799999999999</v>
      </c>
      <c r="B3072">
        <v>-71.668999999999997</v>
      </c>
      <c r="C3072">
        <v>3.5190000000000001</v>
      </c>
      <c r="F3072">
        <v>243.93799999999999</v>
      </c>
      <c r="G3072">
        <f t="shared" si="47"/>
        <v>-318.79947917999999</v>
      </c>
      <c r="H3072">
        <v>3.5190000000000001</v>
      </c>
      <c r="T3072">
        <v>306.91000000000003</v>
      </c>
      <c r="U3072">
        <v>144.62649999999999</v>
      </c>
    </row>
    <row r="3073" spans="1:21" x14ac:dyDescent="0.25">
      <c r="A3073">
        <v>244.03399999999999</v>
      </c>
      <c r="B3073">
        <v>-71.742999999999995</v>
      </c>
      <c r="C3073">
        <v>3.5209999999999999</v>
      </c>
      <c r="F3073">
        <v>244.03399999999999</v>
      </c>
      <c r="G3073">
        <f t="shared" si="47"/>
        <v>-319.12864745999997</v>
      </c>
      <c r="H3073">
        <v>3.5209999999999999</v>
      </c>
      <c r="T3073">
        <v>307.04199999999997</v>
      </c>
      <c r="U3073">
        <v>144.60810000000001</v>
      </c>
    </row>
    <row r="3074" spans="1:21" x14ac:dyDescent="0.25">
      <c r="A3074">
        <v>244.143</v>
      </c>
      <c r="B3074">
        <v>-71.808000000000007</v>
      </c>
      <c r="C3074">
        <v>3.5209999999999999</v>
      </c>
      <c r="F3074">
        <v>244.143</v>
      </c>
      <c r="G3074">
        <f t="shared" si="47"/>
        <v>-319.41778176000003</v>
      </c>
      <c r="H3074">
        <v>3.5209999999999999</v>
      </c>
      <c r="T3074">
        <v>307.10899999999998</v>
      </c>
      <c r="U3074">
        <v>144.59950000000001</v>
      </c>
    </row>
    <row r="3075" spans="1:21" x14ac:dyDescent="0.25">
      <c r="A3075">
        <v>244.23400000000001</v>
      </c>
      <c r="B3075">
        <v>-71.89</v>
      </c>
      <c r="C3075">
        <v>3.5219999999999998</v>
      </c>
      <c r="F3075">
        <v>244.23400000000001</v>
      </c>
      <c r="G3075">
        <f t="shared" ref="G3075:G3138" si="48">B3075*4.44822</f>
        <v>-319.78253580000001</v>
      </c>
      <c r="H3075">
        <v>3.5219999999999998</v>
      </c>
      <c r="T3075">
        <v>307.209</v>
      </c>
      <c r="U3075">
        <v>144.55009999999999</v>
      </c>
    </row>
    <row r="3076" spans="1:21" x14ac:dyDescent="0.25">
      <c r="A3076">
        <v>244.334</v>
      </c>
      <c r="B3076">
        <v>-71.683000000000007</v>
      </c>
      <c r="C3076">
        <v>3.5230000000000001</v>
      </c>
      <c r="F3076">
        <v>244.334</v>
      </c>
      <c r="G3076">
        <f t="shared" si="48"/>
        <v>-318.86175426000005</v>
      </c>
      <c r="H3076">
        <v>3.5230000000000001</v>
      </c>
      <c r="T3076">
        <v>307.30900000000003</v>
      </c>
      <c r="U3076">
        <v>144.51830000000001</v>
      </c>
    </row>
    <row r="3077" spans="1:21" x14ac:dyDescent="0.25">
      <c r="A3077">
        <v>244.434</v>
      </c>
      <c r="B3077">
        <v>-71.849000000000004</v>
      </c>
      <c r="C3077">
        <v>3.5230000000000001</v>
      </c>
      <c r="F3077">
        <v>244.434</v>
      </c>
      <c r="G3077">
        <f t="shared" si="48"/>
        <v>-319.60015878000002</v>
      </c>
      <c r="H3077">
        <v>3.5230000000000001</v>
      </c>
      <c r="T3077">
        <v>307.41000000000003</v>
      </c>
      <c r="U3077">
        <v>144.52809999999999</v>
      </c>
    </row>
    <row r="3078" spans="1:21" x14ac:dyDescent="0.25">
      <c r="A3078">
        <v>244.535</v>
      </c>
      <c r="B3078">
        <v>-71.751999999999995</v>
      </c>
      <c r="C3078">
        <v>3.5249999999999999</v>
      </c>
      <c r="F3078">
        <v>244.535</v>
      </c>
      <c r="G3078">
        <f t="shared" si="48"/>
        <v>-319.16868144</v>
      </c>
      <c r="H3078">
        <v>3.5249999999999999</v>
      </c>
      <c r="T3078">
        <v>307.54199999999997</v>
      </c>
      <c r="U3078">
        <v>144.53819999999999</v>
      </c>
    </row>
    <row r="3079" spans="1:21" x14ac:dyDescent="0.25">
      <c r="A3079">
        <v>244.643</v>
      </c>
      <c r="B3079">
        <v>-71.778000000000006</v>
      </c>
      <c r="C3079">
        <v>3.5219999999999998</v>
      </c>
      <c r="F3079">
        <v>244.643</v>
      </c>
      <c r="G3079">
        <f t="shared" si="48"/>
        <v>-319.28433516000001</v>
      </c>
      <c r="H3079">
        <v>3.5219999999999998</v>
      </c>
      <c r="T3079">
        <v>307.61</v>
      </c>
      <c r="U3079">
        <v>144.5498</v>
      </c>
    </row>
    <row r="3080" spans="1:21" x14ac:dyDescent="0.25">
      <c r="A3080">
        <v>244.73699999999999</v>
      </c>
      <c r="B3080">
        <v>-71.745999999999995</v>
      </c>
      <c r="C3080">
        <v>3.5230000000000001</v>
      </c>
      <c r="F3080">
        <v>244.73699999999999</v>
      </c>
      <c r="G3080">
        <f t="shared" si="48"/>
        <v>-319.14199212</v>
      </c>
      <c r="H3080">
        <v>3.5230000000000001</v>
      </c>
      <c r="T3080">
        <v>307.74200000000002</v>
      </c>
      <c r="U3080">
        <v>144.63679999999999</v>
      </c>
    </row>
    <row r="3081" spans="1:21" x14ac:dyDescent="0.25">
      <c r="A3081">
        <v>244.84399999999999</v>
      </c>
      <c r="B3081">
        <v>-71.866</v>
      </c>
      <c r="C3081">
        <v>3.5230000000000001</v>
      </c>
      <c r="F3081">
        <v>244.84399999999999</v>
      </c>
      <c r="G3081">
        <f t="shared" si="48"/>
        <v>-319.67577851999999</v>
      </c>
      <c r="H3081">
        <v>3.5230000000000001</v>
      </c>
      <c r="T3081">
        <v>307.80900000000003</v>
      </c>
      <c r="U3081">
        <v>144.5515</v>
      </c>
    </row>
    <row r="3082" spans="1:21" x14ac:dyDescent="0.25">
      <c r="A3082">
        <v>244.941</v>
      </c>
      <c r="B3082">
        <v>-71.774000000000001</v>
      </c>
      <c r="C3082">
        <v>3.524</v>
      </c>
      <c r="F3082">
        <v>244.941</v>
      </c>
      <c r="G3082">
        <f t="shared" si="48"/>
        <v>-319.26654228000001</v>
      </c>
      <c r="H3082">
        <v>3.524</v>
      </c>
      <c r="T3082">
        <v>307.90899999999999</v>
      </c>
      <c r="U3082">
        <v>144.51650000000001</v>
      </c>
    </row>
    <row r="3083" spans="1:21" x14ac:dyDescent="0.25">
      <c r="A3083">
        <v>245.03399999999999</v>
      </c>
      <c r="B3083">
        <v>-71.942999999999998</v>
      </c>
      <c r="C3083">
        <v>3.5230000000000001</v>
      </c>
      <c r="F3083">
        <v>245.03399999999999</v>
      </c>
      <c r="G3083">
        <f t="shared" si="48"/>
        <v>-320.01829146</v>
      </c>
      <c r="H3083">
        <v>3.5230000000000001</v>
      </c>
      <c r="T3083">
        <v>308.04199999999997</v>
      </c>
      <c r="U3083">
        <v>144.52359999999999</v>
      </c>
    </row>
    <row r="3084" spans="1:21" x14ac:dyDescent="0.25">
      <c r="A3084">
        <v>245.13300000000001</v>
      </c>
      <c r="B3084">
        <v>-71.811999999999998</v>
      </c>
      <c r="C3084">
        <v>3.5230000000000001</v>
      </c>
      <c r="F3084">
        <v>245.13300000000001</v>
      </c>
      <c r="G3084">
        <f t="shared" si="48"/>
        <v>-319.43557463999997</v>
      </c>
      <c r="H3084">
        <v>3.5230000000000001</v>
      </c>
      <c r="T3084">
        <v>308.11</v>
      </c>
      <c r="U3084">
        <v>144.51499999999999</v>
      </c>
    </row>
    <row r="3085" spans="1:21" x14ac:dyDescent="0.25">
      <c r="A3085">
        <v>245.233</v>
      </c>
      <c r="B3085">
        <v>-71.611999999999995</v>
      </c>
      <c r="C3085">
        <v>3.5209999999999999</v>
      </c>
      <c r="F3085">
        <v>245.233</v>
      </c>
      <c r="G3085">
        <f t="shared" si="48"/>
        <v>-318.54593063999999</v>
      </c>
      <c r="H3085">
        <v>3.5209999999999999</v>
      </c>
      <c r="T3085">
        <v>308.24200000000002</v>
      </c>
      <c r="U3085">
        <v>144.6317</v>
      </c>
    </row>
    <row r="3086" spans="1:21" x14ac:dyDescent="0.25">
      <c r="A3086">
        <v>245.33799999999999</v>
      </c>
      <c r="B3086">
        <v>-71.775000000000006</v>
      </c>
      <c r="C3086">
        <v>3.52</v>
      </c>
      <c r="F3086">
        <v>245.33799999999999</v>
      </c>
      <c r="G3086">
        <f t="shared" si="48"/>
        <v>-319.27099050000004</v>
      </c>
      <c r="H3086">
        <v>3.52</v>
      </c>
      <c r="T3086">
        <v>308.31</v>
      </c>
      <c r="U3086">
        <v>144.65880000000001</v>
      </c>
    </row>
    <row r="3087" spans="1:21" x14ac:dyDescent="0.25">
      <c r="A3087">
        <v>245.435</v>
      </c>
      <c r="B3087">
        <v>-71.772000000000006</v>
      </c>
      <c r="C3087">
        <v>3.5209999999999999</v>
      </c>
      <c r="F3087">
        <v>245.435</v>
      </c>
      <c r="G3087">
        <f t="shared" si="48"/>
        <v>-319.25764584000001</v>
      </c>
      <c r="H3087">
        <v>3.5209999999999999</v>
      </c>
      <c r="T3087">
        <v>308.411</v>
      </c>
      <c r="U3087">
        <v>144.63919999999999</v>
      </c>
    </row>
    <row r="3088" spans="1:21" x14ac:dyDescent="0.25">
      <c r="A3088">
        <v>245.53399999999999</v>
      </c>
      <c r="B3088">
        <v>-71.828999999999994</v>
      </c>
      <c r="C3088">
        <v>3.5219999999999998</v>
      </c>
      <c r="F3088">
        <v>245.53399999999999</v>
      </c>
      <c r="G3088">
        <f t="shared" si="48"/>
        <v>-319.51119437999995</v>
      </c>
      <c r="H3088">
        <v>3.5219999999999998</v>
      </c>
      <c r="T3088">
        <v>308.54399999999998</v>
      </c>
      <c r="U3088">
        <v>144.602</v>
      </c>
    </row>
    <row r="3089" spans="1:21" x14ac:dyDescent="0.25">
      <c r="A3089">
        <v>245.637</v>
      </c>
      <c r="B3089">
        <v>-71.894999999999996</v>
      </c>
      <c r="C3089">
        <v>3.5230000000000001</v>
      </c>
      <c r="F3089">
        <v>245.637</v>
      </c>
      <c r="G3089">
        <f t="shared" si="48"/>
        <v>-319.80477689999998</v>
      </c>
      <c r="H3089">
        <v>3.5230000000000001</v>
      </c>
      <c r="T3089">
        <v>308.61099999999999</v>
      </c>
      <c r="U3089">
        <v>144.60980000000001</v>
      </c>
    </row>
    <row r="3090" spans="1:21" x14ac:dyDescent="0.25">
      <c r="A3090">
        <v>245.738</v>
      </c>
      <c r="B3090">
        <v>-71.909000000000006</v>
      </c>
      <c r="C3090">
        <v>3.5219999999999998</v>
      </c>
      <c r="F3090">
        <v>245.738</v>
      </c>
      <c r="G3090">
        <f t="shared" si="48"/>
        <v>-319.86705198000004</v>
      </c>
      <c r="H3090">
        <v>3.5219999999999998</v>
      </c>
      <c r="T3090">
        <v>308.74299999999999</v>
      </c>
      <c r="U3090">
        <v>144.58920000000001</v>
      </c>
    </row>
    <row r="3091" spans="1:21" x14ac:dyDescent="0.25">
      <c r="A3091">
        <v>245.834</v>
      </c>
      <c r="B3091">
        <v>-71.899000000000001</v>
      </c>
      <c r="C3091">
        <v>3.52</v>
      </c>
      <c r="F3091">
        <v>245.834</v>
      </c>
      <c r="G3091">
        <f t="shared" si="48"/>
        <v>-319.82256977999998</v>
      </c>
      <c r="H3091">
        <v>3.52</v>
      </c>
      <c r="T3091">
        <v>308.81</v>
      </c>
      <c r="U3091">
        <v>144.52780000000001</v>
      </c>
    </row>
    <row r="3092" spans="1:21" x14ac:dyDescent="0.25">
      <c r="A3092">
        <v>245.94900000000001</v>
      </c>
      <c r="B3092">
        <v>-71.837000000000003</v>
      </c>
      <c r="C3092">
        <v>3.5230000000000001</v>
      </c>
      <c r="F3092">
        <v>245.94900000000001</v>
      </c>
      <c r="G3092">
        <f t="shared" si="48"/>
        <v>-319.54678014000001</v>
      </c>
      <c r="H3092">
        <v>3.5230000000000001</v>
      </c>
      <c r="T3092">
        <v>308.90899999999999</v>
      </c>
      <c r="U3092">
        <v>144.49719999999999</v>
      </c>
    </row>
    <row r="3093" spans="1:21" x14ac:dyDescent="0.25">
      <c r="A3093">
        <v>246.03299999999999</v>
      </c>
      <c r="B3093">
        <v>-71.861999999999995</v>
      </c>
      <c r="C3093">
        <v>3.5230000000000001</v>
      </c>
      <c r="F3093">
        <v>246.03299999999999</v>
      </c>
      <c r="G3093">
        <f t="shared" si="48"/>
        <v>-319.65798563999999</v>
      </c>
      <c r="H3093">
        <v>3.5230000000000001</v>
      </c>
      <c r="T3093">
        <v>309.04199999999997</v>
      </c>
      <c r="U3093">
        <v>144.59049999999999</v>
      </c>
    </row>
    <row r="3094" spans="1:21" x14ac:dyDescent="0.25">
      <c r="A3094">
        <v>246.13300000000001</v>
      </c>
      <c r="B3094">
        <v>-71.734999999999999</v>
      </c>
      <c r="C3094">
        <v>3.524</v>
      </c>
      <c r="F3094">
        <v>246.13300000000001</v>
      </c>
      <c r="G3094">
        <f t="shared" si="48"/>
        <v>-319.09306170000002</v>
      </c>
      <c r="H3094">
        <v>3.524</v>
      </c>
      <c r="T3094">
        <v>309.10899999999998</v>
      </c>
      <c r="U3094">
        <v>144.69990000000001</v>
      </c>
    </row>
    <row r="3095" spans="1:21" x14ac:dyDescent="0.25">
      <c r="A3095">
        <v>246.23599999999999</v>
      </c>
      <c r="B3095">
        <v>-71.8</v>
      </c>
      <c r="C3095">
        <v>3.5230000000000001</v>
      </c>
      <c r="F3095">
        <v>246.23599999999999</v>
      </c>
      <c r="G3095">
        <f t="shared" si="48"/>
        <v>-319.38219599999996</v>
      </c>
      <c r="H3095">
        <v>3.5230000000000001</v>
      </c>
      <c r="T3095">
        <v>309.24099999999999</v>
      </c>
      <c r="U3095">
        <v>144.62219999999999</v>
      </c>
    </row>
    <row r="3096" spans="1:21" x14ac:dyDescent="0.25">
      <c r="A3096">
        <v>246.333</v>
      </c>
      <c r="B3096">
        <v>-71.805999999999997</v>
      </c>
      <c r="C3096">
        <v>3.5230000000000001</v>
      </c>
      <c r="F3096">
        <v>246.333</v>
      </c>
      <c r="G3096">
        <f t="shared" si="48"/>
        <v>-319.40888531999997</v>
      </c>
      <c r="H3096">
        <v>3.5230000000000001</v>
      </c>
      <c r="T3096">
        <v>309.30799999999999</v>
      </c>
      <c r="U3096">
        <v>144.60679999999999</v>
      </c>
    </row>
    <row r="3097" spans="1:21" x14ac:dyDescent="0.25">
      <c r="A3097">
        <v>246.435</v>
      </c>
      <c r="B3097">
        <v>-71.849000000000004</v>
      </c>
      <c r="C3097">
        <v>3.5230000000000001</v>
      </c>
      <c r="F3097">
        <v>246.435</v>
      </c>
      <c r="G3097">
        <f t="shared" si="48"/>
        <v>-319.60015878000002</v>
      </c>
      <c r="H3097">
        <v>3.5230000000000001</v>
      </c>
      <c r="T3097">
        <v>309.40800000000002</v>
      </c>
      <c r="U3097">
        <v>144.53039999999999</v>
      </c>
    </row>
    <row r="3098" spans="1:21" x14ac:dyDescent="0.25">
      <c r="A3098">
        <v>246.53399999999999</v>
      </c>
      <c r="B3098">
        <v>-71.626999999999995</v>
      </c>
      <c r="C3098">
        <v>3.52</v>
      </c>
      <c r="F3098">
        <v>246.53399999999999</v>
      </c>
      <c r="G3098">
        <f t="shared" si="48"/>
        <v>-318.61265393999997</v>
      </c>
      <c r="H3098">
        <v>3.52</v>
      </c>
      <c r="T3098">
        <v>309.50799999999998</v>
      </c>
      <c r="U3098">
        <v>144.48759999999999</v>
      </c>
    </row>
    <row r="3099" spans="1:21" x14ac:dyDescent="0.25">
      <c r="A3099">
        <v>246.63499999999999</v>
      </c>
      <c r="B3099">
        <v>-71.775000000000006</v>
      </c>
      <c r="C3099">
        <v>3.5209999999999999</v>
      </c>
      <c r="F3099">
        <v>246.63499999999999</v>
      </c>
      <c r="G3099">
        <f t="shared" si="48"/>
        <v>-319.27099050000004</v>
      </c>
      <c r="H3099">
        <v>3.5209999999999999</v>
      </c>
      <c r="T3099">
        <v>309.60899999999998</v>
      </c>
      <c r="U3099">
        <v>144.46289999999999</v>
      </c>
    </row>
    <row r="3100" spans="1:21" x14ac:dyDescent="0.25">
      <c r="A3100">
        <v>246.74799999999999</v>
      </c>
      <c r="B3100">
        <v>-71.662999999999997</v>
      </c>
      <c r="C3100">
        <v>3.5219999999999998</v>
      </c>
      <c r="F3100">
        <v>246.74799999999999</v>
      </c>
      <c r="G3100">
        <f t="shared" si="48"/>
        <v>-318.77278985999999</v>
      </c>
      <c r="H3100">
        <v>3.5219999999999998</v>
      </c>
      <c r="T3100">
        <v>309.74200000000002</v>
      </c>
      <c r="U3100">
        <v>144.4255</v>
      </c>
    </row>
    <row r="3101" spans="1:21" x14ac:dyDescent="0.25">
      <c r="A3101">
        <v>246.85499999999999</v>
      </c>
      <c r="B3101">
        <v>-71.653000000000006</v>
      </c>
      <c r="C3101">
        <v>3.5230000000000001</v>
      </c>
      <c r="F3101">
        <v>246.85499999999999</v>
      </c>
      <c r="G3101">
        <f t="shared" si="48"/>
        <v>-318.72830766000004</v>
      </c>
      <c r="H3101">
        <v>3.5230000000000001</v>
      </c>
      <c r="T3101">
        <v>309.81</v>
      </c>
      <c r="U3101">
        <v>144.40729999999999</v>
      </c>
    </row>
    <row r="3102" spans="1:21" x14ac:dyDescent="0.25">
      <c r="A3102">
        <v>246.946</v>
      </c>
      <c r="B3102">
        <v>-71.650000000000006</v>
      </c>
      <c r="C3102">
        <v>3.5219999999999998</v>
      </c>
      <c r="F3102">
        <v>246.946</v>
      </c>
      <c r="G3102">
        <f t="shared" si="48"/>
        <v>-318.71496300000001</v>
      </c>
      <c r="H3102">
        <v>3.5219999999999998</v>
      </c>
      <c r="T3102">
        <v>309.94200000000001</v>
      </c>
      <c r="U3102">
        <v>144.3794</v>
      </c>
    </row>
    <row r="3103" spans="1:21" x14ac:dyDescent="0.25">
      <c r="A3103">
        <v>247.035</v>
      </c>
      <c r="B3103">
        <v>-71.849000000000004</v>
      </c>
      <c r="C3103">
        <v>3.5230000000000001</v>
      </c>
      <c r="F3103">
        <v>247.035</v>
      </c>
      <c r="G3103">
        <f t="shared" si="48"/>
        <v>-319.60015878000002</v>
      </c>
      <c r="H3103">
        <v>3.5230000000000001</v>
      </c>
      <c r="T3103">
        <v>310.00900000000001</v>
      </c>
      <c r="U3103">
        <v>144.35910000000001</v>
      </c>
    </row>
    <row r="3104" spans="1:21" x14ac:dyDescent="0.25">
      <c r="A3104">
        <v>247.13800000000001</v>
      </c>
      <c r="B3104">
        <v>-71.507000000000005</v>
      </c>
      <c r="C3104">
        <v>3.5230000000000001</v>
      </c>
      <c r="F3104">
        <v>247.13800000000001</v>
      </c>
      <c r="G3104">
        <f t="shared" si="48"/>
        <v>-318.07886754000003</v>
      </c>
      <c r="H3104">
        <v>3.5230000000000001</v>
      </c>
      <c r="T3104">
        <v>310.10899999999998</v>
      </c>
      <c r="U3104">
        <v>144.35730000000001</v>
      </c>
    </row>
    <row r="3105" spans="1:21" x14ac:dyDescent="0.25">
      <c r="A3105">
        <v>247.23599999999999</v>
      </c>
      <c r="B3105">
        <v>-71.718999999999994</v>
      </c>
      <c r="C3105">
        <v>3.524</v>
      </c>
      <c r="F3105">
        <v>247.23599999999999</v>
      </c>
      <c r="G3105">
        <f t="shared" si="48"/>
        <v>-319.02189017999996</v>
      </c>
      <c r="H3105">
        <v>3.524</v>
      </c>
      <c r="T3105">
        <v>310.24200000000002</v>
      </c>
      <c r="U3105">
        <v>144.42959999999999</v>
      </c>
    </row>
    <row r="3106" spans="1:21" x14ac:dyDescent="0.25">
      <c r="A3106">
        <v>247.34</v>
      </c>
      <c r="B3106">
        <v>-71.602999999999994</v>
      </c>
      <c r="C3106">
        <v>3.524</v>
      </c>
      <c r="F3106">
        <v>247.34</v>
      </c>
      <c r="G3106">
        <f t="shared" si="48"/>
        <v>-318.50589665999996</v>
      </c>
      <c r="H3106">
        <v>3.524</v>
      </c>
      <c r="T3106">
        <v>310.30900000000003</v>
      </c>
      <c r="U3106">
        <v>144.3904</v>
      </c>
    </row>
    <row r="3107" spans="1:21" x14ac:dyDescent="0.25">
      <c r="A3107">
        <v>247.43899999999999</v>
      </c>
      <c r="B3107">
        <v>-71.671999999999997</v>
      </c>
      <c r="C3107">
        <v>3.524</v>
      </c>
      <c r="F3107">
        <v>247.43899999999999</v>
      </c>
      <c r="G3107">
        <f t="shared" si="48"/>
        <v>-318.81282383999996</v>
      </c>
      <c r="H3107">
        <v>3.524</v>
      </c>
      <c r="T3107">
        <v>310.44099999999997</v>
      </c>
      <c r="U3107">
        <v>144.3329</v>
      </c>
    </row>
    <row r="3108" spans="1:21" x14ac:dyDescent="0.25">
      <c r="A3108">
        <v>247.535</v>
      </c>
      <c r="B3108">
        <v>-71.736999999999995</v>
      </c>
      <c r="C3108">
        <v>3.53</v>
      </c>
      <c r="F3108">
        <v>247.535</v>
      </c>
      <c r="G3108">
        <f t="shared" si="48"/>
        <v>-319.10195813999997</v>
      </c>
      <c r="H3108">
        <v>3.53</v>
      </c>
      <c r="T3108">
        <v>310.50900000000001</v>
      </c>
      <c r="U3108">
        <v>144.31020000000001</v>
      </c>
    </row>
    <row r="3109" spans="1:21" x14ac:dyDescent="0.25">
      <c r="A3109">
        <v>247.63300000000001</v>
      </c>
      <c r="B3109">
        <v>-71.584000000000003</v>
      </c>
      <c r="C3109">
        <v>3.5249999999999999</v>
      </c>
      <c r="F3109">
        <v>247.63300000000001</v>
      </c>
      <c r="G3109">
        <f t="shared" si="48"/>
        <v>-318.42138048000004</v>
      </c>
      <c r="H3109">
        <v>3.5249999999999999</v>
      </c>
      <c r="T3109">
        <v>310.60899999999998</v>
      </c>
      <c r="U3109">
        <v>144.34780000000001</v>
      </c>
    </row>
    <row r="3110" spans="1:21" x14ac:dyDescent="0.25">
      <c r="A3110">
        <v>247.73599999999999</v>
      </c>
      <c r="B3110">
        <v>-71.594999999999999</v>
      </c>
      <c r="C3110">
        <v>3.5249999999999999</v>
      </c>
      <c r="F3110">
        <v>247.73599999999999</v>
      </c>
      <c r="G3110">
        <f t="shared" si="48"/>
        <v>-318.47031090000002</v>
      </c>
      <c r="H3110">
        <v>3.5249999999999999</v>
      </c>
      <c r="T3110">
        <v>310.74200000000002</v>
      </c>
      <c r="U3110">
        <v>144.3064</v>
      </c>
    </row>
    <row r="3111" spans="1:21" x14ac:dyDescent="0.25">
      <c r="A3111">
        <v>247.834</v>
      </c>
      <c r="B3111">
        <v>-71.575999999999993</v>
      </c>
      <c r="C3111">
        <v>3.5259999999999998</v>
      </c>
      <c r="F3111">
        <v>247.834</v>
      </c>
      <c r="G3111">
        <f t="shared" si="48"/>
        <v>-318.38579471999998</v>
      </c>
      <c r="H3111">
        <v>3.5259999999999998</v>
      </c>
      <c r="T3111">
        <v>310.80900000000003</v>
      </c>
      <c r="U3111">
        <v>144.33070000000001</v>
      </c>
    </row>
    <row r="3112" spans="1:21" x14ac:dyDescent="0.25">
      <c r="A3112">
        <v>247.941</v>
      </c>
      <c r="B3112">
        <v>-71.567999999999998</v>
      </c>
      <c r="C3112">
        <v>3.5249999999999999</v>
      </c>
      <c r="F3112">
        <v>247.941</v>
      </c>
      <c r="G3112">
        <f t="shared" si="48"/>
        <v>-318.35020895999997</v>
      </c>
      <c r="H3112">
        <v>3.5249999999999999</v>
      </c>
      <c r="T3112">
        <v>310.94099999999997</v>
      </c>
      <c r="U3112">
        <v>144.3099</v>
      </c>
    </row>
    <row r="3113" spans="1:21" x14ac:dyDescent="0.25">
      <c r="A3113">
        <v>248.042</v>
      </c>
      <c r="B3113">
        <v>-71.534000000000006</v>
      </c>
      <c r="C3113">
        <v>3.5249999999999999</v>
      </c>
      <c r="F3113">
        <v>248.042</v>
      </c>
      <c r="G3113">
        <f t="shared" si="48"/>
        <v>-318.19896948000002</v>
      </c>
      <c r="H3113">
        <v>3.5249999999999999</v>
      </c>
      <c r="T3113">
        <v>311.00900000000001</v>
      </c>
      <c r="U3113">
        <v>144.29859999999999</v>
      </c>
    </row>
    <row r="3114" spans="1:21" x14ac:dyDescent="0.25">
      <c r="A3114">
        <v>248.13399999999999</v>
      </c>
      <c r="B3114">
        <v>-71.564999999999998</v>
      </c>
      <c r="C3114">
        <v>3.5249999999999999</v>
      </c>
      <c r="F3114">
        <v>248.13399999999999</v>
      </c>
      <c r="G3114">
        <f t="shared" si="48"/>
        <v>-318.3368643</v>
      </c>
      <c r="H3114">
        <v>3.5249999999999999</v>
      </c>
      <c r="T3114">
        <v>311.108</v>
      </c>
      <c r="U3114">
        <v>144.33349999999999</v>
      </c>
    </row>
    <row r="3115" spans="1:21" x14ac:dyDescent="0.25">
      <c r="A3115">
        <v>248.255</v>
      </c>
      <c r="B3115">
        <v>-71.606999999999999</v>
      </c>
      <c r="C3115">
        <v>3.5249999999999999</v>
      </c>
      <c r="F3115">
        <v>248.255</v>
      </c>
      <c r="G3115">
        <f t="shared" si="48"/>
        <v>-318.52368954000002</v>
      </c>
      <c r="H3115">
        <v>3.5249999999999999</v>
      </c>
      <c r="T3115">
        <v>311.24099999999999</v>
      </c>
      <c r="U3115">
        <v>144.3073</v>
      </c>
    </row>
    <row r="3116" spans="1:21" x14ac:dyDescent="0.25">
      <c r="A3116">
        <v>248.34299999999999</v>
      </c>
      <c r="B3116">
        <v>-71.597999999999999</v>
      </c>
      <c r="C3116">
        <v>3.5249999999999999</v>
      </c>
      <c r="F3116">
        <v>248.34299999999999</v>
      </c>
      <c r="G3116">
        <f t="shared" si="48"/>
        <v>-318.48365555999999</v>
      </c>
      <c r="H3116">
        <v>3.5249999999999999</v>
      </c>
      <c r="T3116">
        <v>311.30799999999999</v>
      </c>
      <c r="U3116">
        <v>144.35759999999999</v>
      </c>
    </row>
    <row r="3117" spans="1:21" x14ac:dyDescent="0.25">
      <c r="A3117">
        <v>248.43299999999999</v>
      </c>
      <c r="B3117">
        <v>-71.643000000000001</v>
      </c>
      <c r="C3117">
        <v>3.524</v>
      </c>
      <c r="F3117">
        <v>248.43299999999999</v>
      </c>
      <c r="G3117">
        <f t="shared" si="48"/>
        <v>-318.68382545999998</v>
      </c>
      <c r="H3117">
        <v>3.524</v>
      </c>
      <c r="T3117">
        <v>311.44099999999997</v>
      </c>
      <c r="U3117">
        <v>144.42339999999999</v>
      </c>
    </row>
    <row r="3118" spans="1:21" x14ac:dyDescent="0.25">
      <c r="A3118">
        <v>248.541</v>
      </c>
      <c r="B3118">
        <v>-71.522000000000006</v>
      </c>
      <c r="C3118">
        <v>3.5270000000000001</v>
      </c>
      <c r="F3118">
        <v>248.541</v>
      </c>
      <c r="G3118">
        <f t="shared" si="48"/>
        <v>-318.14559084000001</v>
      </c>
      <c r="H3118">
        <v>3.5270000000000001</v>
      </c>
      <c r="T3118">
        <v>311.50799999999998</v>
      </c>
      <c r="U3118">
        <v>144.41390000000001</v>
      </c>
    </row>
    <row r="3119" spans="1:21" x14ac:dyDescent="0.25">
      <c r="A3119">
        <v>248.63800000000001</v>
      </c>
      <c r="B3119">
        <v>-71.406000000000006</v>
      </c>
      <c r="C3119">
        <v>3.5249999999999999</v>
      </c>
      <c r="F3119">
        <v>248.63800000000001</v>
      </c>
      <c r="G3119">
        <f t="shared" si="48"/>
        <v>-317.62959732000002</v>
      </c>
      <c r="H3119">
        <v>3.5249999999999999</v>
      </c>
      <c r="T3119">
        <v>311.64</v>
      </c>
      <c r="U3119">
        <v>144.41390000000001</v>
      </c>
    </row>
    <row r="3120" spans="1:21" x14ac:dyDescent="0.25">
      <c r="A3120">
        <v>248.733</v>
      </c>
      <c r="B3120">
        <v>-71.623000000000005</v>
      </c>
      <c r="C3120">
        <v>3.524</v>
      </c>
      <c r="F3120">
        <v>248.733</v>
      </c>
      <c r="G3120">
        <f t="shared" si="48"/>
        <v>-318.59486106000003</v>
      </c>
      <c r="H3120">
        <v>3.524</v>
      </c>
      <c r="T3120">
        <v>311.70699999999999</v>
      </c>
      <c r="U3120">
        <v>144.42789999999999</v>
      </c>
    </row>
    <row r="3121" spans="1:21" x14ac:dyDescent="0.25">
      <c r="A3121">
        <v>248.85599999999999</v>
      </c>
      <c r="B3121">
        <v>-71.707999999999998</v>
      </c>
      <c r="C3121">
        <v>3.524</v>
      </c>
      <c r="F3121">
        <v>248.85599999999999</v>
      </c>
      <c r="G3121">
        <f t="shared" si="48"/>
        <v>-318.97295975999998</v>
      </c>
      <c r="H3121">
        <v>3.524</v>
      </c>
      <c r="T3121">
        <v>311.80799999999999</v>
      </c>
      <c r="U3121">
        <v>144.4401</v>
      </c>
    </row>
    <row r="3122" spans="1:21" x14ac:dyDescent="0.25">
      <c r="A3122">
        <v>248.934</v>
      </c>
      <c r="B3122">
        <v>-71.5</v>
      </c>
      <c r="C3122">
        <v>3.524</v>
      </c>
      <c r="F3122">
        <v>248.934</v>
      </c>
      <c r="G3122">
        <f t="shared" si="48"/>
        <v>-318.04773</v>
      </c>
      <c r="H3122">
        <v>3.524</v>
      </c>
      <c r="T3122">
        <v>311.94200000000001</v>
      </c>
      <c r="U3122">
        <v>144.45939999999999</v>
      </c>
    </row>
    <row r="3123" spans="1:21" x14ac:dyDescent="0.25">
      <c r="A3123">
        <v>249.053</v>
      </c>
      <c r="B3123">
        <v>-71.656999999999996</v>
      </c>
      <c r="C3123">
        <v>3.524</v>
      </c>
      <c r="F3123">
        <v>249.053</v>
      </c>
      <c r="G3123">
        <f t="shared" si="48"/>
        <v>-318.74610053999999</v>
      </c>
      <c r="H3123">
        <v>3.524</v>
      </c>
      <c r="T3123">
        <v>312.01</v>
      </c>
      <c r="U3123">
        <v>144.45939999999999</v>
      </c>
    </row>
    <row r="3124" spans="1:21" x14ac:dyDescent="0.25">
      <c r="A3124">
        <v>249.142</v>
      </c>
      <c r="B3124">
        <v>-71.52</v>
      </c>
      <c r="C3124">
        <v>3.5230000000000001</v>
      </c>
      <c r="F3124">
        <v>249.142</v>
      </c>
      <c r="G3124">
        <f t="shared" si="48"/>
        <v>-318.13669440000001</v>
      </c>
      <c r="H3124">
        <v>3.5230000000000001</v>
      </c>
      <c r="T3124">
        <v>312.142</v>
      </c>
      <c r="U3124">
        <v>144.4469</v>
      </c>
    </row>
    <row r="3125" spans="1:21" x14ac:dyDescent="0.25">
      <c r="A3125">
        <v>249.23400000000001</v>
      </c>
      <c r="B3125">
        <v>-71.716999999999999</v>
      </c>
      <c r="C3125">
        <v>3.5230000000000001</v>
      </c>
      <c r="F3125">
        <v>249.23400000000001</v>
      </c>
      <c r="G3125">
        <f t="shared" si="48"/>
        <v>-319.01299374000001</v>
      </c>
      <c r="H3125">
        <v>3.5230000000000001</v>
      </c>
      <c r="T3125">
        <v>312.20999999999998</v>
      </c>
      <c r="U3125">
        <v>144.44370000000001</v>
      </c>
    </row>
    <row r="3126" spans="1:21" x14ac:dyDescent="0.25">
      <c r="A3126">
        <v>249.333</v>
      </c>
      <c r="B3126">
        <v>-71.527000000000001</v>
      </c>
      <c r="C3126">
        <v>3.5230000000000001</v>
      </c>
      <c r="F3126">
        <v>249.333</v>
      </c>
      <c r="G3126">
        <f t="shared" si="48"/>
        <v>-318.16783193999999</v>
      </c>
      <c r="H3126">
        <v>3.5230000000000001</v>
      </c>
      <c r="T3126">
        <v>312.31</v>
      </c>
      <c r="U3126">
        <v>144.46360000000001</v>
      </c>
    </row>
    <row r="3127" spans="1:21" x14ac:dyDescent="0.25">
      <c r="A3127">
        <v>249.434</v>
      </c>
      <c r="B3127">
        <v>-71.488</v>
      </c>
      <c r="C3127">
        <v>3.5219999999999998</v>
      </c>
      <c r="F3127">
        <v>249.434</v>
      </c>
      <c r="G3127">
        <f t="shared" si="48"/>
        <v>-317.99435136</v>
      </c>
      <c r="H3127">
        <v>3.5219999999999998</v>
      </c>
      <c r="T3127">
        <v>312.44299999999998</v>
      </c>
      <c r="U3127">
        <v>144.48169999999999</v>
      </c>
    </row>
    <row r="3128" spans="1:21" x14ac:dyDescent="0.25">
      <c r="A3128">
        <v>249.542</v>
      </c>
      <c r="B3128">
        <v>-71.573999999999998</v>
      </c>
      <c r="C3128">
        <v>3.5230000000000001</v>
      </c>
      <c r="F3128">
        <v>249.542</v>
      </c>
      <c r="G3128">
        <f t="shared" si="48"/>
        <v>-318.37689827999998</v>
      </c>
      <c r="H3128">
        <v>3.5230000000000001</v>
      </c>
      <c r="T3128">
        <v>312.51</v>
      </c>
      <c r="U3128">
        <v>144.50899999999999</v>
      </c>
    </row>
    <row r="3129" spans="1:21" x14ac:dyDescent="0.25">
      <c r="A3129">
        <v>249.63399999999999</v>
      </c>
      <c r="B3129">
        <v>-71.551000000000002</v>
      </c>
      <c r="C3129">
        <v>3.5219999999999998</v>
      </c>
      <c r="F3129">
        <v>249.63399999999999</v>
      </c>
      <c r="G3129">
        <f t="shared" si="48"/>
        <v>-318.27458922</v>
      </c>
      <c r="H3129">
        <v>3.5219999999999998</v>
      </c>
      <c r="T3129">
        <v>312.642</v>
      </c>
      <c r="U3129">
        <v>144.48500000000001</v>
      </c>
    </row>
    <row r="3130" spans="1:21" x14ac:dyDescent="0.25">
      <c r="A3130">
        <v>249.75</v>
      </c>
      <c r="B3130">
        <v>-71.725999999999999</v>
      </c>
      <c r="C3130">
        <v>3.5219999999999998</v>
      </c>
      <c r="F3130">
        <v>249.75</v>
      </c>
      <c r="G3130">
        <f t="shared" si="48"/>
        <v>-319.05302771999999</v>
      </c>
      <c r="H3130">
        <v>3.5219999999999998</v>
      </c>
      <c r="T3130">
        <v>312.70999999999998</v>
      </c>
      <c r="U3130">
        <v>144.45160000000001</v>
      </c>
    </row>
    <row r="3131" spans="1:21" x14ac:dyDescent="0.25">
      <c r="A3131">
        <v>249.834</v>
      </c>
      <c r="B3131">
        <v>-71.634</v>
      </c>
      <c r="C3131">
        <v>3.5219999999999998</v>
      </c>
      <c r="F3131">
        <v>249.834</v>
      </c>
      <c r="G3131">
        <f t="shared" si="48"/>
        <v>-318.64379148</v>
      </c>
      <c r="H3131">
        <v>3.5219999999999998</v>
      </c>
      <c r="T3131">
        <v>312.80900000000003</v>
      </c>
      <c r="U3131">
        <v>144.41890000000001</v>
      </c>
    </row>
    <row r="3132" spans="1:21" x14ac:dyDescent="0.25">
      <c r="A3132">
        <v>249.94300000000001</v>
      </c>
      <c r="B3132">
        <v>-71.662000000000006</v>
      </c>
      <c r="C3132">
        <v>3.5190000000000001</v>
      </c>
      <c r="F3132">
        <v>249.94300000000001</v>
      </c>
      <c r="G3132">
        <f t="shared" si="48"/>
        <v>-318.76834164000002</v>
      </c>
      <c r="H3132">
        <v>3.5190000000000001</v>
      </c>
      <c r="T3132">
        <v>312.94099999999997</v>
      </c>
      <c r="U3132">
        <v>144.374</v>
      </c>
    </row>
    <row r="3133" spans="1:21" x14ac:dyDescent="0.25">
      <c r="A3133">
        <v>250.03399999999999</v>
      </c>
      <c r="B3133">
        <v>-71.691000000000003</v>
      </c>
      <c r="C3133">
        <v>3.52</v>
      </c>
      <c r="F3133">
        <v>250.03399999999999</v>
      </c>
      <c r="G3133">
        <f t="shared" si="48"/>
        <v>-318.89734002</v>
      </c>
      <c r="H3133">
        <v>3.52</v>
      </c>
      <c r="T3133">
        <v>313.00799999999998</v>
      </c>
      <c r="U3133">
        <v>144.3648</v>
      </c>
    </row>
    <row r="3134" spans="1:21" x14ac:dyDescent="0.25">
      <c r="A3134">
        <v>250.13399999999999</v>
      </c>
      <c r="B3134">
        <v>-71.837000000000003</v>
      </c>
      <c r="C3134">
        <v>3.5219999999999998</v>
      </c>
      <c r="F3134">
        <v>250.13399999999999</v>
      </c>
      <c r="G3134">
        <f t="shared" si="48"/>
        <v>-319.54678014000001</v>
      </c>
      <c r="H3134">
        <v>3.5219999999999998</v>
      </c>
      <c r="T3134">
        <v>313.14</v>
      </c>
      <c r="U3134">
        <v>144.32069999999999</v>
      </c>
    </row>
    <row r="3135" spans="1:21" x14ac:dyDescent="0.25">
      <c r="A3135">
        <v>250.25200000000001</v>
      </c>
      <c r="B3135">
        <v>-71.656999999999996</v>
      </c>
      <c r="C3135">
        <v>3.5219999999999998</v>
      </c>
      <c r="F3135">
        <v>250.25200000000001</v>
      </c>
      <c r="G3135">
        <f t="shared" si="48"/>
        <v>-318.74610053999999</v>
      </c>
      <c r="H3135">
        <v>3.5219999999999998</v>
      </c>
      <c r="T3135">
        <v>313.20800000000003</v>
      </c>
      <c r="U3135">
        <v>144.30959999999999</v>
      </c>
    </row>
    <row r="3136" spans="1:21" x14ac:dyDescent="0.25">
      <c r="A3136">
        <v>250.334</v>
      </c>
      <c r="B3136">
        <v>-71.834999999999994</v>
      </c>
      <c r="C3136">
        <v>3.5230000000000001</v>
      </c>
      <c r="F3136">
        <v>250.334</v>
      </c>
      <c r="G3136">
        <f t="shared" si="48"/>
        <v>-319.53788369999995</v>
      </c>
      <c r="H3136">
        <v>3.5230000000000001</v>
      </c>
      <c r="T3136">
        <v>313.30700000000002</v>
      </c>
      <c r="U3136">
        <v>144.34059999999999</v>
      </c>
    </row>
    <row r="3137" spans="1:21" x14ac:dyDescent="0.25">
      <c r="A3137">
        <v>250.43299999999999</v>
      </c>
      <c r="B3137">
        <v>-71.69</v>
      </c>
      <c r="C3137">
        <v>3.524</v>
      </c>
      <c r="F3137">
        <v>250.43299999999999</v>
      </c>
      <c r="G3137">
        <f t="shared" si="48"/>
        <v>-318.89289179999997</v>
      </c>
      <c r="H3137">
        <v>3.524</v>
      </c>
      <c r="T3137">
        <v>313.40699999999998</v>
      </c>
      <c r="U3137">
        <v>144.4323</v>
      </c>
    </row>
    <row r="3138" spans="1:21" x14ac:dyDescent="0.25">
      <c r="A3138">
        <v>250.53399999999999</v>
      </c>
      <c r="B3138">
        <v>-71.646000000000001</v>
      </c>
      <c r="C3138">
        <v>3.5230000000000001</v>
      </c>
      <c r="F3138">
        <v>250.53399999999999</v>
      </c>
      <c r="G3138">
        <f t="shared" si="48"/>
        <v>-318.69717012000001</v>
      </c>
      <c r="H3138">
        <v>3.5230000000000001</v>
      </c>
      <c r="T3138">
        <v>313.50799999999998</v>
      </c>
      <c r="U3138">
        <v>144.53870000000001</v>
      </c>
    </row>
    <row r="3139" spans="1:21" x14ac:dyDescent="0.25">
      <c r="A3139">
        <v>250.64599999999999</v>
      </c>
      <c r="B3139">
        <v>-71.718999999999994</v>
      </c>
      <c r="C3139">
        <v>3.5219999999999998</v>
      </c>
      <c r="F3139">
        <v>250.64599999999999</v>
      </c>
      <c r="G3139">
        <f t="shared" ref="G3139:G3202" si="49">B3139*4.44822</f>
        <v>-319.02189017999996</v>
      </c>
      <c r="H3139">
        <v>3.5219999999999998</v>
      </c>
      <c r="T3139">
        <v>313.64100000000002</v>
      </c>
      <c r="U3139">
        <v>144.70060000000001</v>
      </c>
    </row>
    <row r="3140" spans="1:21" x14ac:dyDescent="0.25">
      <c r="A3140">
        <v>250.73400000000001</v>
      </c>
      <c r="B3140">
        <v>-71.61</v>
      </c>
      <c r="C3140">
        <v>3.5219999999999998</v>
      </c>
      <c r="F3140">
        <v>250.73400000000001</v>
      </c>
      <c r="G3140">
        <f t="shared" si="49"/>
        <v>-318.53703419999999</v>
      </c>
      <c r="H3140">
        <v>3.5219999999999998</v>
      </c>
      <c r="T3140">
        <v>313.709</v>
      </c>
      <c r="U3140">
        <v>144.6902</v>
      </c>
    </row>
    <row r="3141" spans="1:21" x14ac:dyDescent="0.25">
      <c r="A3141">
        <v>250.86099999999999</v>
      </c>
      <c r="B3141">
        <v>-71.725999999999999</v>
      </c>
      <c r="C3141">
        <v>3.5230000000000001</v>
      </c>
      <c r="F3141">
        <v>250.86099999999999</v>
      </c>
      <c r="G3141">
        <f t="shared" si="49"/>
        <v>-319.05302771999999</v>
      </c>
      <c r="H3141">
        <v>3.5230000000000001</v>
      </c>
      <c r="T3141">
        <v>313.84100000000001</v>
      </c>
      <c r="U3141">
        <v>144.60980000000001</v>
      </c>
    </row>
    <row r="3142" spans="1:21" x14ac:dyDescent="0.25">
      <c r="A3142">
        <v>250.934</v>
      </c>
      <c r="B3142">
        <v>-71.549000000000007</v>
      </c>
      <c r="C3142">
        <v>3.5230000000000001</v>
      </c>
      <c r="F3142">
        <v>250.934</v>
      </c>
      <c r="G3142">
        <f t="shared" si="49"/>
        <v>-318.26569278000005</v>
      </c>
      <c r="H3142">
        <v>3.5230000000000001</v>
      </c>
      <c r="T3142">
        <v>313.90899999999999</v>
      </c>
      <c r="U3142">
        <v>144.6294</v>
      </c>
    </row>
    <row r="3143" spans="1:21" x14ac:dyDescent="0.25">
      <c r="A3143">
        <v>251.042</v>
      </c>
      <c r="B3143">
        <v>-71.61</v>
      </c>
      <c r="C3143">
        <v>3.5230000000000001</v>
      </c>
      <c r="F3143">
        <v>251.042</v>
      </c>
      <c r="G3143">
        <f t="shared" si="49"/>
        <v>-318.53703419999999</v>
      </c>
      <c r="H3143">
        <v>3.5230000000000001</v>
      </c>
      <c r="T3143">
        <v>314.00900000000001</v>
      </c>
      <c r="U3143">
        <v>144.61070000000001</v>
      </c>
    </row>
    <row r="3144" spans="1:21" x14ac:dyDescent="0.25">
      <c r="A3144">
        <v>251.15299999999999</v>
      </c>
      <c r="B3144">
        <v>-71.641000000000005</v>
      </c>
      <c r="C3144">
        <v>3.5219999999999998</v>
      </c>
      <c r="F3144">
        <v>251.15299999999999</v>
      </c>
      <c r="G3144">
        <f t="shared" si="49"/>
        <v>-318.67492902000004</v>
      </c>
      <c r="H3144">
        <v>3.5219999999999998</v>
      </c>
      <c r="T3144">
        <v>314.142</v>
      </c>
      <c r="U3144">
        <v>144.65880000000001</v>
      </c>
    </row>
    <row r="3145" spans="1:21" x14ac:dyDescent="0.25">
      <c r="A3145">
        <v>251.233</v>
      </c>
      <c r="B3145">
        <v>-71.608000000000004</v>
      </c>
      <c r="C3145">
        <v>3.5230000000000001</v>
      </c>
      <c r="F3145">
        <v>251.233</v>
      </c>
      <c r="G3145">
        <f t="shared" si="49"/>
        <v>-318.52813776000005</v>
      </c>
      <c r="H3145">
        <v>3.5230000000000001</v>
      </c>
      <c r="T3145">
        <v>314.209</v>
      </c>
      <c r="U3145">
        <v>144.68279999999999</v>
      </c>
    </row>
    <row r="3146" spans="1:21" x14ac:dyDescent="0.25">
      <c r="A3146">
        <v>251.33500000000001</v>
      </c>
      <c r="B3146">
        <v>-71.569999999999993</v>
      </c>
      <c r="C3146">
        <v>3.5230000000000001</v>
      </c>
      <c r="F3146">
        <v>251.33500000000001</v>
      </c>
      <c r="G3146">
        <f t="shared" si="49"/>
        <v>-318.35910539999998</v>
      </c>
      <c r="H3146">
        <v>3.5230000000000001</v>
      </c>
      <c r="T3146">
        <v>314.34100000000001</v>
      </c>
      <c r="U3146">
        <v>144.66059999999999</v>
      </c>
    </row>
    <row r="3147" spans="1:21" x14ac:dyDescent="0.25">
      <c r="A3147">
        <v>251.44399999999999</v>
      </c>
      <c r="B3147">
        <v>-71.483999999999995</v>
      </c>
      <c r="C3147">
        <v>3.5230000000000001</v>
      </c>
      <c r="F3147">
        <v>251.44399999999999</v>
      </c>
      <c r="G3147">
        <f t="shared" si="49"/>
        <v>-317.97655847999999</v>
      </c>
      <c r="H3147">
        <v>3.5230000000000001</v>
      </c>
      <c r="T3147">
        <v>314.40800000000002</v>
      </c>
      <c r="U3147">
        <v>144.65260000000001</v>
      </c>
    </row>
    <row r="3148" spans="1:21" x14ac:dyDescent="0.25">
      <c r="A3148">
        <v>251.55199999999999</v>
      </c>
      <c r="B3148">
        <v>-71.409000000000006</v>
      </c>
      <c r="C3148">
        <v>3.5249999999999999</v>
      </c>
      <c r="F3148">
        <v>251.55199999999999</v>
      </c>
      <c r="G3148">
        <f t="shared" si="49"/>
        <v>-317.64294198000005</v>
      </c>
      <c r="H3148">
        <v>3.5249999999999999</v>
      </c>
      <c r="T3148">
        <v>314.50799999999998</v>
      </c>
      <c r="U3148">
        <v>144.67490000000001</v>
      </c>
    </row>
    <row r="3149" spans="1:21" x14ac:dyDescent="0.25">
      <c r="A3149">
        <v>251.63800000000001</v>
      </c>
      <c r="B3149">
        <v>-71.435000000000002</v>
      </c>
      <c r="C3149">
        <v>3.5219999999999998</v>
      </c>
      <c r="F3149">
        <v>251.63800000000001</v>
      </c>
      <c r="G3149">
        <f t="shared" si="49"/>
        <v>-317.7585957</v>
      </c>
      <c r="H3149">
        <v>3.5219999999999998</v>
      </c>
      <c r="T3149">
        <v>314.64100000000002</v>
      </c>
      <c r="U3149">
        <v>144.6728</v>
      </c>
    </row>
    <row r="3150" spans="1:21" x14ac:dyDescent="0.25">
      <c r="A3150">
        <v>251.74199999999999</v>
      </c>
      <c r="B3150">
        <v>-71.453999999999994</v>
      </c>
      <c r="C3150">
        <v>3.5230000000000001</v>
      </c>
      <c r="F3150">
        <v>251.74199999999999</v>
      </c>
      <c r="G3150">
        <f t="shared" si="49"/>
        <v>-317.84311187999998</v>
      </c>
      <c r="H3150">
        <v>3.5230000000000001</v>
      </c>
      <c r="T3150">
        <v>314.70800000000003</v>
      </c>
      <c r="U3150">
        <v>144.69710000000001</v>
      </c>
    </row>
    <row r="3151" spans="1:21" x14ac:dyDescent="0.25">
      <c r="A3151">
        <v>251.834</v>
      </c>
      <c r="B3151">
        <v>-71.447999999999993</v>
      </c>
      <c r="C3151">
        <v>3.5219999999999998</v>
      </c>
      <c r="F3151">
        <v>251.834</v>
      </c>
      <c r="G3151">
        <f t="shared" si="49"/>
        <v>-317.81642255999998</v>
      </c>
      <c r="H3151">
        <v>3.5219999999999998</v>
      </c>
      <c r="T3151">
        <v>314.83999999999997</v>
      </c>
      <c r="U3151">
        <v>144.73310000000001</v>
      </c>
    </row>
    <row r="3152" spans="1:21" x14ac:dyDescent="0.25">
      <c r="A3152">
        <v>251.93299999999999</v>
      </c>
      <c r="B3152">
        <v>-71.304000000000002</v>
      </c>
      <c r="C3152">
        <v>3.5219999999999998</v>
      </c>
      <c r="F3152">
        <v>251.93299999999999</v>
      </c>
      <c r="G3152">
        <f t="shared" si="49"/>
        <v>-317.17587888000003</v>
      </c>
      <c r="H3152">
        <v>3.5219999999999998</v>
      </c>
      <c r="T3152">
        <v>314.90800000000002</v>
      </c>
      <c r="U3152">
        <v>144.7114</v>
      </c>
    </row>
    <row r="3153" spans="1:21" x14ac:dyDescent="0.25">
      <c r="A3153">
        <v>252.03700000000001</v>
      </c>
      <c r="B3153">
        <v>-71.41</v>
      </c>
      <c r="C3153">
        <v>3.5219999999999998</v>
      </c>
      <c r="F3153">
        <v>252.03700000000001</v>
      </c>
      <c r="G3153">
        <f t="shared" si="49"/>
        <v>-317.64739019999996</v>
      </c>
      <c r="H3153">
        <v>3.5219999999999998</v>
      </c>
      <c r="T3153">
        <v>315.00700000000001</v>
      </c>
      <c r="U3153">
        <v>144.7473</v>
      </c>
    </row>
    <row r="3154" spans="1:21" x14ac:dyDescent="0.25">
      <c r="A3154">
        <v>252.136</v>
      </c>
      <c r="B3154">
        <v>-71.42</v>
      </c>
      <c r="C3154">
        <v>3.5209999999999999</v>
      </c>
      <c r="F3154">
        <v>252.136</v>
      </c>
      <c r="G3154">
        <f t="shared" si="49"/>
        <v>-317.69187240000002</v>
      </c>
      <c r="H3154">
        <v>3.5209999999999999</v>
      </c>
      <c r="T3154">
        <v>315.14100000000002</v>
      </c>
      <c r="U3154">
        <v>144.58109999999999</v>
      </c>
    </row>
    <row r="3155" spans="1:21" x14ac:dyDescent="0.25">
      <c r="A3155">
        <v>252.24100000000001</v>
      </c>
      <c r="B3155">
        <v>-71.507000000000005</v>
      </c>
      <c r="C3155">
        <v>3.5179999999999998</v>
      </c>
      <c r="F3155">
        <v>252.24100000000001</v>
      </c>
      <c r="G3155">
        <f t="shared" si="49"/>
        <v>-318.07886754000003</v>
      </c>
      <c r="H3155">
        <v>3.5179999999999998</v>
      </c>
      <c r="T3155">
        <v>315.20699999999999</v>
      </c>
      <c r="U3155">
        <v>144.54089999999999</v>
      </c>
    </row>
    <row r="3156" spans="1:21" x14ac:dyDescent="0.25">
      <c r="A3156">
        <v>252.333</v>
      </c>
      <c r="B3156">
        <v>-71.566999999999993</v>
      </c>
      <c r="C3156">
        <v>3.52</v>
      </c>
      <c r="F3156">
        <v>252.333</v>
      </c>
      <c r="G3156">
        <f t="shared" si="49"/>
        <v>-318.34576073999995</v>
      </c>
      <c r="H3156">
        <v>3.52</v>
      </c>
      <c r="T3156">
        <v>315.33999999999997</v>
      </c>
      <c r="U3156">
        <v>144.79169999999999</v>
      </c>
    </row>
    <row r="3157" spans="1:21" x14ac:dyDescent="0.25">
      <c r="A3157">
        <v>252.434</v>
      </c>
      <c r="B3157">
        <v>-71.415999999999997</v>
      </c>
      <c r="C3157">
        <v>3.5219999999999998</v>
      </c>
      <c r="F3157">
        <v>252.434</v>
      </c>
      <c r="G3157">
        <f t="shared" si="49"/>
        <v>-317.67407951999996</v>
      </c>
      <c r="H3157">
        <v>3.5219999999999998</v>
      </c>
      <c r="T3157">
        <v>315.40699999999998</v>
      </c>
      <c r="U3157">
        <v>144.81870000000001</v>
      </c>
    </row>
    <row r="3158" spans="1:21" x14ac:dyDescent="0.25">
      <c r="A3158">
        <v>252.53399999999999</v>
      </c>
      <c r="B3158">
        <v>-71.477999999999994</v>
      </c>
      <c r="C3158">
        <v>3.5209999999999999</v>
      </c>
      <c r="F3158">
        <v>252.53399999999999</v>
      </c>
      <c r="G3158">
        <f t="shared" si="49"/>
        <v>-317.94986915999999</v>
      </c>
      <c r="H3158">
        <v>3.5209999999999999</v>
      </c>
      <c r="T3158">
        <v>315.54000000000002</v>
      </c>
      <c r="U3158">
        <v>144.80240000000001</v>
      </c>
    </row>
    <row r="3159" spans="1:21" x14ac:dyDescent="0.25">
      <c r="A3159">
        <v>252.643</v>
      </c>
      <c r="B3159">
        <v>-71.484999999999999</v>
      </c>
      <c r="C3159">
        <v>3.52</v>
      </c>
      <c r="F3159">
        <v>252.643</v>
      </c>
      <c r="G3159">
        <f t="shared" si="49"/>
        <v>-317.98100670000002</v>
      </c>
      <c r="H3159">
        <v>3.52</v>
      </c>
      <c r="T3159">
        <v>315.60700000000003</v>
      </c>
      <c r="U3159">
        <v>144.7851</v>
      </c>
    </row>
    <row r="3160" spans="1:21" x14ac:dyDescent="0.25">
      <c r="A3160">
        <v>252.74</v>
      </c>
      <c r="B3160">
        <v>-71.635999999999996</v>
      </c>
      <c r="C3160">
        <v>3.5209999999999999</v>
      </c>
      <c r="F3160">
        <v>252.74</v>
      </c>
      <c r="G3160">
        <f t="shared" si="49"/>
        <v>-318.65268792000001</v>
      </c>
      <c r="H3160">
        <v>3.5209999999999999</v>
      </c>
      <c r="T3160">
        <v>315.70699999999999</v>
      </c>
      <c r="U3160">
        <v>144.80269999999999</v>
      </c>
    </row>
    <row r="3161" spans="1:21" x14ac:dyDescent="0.25">
      <c r="A3161">
        <v>252.83500000000001</v>
      </c>
      <c r="B3161">
        <v>-71.635000000000005</v>
      </c>
      <c r="C3161">
        <v>3.5219999999999998</v>
      </c>
      <c r="F3161">
        <v>252.83500000000001</v>
      </c>
      <c r="G3161">
        <f t="shared" si="49"/>
        <v>-318.64823970000003</v>
      </c>
      <c r="H3161">
        <v>3.5219999999999998</v>
      </c>
      <c r="T3161">
        <v>315.84100000000001</v>
      </c>
      <c r="U3161">
        <v>144.9376</v>
      </c>
    </row>
    <row r="3162" spans="1:21" x14ac:dyDescent="0.25">
      <c r="A3162">
        <v>252.952</v>
      </c>
      <c r="B3162">
        <v>-71.551000000000002</v>
      </c>
      <c r="C3162">
        <v>3.5219999999999998</v>
      </c>
      <c r="F3162">
        <v>252.952</v>
      </c>
      <c r="G3162">
        <f t="shared" si="49"/>
        <v>-318.27458922</v>
      </c>
      <c r="H3162">
        <v>3.5219999999999998</v>
      </c>
      <c r="T3162">
        <v>315.90800000000002</v>
      </c>
      <c r="U3162">
        <v>144.87790000000001</v>
      </c>
    </row>
    <row r="3163" spans="1:21" x14ac:dyDescent="0.25">
      <c r="A3163">
        <v>253.03399999999999</v>
      </c>
      <c r="B3163">
        <v>-71.239000000000004</v>
      </c>
      <c r="C3163">
        <v>3.5219999999999998</v>
      </c>
      <c r="F3163">
        <v>253.03399999999999</v>
      </c>
      <c r="G3163">
        <f t="shared" si="49"/>
        <v>-316.88674458000003</v>
      </c>
      <c r="H3163">
        <v>3.5219999999999998</v>
      </c>
      <c r="T3163">
        <v>316.041</v>
      </c>
      <c r="U3163">
        <v>144.85419999999999</v>
      </c>
    </row>
    <row r="3164" spans="1:21" x14ac:dyDescent="0.25">
      <c r="A3164">
        <v>253.13900000000001</v>
      </c>
      <c r="B3164">
        <v>-71.489000000000004</v>
      </c>
      <c r="C3164">
        <v>3.5219999999999998</v>
      </c>
      <c r="F3164">
        <v>253.13900000000001</v>
      </c>
      <c r="G3164">
        <f t="shared" si="49"/>
        <v>-317.99879958000002</v>
      </c>
      <c r="H3164">
        <v>3.5219999999999998</v>
      </c>
      <c r="T3164">
        <v>316.10899999999998</v>
      </c>
      <c r="U3164">
        <v>144.83789999999999</v>
      </c>
    </row>
    <row r="3165" spans="1:21" x14ac:dyDescent="0.25">
      <c r="A3165">
        <v>253.233</v>
      </c>
      <c r="B3165">
        <v>-71.53</v>
      </c>
      <c r="C3165">
        <v>3.5219999999999998</v>
      </c>
      <c r="F3165">
        <v>253.233</v>
      </c>
      <c r="G3165">
        <f t="shared" si="49"/>
        <v>-318.18117660000001</v>
      </c>
      <c r="H3165">
        <v>3.5219999999999998</v>
      </c>
      <c r="T3165">
        <v>316.20800000000003</v>
      </c>
      <c r="U3165">
        <v>144.76650000000001</v>
      </c>
    </row>
    <row r="3166" spans="1:21" x14ac:dyDescent="0.25">
      <c r="A3166">
        <v>253.33500000000001</v>
      </c>
      <c r="B3166">
        <v>-71.504000000000005</v>
      </c>
      <c r="C3166">
        <v>3.5230000000000001</v>
      </c>
      <c r="F3166">
        <v>253.33500000000001</v>
      </c>
      <c r="G3166">
        <f t="shared" si="49"/>
        <v>-318.06552288</v>
      </c>
      <c r="H3166">
        <v>3.5230000000000001</v>
      </c>
      <c r="T3166">
        <v>316.34199999999998</v>
      </c>
      <c r="U3166">
        <v>144.78309999999999</v>
      </c>
    </row>
    <row r="3167" spans="1:21" x14ac:dyDescent="0.25">
      <c r="A3167">
        <v>253.435</v>
      </c>
      <c r="B3167">
        <v>-71.358999999999995</v>
      </c>
      <c r="C3167">
        <v>3.524</v>
      </c>
      <c r="F3167">
        <v>253.435</v>
      </c>
      <c r="G3167">
        <f t="shared" si="49"/>
        <v>-317.42053097999997</v>
      </c>
      <c r="H3167">
        <v>3.524</v>
      </c>
      <c r="T3167">
        <v>316.40800000000002</v>
      </c>
      <c r="U3167">
        <v>144.74100000000001</v>
      </c>
    </row>
    <row r="3168" spans="1:21" x14ac:dyDescent="0.25">
      <c r="A3168">
        <v>253.54599999999999</v>
      </c>
      <c r="B3168">
        <v>-71.456000000000003</v>
      </c>
      <c r="C3168">
        <v>3.5230000000000001</v>
      </c>
      <c r="F3168">
        <v>253.54599999999999</v>
      </c>
      <c r="G3168">
        <f t="shared" si="49"/>
        <v>-317.85200832000004</v>
      </c>
      <c r="H3168">
        <v>3.5230000000000001</v>
      </c>
      <c r="T3168">
        <v>316.541</v>
      </c>
      <c r="U3168">
        <v>144.8186</v>
      </c>
    </row>
    <row r="3169" spans="1:21" x14ac:dyDescent="0.25">
      <c r="A3169">
        <v>253.636</v>
      </c>
      <c r="B3169">
        <v>-71.421000000000006</v>
      </c>
      <c r="C3169">
        <v>3.5230000000000001</v>
      </c>
      <c r="F3169">
        <v>253.636</v>
      </c>
      <c r="G3169">
        <f t="shared" si="49"/>
        <v>-317.69632062000005</v>
      </c>
      <c r="H3169">
        <v>3.5230000000000001</v>
      </c>
      <c r="T3169">
        <v>316.608</v>
      </c>
      <c r="U3169">
        <v>144.82339999999999</v>
      </c>
    </row>
    <row r="3170" spans="1:21" x14ac:dyDescent="0.25">
      <c r="A3170">
        <v>253.74199999999999</v>
      </c>
      <c r="B3170">
        <v>-71.573999999999998</v>
      </c>
      <c r="C3170">
        <v>3.5219999999999998</v>
      </c>
      <c r="F3170">
        <v>253.74199999999999</v>
      </c>
      <c r="G3170">
        <f t="shared" si="49"/>
        <v>-318.37689827999998</v>
      </c>
      <c r="H3170">
        <v>3.5219999999999998</v>
      </c>
      <c r="T3170">
        <v>316.70699999999999</v>
      </c>
      <c r="U3170">
        <v>144.83410000000001</v>
      </c>
    </row>
    <row r="3171" spans="1:21" x14ac:dyDescent="0.25">
      <c r="A3171">
        <v>253.845</v>
      </c>
      <c r="B3171">
        <v>-71.337000000000003</v>
      </c>
      <c r="C3171">
        <v>3.5219999999999998</v>
      </c>
      <c r="F3171">
        <v>253.845</v>
      </c>
      <c r="G3171">
        <f t="shared" si="49"/>
        <v>-317.32267014000001</v>
      </c>
      <c r="H3171">
        <v>3.5219999999999998</v>
      </c>
      <c r="T3171">
        <v>316.84100000000001</v>
      </c>
      <c r="U3171">
        <v>144.89449999999999</v>
      </c>
    </row>
    <row r="3172" spans="1:21" x14ac:dyDescent="0.25">
      <c r="A3172">
        <v>253.935</v>
      </c>
      <c r="B3172">
        <v>-71.224999999999994</v>
      </c>
      <c r="C3172">
        <v>3.5219999999999998</v>
      </c>
      <c r="F3172">
        <v>253.935</v>
      </c>
      <c r="G3172">
        <f t="shared" si="49"/>
        <v>-316.82446949999996</v>
      </c>
      <c r="H3172">
        <v>3.5219999999999998</v>
      </c>
      <c r="T3172">
        <v>316.90699999999998</v>
      </c>
      <c r="U3172">
        <v>144.92910000000001</v>
      </c>
    </row>
    <row r="3173" spans="1:21" x14ac:dyDescent="0.25">
      <c r="A3173">
        <v>254.04400000000001</v>
      </c>
      <c r="B3173">
        <v>-70.801000000000002</v>
      </c>
      <c r="C3173">
        <v>3.52</v>
      </c>
      <c r="F3173">
        <v>254.04400000000001</v>
      </c>
      <c r="G3173">
        <f t="shared" si="49"/>
        <v>-314.93842422</v>
      </c>
      <c r="H3173">
        <v>3.52</v>
      </c>
      <c r="T3173">
        <v>317.04000000000002</v>
      </c>
      <c r="U3173">
        <v>144.96639999999999</v>
      </c>
    </row>
    <row r="3174" spans="1:21" x14ac:dyDescent="0.25">
      <c r="A3174">
        <v>254.13800000000001</v>
      </c>
      <c r="B3174">
        <v>-71.293999999999997</v>
      </c>
      <c r="C3174">
        <v>3.5209999999999999</v>
      </c>
      <c r="F3174">
        <v>254.13800000000001</v>
      </c>
      <c r="G3174">
        <f t="shared" si="49"/>
        <v>-317.13139667999997</v>
      </c>
      <c r="H3174">
        <v>3.5209999999999999</v>
      </c>
      <c r="T3174">
        <v>317.10700000000003</v>
      </c>
      <c r="U3174">
        <v>144.9667</v>
      </c>
    </row>
    <row r="3175" spans="1:21" x14ac:dyDescent="0.25">
      <c r="A3175">
        <v>254.25399999999999</v>
      </c>
      <c r="B3175">
        <v>-71.38</v>
      </c>
      <c r="C3175">
        <v>3.5219999999999998</v>
      </c>
      <c r="F3175">
        <v>254.25399999999999</v>
      </c>
      <c r="G3175">
        <f t="shared" si="49"/>
        <v>-317.5139436</v>
      </c>
      <c r="H3175">
        <v>3.5219999999999998</v>
      </c>
      <c r="T3175">
        <v>317.20600000000002</v>
      </c>
      <c r="U3175">
        <v>144.96129999999999</v>
      </c>
    </row>
    <row r="3176" spans="1:21" x14ac:dyDescent="0.25">
      <c r="A3176">
        <v>254.33500000000001</v>
      </c>
      <c r="B3176">
        <v>-71.332999999999998</v>
      </c>
      <c r="C3176">
        <v>3.5209999999999999</v>
      </c>
      <c r="F3176">
        <v>254.33500000000001</v>
      </c>
      <c r="G3176">
        <f t="shared" si="49"/>
        <v>-317.30487726000001</v>
      </c>
      <c r="H3176">
        <v>3.5209999999999999</v>
      </c>
      <c r="T3176">
        <v>317.30599999999998</v>
      </c>
      <c r="U3176">
        <v>144.97669999999999</v>
      </c>
    </row>
    <row r="3177" spans="1:21" x14ac:dyDescent="0.25">
      <c r="A3177">
        <v>254.435</v>
      </c>
      <c r="B3177">
        <v>-71.22</v>
      </c>
      <c r="C3177">
        <v>3.5230000000000001</v>
      </c>
      <c r="F3177">
        <v>254.435</v>
      </c>
      <c r="G3177">
        <f t="shared" si="49"/>
        <v>-316.80222839999999</v>
      </c>
      <c r="H3177">
        <v>3.5230000000000001</v>
      </c>
      <c r="T3177">
        <v>317.40699999999998</v>
      </c>
      <c r="U3177">
        <v>144.9365</v>
      </c>
    </row>
    <row r="3178" spans="1:21" x14ac:dyDescent="0.25">
      <c r="A3178">
        <v>254.535</v>
      </c>
      <c r="B3178">
        <v>-71.222999999999999</v>
      </c>
      <c r="C3178">
        <v>3.5219999999999998</v>
      </c>
      <c r="F3178">
        <v>254.535</v>
      </c>
      <c r="G3178">
        <f t="shared" si="49"/>
        <v>-316.81557306000002</v>
      </c>
      <c r="H3178">
        <v>3.5219999999999998</v>
      </c>
      <c r="T3178">
        <v>317.54000000000002</v>
      </c>
      <c r="U3178">
        <v>144.9228</v>
      </c>
    </row>
    <row r="3179" spans="1:21" x14ac:dyDescent="0.25">
      <c r="A3179">
        <v>254.64</v>
      </c>
      <c r="B3179">
        <v>-71.216999999999999</v>
      </c>
      <c r="C3179">
        <v>3.5209999999999999</v>
      </c>
      <c r="F3179">
        <v>254.64</v>
      </c>
      <c r="G3179">
        <f t="shared" si="49"/>
        <v>-316.78888374000002</v>
      </c>
      <c r="H3179">
        <v>3.5209999999999999</v>
      </c>
      <c r="T3179">
        <v>317.608</v>
      </c>
      <c r="U3179">
        <v>144.92699999999999</v>
      </c>
    </row>
    <row r="3180" spans="1:21" x14ac:dyDescent="0.25">
      <c r="A3180">
        <v>254.73599999999999</v>
      </c>
      <c r="B3180">
        <v>-71.290999999999997</v>
      </c>
      <c r="C3180">
        <v>3.5209999999999999</v>
      </c>
      <c r="F3180">
        <v>254.73599999999999</v>
      </c>
      <c r="G3180">
        <f t="shared" si="49"/>
        <v>-317.11805201999999</v>
      </c>
      <c r="H3180">
        <v>3.5209999999999999</v>
      </c>
      <c r="T3180">
        <v>317.74099999999999</v>
      </c>
      <c r="U3180">
        <v>144.91810000000001</v>
      </c>
    </row>
    <row r="3181" spans="1:21" x14ac:dyDescent="0.25">
      <c r="A3181">
        <v>254.83500000000001</v>
      </c>
      <c r="B3181">
        <v>-71.356999999999999</v>
      </c>
      <c r="C3181">
        <v>3.5219999999999998</v>
      </c>
      <c r="F3181">
        <v>254.83500000000001</v>
      </c>
      <c r="G3181">
        <f t="shared" si="49"/>
        <v>-317.41163454000002</v>
      </c>
      <c r="H3181">
        <v>3.5219999999999998</v>
      </c>
      <c r="T3181">
        <v>317.80799999999999</v>
      </c>
      <c r="U3181">
        <v>144.88759999999999</v>
      </c>
    </row>
    <row r="3182" spans="1:21" x14ac:dyDescent="0.25">
      <c r="A3182">
        <v>254.935</v>
      </c>
      <c r="B3182">
        <v>-71.421999999999997</v>
      </c>
      <c r="C3182">
        <v>3.5219999999999998</v>
      </c>
      <c r="F3182">
        <v>254.935</v>
      </c>
      <c r="G3182">
        <f t="shared" si="49"/>
        <v>-317.70076883999997</v>
      </c>
      <c r="H3182">
        <v>3.5219999999999998</v>
      </c>
      <c r="T3182">
        <v>317.90699999999998</v>
      </c>
      <c r="U3182">
        <v>144.83340000000001</v>
      </c>
    </row>
    <row r="3183" spans="1:21" x14ac:dyDescent="0.25">
      <c r="A3183">
        <v>255.05199999999999</v>
      </c>
      <c r="B3183">
        <v>-71.465999999999994</v>
      </c>
      <c r="C3183">
        <v>3.5219999999999998</v>
      </c>
      <c r="F3183">
        <v>255.05199999999999</v>
      </c>
      <c r="G3183">
        <f t="shared" si="49"/>
        <v>-317.89649051999999</v>
      </c>
      <c r="H3183">
        <v>3.5219999999999998</v>
      </c>
      <c r="T3183">
        <v>318.04000000000002</v>
      </c>
      <c r="U3183">
        <v>144.88030000000001</v>
      </c>
    </row>
    <row r="3184" spans="1:21" x14ac:dyDescent="0.25">
      <c r="A3184">
        <v>255.154</v>
      </c>
      <c r="B3184">
        <v>-71.356999999999999</v>
      </c>
      <c r="C3184">
        <v>3.5219999999999998</v>
      </c>
      <c r="F3184">
        <v>255.154</v>
      </c>
      <c r="G3184">
        <f t="shared" si="49"/>
        <v>-317.41163454000002</v>
      </c>
      <c r="H3184">
        <v>3.5219999999999998</v>
      </c>
      <c r="T3184">
        <v>318.10700000000003</v>
      </c>
      <c r="U3184">
        <v>144.86160000000001</v>
      </c>
    </row>
    <row r="3185" spans="1:21" x14ac:dyDescent="0.25">
      <c r="A3185">
        <v>255.23400000000001</v>
      </c>
      <c r="B3185">
        <v>-71.52</v>
      </c>
      <c r="C3185">
        <v>3.5219999999999998</v>
      </c>
      <c r="F3185">
        <v>255.23400000000001</v>
      </c>
      <c r="G3185">
        <f t="shared" si="49"/>
        <v>-318.13669440000001</v>
      </c>
      <c r="H3185">
        <v>3.5219999999999998</v>
      </c>
      <c r="T3185">
        <v>318.24</v>
      </c>
      <c r="U3185">
        <v>144.81899999999999</v>
      </c>
    </row>
    <row r="3186" spans="1:21" x14ac:dyDescent="0.25">
      <c r="A3186">
        <v>255.35599999999999</v>
      </c>
      <c r="B3186">
        <v>-71.397000000000006</v>
      </c>
      <c r="C3186">
        <v>3.5230000000000001</v>
      </c>
      <c r="F3186">
        <v>255.35599999999999</v>
      </c>
      <c r="G3186">
        <f t="shared" si="49"/>
        <v>-317.58956334000004</v>
      </c>
      <c r="H3186">
        <v>3.5230000000000001</v>
      </c>
      <c r="T3186">
        <v>318.30700000000002</v>
      </c>
      <c r="U3186">
        <v>144.8133</v>
      </c>
    </row>
    <row r="3187" spans="1:21" x14ac:dyDescent="0.25">
      <c r="A3187">
        <v>255.44300000000001</v>
      </c>
      <c r="B3187">
        <v>-71.307000000000002</v>
      </c>
      <c r="C3187">
        <v>3.524</v>
      </c>
      <c r="F3187">
        <v>255.44300000000001</v>
      </c>
      <c r="G3187">
        <f t="shared" si="49"/>
        <v>-317.18922354</v>
      </c>
      <c r="H3187">
        <v>3.524</v>
      </c>
      <c r="T3187">
        <v>318.40699999999998</v>
      </c>
      <c r="U3187">
        <v>144.93860000000001</v>
      </c>
    </row>
    <row r="3188" spans="1:21" x14ac:dyDescent="0.25">
      <c r="A3188">
        <v>255.541</v>
      </c>
      <c r="B3188">
        <v>-71.244</v>
      </c>
      <c r="C3188">
        <v>3.5209999999999999</v>
      </c>
      <c r="F3188">
        <v>255.541</v>
      </c>
      <c r="G3188">
        <f t="shared" si="49"/>
        <v>-316.90898568</v>
      </c>
      <c r="H3188">
        <v>3.5209999999999999</v>
      </c>
      <c r="T3188">
        <v>318.541</v>
      </c>
      <c r="U3188">
        <v>144.94210000000001</v>
      </c>
    </row>
    <row r="3189" spans="1:21" x14ac:dyDescent="0.25">
      <c r="A3189">
        <v>255.636</v>
      </c>
      <c r="B3189">
        <v>-71.298000000000002</v>
      </c>
      <c r="C3189">
        <v>3.5219999999999998</v>
      </c>
      <c r="F3189">
        <v>255.636</v>
      </c>
      <c r="G3189">
        <f t="shared" si="49"/>
        <v>-317.14918956000002</v>
      </c>
      <c r="H3189">
        <v>3.5219999999999998</v>
      </c>
      <c r="T3189">
        <v>318.60700000000003</v>
      </c>
      <c r="U3189">
        <v>144.97669999999999</v>
      </c>
    </row>
    <row r="3190" spans="1:21" x14ac:dyDescent="0.25">
      <c r="A3190">
        <v>255.74600000000001</v>
      </c>
      <c r="B3190">
        <v>-71.509</v>
      </c>
      <c r="C3190">
        <v>3.5209999999999999</v>
      </c>
      <c r="F3190">
        <v>255.74600000000001</v>
      </c>
      <c r="G3190">
        <f t="shared" si="49"/>
        <v>-318.08776398000003</v>
      </c>
      <c r="H3190">
        <v>3.5209999999999999</v>
      </c>
      <c r="T3190">
        <v>318.74</v>
      </c>
      <c r="U3190">
        <v>144.9956</v>
      </c>
    </row>
    <row r="3191" spans="1:21" x14ac:dyDescent="0.25">
      <c r="A3191">
        <v>255.83500000000001</v>
      </c>
      <c r="B3191">
        <v>-71.287000000000006</v>
      </c>
      <c r="C3191">
        <v>3.5219999999999998</v>
      </c>
      <c r="F3191">
        <v>255.83500000000001</v>
      </c>
      <c r="G3191">
        <f t="shared" si="49"/>
        <v>-317.10025914000005</v>
      </c>
      <c r="H3191">
        <v>3.5219999999999998</v>
      </c>
      <c r="T3191">
        <v>318.80700000000002</v>
      </c>
      <c r="U3191">
        <v>144.95830000000001</v>
      </c>
    </row>
    <row r="3192" spans="1:21" x14ac:dyDescent="0.25">
      <c r="A3192">
        <v>255.935</v>
      </c>
      <c r="B3192">
        <v>-71.242999999999995</v>
      </c>
      <c r="C3192">
        <v>3.5219999999999998</v>
      </c>
      <c r="F3192">
        <v>255.935</v>
      </c>
      <c r="G3192">
        <f t="shared" si="49"/>
        <v>-316.90453745999997</v>
      </c>
      <c r="H3192">
        <v>3.5219999999999998</v>
      </c>
      <c r="T3192">
        <v>318.90600000000001</v>
      </c>
      <c r="U3192">
        <v>144.97730000000001</v>
      </c>
    </row>
    <row r="3193" spans="1:21" x14ac:dyDescent="0.25">
      <c r="A3193">
        <v>256.03500000000003</v>
      </c>
      <c r="B3193">
        <v>-71.326999999999998</v>
      </c>
      <c r="C3193">
        <v>3.5230000000000001</v>
      </c>
      <c r="F3193">
        <v>256.03500000000003</v>
      </c>
      <c r="G3193">
        <f t="shared" si="49"/>
        <v>-317.27818794000001</v>
      </c>
      <c r="H3193">
        <v>3.5230000000000001</v>
      </c>
      <c r="T3193">
        <v>319.04000000000002</v>
      </c>
      <c r="U3193">
        <v>145.03280000000001</v>
      </c>
    </row>
    <row r="3194" spans="1:21" x14ac:dyDescent="0.25">
      <c r="A3194">
        <v>256.142</v>
      </c>
      <c r="B3194">
        <v>-71.350999999999999</v>
      </c>
      <c r="C3194">
        <v>3.5219999999999998</v>
      </c>
      <c r="F3194">
        <v>256.142</v>
      </c>
      <c r="G3194">
        <f t="shared" si="49"/>
        <v>-317.38494522000002</v>
      </c>
      <c r="H3194">
        <v>3.5219999999999998</v>
      </c>
      <c r="T3194">
        <v>319.10599999999999</v>
      </c>
      <c r="U3194">
        <v>145.2388</v>
      </c>
    </row>
    <row r="3195" spans="1:21" x14ac:dyDescent="0.25">
      <c r="A3195">
        <v>256.24200000000002</v>
      </c>
      <c r="B3195">
        <v>-71.387</v>
      </c>
      <c r="C3195">
        <v>3.5219999999999998</v>
      </c>
      <c r="F3195">
        <v>256.24200000000002</v>
      </c>
      <c r="G3195">
        <f t="shared" si="49"/>
        <v>-317.54508113999998</v>
      </c>
      <c r="H3195">
        <v>3.5219999999999998</v>
      </c>
      <c r="T3195">
        <v>319.23899999999998</v>
      </c>
      <c r="U3195">
        <v>145.02600000000001</v>
      </c>
    </row>
    <row r="3196" spans="1:21" x14ac:dyDescent="0.25">
      <c r="A3196">
        <v>256.33499999999998</v>
      </c>
      <c r="B3196">
        <v>-71.367999999999995</v>
      </c>
      <c r="C3196">
        <v>3.5219999999999998</v>
      </c>
      <c r="F3196">
        <v>256.33499999999998</v>
      </c>
      <c r="G3196">
        <f t="shared" si="49"/>
        <v>-317.46056496</v>
      </c>
      <c r="H3196">
        <v>3.5219999999999998</v>
      </c>
      <c r="T3196">
        <v>319.30599999999998</v>
      </c>
      <c r="U3196">
        <v>144.9263</v>
      </c>
    </row>
    <row r="3197" spans="1:21" x14ac:dyDescent="0.25">
      <c r="A3197">
        <v>256.435</v>
      </c>
      <c r="B3197">
        <v>-71.251999999999995</v>
      </c>
      <c r="C3197">
        <v>3.5209999999999999</v>
      </c>
      <c r="F3197">
        <v>256.435</v>
      </c>
      <c r="G3197">
        <f t="shared" si="49"/>
        <v>-316.94457144</v>
      </c>
      <c r="H3197">
        <v>3.5209999999999999</v>
      </c>
      <c r="T3197">
        <v>319.43900000000002</v>
      </c>
      <c r="U3197">
        <v>145.07429999999999</v>
      </c>
    </row>
    <row r="3198" spans="1:21" x14ac:dyDescent="0.25">
      <c r="A3198">
        <v>256.53500000000003</v>
      </c>
      <c r="B3198">
        <v>-71.269000000000005</v>
      </c>
      <c r="C3198">
        <v>3.5219999999999998</v>
      </c>
      <c r="F3198">
        <v>256.53500000000003</v>
      </c>
      <c r="G3198">
        <f t="shared" si="49"/>
        <v>-317.02019118000004</v>
      </c>
      <c r="H3198">
        <v>3.5219999999999998</v>
      </c>
      <c r="T3198">
        <v>319.50599999999997</v>
      </c>
      <c r="U3198">
        <v>145.19649999999999</v>
      </c>
    </row>
    <row r="3199" spans="1:21" x14ac:dyDescent="0.25">
      <c r="A3199">
        <v>256.63499999999999</v>
      </c>
      <c r="B3199">
        <v>-71.346999999999994</v>
      </c>
      <c r="C3199">
        <v>3.5190000000000001</v>
      </c>
      <c r="F3199">
        <v>256.63499999999999</v>
      </c>
      <c r="G3199">
        <f t="shared" si="49"/>
        <v>-317.36715233999996</v>
      </c>
      <c r="H3199">
        <v>3.5190000000000001</v>
      </c>
      <c r="T3199">
        <v>319.60599999999999</v>
      </c>
      <c r="U3199">
        <v>145.17670000000001</v>
      </c>
    </row>
    <row r="3200" spans="1:21" x14ac:dyDescent="0.25">
      <c r="A3200">
        <v>256.738</v>
      </c>
      <c r="B3200">
        <v>-71.424000000000007</v>
      </c>
      <c r="C3200">
        <v>3.52</v>
      </c>
      <c r="F3200">
        <v>256.738</v>
      </c>
      <c r="G3200">
        <f t="shared" si="49"/>
        <v>-317.70966528000002</v>
      </c>
      <c r="H3200">
        <v>3.52</v>
      </c>
      <c r="T3200">
        <v>319.74</v>
      </c>
      <c r="U3200">
        <v>145.1011</v>
      </c>
    </row>
    <row r="3201" spans="1:21" x14ac:dyDescent="0.25">
      <c r="A3201">
        <v>256.84800000000001</v>
      </c>
      <c r="B3201">
        <v>-71.304000000000002</v>
      </c>
      <c r="C3201">
        <v>3.52</v>
      </c>
      <c r="F3201">
        <v>256.84800000000001</v>
      </c>
      <c r="G3201">
        <f t="shared" si="49"/>
        <v>-317.17587888000003</v>
      </c>
      <c r="H3201">
        <v>3.52</v>
      </c>
      <c r="T3201">
        <v>319.80700000000002</v>
      </c>
      <c r="U3201">
        <v>145.11340000000001</v>
      </c>
    </row>
    <row r="3202" spans="1:21" x14ac:dyDescent="0.25">
      <c r="A3202">
        <v>256.935</v>
      </c>
      <c r="B3202">
        <v>-71.373999999999995</v>
      </c>
      <c r="C3202">
        <v>3.52</v>
      </c>
      <c r="F3202">
        <v>256.935</v>
      </c>
      <c r="G3202">
        <f t="shared" si="49"/>
        <v>-317.48725428</v>
      </c>
      <c r="H3202">
        <v>3.52</v>
      </c>
      <c r="T3202">
        <v>319.94</v>
      </c>
      <c r="U3202">
        <v>145.13849999999999</v>
      </c>
    </row>
    <row r="3203" spans="1:21" x14ac:dyDescent="0.25">
      <c r="A3203">
        <v>257.04000000000002</v>
      </c>
      <c r="B3203">
        <v>-71.33</v>
      </c>
      <c r="C3203">
        <v>3.52</v>
      </c>
      <c r="F3203">
        <v>257.04000000000002</v>
      </c>
      <c r="G3203">
        <f t="shared" ref="G3203:G3266" si="50">B3203*4.44822</f>
        <v>-317.29153259999998</v>
      </c>
      <c r="H3203">
        <v>3.52</v>
      </c>
      <c r="T3203">
        <v>320.00799999999998</v>
      </c>
      <c r="U3203">
        <v>145.1705</v>
      </c>
    </row>
    <row r="3204" spans="1:21" x14ac:dyDescent="0.25">
      <c r="A3204">
        <v>257.13499999999999</v>
      </c>
      <c r="B3204">
        <v>-71.460999999999999</v>
      </c>
      <c r="C3204">
        <v>3.52</v>
      </c>
      <c r="F3204">
        <v>257.13499999999999</v>
      </c>
      <c r="G3204">
        <f t="shared" si="50"/>
        <v>-317.87424942000001</v>
      </c>
      <c r="H3204">
        <v>3.52</v>
      </c>
      <c r="T3204">
        <v>320.10700000000003</v>
      </c>
      <c r="U3204">
        <v>145.13849999999999</v>
      </c>
    </row>
    <row r="3205" spans="1:21" x14ac:dyDescent="0.25">
      <c r="A3205">
        <v>257.23500000000001</v>
      </c>
      <c r="B3205">
        <v>-71.456000000000003</v>
      </c>
      <c r="C3205">
        <v>3.52</v>
      </c>
      <c r="F3205">
        <v>257.23500000000001</v>
      </c>
      <c r="G3205">
        <f t="shared" si="50"/>
        <v>-317.85200832000004</v>
      </c>
      <c r="H3205">
        <v>3.52</v>
      </c>
      <c r="T3205">
        <v>320.24099999999999</v>
      </c>
      <c r="U3205">
        <v>145.19759999999999</v>
      </c>
    </row>
    <row r="3206" spans="1:21" x14ac:dyDescent="0.25">
      <c r="A3206">
        <v>257.34500000000003</v>
      </c>
      <c r="B3206">
        <v>-71.353999999999999</v>
      </c>
      <c r="C3206">
        <v>3.5230000000000001</v>
      </c>
      <c r="F3206">
        <v>257.34500000000003</v>
      </c>
      <c r="G3206">
        <f t="shared" si="50"/>
        <v>-317.39828987999999</v>
      </c>
      <c r="H3206">
        <v>3.5230000000000001</v>
      </c>
      <c r="T3206">
        <v>320.30700000000002</v>
      </c>
      <c r="U3206">
        <v>145.2276</v>
      </c>
    </row>
    <row r="3207" spans="1:21" x14ac:dyDescent="0.25">
      <c r="A3207">
        <v>257.435</v>
      </c>
      <c r="B3207">
        <v>-71.352000000000004</v>
      </c>
      <c r="C3207">
        <v>3.5219999999999998</v>
      </c>
      <c r="F3207">
        <v>257.435</v>
      </c>
      <c r="G3207">
        <f t="shared" si="50"/>
        <v>-317.38939344000005</v>
      </c>
      <c r="H3207">
        <v>3.5219999999999998</v>
      </c>
      <c r="T3207">
        <v>320.44</v>
      </c>
      <c r="U3207">
        <v>145.25389999999999</v>
      </c>
    </row>
    <row r="3208" spans="1:21" x14ac:dyDescent="0.25">
      <c r="A3208">
        <v>257.53699999999998</v>
      </c>
      <c r="B3208">
        <v>-71.411000000000001</v>
      </c>
      <c r="C3208">
        <v>3.5219999999999998</v>
      </c>
      <c r="F3208">
        <v>257.53699999999998</v>
      </c>
      <c r="G3208">
        <f t="shared" si="50"/>
        <v>-317.65183841999999</v>
      </c>
      <c r="H3208">
        <v>3.5219999999999998</v>
      </c>
      <c r="T3208">
        <v>320.50700000000001</v>
      </c>
      <c r="U3208">
        <v>145.24770000000001</v>
      </c>
    </row>
    <row r="3209" spans="1:21" x14ac:dyDescent="0.25">
      <c r="A3209">
        <v>257.64100000000002</v>
      </c>
      <c r="B3209">
        <v>-71.45</v>
      </c>
      <c r="C3209">
        <v>3.5219999999999998</v>
      </c>
      <c r="F3209">
        <v>257.64100000000002</v>
      </c>
      <c r="G3209">
        <f t="shared" si="50"/>
        <v>-317.82531900000004</v>
      </c>
      <c r="H3209">
        <v>3.5219999999999998</v>
      </c>
      <c r="T3209">
        <v>320.60599999999999</v>
      </c>
      <c r="U3209">
        <v>145.31190000000001</v>
      </c>
    </row>
    <row r="3210" spans="1:21" x14ac:dyDescent="0.25">
      <c r="A3210">
        <v>257.73899999999998</v>
      </c>
      <c r="B3210">
        <v>-71.421000000000006</v>
      </c>
      <c r="C3210">
        <v>3.5219999999999998</v>
      </c>
      <c r="F3210">
        <v>257.73899999999998</v>
      </c>
      <c r="G3210">
        <f t="shared" si="50"/>
        <v>-317.69632062000005</v>
      </c>
      <c r="H3210">
        <v>3.5219999999999998</v>
      </c>
      <c r="T3210">
        <v>320.74</v>
      </c>
      <c r="U3210">
        <v>145.33580000000001</v>
      </c>
    </row>
    <row r="3211" spans="1:21" x14ac:dyDescent="0.25">
      <c r="A3211">
        <v>257.83499999999998</v>
      </c>
      <c r="B3211">
        <v>-71.474000000000004</v>
      </c>
      <c r="C3211">
        <v>3.5219999999999998</v>
      </c>
      <c r="F3211">
        <v>257.83499999999998</v>
      </c>
      <c r="G3211">
        <f t="shared" si="50"/>
        <v>-317.93207628000005</v>
      </c>
      <c r="H3211">
        <v>3.5219999999999998</v>
      </c>
      <c r="T3211">
        <v>320.80599999999998</v>
      </c>
      <c r="U3211">
        <v>145.3184</v>
      </c>
    </row>
    <row r="3212" spans="1:21" x14ac:dyDescent="0.25">
      <c r="A3212">
        <v>257.93799999999999</v>
      </c>
      <c r="B3212">
        <v>-71.239000000000004</v>
      </c>
      <c r="C3212">
        <v>3.5219999999999998</v>
      </c>
      <c r="F3212">
        <v>257.93799999999999</v>
      </c>
      <c r="G3212">
        <f t="shared" si="50"/>
        <v>-316.88674458000003</v>
      </c>
      <c r="H3212">
        <v>3.5219999999999998</v>
      </c>
      <c r="T3212">
        <v>320.93900000000002</v>
      </c>
      <c r="U3212">
        <v>145.31569999999999</v>
      </c>
    </row>
    <row r="3213" spans="1:21" x14ac:dyDescent="0.25">
      <c r="A3213">
        <v>258.03399999999999</v>
      </c>
      <c r="B3213">
        <v>-71.39</v>
      </c>
      <c r="C3213">
        <v>3.5219999999999998</v>
      </c>
      <c r="F3213">
        <v>258.03399999999999</v>
      </c>
      <c r="G3213">
        <f t="shared" si="50"/>
        <v>-317.55842580000001</v>
      </c>
      <c r="H3213">
        <v>3.5219999999999998</v>
      </c>
      <c r="T3213">
        <v>321.00599999999997</v>
      </c>
      <c r="U3213">
        <v>145.32249999999999</v>
      </c>
    </row>
    <row r="3214" spans="1:21" x14ac:dyDescent="0.25">
      <c r="A3214">
        <v>258.14</v>
      </c>
      <c r="B3214">
        <v>-71.474999999999994</v>
      </c>
      <c r="C3214">
        <v>3.5209999999999999</v>
      </c>
      <c r="F3214">
        <v>258.14</v>
      </c>
      <c r="G3214">
        <f t="shared" si="50"/>
        <v>-317.93652449999996</v>
      </c>
      <c r="H3214">
        <v>3.5209999999999999</v>
      </c>
      <c r="T3214">
        <v>321.10599999999999</v>
      </c>
      <c r="U3214">
        <v>145.32310000000001</v>
      </c>
    </row>
    <row r="3215" spans="1:21" x14ac:dyDescent="0.25">
      <c r="A3215">
        <v>258.23700000000002</v>
      </c>
      <c r="B3215">
        <v>-71.331999999999994</v>
      </c>
      <c r="C3215">
        <v>3.5219999999999998</v>
      </c>
      <c r="F3215">
        <v>258.23700000000002</v>
      </c>
      <c r="G3215">
        <f t="shared" si="50"/>
        <v>-317.30042903999998</v>
      </c>
      <c r="H3215">
        <v>3.5219999999999998</v>
      </c>
      <c r="T3215">
        <v>321.20600000000002</v>
      </c>
      <c r="U3215">
        <v>145.26830000000001</v>
      </c>
    </row>
    <row r="3216" spans="1:21" x14ac:dyDescent="0.25">
      <c r="A3216">
        <v>258.33499999999998</v>
      </c>
      <c r="B3216">
        <v>-71.447999999999993</v>
      </c>
      <c r="C3216">
        <v>3.5190000000000001</v>
      </c>
      <c r="F3216">
        <v>258.33499999999998</v>
      </c>
      <c r="G3216">
        <f t="shared" si="50"/>
        <v>-317.81642255999998</v>
      </c>
      <c r="H3216">
        <v>3.5190000000000001</v>
      </c>
      <c r="T3216">
        <v>321.30599999999998</v>
      </c>
      <c r="U3216">
        <v>145.30009999999999</v>
      </c>
    </row>
    <row r="3217" spans="1:21" x14ac:dyDescent="0.25">
      <c r="A3217">
        <v>258.452</v>
      </c>
      <c r="B3217">
        <v>-71.433999999999997</v>
      </c>
      <c r="C3217">
        <v>3.5209999999999999</v>
      </c>
      <c r="F3217">
        <v>258.452</v>
      </c>
      <c r="G3217">
        <f t="shared" si="50"/>
        <v>-317.75414747999997</v>
      </c>
      <c r="H3217">
        <v>3.5209999999999999</v>
      </c>
      <c r="T3217">
        <v>321.44</v>
      </c>
      <c r="U3217">
        <v>145.43279999999999</v>
      </c>
    </row>
    <row r="3218" spans="1:21" x14ac:dyDescent="0.25">
      <c r="A3218">
        <v>258.55599999999998</v>
      </c>
      <c r="B3218">
        <v>-71.436000000000007</v>
      </c>
      <c r="C3218">
        <v>3.5209999999999999</v>
      </c>
      <c r="F3218">
        <v>258.55599999999998</v>
      </c>
      <c r="G3218">
        <f t="shared" si="50"/>
        <v>-317.76304392000003</v>
      </c>
      <c r="H3218">
        <v>3.5209999999999999</v>
      </c>
      <c r="T3218">
        <v>321.50700000000001</v>
      </c>
      <c r="U3218">
        <v>145.3254</v>
      </c>
    </row>
    <row r="3219" spans="1:21" x14ac:dyDescent="0.25">
      <c r="A3219">
        <v>258.63499999999999</v>
      </c>
      <c r="B3219">
        <v>-71.406000000000006</v>
      </c>
      <c r="C3219">
        <v>3.52</v>
      </c>
      <c r="F3219">
        <v>258.63499999999999</v>
      </c>
      <c r="G3219">
        <f t="shared" si="50"/>
        <v>-317.62959732000002</v>
      </c>
      <c r="H3219">
        <v>3.52</v>
      </c>
      <c r="T3219">
        <v>321.64</v>
      </c>
      <c r="U3219">
        <v>145.29830000000001</v>
      </c>
    </row>
    <row r="3220" spans="1:21" x14ac:dyDescent="0.25">
      <c r="A3220">
        <v>258.73399999999998</v>
      </c>
      <c r="B3220">
        <v>-71.606999999999999</v>
      </c>
      <c r="C3220">
        <v>3.5219999999999998</v>
      </c>
      <c r="F3220">
        <v>258.73399999999998</v>
      </c>
      <c r="G3220">
        <f t="shared" si="50"/>
        <v>-318.52368954000002</v>
      </c>
      <c r="H3220">
        <v>3.5219999999999998</v>
      </c>
      <c r="T3220">
        <v>321.70699999999999</v>
      </c>
      <c r="U3220">
        <v>145.35990000000001</v>
      </c>
    </row>
    <row r="3221" spans="1:21" x14ac:dyDescent="0.25">
      <c r="A3221">
        <v>258.834</v>
      </c>
      <c r="B3221">
        <v>-71.525000000000006</v>
      </c>
      <c r="C3221">
        <v>3.5219999999999998</v>
      </c>
      <c r="F3221">
        <v>258.834</v>
      </c>
      <c r="G3221">
        <f t="shared" si="50"/>
        <v>-318.15893550000004</v>
      </c>
      <c r="H3221">
        <v>3.5219999999999998</v>
      </c>
      <c r="T3221">
        <v>321.80599999999998</v>
      </c>
      <c r="U3221">
        <v>145.35900000000001</v>
      </c>
    </row>
    <row r="3222" spans="1:21" x14ac:dyDescent="0.25">
      <c r="A3222">
        <v>258.935</v>
      </c>
      <c r="B3222">
        <v>-71.456000000000003</v>
      </c>
      <c r="C3222">
        <v>3.5219999999999998</v>
      </c>
      <c r="F3222">
        <v>258.935</v>
      </c>
      <c r="G3222">
        <f t="shared" si="50"/>
        <v>-317.85200832000004</v>
      </c>
      <c r="H3222">
        <v>3.5219999999999998</v>
      </c>
      <c r="T3222">
        <v>321.94</v>
      </c>
      <c r="U3222">
        <v>145.38040000000001</v>
      </c>
    </row>
    <row r="3223" spans="1:21" x14ac:dyDescent="0.25">
      <c r="A3223">
        <v>259.06799999999998</v>
      </c>
      <c r="B3223">
        <v>-71.588999999999999</v>
      </c>
      <c r="C3223">
        <v>3.5219999999999998</v>
      </c>
      <c r="F3223">
        <v>259.06799999999998</v>
      </c>
      <c r="G3223">
        <f t="shared" si="50"/>
        <v>-318.44362158000001</v>
      </c>
      <c r="H3223">
        <v>3.5219999999999998</v>
      </c>
      <c r="T3223">
        <v>322.00599999999997</v>
      </c>
      <c r="U3223">
        <v>145.3784</v>
      </c>
    </row>
    <row r="3224" spans="1:21" x14ac:dyDescent="0.25">
      <c r="A3224">
        <v>259.14999999999998</v>
      </c>
      <c r="B3224">
        <v>-71.424999999999997</v>
      </c>
      <c r="C3224">
        <v>3.5219999999999998</v>
      </c>
      <c r="F3224">
        <v>259.14999999999998</v>
      </c>
      <c r="G3224">
        <f t="shared" si="50"/>
        <v>-317.7141135</v>
      </c>
      <c r="H3224">
        <v>3.5219999999999998</v>
      </c>
      <c r="T3224">
        <v>322.13900000000001</v>
      </c>
      <c r="U3224">
        <v>145.3689</v>
      </c>
    </row>
    <row r="3225" spans="1:21" x14ac:dyDescent="0.25">
      <c r="A3225">
        <v>259.23899999999998</v>
      </c>
      <c r="B3225">
        <v>-71.442999999999998</v>
      </c>
      <c r="C3225">
        <v>3.52</v>
      </c>
      <c r="F3225">
        <v>259.23899999999998</v>
      </c>
      <c r="G3225">
        <f t="shared" si="50"/>
        <v>-317.79418146</v>
      </c>
      <c r="H3225">
        <v>3.52</v>
      </c>
      <c r="T3225">
        <v>322.20699999999999</v>
      </c>
      <c r="U3225">
        <v>145.369</v>
      </c>
    </row>
    <row r="3226" spans="1:21" x14ac:dyDescent="0.25">
      <c r="A3226">
        <v>259.33300000000003</v>
      </c>
      <c r="B3226">
        <v>-71.462000000000003</v>
      </c>
      <c r="C3226">
        <v>3.5270000000000001</v>
      </c>
      <c r="F3226">
        <v>259.33300000000003</v>
      </c>
      <c r="G3226">
        <f t="shared" si="50"/>
        <v>-317.87869764000004</v>
      </c>
      <c r="H3226">
        <v>3.5270000000000001</v>
      </c>
      <c r="T3226">
        <v>322.30599999999998</v>
      </c>
      <c r="U3226">
        <v>145.30590000000001</v>
      </c>
    </row>
    <row r="3227" spans="1:21" x14ac:dyDescent="0.25">
      <c r="A3227">
        <v>259.44299999999998</v>
      </c>
      <c r="B3227">
        <v>-71.459000000000003</v>
      </c>
      <c r="C3227">
        <v>3.5209999999999999</v>
      </c>
      <c r="F3227">
        <v>259.44299999999998</v>
      </c>
      <c r="G3227">
        <f t="shared" si="50"/>
        <v>-317.86535298000001</v>
      </c>
      <c r="H3227">
        <v>3.5209999999999999</v>
      </c>
      <c r="T3227">
        <v>322.44</v>
      </c>
      <c r="U3227">
        <v>145.40209999999999</v>
      </c>
    </row>
    <row r="3228" spans="1:21" x14ac:dyDescent="0.25">
      <c r="A3228">
        <v>259.54399999999998</v>
      </c>
      <c r="B3228">
        <v>-71.555999999999997</v>
      </c>
      <c r="C3228">
        <v>3.5219999999999998</v>
      </c>
      <c r="F3228">
        <v>259.54399999999998</v>
      </c>
      <c r="G3228">
        <f t="shared" si="50"/>
        <v>-318.29683031999997</v>
      </c>
      <c r="H3228">
        <v>3.5219999999999998</v>
      </c>
      <c r="T3228">
        <v>322.50599999999997</v>
      </c>
      <c r="U3228">
        <v>145.4768</v>
      </c>
    </row>
    <row r="3229" spans="1:21" x14ac:dyDescent="0.25">
      <c r="A3229">
        <v>259.65199999999999</v>
      </c>
      <c r="B3229">
        <v>-71.522000000000006</v>
      </c>
      <c r="C3229">
        <v>3.5209999999999999</v>
      </c>
      <c r="F3229">
        <v>259.65199999999999</v>
      </c>
      <c r="G3229">
        <f t="shared" si="50"/>
        <v>-318.14559084000001</v>
      </c>
      <c r="H3229">
        <v>3.5209999999999999</v>
      </c>
      <c r="T3229">
        <v>322.63900000000001</v>
      </c>
      <c r="U3229">
        <v>145.5849</v>
      </c>
    </row>
    <row r="3230" spans="1:21" x14ac:dyDescent="0.25">
      <c r="A3230">
        <v>259.74900000000002</v>
      </c>
      <c r="B3230">
        <v>-71.399000000000001</v>
      </c>
      <c r="C3230">
        <v>3.5219999999999998</v>
      </c>
      <c r="F3230">
        <v>259.74900000000002</v>
      </c>
      <c r="G3230">
        <f t="shared" si="50"/>
        <v>-317.59845977999998</v>
      </c>
      <c r="H3230">
        <v>3.5219999999999998</v>
      </c>
      <c r="T3230">
        <v>322.70600000000002</v>
      </c>
      <c r="U3230">
        <v>145.5873</v>
      </c>
    </row>
    <row r="3231" spans="1:21" x14ac:dyDescent="0.25">
      <c r="A3231">
        <v>259.83300000000003</v>
      </c>
      <c r="B3231">
        <v>-71.236000000000004</v>
      </c>
      <c r="C3231">
        <v>3.5209999999999999</v>
      </c>
      <c r="F3231">
        <v>259.83300000000003</v>
      </c>
      <c r="G3231">
        <f t="shared" si="50"/>
        <v>-316.87339992</v>
      </c>
      <c r="H3231">
        <v>3.5209999999999999</v>
      </c>
      <c r="T3231">
        <v>322.80599999999998</v>
      </c>
      <c r="U3231">
        <v>145.59960000000001</v>
      </c>
    </row>
    <row r="3232" spans="1:21" x14ac:dyDescent="0.25">
      <c r="A3232">
        <v>259.95</v>
      </c>
      <c r="B3232">
        <v>-71.075000000000003</v>
      </c>
      <c r="C3232">
        <v>3.5209999999999999</v>
      </c>
      <c r="F3232">
        <v>259.95</v>
      </c>
      <c r="G3232">
        <f t="shared" si="50"/>
        <v>-316.15723650000001</v>
      </c>
      <c r="H3232">
        <v>3.5209999999999999</v>
      </c>
      <c r="T3232">
        <v>322.93900000000002</v>
      </c>
      <c r="U3232">
        <v>145.52860000000001</v>
      </c>
    </row>
    <row r="3233" spans="1:21" x14ac:dyDescent="0.25">
      <c r="A3233">
        <v>260.03300000000002</v>
      </c>
      <c r="B3233">
        <v>-71.399000000000001</v>
      </c>
      <c r="C3233">
        <v>3.5179999999999998</v>
      </c>
      <c r="F3233">
        <v>260.03300000000002</v>
      </c>
      <c r="G3233">
        <f t="shared" si="50"/>
        <v>-317.59845977999998</v>
      </c>
      <c r="H3233">
        <v>3.5179999999999998</v>
      </c>
      <c r="T3233">
        <v>323.00599999999997</v>
      </c>
      <c r="U3233">
        <v>145.62450000000001</v>
      </c>
    </row>
    <row r="3234" spans="1:21" x14ac:dyDescent="0.25">
      <c r="A3234">
        <v>260.13299999999998</v>
      </c>
      <c r="B3234">
        <v>-71.591999999999999</v>
      </c>
      <c r="C3234">
        <v>3.52</v>
      </c>
      <c r="F3234">
        <v>260.13299999999998</v>
      </c>
      <c r="G3234">
        <f t="shared" si="50"/>
        <v>-318.45696623999999</v>
      </c>
      <c r="H3234">
        <v>3.52</v>
      </c>
      <c r="T3234">
        <v>323.13799999999998</v>
      </c>
      <c r="U3234">
        <v>145.64279999999999</v>
      </c>
    </row>
    <row r="3235" spans="1:21" x14ac:dyDescent="0.25">
      <c r="A3235">
        <v>260.23899999999998</v>
      </c>
      <c r="B3235">
        <v>-71.509</v>
      </c>
      <c r="C3235">
        <v>3.5219999999999998</v>
      </c>
      <c r="F3235">
        <v>260.23899999999998</v>
      </c>
      <c r="G3235">
        <f t="shared" si="50"/>
        <v>-318.08776398000003</v>
      </c>
      <c r="H3235">
        <v>3.5219999999999998</v>
      </c>
      <c r="T3235">
        <v>323.20499999999998</v>
      </c>
      <c r="U3235">
        <v>145.607</v>
      </c>
    </row>
    <row r="3236" spans="1:21" x14ac:dyDescent="0.25">
      <c r="A3236">
        <v>260.35199999999998</v>
      </c>
      <c r="B3236">
        <v>-71.537999999999997</v>
      </c>
      <c r="C3236">
        <v>3.5209999999999999</v>
      </c>
      <c r="F3236">
        <v>260.35199999999998</v>
      </c>
      <c r="G3236">
        <f t="shared" si="50"/>
        <v>-318.21676235999996</v>
      </c>
      <c r="H3236">
        <v>3.5209999999999999</v>
      </c>
      <c r="T3236">
        <v>323.33800000000002</v>
      </c>
      <c r="U3236">
        <v>145.58029999999999</v>
      </c>
    </row>
    <row r="3237" spans="1:21" x14ac:dyDescent="0.25">
      <c r="A3237">
        <v>260.44600000000003</v>
      </c>
      <c r="B3237">
        <v>-71.545000000000002</v>
      </c>
      <c r="C3237">
        <v>3.5209999999999999</v>
      </c>
      <c r="F3237">
        <v>260.44600000000003</v>
      </c>
      <c r="G3237">
        <f t="shared" si="50"/>
        <v>-318.24789989999999</v>
      </c>
      <c r="H3237">
        <v>3.5209999999999999</v>
      </c>
      <c r="T3237">
        <v>323.40499999999997</v>
      </c>
      <c r="U3237">
        <v>145.62020000000001</v>
      </c>
    </row>
    <row r="3238" spans="1:21" x14ac:dyDescent="0.25">
      <c r="A3238">
        <v>260.54399999999998</v>
      </c>
      <c r="B3238">
        <v>-71.412000000000006</v>
      </c>
      <c r="C3238">
        <v>3.5209999999999999</v>
      </c>
      <c r="F3238">
        <v>260.54399999999998</v>
      </c>
      <c r="G3238">
        <f t="shared" si="50"/>
        <v>-317.65628664000002</v>
      </c>
      <c r="H3238">
        <v>3.5209999999999999</v>
      </c>
      <c r="T3238">
        <v>323.50599999999997</v>
      </c>
      <c r="U3238">
        <v>145.74270000000001</v>
      </c>
    </row>
    <row r="3239" spans="1:21" x14ac:dyDescent="0.25">
      <c r="A3239">
        <v>260.63299999999998</v>
      </c>
      <c r="B3239">
        <v>-71.516000000000005</v>
      </c>
      <c r="C3239">
        <v>3.5209999999999999</v>
      </c>
      <c r="F3239">
        <v>260.63299999999998</v>
      </c>
      <c r="G3239">
        <f t="shared" si="50"/>
        <v>-318.11890152000001</v>
      </c>
      <c r="H3239">
        <v>3.5209999999999999</v>
      </c>
      <c r="T3239">
        <v>323.63900000000001</v>
      </c>
      <c r="U3239">
        <v>145.68350000000001</v>
      </c>
    </row>
    <row r="3240" spans="1:21" x14ac:dyDescent="0.25">
      <c r="A3240">
        <v>260.73399999999998</v>
      </c>
      <c r="B3240">
        <v>-71.549000000000007</v>
      </c>
      <c r="C3240">
        <v>3.52</v>
      </c>
      <c r="F3240">
        <v>260.73399999999998</v>
      </c>
      <c r="G3240">
        <f t="shared" si="50"/>
        <v>-318.26569278000005</v>
      </c>
      <c r="H3240">
        <v>3.52</v>
      </c>
      <c r="T3240">
        <v>323.70600000000002</v>
      </c>
      <c r="U3240">
        <v>145.6472</v>
      </c>
    </row>
    <row r="3241" spans="1:21" x14ac:dyDescent="0.25">
      <c r="A3241">
        <v>260.85399999999998</v>
      </c>
      <c r="B3241">
        <v>-71.587000000000003</v>
      </c>
      <c r="C3241">
        <v>3.52</v>
      </c>
      <c r="F3241">
        <v>260.85399999999998</v>
      </c>
      <c r="G3241">
        <f t="shared" si="50"/>
        <v>-318.43472514000001</v>
      </c>
      <c r="H3241">
        <v>3.52</v>
      </c>
      <c r="T3241">
        <v>323.839</v>
      </c>
      <c r="U3241">
        <v>145.64689999999999</v>
      </c>
    </row>
    <row r="3242" spans="1:21" x14ac:dyDescent="0.25">
      <c r="A3242">
        <v>260.93900000000002</v>
      </c>
      <c r="B3242">
        <v>-71.444999999999993</v>
      </c>
      <c r="C3242">
        <v>3.52</v>
      </c>
      <c r="F3242">
        <v>260.93900000000002</v>
      </c>
      <c r="G3242">
        <f t="shared" si="50"/>
        <v>-317.80307789999995</v>
      </c>
      <c r="H3242">
        <v>3.52</v>
      </c>
      <c r="T3242">
        <v>323.90699999999998</v>
      </c>
      <c r="U3242">
        <v>145.69669999999999</v>
      </c>
    </row>
    <row r="3243" spans="1:21" x14ac:dyDescent="0.25">
      <c r="A3243">
        <v>261.03500000000003</v>
      </c>
      <c r="B3243">
        <v>-71.488</v>
      </c>
      <c r="C3243">
        <v>3.52</v>
      </c>
      <c r="F3243">
        <v>261.03500000000003</v>
      </c>
      <c r="G3243">
        <f t="shared" si="50"/>
        <v>-317.99435136</v>
      </c>
      <c r="H3243">
        <v>3.52</v>
      </c>
      <c r="T3243">
        <v>324.00700000000001</v>
      </c>
      <c r="U3243">
        <v>145.95439999999999</v>
      </c>
    </row>
    <row r="3244" spans="1:21" x14ac:dyDescent="0.25">
      <c r="A3244">
        <v>261.13499999999999</v>
      </c>
      <c r="B3244">
        <v>-71.644999999999996</v>
      </c>
      <c r="C3244">
        <v>3.5209999999999999</v>
      </c>
      <c r="F3244">
        <v>261.13499999999999</v>
      </c>
      <c r="G3244">
        <f t="shared" si="50"/>
        <v>-318.69272189999998</v>
      </c>
      <c r="H3244">
        <v>3.5209999999999999</v>
      </c>
      <c r="T3244">
        <v>324.14</v>
      </c>
      <c r="U3244">
        <v>145.80529999999999</v>
      </c>
    </row>
    <row r="3245" spans="1:21" x14ac:dyDescent="0.25">
      <c r="A3245">
        <v>261.25299999999999</v>
      </c>
      <c r="B3245">
        <v>-71.525000000000006</v>
      </c>
      <c r="C3245">
        <v>3.5179999999999998</v>
      </c>
      <c r="F3245">
        <v>261.25299999999999</v>
      </c>
      <c r="G3245">
        <f t="shared" si="50"/>
        <v>-318.15893550000004</v>
      </c>
      <c r="H3245">
        <v>3.5179999999999998</v>
      </c>
      <c r="T3245">
        <v>324.20600000000002</v>
      </c>
      <c r="U3245">
        <v>145.88640000000001</v>
      </c>
    </row>
    <row r="3246" spans="1:21" x14ac:dyDescent="0.25">
      <c r="A3246">
        <v>261.33499999999998</v>
      </c>
      <c r="B3246">
        <v>-71.316000000000003</v>
      </c>
      <c r="C3246">
        <v>3.52</v>
      </c>
      <c r="F3246">
        <v>261.33499999999998</v>
      </c>
      <c r="G3246">
        <f t="shared" si="50"/>
        <v>-317.22925752000003</v>
      </c>
      <c r="H3246">
        <v>3.52</v>
      </c>
      <c r="T3246">
        <v>324.339</v>
      </c>
      <c r="U3246">
        <v>145.86510000000001</v>
      </c>
    </row>
    <row r="3247" spans="1:21" x14ac:dyDescent="0.25">
      <c r="A3247">
        <v>261.43400000000003</v>
      </c>
      <c r="B3247">
        <v>-71.525000000000006</v>
      </c>
      <c r="C3247">
        <v>3.5209999999999999</v>
      </c>
      <c r="F3247">
        <v>261.43400000000003</v>
      </c>
      <c r="G3247">
        <f t="shared" si="50"/>
        <v>-318.15893550000004</v>
      </c>
      <c r="H3247">
        <v>3.5209999999999999</v>
      </c>
      <c r="T3247">
        <v>324.40600000000001</v>
      </c>
      <c r="U3247">
        <v>146</v>
      </c>
    </row>
    <row r="3248" spans="1:21" x14ac:dyDescent="0.25">
      <c r="A3248">
        <v>261.53399999999999</v>
      </c>
      <c r="B3248">
        <v>-71.543999999999997</v>
      </c>
      <c r="C3248">
        <v>3.52</v>
      </c>
      <c r="F3248">
        <v>261.53399999999999</v>
      </c>
      <c r="G3248">
        <f t="shared" si="50"/>
        <v>-318.24345167999996</v>
      </c>
      <c r="H3248">
        <v>3.52</v>
      </c>
      <c r="T3248">
        <v>324.50599999999997</v>
      </c>
      <c r="U3248">
        <v>146.28059999999999</v>
      </c>
    </row>
    <row r="3249" spans="1:21" x14ac:dyDescent="0.25">
      <c r="A3249">
        <v>261.63400000000001</v>
      </c>
      <c r="B3249">
        <v>-71.525999999999996</v>
      </c>
      <c r="C3249">
        <v>3.52</v>
      </c>
      <c r="F3249">
        <v>261.63400000000001</v>
      </c>
      <c r="G3249">
        <f t="shared" si="50"/>
        <v>-318.16338372000001</v>
      </c>
      <c r="H3249">
        <v>3.52</v>
      </c>
      <c r="T3249">
        <v>324.63900000000001</v>
      </c>
      <c r="U3249">
        <v>146.09649999999999</v>
      </c>
    </row>
    <row r="3250" spans="1:21" x14ac:dyDescent="0.25">
      <c r="A3250">
        <v>261.73500000000001</v>
      </c>
      <c r="B3250">
        <v>-71.549000000000007</v>
      </c>
      <c r="C3250">
        <v>3.52</v>
      </c>
      <c r="F3250">
        <v>261.73500000000001</v>
      </c>
      <c r="G3250">
        <f t="shared" si="50"/>
        <v>-318.26569278000005</v>
      </c>
      <c r="H3250">
        <v>3.52</v>
      </c>
      <c r="T3250">
        <v>324.70499999999998</v>
      </c>
      <c r="U3250">
        <v>146.0557</v>
      </c>
    </row>
    <row r="3251" spans="1:21" x14ac:dyDescent="0.25">
      <c r="A3251">
        <v>261.83499999999998</v>
      </c>
      <c r="B3251">
        <v>-71.593999999999994</v>
      </c>
      <c r="C3251">
        <v>3.5190000000000001</v>
      </c>
      <c r="F3251">
        <v>261.83499999999998</v>
      </c>
      <c r="G3251">
        <f t="shared" si="50"/>
        <v>-318.46586267999999</v>
      </c>
      <c r="H3251">
        <v>3.5190000000000001</v>
      </c>
      <c r="T3251">
        <v>324.83800000000002</v>
      </c>
      <c r="U3251">
        <v>146.29140000000001</v>
      </c>
    </row>
    <row r="3252" spans="1:21" x14ac:dyDescent="0.25">
      <c r="A3252">
        <v>261.935</v>
      </c>
      <c r="B3252">
        <v>-71.563000000000002</v>
      </c>
      <c r="C3252">
        <v>3.5190000000000001</v>
      </c>
      <c r="F3252">
        <v>261.935</v>
      </c>
      <c r="G3252">
        <f t="shared" si="50"/>
        <v>-318.32796786</v>
      </c>
      <c r="H3252">
        <v>3.5190000000000001</v>
      </c>
      <c r="T3252">
        <v>324.90499999999997</v>
      </c>
      <c r="U3252">
        <v>146.09880000000001</v>
      </c>
    </row>
    <row r="3253" spans="1:21" x14ac:dyDescent="0.25">
      <c r="A3253">
        <v>262.05200000000002</v>
      </c>
      <c r="B3253">
        <v>-71.492000000000004</v>
      </c>
      <c r="C3253">
        <v>3.5190000000000001</v>
      </c>
      <c r="F3253">
        <v>262.05200000000002</v>
      </c>
      <c r="G3253">
        <f t="shared" si="50"/>
        <v>-318.01214424</v>
      </c>
      <c r="H3253">
        <v>3.5190000000000001</v>
      </c>
      <c r="T3253">
        <v>325.005</v>
      </c>
      <c r="U3253">
        <v>146.02930000000001</v>
      </c>
    </row>
    <row r="3254" spans="1:21" x14ac:dyDescent="0.25">
      <c r="A3254">
        <v>262.13499999999999</v>
      </c>
      <c r="B3254">
        <v>-71.543000000000006</v>
      </c>
      <c r="C3254">
        <v>3.5190000000000001</v>
      </c>
      <c r="F3254">
        <v>262.13499999999999</v>
      </c>
      <c r="G3254">
        <f t="shared" si="50"/>
        <v>-318.23900346000005</v>
      </c>
      <c r="H3254">
        <v>3.5190000000000001</v>
      </c>
      <c r="T3254">
        <v>325.10500000000002</v>
      </c>
      <c r="U3254">
        <v>146.0085</v>
      </c>
    </row>
    <row r="3255" spans="1:21" x14ac:dyDescent="0.25">
      <c r="A3255">
        <v>262.23399999999998</v>
      </c>
      <c r="B3255">
        <v>-71.418000000000006</v>
      </c>
      <c r="C3255">
        <v>3.5209999999999999</v>
      </c>
      <c r="F3255">
        <v>262.23399999999998</v>
      </c>
      <c r="G3255">
        <f t="shared" si="50"/>
        <v>-317.68297596000002</v>
      </c>
      <c r="H3255">
        <v>3.5209999999999999</v>
      </c>
      <c r="T3255">
        <v>325.20600000000002</v>
      </c>
      <c r="U3255">
        <v>145.93170000000001</v>
      </c>
    </row>
    <row r="3256" spans="1:21" x14ac:dyDescent="0.25">
      <c r="A3256">
        <v>262.33499999999998</v>
      </c>
      <c r="B3256">
        <v>-71.397000000000006</v>
      </c>
      <c r="C3256">
        <v>3.5179999999999998</v>
      </c>
      <c r="F3256">
        <v>262.33499999999998</v>
      </c>
      <c r="G3256">
        <f t="shared" si="50"/>
        <v>-317.58956334000004</v>
      </c>
      <c r="H3256">
        <v>3.5179999999999998</v>
      </c>
      <c r="T3256">
        <v>325.339</v>
      </c>
      <c r="U3256">
        <v>145.97790000000001</v>
      </c>
    </row>
    <row r="3257" spans="1:21" x14ac:dyDescent="0.25">
      <c r="A3257">
        <v>262.43400000000003</v>
      </c>
      <c r="B3257">
        <v>-71.456000000000003</v>
      </c>
      <c r="C3257">
        <v>3.5190000000000001</v>
      </c>
      <c r="F3257">
        <v>262.43400000000003</v>
      </c>
      <c r="G3257">
        <f t="shared" si="50"/>
        <v>-317.85200832000004</v>
      </c>
      <c r="H3257">
        <v>3.5190000000000001</v>
      </c>
      <c r="T3257">
        <v>325.40600000000001</v>
      </c>
      <c r="U3257">
        <v>145.94749999999999</v>
      </c>
    </row>
    <row r="3258" spans="1:21" x14ac:dyDescent="0.25">
      <c r="A3258">
        <v>262.54500000000002</v>
      </c>
      <c r="B3258">
        <v>-71.585999999999999</v>
      </c>
      <c r="C3258">
        <v>3.5209999999999999</v>
      </c>
      <c r="F3258">
        <v>262.54500000000002</v>
      </c>
      <c r="G3258">
        <f t="shared" si="50"/>
        <v>-318.43027691999998</v>
      </c>
      <c r="H3258">
        <v>3.5209999999999999</v>
      </c>
      <c r="T3258">
        <v>325.53899999999999</v>
      </c>
      <c r="U3258">
        <v>145.95740000000001</v>
      </c>
    </row>
    <row r="3259" spans="1:21" x14ac:dyDescent="0.25">
      <c r="A3259">
        <v>262.64299999999997</v>
      </c>
      <c r="B3259">
        <v>-71.427999999999997</v>
      </c>
      <c r="C3259">
        <v>3.5190000000000001</v>
      </c>
      <c r="F3259">
        <v>262.64299999999997</v>
      </c>
      <c r="G3259">
        <f t="shared" si="50"/>
        <v>-317.72745815999997</v>
      </c>
      <c r="H3259">
        <v>3.5190000000000001</v>
      </c>
      <c r="T3259">
        <v>325.60599999999999</v>
      </c>
      <c r="U3259">
        <v>145.9579</v>
      </c>
    </row>
    <row r="3260" spans="1:21" x14ac:dyDescent="0.25">
      <c r="A3260">
        <v>262.73599999999999</v>
      </c>
      <c r="B3260">
        <v>-71.745999999999995</v>
      </c>
      <c r="C3260">
        <v>3.5179999999999998</v>
      </c>
      <c r="F3260">
        <v>262.73599999999999</v>
      </c>
      <c r="G3260">
        <f t="shared" si="50"/>
        <v>-319.14199212</v>
      </c>
      <c r="H3260">
        <v>3.5179999999999998</v>
      </c>
      <c r="T3260">
        <v>325.70600000000002</v>
      </c>
      <c r="U3260">
        <v>145.93129999999999</v>
      </c>
    </row>
    <row r="3261" spans="1:21" x14ac:dyDescent="0.25">
      <c r="A3261">
        <v>262.83499999999998</v>
      </c>
      <c r="B3261">
        <v>-71.430000000000007</v>
      </c>
      <c r="C3261">
        <v>3.5179999999999998</v>
      </c>
      <c r="F3261">
        <v>262.83499999999998</v>
      </c>
      <c r="G3261">
        <f t="shared" si="50"/>
        <v>-317.73635460000003</v>
      </c>
      <c r="H3261">
        <v>3.5179999999999998</v>
      </c>
      <c r="T3261">
        <v>325.839</v>
      </c>
      <c r="U3261">
        <v>146.20840000000001</v>
      </c>
    </row>
    <row r="3262" spans="1:21" x14ac:dyDescent="0.25">
      <c r="A3262">
        <v>262.94799999999998</v>
      </c>
      <c r="B3262">
        <v>-71.840999999999994</v>
      </c>
      <c r="C3262">
        <v>3.5169999999999999</v>
      </c>
      <c r="F3262">
        <v>262.94799999999998</v>
      </c>
      <c r="G3262">
        <f t="shared" si="50"/>
        <v>-319.56457301999995</v>
      </c>
      <c r="H3262">
        <v>3.5169999999999999</v>
      </c>
      <c r="T3262">
        <v>325.90499999999997</v>
      </c>
      <c r="U3262">
        <v>145.8536</v>
      </c>
    </row>
    <row r="3263" spans="1:21" x14ac:dyDescent="0.25">
      <c r="A3263">
        <v>263.03899999999999</v>
      </c>
      <c r="B3263">
        <v>-71.817999999999998</v>
      </c>
      <c r="C3263">
        <v>3.5169999999999999</v>
      </c>
      <c r="F3263">
        <v>263.03899999999999</v>
      </c>
      <c r="G3263">
        <f t="shared" si="50"/>
        <v>-319.46226395999997</v>
      </c>
      <c r="H3263">
        <v>3.5169999999999999</v>
      </c>
      <c r="T3263">
        <v>326.03800000000001</v>
      </c>
      <c r="U3263">
        <v>145.82079999999999</v>
      </c>
    </row>
    <row r="3264" spans="1:21" x14ac:dyDescent="0.25">
      <c r="A3264">
        <v>263.13400000000001</v>
      </c>
      <c r="B3264">
        <v>-71.849999999999994</v>
      </c>
      <c r="C3264">
        <v>3.5169999999999999</v>
      </c>
      <c r="F3264">
        <v>263.13400000000001</v>
      </c>
      <c r="G3264">
        <f t="shared" si="50"/>
        <v>-319.60460699999999</v>
      </c>
      <c r="H3264">
        <v>3.5169999999999999</v>
      </c>
      <c r="T3264">
        <v>326.10599999999999</v>
      </c>
      <c r="U3264">
        <v>145.83539999999999</v>
      </c>
    </row>
    <row r="3265" spans="1:21" x14ac:dyDescent="0.25">
      <c r="A3265">
        <v>263.23899999999998</v>
      </c>
      <c r="B3265">
        <v>-71.683999999999997</v>
      </c>
      <c r="C3265">
        <v>3.5150000000000001</v>
      </c>
      <c r="F3265">
        <v>263.23899999999998</v>
      </c>
      <c r="G3265">
        <f t="shared" si="50"/>
        <v>-318.86620247999997</v>
      </c>
      <c r="H3265">
        <v>3.5150000000000001</v>
      </c>
      <c r="T3265">
        <v>326.20600000000002</v>
      </c>
      <c r="U3265">
        <v>145.80940000000001</v>
      </c>
    </row>
    <row r="3266" spans="1:21" x14ac:dyDescent="0.25">
      <c r="A3266">
        <v>263.33999999999997</v>
      </c>
      <c r="B3266">
        <v>-71.7</v>
      </c>
      <c r="C3266">
        <v>3.5179999999999998</v>
      </c>
      <c r="F3266">
        <v>263.33999999999997</v>
      </c>
      <c r="G3266">
        <f t="shared" si="50"/>
        <v>-318.93737400000003</v>
      </c>
      <c r="H3266">
        <v>3.5179999999999998</v>
      </c>
      <c r="T3266">
        <v>326.339</v>
      </c>
      <c r="U3266">
        <v>145.80090000000001</v>
      </c>
    </row>
    <row r="3267" spans="1:21" x14ac:dyDescent="0.25">
      <c r="A3267">
        <v>263.44499999999999</v>
      </c>
      <c r="B3267">
        <v>-71.536000000000001</v>
      </c>
      <c r="C3267">
        <v>3.5179999999999998</v>
      </c>
      <c r="F3267">
        <v>263.44499999999999</v>
      </c>
      <c r="G3267">
        <f t="shared" ref="G3267:G3330" si="51">B3267*4.44822</f>
        <v>-318.20786592000002</v>
      </c>
      <c r="H3267">
        <v>3.5179999999999998</v>
      </c>
      <c r="T3267">
        <v>326.40600000000001</v>
      </c>
      <c r="U3267">
        <v>145.90989999999999</v>
      </c>
    </row>
    <row r="3268" spans="1:21" x14ac:dyDescent="0.25">
      <c r="A3268">
        <v>263.53399999999999</v>
      </c>
      <c r="B3268">
        <v>-71.677000000000007</v>
      </c>
      <c r="C3268">
        <v>3.5179999999999998</v>
      </c>
      <c r="F3268">
        <v>263.53399999999999</v>
      </c>
      <c r="G3268">
        <f t="shared" si="51"/>
        <v>-318.83506494000005</v>
      </c>
      <c r="H3268">
        <v>3.5179999999999998</v>
      </c>
      <c r="T3268">
        <v>326.53800000000001</v>
      </c>
      <c r="U3268">
        <v>145.91970000000001</v>
      </c>
    </row>
    <row r="3269" spans="1:21" x14ac:dyDescent="0.25">
      <c r="A3269">
        <v>263.63400000000001</v>
      </c>
      <c r="B3269">
        <v>-71.694999999999993</v>
      </c>
      <c r="C3269">
        <v>3.5169999999999999</v>
      </c>
      <c r="F3269">
        <v>263.63400000000001</v>
      </c>
      <c r="G3269">
        <f t="shared" si="51"/>
        <v>-318.91513289999995</v>
      </c>
      <c r="H3269">
        <v>3.5169999999999999</v>
      </c>
      <c r="T3269">
        <v>326.60500000000002</v>
      </c>
      <c r="U3269">
        <v>145.87979999999999</v>
      </c>
    </row>
    <row r="3270" spans="1:21" x14ac:dyDescent="0.25">
      <c r="A3270">
        <v>263.73500000000001</v>
      </c>
      <c r="B3270">
        <v>-71.716999999999999</v>
      </c>
      <c r="C3270">
        <v>3.5169999999999999</v>
      </c>
      <c r="F3270">
        <v>263.73500000000001</v>
      </c>
      <c r="G3270">
        <f t="shared" si="51"/>
        <v>-319.01299374000001</v>
      </c>
      <c r="H3270">
        <v>3.5169999999999999</v>
      </c>
      <c r="T3270">
        <v>326.70499999999998</v>
      </c>
      <c r="U3270">
        <v>145.98689999999999</v>
      </c>
    </row>
    <row r="3271" spans="1:21" x14ac:dyDescent="0.25">
      <c r="A3271">
        <v>263.83499999999998</v>
      </c>
      <c r="B3271">
        <v>-71.465000000000003</v>
      </c>
      <c r="C3271">
        <v>3.5169999999999999</v>
      </c>
      <c r="F3271">
        <v>263.83499999999998</v>
      </c>
      <c r="G3271">
        <f t="shared" si="51"/>
        <v>-317.89204230000001</v>
      </c>
      <c r="H3271">
        <v>3.5169999999999999</v>
      </c>
      <c r="T3271">
        <v>326.83800000000002</v>
      </c>
      <c r="U3271">
        <v>145.94220000000001</v>
      </c>
    </row>
    <row r="3272" spans="1:21" x14ac:dyDescent="0.25">
      <c r="A3272">
        <v>263.93400000000003</v>
      </c>
      <c r="B3272">
        <v>-71.997</v>
      </c>
      <c r="C3272">
        <v>3.5169999999999999</v>
      </c>
      <c r="F3272">
        <v>263.93400000000003</v>
      </c>
      <c r="G3272">
        <f t="shared" si="51"/>
        <v>-320.25849534000002</v>
      </c>
      <c r="H3272">
        <v>3.5169999999999999</v>
      </c>
      <c r="T3272">
        <v>326.90499999999997</v>
      </c>
      <c r="U3272">
        <v>145.9092</v>
      </c>
    </row>
    <row r="3273" spans="1:21" x14ac:dyDescent="0.25">
      <c r="A3273">
        <v>264.03399999999999</v>
      </c>
      <c r="B3273">
        <v>-71.840999999999994</v>
      </c>
      <c r="C3273">
        <v>3.5169999999999999</v>
      </c>
      <c r="F3273">
        <v>264.03399999999999</v>
      </c>
      <c r="G3273">
        <f t="shared" si="51"/>
        <v>-319.56457301999995</v>
      </c>
      <c r="H3273">
        <v>3.5169999999999999</v>
      </c>
      <c r="T3273">
        <v>327.03699999999998</v>
      </c>
      <c r="U3273">
        <v>145.90360000000001</v>
      </c>
    </row>
    <row r="3274" spans="1:21" x14ac:dyDescent="0.25">
      <c r="A3274">
        <v>264.13499999999999</v>
      </c>
      <c r="B3274">
        <v>-71.759</v>
      </c>
      <c r="C3274">
        <v>3.5190000000000001</v>
      </c>
      <c r="F3274">
        <v>264.13499999999999</v>
      </c>
      <c r="G3274">
        <f t="shared" si="51"/>
        <v>-319.19981898000003</v>
      </c>
      <c r="H3274">
        <v>3.5190000000000001</v>
      </c>
      <c r="T3274">
        <v>327.10500000000002</v>
      </c>
      <c r="U3274">
        <v>145.863</v>
      </c>
    </row>
    <row r="3275" spans="1:21" x14ac:dyDescent="0.25">
      <c r="A3275">
        <v>264.24599999999998</v>
      </c>
      <c r="B3275">
        <v>-71.606999999999999</v>
      </c>
      <c r="C3275">
        <v>3.5169999999999999</v>
      </c>
      <c r="F3275">
        <v>264.24599999999998</v>
      </c>
      <c r="G3275">
        <f t="shared" si="51"/>
        <v>-318.52368954000002</v>
      </c>
      <c r="H3275">
        <v>3.5169999999999999</v>
      </c>
      <c r="T3275">
        <v>327.23700000000002</v>
      </c>
      <c r="U3275">
        <v>145.86709999999999</v>
      </c>
    </row>
    <row r="3276" spans="1:21" x14ac:dyDescent="0.25">
      <c r="A3276">
        <v>264.33499999999998</v>
      </c>
      <c r="B3276">
        <v>-71.790000000000006</v>
      </c>
      <c r="C3276">
        <v>3.5179999999999998</v>
      </c>
      <c r="F3276">
        <v>264.33499999999998</v>
      </c>
      <c r="G3276">
        <f t="shared" si="51"/>
        <v>-319.33771380000002</v>
      </c>
      <c r="H3276">
        <v>3.5179999999999998</v>
      </c>
      <c r="T3276">
        <v>327.30399999999997</v>
      </c>
      <c r="U3276">
        <v>145.85149999999999</v>
      </c>
    </row>
    <row r="3277" spans="1:21" x14ac:dyDescent="0.25">
      <c r="A3277">
        <v>264.435</v>
      </c>
      <c r="B3277">
        <v>-71.781000000000006</v>
      </c>
      <c r="C3277">
        <v>3.5169999999999999</v>
      </c>
      <c r="F3277">
        <v>264.435</v>
      </c>
      <c r="G3277">
        <f t="shared" si="51"/>
        <v>-319.29767982000004</v>
      </c>
      <c r="H3277">
        <v>3.5169999999999999</v>
      </c>
      <c r="T3277">
        <v>327.40499999999997</v>
      </c>
      <c r="U3277">
        <v>145.95859999999999</v>
      </c>
    </row>
    <row r="3278" spans="1:21" x14ac:dyDescent="0.25">
      <c r="A3278">
        <v>264.55</v>
      </c>
      <c r="B3278">
        <v>-71.766000000000005</v>
      </c>
      <c r="C3278">
        <v>3.516</v>
      </c>
      <c r="F3278">
        <v>264.55</v>
      </c>
      <c r="G3278">
        <f t="shared" si="51"/>
        <v>-319.23095652000001</v>
      </c>
      <c r="H3278">
        <v>3.516</v>
      </c>
      <c r="T3278">
        <v>327.53800000000001</v>
      </c>
      <c r="U3278">
        <v>145.89859999999999</v>
      </c>
    </row>
    <row r="3279" spans="1:21" x14ac:dyDescent="0.25">
      <c r="A3279">
        <v>264.63499999999999</v>
      </c>
      <c r="B3279">
        <v>-71.731999999999999</v>
      </c>
      <c r="C3279">
        <v>3.5169999999999999</v>
      </c>
      <c r="F3279">
        <v>264.63499999999999</v>
      </c>
      <c r="G3279">
        <f t="shared" si="51"/>
        <v>-319.07971703999999</v>
      </c>
      <c r="H3279">
        <v>3.5169999999999999</v>
      </c>
      <c r="T3279">
        <v>327.60599999999999</v>
      </c>
      <c r="U3279">
        <v>145.886</v>
      </c>
    </row>
    <row r="3280" spans="1:21" x14ac:dyDescent="0.25">
      <c r="A3280">
        <v>264.73500000000001</v>
      </c>
      <c r="B3280">
        <v>-71.77</v>
      </c>
      <c r="C3280">
        <v>3.5169999999999999</v>
      </c>
      <c r="F3280">
        <v>264.73500000000001</v>
      </c>
      <c r="G3280">
        <f t="shared" si="51"/>
        <v>-319.24874940000001</v>
      </c>
      <c r="H3280">
        <v>3.5169999999999999</v>
      </c>
      <c r="T3280">
        <v>327.738</v>
      </c>
      <c r="U3280">
        <v>145.905</v>
      </c>
    </row>
    <row r="3281" spans="1:21" x14ac:dyDescent="0.25">
      <c r="A3281">
        <v>264.834</v>
      </c>
      <c r="B3281">
        <v>-71.786000000000001</v>
      </c>
      <c r="C3281">
        <v>3.516</v>
      </c>
      <c r="F3281">
        <v>264.834</v>
      </c>
      <c r="G3281">
        <f t="shared" si="51"/>
        <v>-319.31992092000002</v>
      </c>
      <c r="H3281">
        <v>3.516</v>
      </c>
      <c r="T3281">
        <v>327.80599999999998</v>
      </c>
      <c r="U3281">
        <v>145.9179</v>
      </c>
    </row>
    <row r="3282" spans="1:21" x14ac:dyDescent="0.25">
      <c r="A3282">
        <v>264.952</v>
      </c>
      <c r="B3282">
        <v>-71.816999999999993</v>
      </c>
      <c r="C3282">
        <v>3.516</v>
      </c>
      <c r="F3282">
        <v>264.952</v>
      </c>
      <c r="G3282">
        <f t="shared" si="51"/>
        <v>-319.45781574</v>
      </c>
      <c r="H3282">
        <v>3.516</v>
      </c>
      <c r="T3282">
        <v>327.90600000000001</v>
      </c>
      <c r="U3282">
        <v>145.89599999999999</v>
      </c>
    </row>
    <row r="3283" spans="1:21" x14ac:dyDescent="0.25">
      <c r="A3283">
        <v>265.03399999999999</v>
      </c>
      <c r="B3283">
        <v>-71.828000000000003</v>
      </c>
      <c r="C3283">
        <v>3.516</v>
      </c>
      <c r="F3283">
        <v>265.03399999999999</v>
      </c>
      <c r="G3283">
        <f t="shared" si="51"/>
        <v>-319.50674616000003</v>
      </c>
      <c r="H3283">
        <v>3.516</v>
      </c>
      <c r="T3283">
        <v>328.03899999999999</v>
      </c>
      <c r="U3283">
        <v>145.87639999999999</v>
      </c>
    </row>
    <row r="3284" spans="1:21" x14ac:dyDescent="0.25">
      <c r="A3284">
        <v>265.13499999999999</v>
      </c>
      <c r="B3284">
        <v>-71.653999999999996</v>
      </c>
      <c r="C3284">
        <v>3.5139999999999998</v>
      </c>
      <c r="F3284">
        <v>265.13499999999999</v>
      </c>
      <c r="G3284">
        <f t="shared" si="51"/>
        <v>-318.73275588000001</v>
      </c>
      <c r="H3284">
        <v>3.5139999999999998</v>
      </c>
      <c r="T3284">
        <v>328.10599999999999</v>
      </c>
      <c r="U3284">
        <v>145.94919999999999</v>
      </c>
    </row>
    <row r="3285" spans="1:21" x14ac:dyDescent="0.25">
      <c r="A3285">
        <v>265.23500000000001</v>
      </c>
      <c r="B3285">
        <v>-71.69</v>
      </c>
      <c r="C3285">
        <v>3.516</v>
      </c>
      <c r="F3285">
        <v>265.23500000000001</v>
      </c>
      <c r="G3285">
        <f t="shared" si="51"/>
        <v>-318.89289179999997</v>
      </c>
      <c r="H3285">
        <v>3.516</v>
      </c>
      <c r="T3285">
        <v>328.238</v>
      </c>
      <c r="U3285">
        <v>145.96559999999999</v>
      </c>
    </row>
    <row r="3286" spans="1:21" x14ac:dyDescent="0.25">
      <c r="A3286">
        <v>265.34300000000002</v>
      </c>
      <c r="B3286">
        <v>-71.665000000000006</v>
      </c>
      <c r="C3286">
        <v>3.5150000000000001</v>
      </c>
      <c r="F3286">
        <v>265.34300000000002</v>
      </c>
      <c r="G3286">
        <f t="shared" si="51"/>
        <v>-318.78168630000005</v>
      </c>
      <c r="H3286">
        <v>3.5150000000000001</v>
      </c>
      <c r="T3286">
        <v>328.30500000000001</v>
      </c>
      <c r="U3286">
        <v>145.9819</v>
      </c>
    </row>
    <row r="3287" spans="1:21" x14ac:dyDescent="0.25">
      <c r="A3287">
        <v>265.435</v>
      </c>
      <c r="B3287">
        <v>-71.756</v>
      </c>
      <c r="C3287">
        <v>3.516</v>
      </c>
      <c r="F3287">
        <v>265.435</v>
      </c>
      <c r="G3287">
        <f t="shared" si="51"/>
        <v>-319.18647432</v>
      </c>
      <c r="H3287">
        <v>3.516</v>
      </c>
      <c r="T3287">
        <v>328.40499999999997</v>
      </c>
      <c r="U3287">
        <v>146.05000000000001</v>
      </c>
    </row>
    <row r="3288" spans="1:21" x14ac:dyDescent="0.25">
      <c r="A3288">
        <v>265.54199999999997</v>
      </c>
      <c r="B3288">
        <v>-71.887</v>
      </c>
      <c r="C3288">
        <v>3.5150000000000001</v>
      </c>
      <c r="F3288">
        <v>265.54199999999997</v>
      </c>
      <c r="G3288">
        <f t="shared" si="51"/>
        <v>-319.76919114000003</v>
      </c>
      <c r="H3288">
        <v>3.5150000000000001</v>
      </c>
      <c r="T3288">
        <v>328.53800000000001</v>
      </c>
      <c r="U3288">
        <v>146.35560000000001</v>
      </c>
    </row>
    <row r="3289" spans="1:21" x14ac:dyDescent="0.25">
      <c r="A3289">
        <v>265.64</v>
      </c>
      <c r="B3289">
        <v>-71.902000000000001</v>
      </c>
      <c r="C3289">
        <v>3.5150000000000001</v>
      </c>
      <c r="F3289">
        <v>265.64</v>
      </c>
      <c r="G3289">
        <f t="shared" si="51"/>
        <v>-319.83591444000001</v>
      </c>
      <c r="H3289">
        <v>3.5150000000000001</v>
      </c>
      <c r="T3289">
        <v>328.60500000000002</v>
      </c>
      <c r="U3289">
        <v>146.2655</v>
      </c>
    </row>
    <row r="3290" spans="1:21" x14ac:dyDescent="0.25">
      <c r="A3290">
        <v>265.74099999999999</v>
      </c>
      <c r="B3290">
        <v>-71.786000000000001</v>
      </c>
      <c r="C3290">
        <v>3.5139999999999998</v>
      </c>
      <c r="F3290">
        <v>265.74099999999999</v>
      </c>
      <c r="G3290">
        <f t="shared" si="51"/>
        <v>-319.31992092000002</v>
      </c>
      <c r="H3290">
        <v>3.5139999999999998</v>
      </c>
      <c r="T3290">
        <v>328.73700000000002</v>
      </c>
      <c r="U3290">
        <v>146.0976</v>
      </c>
    </row>
    <row r="3291" spans="1:21" x14ac:dyDescent="0.25">
      <c r="A3291">
        <v>265.83499999999998</v>
      </c>
      <c r="B3291">
        <v>-71.643000000000001</v>
      </c>
      <c r="C3291">
        <v>3.516</v>
      </c>
      <c r="F3291">
        <v>265.83499999999998</v>
      </c>
      <c r="G3291">
        <f t="shared" si="51"/>
        <v>-318.68382545999998</v>
      </c>
      <c r="H3291">
        <v>3.516</v>
      </c>
      <c r="T3291">
        <v>328.80399999999997</v>
      </c>
      <c r="U3291">
        <v>146.09389999999999</v>
      </c>
    </row>
    <row r="3292" spans="1:21" x14ac:dyDescent="0.25">
      <c r="A3292">
        <v>265.935</v>
      </c>
      <c r="B3292">
        <v>-71.914000000000001</v>
      </c>
      <c r="C3292">
        <v>3.5139999999999998</v>
      </c>
      <c r="F3292">
        <v>265.935</v>
      </c>
      <c r="G3292">
        <f t="shared" si="51"/>
        <v>-319.88929308000002</v>
      </c>
      <c r="H3292">
        <v>3.5139999999999998</v>
      </c>
      <c r="T3292">
        <v>328.904</v>
      </c>
      <c r="U3292">
        <v>146.05090000000001</v>
      </c>
    </row>
    <row r="3293" spans="1:21" x14ac:dyDescent="0.25">
      <c r="A3293">
        <v>266.03500000000003</v>
      </c>
      <c r="B3293">
        <v>-71.974999999999994</v>
      </c>
      <c r="C3293">
        <v>3.5150000000000001</v>
      </c>
      <c r="F3293">
        <v>266.03500000000003</v>
      </c>
      <c r="G3293">
        <f t="shared" si="51"/>
        <v>-320.16063449999996</v>
      </c>
      <c r="H3293">
        <v>3.5150000000000001</v>
      </c>
      <c r="T3293">
        <v>329.00400000000002</v>
      </c>
      <c r="U3293">
        <v>146.28380000000001</v>
      </c>
    </row>
    <row r="3294" spans="1:21" x14ac:dyDescent="0.25">
      <c r="A3294">
        <v>266.13799999999998</v>
      </c>
      <c r="B3294">
        <v>-71.900999999999996</v>
      </c>
      <c r="C3294">
        <v>3.5150000000000001</v>
      </c>
      <c r="F3294">
        <v>266.13799999999998</v>
      </c>
      <c r="G3294">
        <f t="shared" si="51"/>
        <v>-319.83146621999998</v>
      </c>
      <c r="H3294">
        <v>3.5150000000000001</v>
      </c>
      <c r="T3294">
        <v>329.10500000000002</v>
      </c>
      <c r="U3294">
        <v>146.16290000000001</v>
      </c>
    </row>
    <row r="3295" spans="1:21" x14ac:dyDescent="0.25">
      <c r="A3295">
        <v>266.23399999999998</v>
      </c>
      <c r="B3295">
        <v>-71.897000000000006</v>
      </c>
      <c r="C3295">
        <v>3.5169999999999999</v>
      </c>
      <c r="F3295">
        <v>266.23399999999998</v>
      </c>
      <c r="G3295">
        <f t="shared" si="51"/>
        <v>-319.81367334000004</v>
      </c>
      <c r="H3295">
        <v>3.5169999999999999</v>
      </c>
      <c r="T3295">
        <v>329.238</v>
      </c>
      <c r="U3295">
        <v>146.22059999999999</v>
      </c>
    </row>
    <row r="3296" spans="1:21" x14ac:dyDescent="0.25">
      <c r="A3296">
        <v>266.33499999999998</v>
      </c>
      <c r="B3296">
        <v>-71.674000000000007</v>
      </c>
      <c r="C3296">
        <v>3.5179999999999998</v>
      </c>
      <c r="F3296">
        <v>266.33499999999998</v>
      </c>
      <c r="G3296">
        <f t="shared" si="51"/>
        <v>-318.82172028000002</v>
      </c>
      <c r="H3296">
        <v>3.5179999999999998</v>
      </c>
      <c r="T3296">
        <v>329.30500000000001</v>
      </c>
      <c r="U3296">
        <v>146.2139</v>
      </c>
    </row>
    <row r="3297" spans="1:21" x14ac:dyDescent="0.25">
      <c r="A3297">
        <v>266.43299999999999</v>
      </c>
      <c r="B3297">
        <v>-71.816000000000003</v>
      </c>
      <c r="C3297">
        <v>3.5169999999999999</v>
      </c>
      <c r="F3297">
        <v>266.43299999999999</v>
      </c>
      <c r="G3297">
        <f t="shared" si="51"/>
        <v>-319.45336752000003</v>
      </c>
      <c r="H3297">
        <v>3.5169999999999999</v>
      </c>
      <c r="T3297">
        <v>329.43799999999999</v>
      </c>
      <c r="U3297">
        <v>146.21510000000001</v>
      </c>
    </row>
    <row r="3298" spans="1:21" x14ac:dyDescent="0.25">
      <c r="A3298">
        <v>266.53300000000002</v>
      </c>
      <c r="B3298">
        <v>-71.956999999999994</v>
      </c>
      <c r="C3298">
        <v>3.5169999999999999</v>
      </c>
      <c r="F3298">
        <v>266.53300000000002</v>
      </c>
      <c r="G3298">
        <f t="shared" si="51"/>
        <v>-320.08056653999995</v>
      </c>
      <c r="H3298">
        <v>3.5169999999999999</v>
      </c>
      <c r="T3298">
        <v>329.505</v>
      </c>
      <c r="U3298">
        <v>146.19909999999999</v>
      </c>
    </row>
    <row r="3299" spans="1:21" x14ac:dyDescent="0.25">
      <c r="A3299">
        <v>266.64299999999997</v>
      </c>
      <c r="B3299">
        <v>-71.668000000000006</v>
      </c>
      <c r="C3299">
        <v>3.5179999999999998</v>
      </c>
      <c r="F3299">
        <v>266.64299999999997</v>
      </c>
      <c r="G3299">
        <f t="shared" si="51"/>
        <v>-318.79503096000002</v>
      </c>
      <c r="H3299">
        <v>3.5179999999999998</v>
      </c>
      <c r="T3299">
        <v>329.60500000000002</v>
      </c>
      <c r="U3299">
        <v>146.1534</v>
      </c>
    </row>
    <row r="3300" spans="1:21" x14ac:dyDescent="0.25">
      <c r="A3300">
        <v>266.74099999999999</v>
      </c>
      <c r="B3300">
        <v>-71.766000000000005</v>
      </c>
      <c r="C3300">
        <v>3.5179999999999998</v>
      </c>
      <c r="F3300">
        <v>266.74099999999999</v>
      </c>
      <c r="G3300">
        <f t="shared" si="51"/>
        <v>-319.23095652000001</v>
      </c>
      <c r="H3300">
        <v>3.5179999999999998</v>
      </c>
      <c r="T3300">
        <v>329.738</v>
      </c>
      <c r="U3300">
        <v>146.12710000000001</v>
      </c>
    </row>
    <row r="3301" spans="1:21" x14ac:dyDescent="0.25">
      <c r="A3301">
        <v>266.83499999999998</v>
      </c>
      <c r="B3301">
        <v>-71.697000000000003</v>
      </c>
      <c r="C3301">
        <v>3.5179999999999998</v>
      </c>
      <c r="F3301">
        <v>266.83499999999998</v>
      </c>
      <c r="G3301">
        <f t="shared" si="51"/>
        <v>-318.92402934</v>
      </c>
      <c r="H3301">
        <v>3.5179999999999998</v>
      </c>
      <c r="T3301">
        <v>329.80500000000001</v>
      </c>
      <c r="U3301">
        <v>146.1574</v>
      </c>
    </row>
    <row r="3302" spans="1:21" x14ac:dyDescent="0.25">
      <c r="A3302">
        <v>266.93400000000003</v>
      </c>
      <c r="B3302">
        <v>-71.549000000000007</v>
      </c>
      <c r="C3302">
        <v>3.5179999999999998</v>
      </c>
      <c r="F3302">
        <v>266.93400000000003</v>
      </c>
      <c r="G3302">
        <f t="shared" si="51"/>
        <v>-318.26569278000005</v>
      </c>
      <c r="H3302">
        <v>3.5179999999999998</v>
      </c>
      <c r="T3302">
        <v>329.93799999999999</v>
      </c>
      <c r="U3302">
        <v>146.23230000000001</v>
      </c>
    </row>
    <row r="3303" spans="1:21" x14ac:dyDescent="0.25">
      <c r="A3303">
        <v>267.04599999999999</v>
      </c>
      <c r="B3303">
        <v>-71.606999999999999</v>
      </c>
      <c r="C3303">
        <v>3.5179999999999998</v>
      </c>
      <c r="F3303">
        <v>267.04599999999999</v>
      </c>
      <c r="G3303">
        <f t="shared" si="51"/>
        <v>-318.52368954000002</v>
      </c>
      <c r="H3303">
        <v>3.5179999999999998</v>
      </c>
      <c r="T3303">
        <v>330.00599999999997</v>
      </c>
      <c r="U3303">
        <v>146.3802</v>
      </c>
    </row>
    <row r="3304" spans="1:21" x14ac:dyDescent="0.25">
      <c r="A3304">
        <v>267.13499999999999</v>
      </c>
      <c r="B3304">
        <v>-71.613</v>
      </c>
      <c r="C3304">
        <v>3.52</v>
      </c>
      <c r="F3304">
        <v>267.13499999999999</v>
      </c>
      <c r="G3304">
        <f t="shared" si="51"/>
        <v>-318.55037886000002</v>
      </c>
      <c r="H3304">
        <v>3.52</v>
      </c>
      <c r="T3304">
        <v>330.10599999999999</v>
      </c>
      <c r="U3304">
        <v>146.32089999999999</v>
      </c>
    </row>
    <row r="3305" spans="1:21" x14ac:dyDescent="0.25">
      <c r="A3305">
        <v>267.24099999999999</v>
      </c>
      <c r="B3305">
        <v>-71.561000000000007</v>
      </c>
      <c r="C3305">
        <v>3.5169999999999999</v>
      </c>
      <c r="F3305">
        <v>267.24099999999999</v>
      </c>
      <c r="G3305">
        <f t="shared" si="51"/>
        <v>-318.31907142000006</v>
      </c>
      <c r="H3305">
        <v>3.5169999999999999</v>
      </c>
      <c r="T3305">
        <v>330.23899999999998</v>
      </c>
      <c r="U3305">
        <v>146.2236</v>
      </c>
    </row>
    <row r="3306" spans="1:21" x14ac:dyDescent="0.25">
      <c r="A3306">
        <v>267.33499999999998</v>
      </c>
      <c r="B3306">
        <v>-71.587999999999994</v>
      </c>
      <c r="C3306">
        <v>3.5179999999999998</v>
      </c>
      <c r="F3306">
        <v>267.33499999999998</v>
      </c>
      <c r="G3306">
        <f t="shared" si="51"/>
        <v>-318.43917335999998</v>
      </c>
      <c r="H3306">
        <v>3.5179999999999998</v>
      </c>
      <c r="T3306">
        <v>330.30599999999998</v>
      </c>
      <c r="U3306">
        <v>146.18860000000001</v>
      </c>
    </row>
    <row r="3307" spans="1:21" x14ac:dyDescent="0.25">
      <c r="A3307">
        <v>267.43900000000002</v>
      </c>
      <c r="B3307">
        <v>-71.542000000000002</v>
      </c>
      <c r="C3307">
        <v>3.5169999999999999</v>
      </c>
      <c r="F3307">
        <v>267.43900000000002</v>
      </c>
      <c r="G3307">
        <f t="shared" si="51"/>
        <v>-318.23455524000002</v>
      </c>
      <c r="H3307">
        <v>3.5169999999999999</v>
      </c>
      <c r="T3307">
        <v>330.43700000000001</v>
      </c>
      <c r="U3307">
        <v>146.4297</v>
      </c>
    </row>
    <row r="3308" spans="1:21" x14ac:dyDescent="0.25">
      <c r="A3308">
        <v>267.53500000000003</v>
      </c>
      <c r="B3308">
        <v>-71.582999999999998</v>
      </c>
      <c r="C3308">
        <v>3.5169999999999999</v>
      </c>
      <c r="F3308">
        <v>267.53500000000003</v>
      </c>
      <c r="G3308">
        <f t="shared" si="51"/>
        <v>-318.41693226000001</v>
      </c>
      <c r="H3308">
        <v>3.5169999999999999</v>
      </c>
      <c r="T3308">
        <v>330.505</v>
      </c>
      <c r="U3308">
        <v>146.25450000000001</v>
      </c>
    </row>
    <row r="3309" spans="1:21" x14ac:dyDescent="0.25">
      <c r="A3309">
        <v>267.63499999999999</v>
      </c>
      <c r="B3309">
        <v>-71.653999999999996</v>
      </c>
      <c r="C3309">
        <v>3.5169999999999999</v>
      </c>
      <c r="F3309">
        <v>267.63499999999999</v>
      </c>
      <c r="G3309">
        <f t="shared" si="51"/>
        <v>-318.73275588000001</v>
      </c>
      <c r="H3309">
        <v>3.5169999999999999</v>
      </c>
      <c r="T3309">
        <v>330.60399999999998</v>
      </c>
      <c r="U3309">
        <v>146.16849999999999</v>
      </c>
    </row>
    <row r="3310" spans="1:21" x14ac:dyDescent="0.25">
      <c r="A3310">
        <v>267.73500000000001</v>
      </c>
      <c r="B3310">
        <v>-71.322999999999993</v>
      </c>
      <c r="C3310">
        <v>3.5169999999999999</v>
      </c>
      <c r="F3310">
        <v>267.73500000000001</v>
      </c>
      <c r="G3310">
        <f t="shared" si="51"/>
        <v>-317.26039505999995</v>
      </c>
      <c r="H3310">
        <v>3.5169999999999999</v>
      </c>
      <c r="T3310">
        <v>330.73700000000002</v>
      </c>
      <c r="U3310">
        <v>146.31399999999999</v>
      </c>
    </row>
    <row r="3311" spans="1:21" x14ac:dyDescent="0.25">
      <c r="A3311">
        <v>267.834</v>
      </c>
      <c r="B3311">
        <v>-71.53</v>
      </c>
      <c r="C3311">
        <v>3.5169999999999999</v>
      </c>
      <c r="F3311">
        <v>267.834</v>
      </c>
      <c r="G3311">
        <f t="shared" si="51"/>
        <v>-318.18117660000001</v>
      </c>
      <c r="H3311">
        <v>3.5169999999999999</v>
      </c>
      <c r="T3311">
        <v>330.80399999999997</v>
      </c>
      <c r="U3311">
        <v>146.36449999999999</v>
      </c>
    </row>
    <row r="3312" spans="1:21" x14ac:dyDescent="0.25">
      <c r="A3312">
        <v>267.93900000000002</v>
      </c>
      <c r="B3312">
        <v>-71.506</v>
      </c>
      <c r="C3312">
        <v>3.5169999999999999</v>
      </c>
      <c r="F3312">
        <v>267.93900000000002</v>
      </c>
      <c r="G3312">
        <f t="shared" si="51"/>
        <v>-318.07441932</v>
      </c>
      <c r="H3312">
        <v>3.5169999999999999</v>
      </c>
      <c r="T3312">
        <v>330.93700000000001</v>
      </c>
      <c r="U3312">
        <v>146.47040000000001</v>
      </c>
    </row>
    <row r="3313" spans="1:21" x14ac:dyDescent="0.25">
      <c r="A3313">
        <v>268.03300000000002</v>
      </c>
      <c r="B3313">
        <v>-71.397999999999996</v>
      </c>
      <c r="C3313">
        <v>3.5169999999999999</v>
      </c>
      <c r="F3313">
        <v>268.03300000000002</v>
      </c>
      <c r="G3313">
        <f t="shared" si="51"/>
        <v>-317.59401156000001</v>
      </c>
      <c r="H3313">
        <v>3.5169999999999999</v>
      </c>
      <c r="T3313">
        <v>331.00400000000002</v>
      </c>
      <c r="U3313">
        <v>146.5907</v>
      </c>
    </row>
    <row r="3314" spans="1:21" x14ac:dyDescent="0.25">
      <c r="A3314">
        <v>268.14499999999998</v>
      </c>
      <c r="B3314">
        <v>-71.459999999999994</v>
      </c>
      <c r="C3314">
        <v>3.5150000000000001</v>
      </c>
      <c r="F3314">
        <v>268.14499999999998</v>
      </c>
      <c r="G3314">
        <f t="shared" si="51"/>
        <v>-317.86980119999998</v>
      </c>
      <c r="H3314">
        <v>3.5150000000000001</v>
      </c>
      <c r="T3314">
        <v>331.13600000000002</v>
      </c>
      <c r="U3314">
        <v>146.6739</v>
      </c>
    </row>
    <row r="3315" spans="1:21" x14ac:dyDescent="0.25">
      <c r="A3315">
        <v>268.233</v>
      </c>
      <c r="B3315">
        <v>-71.307000000000002</v>
      </c>
      <c r="C3315">
        <v>3.516</v>
      </c>
      <c r="F3315">
        <v>268.233</v>
      </c>
      <c r="G3315">
        <f t="shared" si="51"/>
        <v>-317.18922354</v>
      </c>
      <c r="H3315">
        <v>3.516</v>
      </c>
      <c r="T3315">
        <v>331.20299999999997</v>
      </c>
      <c r="U3315">
        <v>146.72999999999999</v>
      </c>
    </row>
    <row r="3316" spans="1:21" x14ac:dyDescent="0.25">
      <c r="A3316">
        <v>268.33999999999997</v>
      </c>
      <c r="B3316">
        <v>-71.313999999999993</v>
      </c>
      <c r="C3316">
        <v>3.5169999999999999</v>
      </c>
      <c r="F3316">
        <v>268.33999999999997</v>
      </c>
      <c r="G3316">
        <f t="shared" si="51"/>
        <v>-317.22036107999998</v>
      </c>
      <c r="H3316">
        <v>3.5169999999999999</v>
      </c>
      <c r="T3316">
        <v>331.30399999999997</v>
      </c>
      <c r="U3316">
        <v>146.52369999999999</v>
      </c>
    </row>
    <row r="3317" spans="1:21" x14ac:dyDescent="0.25">
      <c r="A3317">
        <v>268.43400000000003</v>
      </c>
      <c r="B3317">
        <v>-71.382999999999996</v>
      </c>
      <c r="C3317">
        <v>3.5150000000000001</v>
      </c>
      <c r="F3317">
        <v>268.43400000000003</v>
      </c>
      <c r="G3317">
        <f t="shared" si="51"/>
        <v>-317.52728825999998</v>
      </c>
      <c r="H3317">
        <v>3.5150000000000001</v>
      </c>
      <c r="T3317">
        <v>331.43799999999999</v>
      </c>
      <c r="U3317">
        <v>146.62039999999999</v>
      </c>
    </row>
    <row r="3318" spans="1:21" x14ac:dyDescent="0.25">
      <c r="A3318">
        <v>268.54000000000002</v>
      </c>
      <c r="B3318">
        <v>-71.534999999999997</v>
      </c>
      <c r="C3318">
        <v>3.5139999999999998</v>
      </c>
      <c r="F3318">
        <v>268.54000000000002</v>
      </c>
      <c r="G3318">
        <f t="shared" si="51"/>
        <v>-318.20341769999999</v>
      </c>
      <c r="H3318">
        <v>3.5139999999999998</v>
      </c>
      <c r="T3318">
        <v>331.50599999999997</v>
      </c>
      <c r="U3318">
        <v>146.52850000000001</v>
      </c>
    </row>
    <row r="3319" spans="1:21" x14ac:dyDescent="0.25">
      <c r="A3319">
        <v>268.63499999999999</v>
      </c>
      <c r="B3319">
        <v>-71.504999999999995</v>
      </c>
      <c r="C3319">
        <v>3.5150000000000001</v>
      </c>
      <c r="F3319">
        <v>268.63499999999999</v>
      </c>
      <c r="G3319">
        <f t="shared" si="51"/>
        <v>-318.06997109999998</v>
      </c>
      <c r="H3319">
        <v>3.5150000000000001</v>
      </c>
      <c r="T3319">
        <v>331.63799999999998</v>
      </c>
      <c r="U3319">
        <v>146.35769999999999</v>
      </c>
    </row>
    <row r="3320" spans="1:21" x14ac:dyDescent="0.25">
      <c r="A3320">
        <v>268.74</v>
      </c>
      <c r="B3320">
        <v>-71.45</v>
      </c>
      <c r="C3320">
        <v>3.5150000000000001</v>
      </c>
      <c r="F3320">
        <v>268.74</v>
      </c>
      <c r="G3320">
        <f t="shared" si="51"/>
        <v>-317.82531900000004</v>
      </c>
      <c r="H3320">
        <v>3.5150000000000001</v>
      </c>
      <c r="T3320">
        <v>331.70600000000002</v>
      </c>
      <c r="U3320">
        <v>146.32769999999999</v>
      </c>
    </row>
    <row r="3321" spans="1:21" x14ac:dyDescent="0.25">
      <c r="A3321">
        <v>268.834</v>
      </c>
      <c r="B3321">
        <v>-71.587999999999994</v>
      </c>
      <c r="C3321">
        <v>3.5150000000000001</v>
      </c>
      <c r="F3321">
        <v>268.834</v>
      </c>
      <c r="G3321">
        <f t="shared" si="51"/>
        <v>-318.43917335999998</v>
      </c>
      <c r="H3321">
        <v>3.5150000000000001</v>
      </c>
      <c r="T3321">
        <v>331.80599999999998</v>
      </c>
      <c r="U3321">
        <v>146.32849999999999</v>
      </c>
    </row>
    <row r="3322" spans="1:21" x14ac:dyDescent="0.25">
      <c r="A3322">
        <v>268.93400000000003</v>
      </c>
      <c r="B3322">
        <v>-71.734999999999999</v>
      </c>
      <c r="C3322">
        <v>3.5150000000000001</v>
      </c>
      <c r="F3322">
        <v>268.93400000000003</v>
      </c>
      <c r="G3322">
        <f t="shared" si="51"/>
        <v>-319.09306170000002</v>
      </c>
      <c r="H3322">
        <v>3.5150000000000001</v>
      </c>
      <c r="T3322">
        <v>331.93900000000002</v>
      </c>
      <c r="U3322">
        <v>146.26570000000001</v>
      </c>
    </row>
    <row r="3323" spans="1:21" x14ac:dyDescent="0.25">
      <c r="A3323">
        <v>269.03399999999999</v>
      </c>
      <c r="B3323">
        <v>-71.501000000000005</v>
      </c>
      <c r="C3323">
        <v>3.5129999999999999</v>
      </c>
      <c r="F3323">
        <v>269.03399999999999</v>
      </c>
      <c r="G3323">
        <f t="shared" si="51"/>
        <v>-318.05217822000003</v>
      </c>
      <c r="H3323">
        <v>3.5129999999999999</v>
      </c>
      <c r="T3323">
        <v>332.00599999999997</v>
      </c>
      <c r="U3323">
        <v>146.23099999999999</v>
      </c>
    </row>
    <row r="3324" spans="1:21" x14ac:dyDescent="0.25">
      <c r="A3324">
        <v>269.14800000000002</v>
      </c>
      <c r="B3324">
        <v>-71.545000000000002</v>
      </c>
      <c r="C3324">
        <v>3.5169999999999999</v>
      </c>
      <c r="F3324">
        <v>269.14800000000002</v>
      </c>
      <c r="G3324">
        <f t="shared" si="51"/>
        <v>-318.24789989999999</v>
      </c>
      <c r="H3324">
        <v>3.5169999999999999</v>
      </c>
      <c r="T3324">
        <v>332.13799999999998</v>
      </c>
      <c r="U3324">
        <v>146.19800000000001</v>
      </c>
    </row>
    <row r="3325" spans="1:21" x14ac:dyDescent="0.25">
      <c r="A3325">
        <v>269.238</v>
      </c>
      <c r="B3325">
        <v>-71.465000000000003</v>
      </c>
      <c r="C3325">
        <v>3.5150000000000001</v>
      </c>
      <c r="F3325">
        <v>269.238</v>
      </c>
      <c r="G3325">
        <f t="shared" si="51"/>
        <v>-317.89204230000001</v>
      </c>
      <c r="H3325">
        <v>3.5150000000000001</v>
      </c>
      <c r="T3325">
        <v>332.20600000000002</v>
      </c>
      <c r="U3325">
        <v>146.1858</v>
      </c>
    </row>
    <row r="3326" spans="1:21" x14ac:dyDescent="0.25">
      <c r="A3326">
        <v>269.334</v>
      </c>
      <c r="B3326">
        <v>-71.674999999999997</v>
      </c>
      <c r="C3326">
        <v>3.5150000000000001</v>
      </c>
      <c r="F3326">
        <v>269.334</v>
      </c>
      <c r="G3326">
        <f t="shared" si="51"/>
        <v>-318.82616849999999</v>
      </c>
      <c r="H3326">
        <v>3.5150000000000001</v>
      </c>
      <c r="T3326">
        <v>332.30500000000001</v>
      </c>
      <c r="U3326">
        <v>146.17590000000001</v>
      </c>
    </row>
    <row r="3327" spans="1:21" x14ac:dyDescent="0.25">
      <c r="A3327">
        <v>269.43799999999999</v>
      </c>
      <c r="B3327">
        <v>-71.594999999999999</v>
      </c>
      <c r="C3327">
        <v>3.5150000000000001</v>
      </c>
      <c r="F3327">
        <v>269.43799999999999</v>
      </c>
      <c r="G3327">
        <f t="shared" si="51"/>
        <v>-318.47031090000002</v>
      </c>
      <c r="H3327">
        <v>3.5150000000000001</v>
      </c>
      <c r="T3327">
        <v>332.43700000000001</v>
      </c>
      <c r="U3327">
        <v>146.2184</v>
      </c>
    </row>
    <row r="3328" spans="1:21" x14ac:dyDescent="0.25">
      <c r="A3328">
        <v>269.53300000000002</v>
      </c>
      <c r="B3328">
        <v>-71.536000000000001</v>
      </c>
      <c r="C3328">
        <v>3.5150000000000001</v>
      </c>
      <c r="F3328">
        <v>269.53300000000002</v>
      </c>
      <c r="G3328">
        <f t="shared" si="51"/>
        <v>-318.20786592000002</v>
      </c>
      <c r="H3328">
        <v>3.5150000000000001</v>
      </c>
      <c r="T3328">
        <v>332.50400000000002</v>
      </c>
      <c r="U3328">
        <v>146.22219999999999</v>
      </c>
    </row>
    <row r="3329" spans="1:21" x14ac:dyDescent="0.25">
      <c r="A3329">
        <v>269.63900000000001</v>
      </c>
      <c r="B3329">
        <v>-71.656999999999996</v>
      </c>
      <c r="C3329">
        <v>3.5150000000000001</v>
      </c>
      <c r="F3329">
        <v>269.63900000000001</v>
      </c>
      <c r="G3329">
        <f t="shared" si="51"/>
        <v>-318.74610053999999</v>
      </c>
      <c r="H3329">
        <v>3.5150000000000001</v>
      </c>
      <c r="T3329">
        <v>332.637</v>
      </c>
      <c r="U3329">
        <v>146.20760000000001</v>
      </c>
    </row>
    <row r="3330" spans="1:21" x14ac:dyDescent="0.25">
      <c r="A3330">
        <v>269.73399999999998</v>
      </c>
      <c r="B3330">
        <v>-71.619</v>
      </c>
      <c r="C3330">
        <v>3.5150000000000001</v>
      </c>
      <c r="F3330">
        <v>269.73399999999998</v>
      </c>
      <c r="G3330">
        <f t="shared" si="51"/>
        <v>-318.57706818000003</v>
      </c>
      <c r="H3330">
        <v>3.5150000000000001</v>
      </c>
      <c r="T3330">
        <v>332.70400000000001</v>
      </c>
      <c r="U3330">
        <v>146.2003</v>
      </c>
    </row>
    <row r="3331" spans="1:21" x14ac:dyDescent="0.25">
      <c r="A3331">
        <v>269.834</v>
      </c>
      <c r="B3331">
        <v>-71.677999999999997</v>
      </c>
      <c r="C3331">
        <v>3.5150000000000001</v>
      </c>
      <c r="F3331">
        <v>269.834</v>
      </c>
      <c r="G3331">
        <f t="shared" ref="G3331:G3394" si="52">B3331*4.44822</f>
        <v>-318.83951315999997</v>
      </c>
      <c r="H3331">
        <v>3.5150000000000001</v>
      </c>
      <c r="T3331">
        <v>332.803</v>
      </c>
      <c r="U3331">
        <v>146.2038</v>
      </c>
    </row>
    <row r="3332" spans="1:21" x14ac:dyDescent="0.25">
      <c r="A3332">
        <v>269.93400000000003</v>
      </c>
      <c r="B3332">
        <v>-71.855000000000004</v>
      </c>
      <c r="C3332">
        <v>3.5139999999999998</v>
      </c>
      <c r="F3332">
        <v>269.93400000000003</v>
      </c>
      <c r="G3332">
        <f t="shared" si="52"/>
        <v>-319.62684810000002</v>
      </c>
      <c r="H3332">
        <v>3.5139999999999998</v>
      </c>
      <c r="T3332">
        <v>332.90300000000002</v>
      </c>
      <c r="U3332">
        <v>146.24279999999999</v>
      </c>
    </row>
    <row r="3333" spans="1:21" x14ac:dyDescent="0.25">
      <c r="A3333">
        <v>270.03300000000002</v>
      </c>
      <c r="B3333">
        <v>-71.724999999999994</v>
      </c>
      <c r="C3333">
        <v>3.516</v>
      </c>
      <c r="F3333">
        <v>270.03300000000002</v>
      </c>
      <c r="G3333">
        <f t="shared" si="52"/>
        <v>-319.04857949999996</v>
      </c>
      <c r="H3333">
        <v>3.516</v>
      </c>
      <c r="T3333">
        <v>333.00400000000002</v>
      </c>
      <c r="U3333">
        <v>146.2201</v>
      </c>
    </row>
    <row r="3334" spans="1:21" x14ac:dyDescent="0.25">
      <c r="A3334">
        <v>270.13600000000002</v>
      </c>
      <c r="B3334">
        <v>-71.503</v>
      </c>
      <c r="C3334">
        <v>3.5129999999999999</v>
      </c>
      <c r="F3334">
        <v>270.13600000000002</v>
      </c>
      <c r="G3334">
        <f t="shared" si="52"/>
        <v>-318.06107466000003</v>
      </c>
      <c r="H3334">
        <v>3.5129999999999999</v>
      </c>
      <c r="T3334">
        <v>333.137</v>
      </c>
      <c r="U3334">
        <v>146.23150000000001</v>
      </c>
    </row>
    <row r="3335" spans="1:21" x14ac:dyDescent="0.25">
      <c r="A3335">
        <v>270.233</v>
      </c>
      <c r="B3335">
        <v>-71.495999999999995</v>
      </c>
      <c r="C3335">
        <v>3.5139999999999998</v>
      </c>
      <c r="F3335">
        <v>270.233</v>
      </c>
      <c r="G3335">
        <f t="shared" si="52"/>
        <v>-318.02993712</v>
      </c>
      <c r="H3335">
        <v>3.5139999999999998</v>
      </c>
      <c r="T3335">
        <v>333.20400000000001</v>
      </c>
      <c r="U3335">
        <v>146.18629999999999</v>
      </c>
    </row>
    <row r="3336" spans="1:21" x14ac:dyDescent="0.25">
      <c r="A3336">
        <v>270.34100000000001</v>
      </c>
      <c r="B3336">
        <v>-71.394000000000005</v>
      </c>
      <c r="C3336">
        <v>3.5150000000000001</v>
      </c>
      <c r="F3336">
        <v>270.34100000000001</v>
      </c>
      <c r="G3336">
        <f t="shared" si="52"/>
        <v>-317.57621868000001</v>
      </c>
      <c r="H3336">
        <v>3.5150000000000001</v>
      </c>
      <c r="T3336">
        <v>333.33600000000001</v>
      </c>
      <c r="U3336">
        <v>146.16999999999999</v>
      </c>
    </row>
    <row r="3337" spans="1:21" x14ac:dyDescent="0.25">
      <c r="A3337">
        <v>270.435</v>
      </c>
      <c r="B3337">
        <v>-71.573999999999998</v>
      </c>
      <c r="C3337">
        <v>3.5150000000000001</v>
      </c>
      <c r="F3337">
        <v>270.435</v>
      </c>
      <c r="G3337">
        <f t="shared" si="52"/>
        <v>-318.37689827999998</v>
      </c>
      <c r="H3337">
        <v>3.5150000000000001</v>
      </c>
      <c r="T3337">
        <v>333.404</v>
      </c>
      <c r="U3337">
        <v>146.1848</v>
      </c>
    </row>
    <row r="3338" spans="1:21" x14ac:dyDescent="0.25">
      <c r="A3338">
        <v>270.53899999999999</v>
      </c>
      <c r="B3338">
        <v>-71.637</v>
      </c>
      <c r="C3338">
        <v>3.5150000000000001</v>
      </c>
      <c r="F3338">
        <v>270.53899999999999</v>
      </c>
      <c r="G3338">
        <f t="shared" si="52"/>
        <v>-318.65713614000003</v>
      </c>
      <c r="H3338">
        <v>3.5150000000000001</v>
      </c>
      <c r="T3338">
        <v>333.50299999999999</v>
      </c>
      <c r="U3338">
        <v>146.1901</v>
      </c>
    </row>
    <row r="3339" spans="1:21" x14ac:dyDescent="0.25">
      <c r="A3339">
        <v>270.63499999999999</v>
      </c>
      <c r="B3339">
        <v>-71.331999999999994</v>
      </c>
      <c r="C3339">
        <v>3.5139999999999998</v>
      </c>
      <c r="F3339">
        <v>270.63499999999999</v>
      </c>
      <c r="G3339">
        <f t="shared" si="52"/>
        <v>-317.30042903999998</v>
      </c>
      <c r="H3339">
        <v>3.5139999999999998</v>
      </c>
      <c r="T3339">
        <v>333.637</v>
      </c>
      <c r="U3339">
        <v>146.12010000000001</v>
      </c>
    </row>
    <row r="3340" spans="1:21" x14ac:dyDescent="0.25">
      <c r="A3340">
        <v>270.74299999999999</v>
      </c>
      <c r="B3340">
        <v>-71.588999999999999</v>
      </c>
      <c r="C3340">
        <v>3.5139999999999998</v>
      </c>
      <c r="F3340">
        <v>270.74299999999999</v>
      </c>
      <c r="G3340">
        <f t="shared" si="52"/>
        <v>-318.44362158000001</v>
      </c>
      <c r="H3340">
        <v>3.5139999999999998</v>
      </c>
      <c r="T3340">
        <v>333.70400000000001</v>
      </c>
      <c r="U3340">
        <v>146.10059999999999</v>
      </c>
    </row>
    <row r="3341" spans="1:21" x14ac:dyDescent="0.25">
      <c r="A3341">
        <v>270.85199999999998</v>
      </c>
      <c r="B3341">
        <v>-71.694999999999993</v>
      </c>
      <c r="C3341">
        <v>3.5139999999999998</v>
      </c>
      <c r="F3341">
        <v>270.85199999999998</v>
      </c>
      <c r="G3341">
        <f t="shared" si="52"/>
        <v>-318.91513289999995</v>
      </c>
      <c r="H3341">
        <v>3.5139999999999998</v>
      </c>
      <c r="T3341">
        <v>333.83699999999999</v>
      </c>
      <c r="U3341">
        <v>146.14840000000001</v>
      </c>
    </row>
    <row r="3342" spans="1:21" x14ac:dyDescent="0.25">
      <c r="A3342">
        <v>270.95299999999997</v>
      </c>
      <c r="B3342">
        <v>-71.787000000000006</v>
      </c>
      <c r="C3342">
        <v>3.5139999999999998</v>
      </c>
      <c r="F3342">
        <v>270.95299999999997</v>
      </c>
      <c r="G3342">
        <f t="shared" si="52"/>
        <v>-319.32436914000004</v>
      </c>
      <c r="H3342">
        <v>3.5139999999999998</v>
      </c>
      <c r="T3342">
        <v>333.90499999999997</v>
      </c>
      <c r="U3342">
        <v>146.114</v>
      </c>
    </row>
    <row r="3343" spans="1:21" x14ac:dyDescent="0.25">
      <c r="A3343">
        <v>271.036</v>
      </c>
      <c r="B3343">
        <v>-71.721000000000004</v>
      </c>
      <c r="C3343">
        <v>3.5139999999999998</v>
      </c>
      <c r="F3343">
        <v>271.036</v>
      </c>
      <c r="G3343">
        <f t="shared" si="52"/>
        <v>-319.03078662000001</v>
      </c>
      <c r="H3343">
        <v>3.5139999999999998</v>
      </c>
      <c r="T3343">
        <v>334.00400000000002</v>
      </c>
      <c r="U3343">
        <v>146.084</v>
      </c>
    </row>
    <row r="3344" spans="1:21" x14ac:dyDescent="0.25">
      <c r="A3344">
        <v>271.13600000000002</v>
      </c>
      <c r="B3344">
        <v>-71.611999999999995</v>
      </c>
      <c r="C3344">
        <v>3.5129999999999999</v>
      </c>
      <c r="F3344">
        <v>271.13600000000002</v>
      </c>
      <c r="G3344">
        <f t="shared" si="52"/>
        <v>-318.54593063999999</v>
      </c>
      <c r="H3344">
        <v>3.5129999999999999</v>
      </c>
      <c r="T3344">
        <v>334.13799999999998</v>
      </c>
      <c r="U3344">
        <v>146.1198</v>
      </c>
    </row>
    <row r="3345" spans="1:21" x14ac:dyDescent="0.25">
      <c r="A3345">
        <v>271.23500000000001</v>
      </c>
      <c r="B3345">
        <v>-71.644000000000005</v>
      </c>
      <c r="C3345">
        <v>3.5129999999999999</v>
      </c>
      <c r="F3345">
        <v>271.23500000000001</v>
      </c>
      <c r="G3345">
        <f t="shared" si="52"/>
        <v>-318.68827368000001</v>
      </c>
      <c r="H3345">
        <v>3.5129999999999999</v>
      </c>
      <c r="T3345">
        <v>334.20400000000001</v>
      </c>
      <c r="U3345">
        <v>146.11750000000001</v>
      </c>
    </row>
    <row r="3346" spans="1:21" x14ac:dyDescent="0.25">
      <c r="A3346">
        <v>271.35000000000002</v>
      </c>
      <c r="B3346">
        <v>-71.691000000000003</v>
      </c>
      <c r="C3346">
        <v>3.512</v>
      </c>
      <c r="F3346">
        <v>271.35000000000002</v>
      </c>
      <c r="G3346">
        <f t="shared" si="52"/>
        <v>-318.89734002</v>
      </c>
      <c r="H3346">
        <v>3.512</v>
      </c>
      <c r="T3346">
        <v>334.33699999999999</v>
      </c>
      <c r="U3346">
        <v>146.2003</v>
      </c>
    </row>
    <row r="3347" spans="1:21" x14ac:dyDescent="0.25">
      <c r="A3347">
        <v>271.435</v>
      </c>
      <c r="B3347">
        <v>-71.801000000000002</v>
      </c>
      <c r="C3347">
        <v>3.5129999999999999</v>
      </c>
      <c r="F3347">
        <v>271.435</v>
      </c>
      <c r="G3347">
        <f t="shared" si="52"/>
        <v>-319.38664421999999</v>
      </c>
      <c r="H3347">
        <v>3.5129999999999999</v>
      </c>
      <c r="T3347">
        <v>334.404</v>
      </c>
      <c r="U3347">
        <v>146.2784</v>
      </c>
    </row>
    <row r="3348" spans="1:21" x14ac:dyDescent="0.25">
      <c r="A3348">
        <v>271.54300000000001</v>
      </c>
      <c r="B3348">
        <v>-71.819000000000003</v>
      </c>
      <c r="C3348">
        <v>3.5129999999999999</v>
      </c>
      <c r="F3348">
        <v>271.54300000000001</v>
      </c>
      <c r="G3348">
        <f t="shared" si="52"/>
        <v>-319.46671218</v>
      </c>
      <c r="H3348">
        <v>3.5129999999999999</v>
      </c>
      <c r="T3348">
        <v>334.50299999999999</v>
      </c>
      <c r="U3348">
        <v>146.2783</v>
      </c>
    </row>
    <row r="3349" spans="1:21" x14ac:dyDescent="0.25">
      <c r="A3349">
        <v>271.64800000000002</v>
      </c>
      <c r="B3349">
        <v>-71.683000000000007</v>
      </c>
      <c r="C3349">
        <v>3.5129999999999999</v>
      </c>
      <c r="F3349">
        <v>271.64800000000002</v>
      </c>
      <c r="G3349">
        <f t="shared" si="52"/>
        <v>-318.86175426000005</v>
      </c>
      <c r="H3349">
        <v>3.5129999999999999</v>
      </c>
      <c r="T3349">
        <v>334.637</v>
      </c>
      <c r="U3349">
        <v>146.49510000000001</v>
      </c>
    </row>
    <row r="3350" spans="1:21" x14ac:dyDescent="0.25">
      <c r="A3350">
        <v>271.73500000000001</v>
      </c>
      <c r="B3350">
        <v>-71.686999999999998</v>
      </c>
      <c r="C3350">
        <v>3.5129999999999999</v>
      </c>
      <c r="F3350">
        <v>271.73500000000001</v>
      </c>
      <c r="G3350">
        <f t="shared" si="52"/>
        <v>-318.87954714</v>
      </c>
      <c r="H3350">
        <v>3.5129999999999999</v>
      </c>
      <c r="T3350">
        <v>334.70299999999997</v>
      </c>
      <c r="U3350">
        <v>146.63810000000001</v>
      </c>
    </row>
    <row r="3351" spans="1:21" x14ac:dyDescent="0.25">
      <c r="A3351">
        <v>271.84399999999999</v>
      </c>
      <c r="B3351">
        <v>-71.680999999999997</v>
      </c>
      <c r="C3351">
        <v>3.5129999999999999</v>
      </c>
      <c r="F3351">
        <v>271.84399999999999</v>
      </c>
      <c r="G3351">
        <f t="shared" si="52"/>
        <v>-318.85285782</v>
      </c>
      <c r="H3351">
        <v>3.5129999999999999</v>
      </c>
      <c r="T3351">
        <v>334.83600000000001</v>
      </c>
      <c r="U3351">
        <v>146.6001</v>
      </c>
    </row>
    <row r="3352" spans="1:21" x14ac:dyDescent="0.25">
      <c r="A3352">
        <v>271.94900000000001</v>
      </c>
      <c r="B3352">
        <v>-71.783000000000001</v>
      </c>
      <c r="C3352">
        <v>3.5129999999999999</v>
      </c>
      <c r="F3352">
        <v>271.94900000000001</v>
      </c>
      <c r="G3352">
        <f t="shared" si="52"/>
        <v>-319.30657625999999</v>
      </c>
      <c r="H3352">
        <v>3.5129999999999999</v>
      </c>
      <c r="T3352">
        <v>334.90300000000002</v>
      </c>
      <c r="U3352">
        <v>146.43700000000001</v>
      </c>
    </row>
    <row r="3353" spans="1:21" x14ac:dyDescent="0.25">
      <c r="A3353">
        <v>272.03899999999999</v>
      </c>
      <c r="B3353">
        <v>-71.855999999999995</v>
      </c>
      <c r="C3353">
        <v>3.5139999999999998</v>
      </c>
      <c r="F3353">
        <v>272.03899999999999</v>
      </c>
      <c r="G3353">
        <f t="shared" si="52"/>
        <v>-319.63129631999999</v>
      </c>
      <c r="H3353">
        <v>3.5139999999999998</v>
      </c>
      <c r="T3353">
        <v>335.00299999999999</v>
      </c>
      <c r="U3353">
        <v>146.45599999999999</v>
      </c>
    </row>
    <row r="3354" spans="1:21" x14ac:dyDescent="0.25">
      <c r="A3354">
        <v>272.14299999999997</v>
      </c>
      <c r="B3354">
        <v>-71.855000000000004</v>
      </c>
      <c r="C3354">
        <v>3.512</v>
      </c>
      <c r="F3354">
        <v>272.14299999999997</v>
      </c>
      <c r="G3354">
        <f t="shared" si="52"/>
        <v>-319.62684810000002</v>
      </c>
      <c r="H3354">
        <v>3.512</v>
      </c>
      <c r="T3354">
        <v>335.10300000000001</v>
      </c>
      <c r="U3354">
        <v>146.40530000000001</v>
      </c>
    </row>
    <row r="3355" spans="1:21" x14ac:dyDescent="0.25">
      <c r="A3355">
        <v>272.23500000000001</v>
      </c>
      <c r="B3355">
        <v>-71.771000000000001</v>
      </c>
      <c r="C3355">
        <v>3.51</v>
      </c>
      <c r="F3355">
        <v>272.23500000000001</v>
      </c>
      <c r="G3355">
        <f t="shared" si="52"/>
        <v>-319.25319761999998</v>
      </c>
      <c r="H3355">
        <v>3.51</v>
      </c>
      <c r="T3355">
        <v>335.20299999999997</v>
      </c>
      <c r="U3355">
        <v>146.4248</v>
      </c>
    </row>
    <row r="3356" spans="1:21" x14ac:dyDescent="0.25">
      <c r="A3356">
        <v>272.33499999999998</v>
      </c>
      <c r="B3356">
        <v>-71.769000000000005</v>
      </c>
      <c r="C3356">
        <v>3.5110000000000001</v>
      </c>
      <c r="F3356">
        <v>272.33499999999998</v>
      </c>
      <c r="G3356">
        <f t="shared" si="52"/>
        <v>-319.24430118000004</v>
      </c>
      <c r="H3356">
        <v>3.5110000000000001</v>
      </c>
      <c r="T3356">
        <v>335.33699999999999</v>
      </c>
      <c r="U3356">
        <v>146.53200000000001</v>
      </c>
    </row>
    <row r="3357" spans="1:21" x14ac:dyDescent="0.25">
      <c r="A3357">
        <v>272.44099999999997</v>
      </c>
      <c r="B3357">
        <v>-71.887</v>
      </c>
      <c r="C3357">
        <v>3.5110000000000001</v>
      </c>
      <c r="F3357">
        <v>272.44099999999997</v>
      </c>
      <c r="G3357">
        <f t="shared" si="52"/>
        <v>-319.76919114000003</v>
      </c>
      <c r="H3357">
        <v>3.5110000000000001</v>
      </c>
      <c r="T3357">
        <v>335.404</v>
      </c>
      <c r="U3357">
        <v>146.4161</v>
      </c>
    </row>
    <row r="3358" spans="1:21" x14ac:dyDescent="0.25">
      <c r="A3358">
        <v>272.54399999999998</v>
      </c>
      <c r="B3358">
        <v>-71.900999999999996</v>
      </c>
      <c r="C3358">
        <v>3.5110000000000001</v>
      </c>
      <c r="F3358">
        <v>272.54399999999998</v>
      </c>
      <c r="G3358">
        <f t="shared" si="52"/>
        <v>-319.83146621999998</v>
      </c>
      <c r="H3358">
        <v>3.5110000000000001</v>
      </c>
      <c r="T3358">
        <v>335.53699999999998</v>
      </c>
      <c r="U3358">
        <v>146.37880000000001</v>
      </c>
    </row>
    <row r="3359" spans="1:21" x14ac:dyDescent="0.25">
      <c r="A3359">
        <v>272.63499999999999</v>
      </c>
      <c r="B3359">
        <v>-71.566000000000003</v>
      </c>
      <c r="C3359">
        <v>3.512</v>
      </c>
      <c r="F3359">
        <v>272.63499999999999</v>
      </c>
      <c r="G3359">
        <f t="shared" si="52"/>
        <v>-318.34131252000003</v>
      </c>
      <c r="H3359">
        <v>3.512</v>
      </c>
      <c r="T3359">
        <v>335.60500000000002</v>
      </c>
      <c r="U3359">
        <v>146.39599999999999</v>
      </c>
    </row>
    <row r="3360" spans="1:21" x14ac:dyDescent="0.25">
      <c r="A3360">
        <v>272.74200000000002</v>
      </c>
      <c r="B3360">
        <v>-71.89</v>
      </c>
      <c r="C3360">
        <v>3.5129999999999999</v>
      </c>
      <c r="F3360">
        <v>272.74200000000002</v>
      </c>
      <c r="G3360">
        <f t="shared" si="52"/>
        <v>-319.78253580000001</v>
      </c>
      <c r="H3360">
        <v>3.5129999999999999</v>
      </c>
      <c r="T3360">
        <v>335.70400000000001</v>
      </c>
      <c r="U3360">
        <v>146.41399999999999</v>
      </c>
    </row>
    <row r="3361" spans="1:21" x14ac:dyDescent="0.25">
      <c r="A3361">
        <v>272.83600000000001</v>
      </c>
      <c r="B3361">
        <v>-71.894999999999996</v>
      </c>
      <c r="C3361">
        <v>3.512</v>
      </c>
      <c r="F3361">
        <v>272.83600000000001</v>
      </c>
      <c r="G3361">
        <f t="shared" si="52"/>
        <v>-319.80477689999998</v>
      </c>
      <c r="H3361">
        <v>3.512</v>
      </c>
      <c r="T3361">
        <v>335.83800000000002</v>
      </c>
      <c r="U3361">
        <v>146.46360000000001</v>
      </c>
    </row>
    <row r="3362" spans="1:21" x14ac:dyDescent="0.25">
      <c r="A3362">
        <v>272.935</v>
      </c>
      <c r="B3362">
        <v>-71.977000000000004</v>
      </c>
      <c r="C3362">
        <v>3.512</v>
      </c>
      <c r="F3362">
        <v>272.935</v>
      </c>
      <c r="G3362">
        <f t="shared" si="52"/>
        <v>-320.16953094000002</v>
      </c>
      <c r="H3362">
        <v>3.512</v>
      </c>
      <c r="T3362">
        <v>335.904</v>
      </c>
      <c r="U3362">
        <v>146.44069999999999</v>
      </c>
    </row>
    <row r="3363" spans="1:21" x14ac:dyDescent="0.25">
      <c r="A3363">
        <v>273.03399999999999</v>
      </c>
      <c r="B3363">
        <v>-71.915000000000006</v>
      </c>
      <c r="C3363">
        <v>3.5129999999999999</v>
      </c>
      <c r="F3363">
        <v>273.03399999999999</v>
      </c>
      <c r="G3363">
        <f t="shared" si="52"/>
        <v>-319.89374130000004</v>
      </c>
      <c r="H3363">
        <v>3.5129999999999999</v>
      </c>
      <c r="T3363">
        <v>336.03699999999998</v>
      </c>
      <c r="U3363">
        <v>146.3817</v>
      </c>
    </row>
    <row r="3364" spans="1:21" x14ac:dyDescent="0.25">
      <c r="A3364">
        <v>273.13499999999999</v>
      </c>
      <c r="B3364">
        <v>-71.861999999999995</v>
      </c>
      <c r="C3364">
        <v>3.5139999999999998</v>
      </c>
      <c r="F3364">
        <v>273.13499999999999</v>
      </c>
      <c r="G3364">
        <f t="shared" si="52"/>
        <v>-319.65798563999999</v>
      </c>
      <c r="H3364">
        <v>3.5139999999999998</v>
      </c>
      <c r="T3364">
        <v>336.10399999999998</v>
      </c>
      <c r="U3364">
        <v>146.34299999999999</v>
      </c>
    </row>
    <row r="3365" spans="1:21" x14ac:dyDescent="0.25">
      <c r="A3365">
        <v>273.23899999999998</v>
      </c>
      <c r="B3365">
        <v>-71.832999999999998</v>
      </c>
      <c r="C3365">
        <v>3.5139999999999998</v>
      </c>
      <c r="F3365">
        <v>273.23899999999998</v>
      </c>
      <c r="G3365">
        <f t="shared" si="52"/>
        <v>-319.52898726000001</v>
      </c>
      <c r="H3365">
        <v>3.5139999999999998</v>
      </c>
      <c r="T3365">
        <v>336.20400000000001</v>
      </c>
      <c r="U3365">
        <v>146.35470000000001</v>
      </c>
    </row>
    <row r="3366" spans="1:21" x14ac:dyDescent="0.25">
      <c r="A3366">
        <v>273.35199999999998</v>
      </c>
      <c r="B3366">
        <v>-71.945999999999998</v>
      </c>
      <c r="C3366">
        <v>3.512</v>
      </c>
      <c r="F3366">
        <v>273.35199999999998</v>
      </c>
      <c r="G3366">
        <f t="shared" si="52"/>
        <v>-320.03163611999997</v>
      </c>
      <c r="H3366">
        <v>3.512</v>
      </c>
      <c r="T3366">
        <v>336.33699999999999</v>
      </c>
      <c r="U3366">
        <v>146.3486</v>
      </c>
    </row>
    <row r="3367" spans="1:21" x14ac:dyDescent="0.25">
      <c r="A3367">
        <v>273.44099999999997</v>
      </c>
      <c r="B3367">
        <v>-72.006</v>
      </c>
      <c r="C3367">
        <v>3.512</v>
      </c>
      <c r="F3367">
        <v>273.44099999999997</v>
      </c>
      <c r="G3367">
        <f t="shared" si="52"/>
        <v>-320.29852932</v>
      </c>
      <c r="H3367">
        <v>3.512</v>
      </c>
      <c r="T3367">
        <v>336.40300000000002</v>
      </c>
      <c r="U3367">
        <v>146.43109999999999</v>
      </c>
    </row>
    <row r="3368" spans="1:21" x14ac:dyDescent="0.25">
      <c r="A3368">
        <v>273.536</v>
      </c>
      <c r="B3368">
        <v>-71.92</v>
      </c>
      <c r="C3368">
        <v>3.512</v>
      </c>
      <c r="F3368">
        <v>273.536</v>
      </c>
      <c r="G3368">
        <f t="shared" si="52"/>
        <v>-319.91598240000002</v>
      </c>
      <c r="H3368">
        <v>3.512</v>
      </c>
      <c r="T3368">
        <v>336.536</v>
      </c>
      <c r="U3368">
        <v>146.48259999999999</v>
      </c>
    </row>
    <row r="3369" spans="1:21" x14ac:dyDescent="0.25">
      <c r="A3369">
        <v>273.637</v>
      </c>
      <c r="B3369">
        <v>-71.957999999999998</v>
      </c>
      <c r="C3369">
        <v>3.512</v>
      </c>
      <c r="F3369">
        <v>273.637</v>
      </c>
      <c r="G3369">
        <f t="shared" si="52"/>
        <v>-320.08501475999998</v>
      </c>
      <c r="H3369">
        <v>3.512</v>
      </c>
      <c r="T3369">
        <v>336.60300000000001</v>
      </c>
      <c r="U3369">
        <v>146.57509999999999</v>
      </c>
    </row>
    <row r="3370" spans="1:21" x14ac:dyDescent="0.25">
      <c r="A3370">
        <v>273.755</v>
      </c>
      <c r="B3370">
        <v>-71.843000000000004</v>
      </c>
      <c r="C3370">
        <v>3.512</v>
      </c>
      <c r="F3370">
        <v>273.755</v>
      </c>
      <c r="G3370">
        <f t="shared" si="52"/>
        <v>-319.57346946000001</v>
      </c>
      <c r="H3370">
        <v>3.512</v>
      </c>
      <c r="T3370">
        <v>336.70299999999997</v>
      </c>
      <c r="U3370">
        <v>146.68770000000001</v>
      </c>
    </row>
    <row r="3371" spans="1:21" x14ac:dyDescent="0.25">
      <c r="A3371">
        <v>273.83600000000001</v>
      </c>
      <c r="B3371">
        <v>-71.998000000000005</v>
      </c>
      <c r="C3371">
        <v>3.512</v>
      </c>
      <c r="F3371">
        <v>273.83600000000001</v>
      </c>
      <c r="G3371">
        <f t="shared" si="52"/>
        <v>-320.26294356000005</v>
      </c>
      <c r="H3371">
        <v>3.512</v>
      </c>
      <c r="T3371">
        <v>336.803</v>
      </c>
      <c r="U3371">
        <v>146.62370000000001</v>
      </c>
    </row>
    <row r="3372" spans="1:21" x14ac:dyDescent="0.25">
      <c r="A3372">
        <v>273.94900000000001</v>
      </c>
      <c r="B3372">
        <v>-71.884</v>
      </c>
      <c r="C3372">
        <v>3.512</v>
      </c>
      <c r="F3372">
        <v>273.94900000000001</v>
      </c>
      <c r="G3372">
        <f t="shared" si="52"/>
        <v>-319.75584648</v>
      </c>
      <c r="H3372">
        <v>3.512</v>
      </c>
      <c r="T3372">
        <v>336.90300000000002</v>
      </c>
      <c r="U3372">
        <v>146.56129999999999</v>
      </c>
    </row>
    <row r="3373" spans="1:21" x14ac:dyDescent="0.25">
      <c r="A3373">
        <v>274.05399999999997</v>
      </c>
      <c r="B3373">
        <v>-71.888000000000005</v>
      </c>
      <c r="C3373">
        <v>3.512</v>
      </c>
      <c r="F3373">
        <v>274.05399999999997</v>
      </c>
      <c r="G3373">
        <f t="shared" si="52"/>
        <v>-319.77363936</v>
      </c>
      <c r="H3373">
        <v>3.512</v>
      </c>
      <c r="T3373">
        <v>337.036</v>
      </c>
      <c r="U3373">
        <v>146.6431</v>
      </c>
    </row>
    <row r="3374" spans="1:21" x14ac:dyDescent="0.25">
      <c r="A3374">
        <v>274.13600000000002</v>
      </c>
      <c r="B3374">
        <v>-71.94</v>
      </c>
      <c r="C3374">
        <v>3.512</v>
      </c>
      <c r="F3374">
        <v>274.13600000000002</v>
      </c>
      <c r="G3374">
        <f t="shared" si="52"/>
        <v>-320.00494679999997</v>
      </c>
      <c r="H3374">
        <v>3.512</v>
      </c>
      <c r="T3374">
        <v>337.10300000000001</v>
      </c>
      <c r="U3374">
        <v>146.52180000000001</v>
      </c>
    </row>
    <row r="3375" spans="1:21" x14ac:dyDescent="0.25">
      <c r="A3375">
        <v>274.23599999999999</v>
      </c>
      <c r="B3375">
        <v>-71.793999999999997</v>
      </c>
      <c r="C3375">
        <v>3.5110000000000001</v>
      </c>
      <c r="F3375">
        <v>274.23599999999999</v>
      </c>
      <c r="G3375">
        <f t="shared" si="52"/>
        <v>-319.35550668000002</v>
      </c>
      <c r="H3375">
        <v>3.5110000000000001</v>
      </c>
      <c r="T3375">
        <v>337.23599999999999</v>
      </c>
      <c r="U3375">
        <v>146.7225</v>
      </c>
    </row>
    <row r="3376" spans="1:21" x14ac:dyDescent="0.25">
      <c r="A3376">
        <v>274.33499999999998</v>
      </c>
      <c r="B3376">
        <v>-71.89</v>
      </c>
      <c r="C3376">
        <v>3.51</v>
      </c>
      <c r="F3376">
        <v>274.33499999999998</v>
      </c>
      <c r="G3376">
        <f t="shared" si="52"/>
        <v>-319.78253580000001</v>
      </c>
      <c r="H3376">
        <v>3.51</v>
      </c>
      <c r="T3376">
        <v>337.303</v>
      </c>
      <c r="U3376">
        <v>146.9033</v>
      </c>
    </row>
    <row r="3377" spans="1:21" x14ac:dyDescent="0.25">
      <c r="A3377">
        <v>274.44600000000003</v>
      </c>
      <c r="B3377">
        <v>-72.046999999999997</v>
      </c>
      <c r="C3377">
        <v>3.5110000000000001</v>
      </c>
      <c r="F3377">
        <v>274.44600000000003</v>
      </c>
      <c r="G3377">
        <f t="shared" si="52"/>
        <v>-320.48090633999999</v>
      </c>
      <c r="H3377">
        <v>3.5110000000000001</v>
      </c>
      <c r="T3377">
        <v>337.40300000000002</v>
      </c>
      <c r="U3377">
        <v>146.7955</v>
      </c>
    </row>
    <row r="3378" spans="1:21" x14ac:dyDescent="0.25">
      <c r="A3378">
        <v>274.536</v>
      </c>
      <c r="B3378">
        <v>-72.010000000000005</v>
      </c>
      <c r="C3378">
        <v>3.5110000000000001</v>
      </c>
      <c r="F3378">
        <v>274.536</v>
      </c>
      <c r="G3378">
        <f t="shared" si="52"/>
        <v>-320.3163222</v>
      </c>
      <c r="H3378">
        <v>3.5110000000000001</v>
      </c>
      <c r="T3378">
        <v>337.536</v>
      </c>
      <c r="U3378">
        <v>146.81120000000001</v>
      </c>
    </row>
    <row r="3379" spans="1:21" x14ac:dyDescent="0.25">
      <c r="A3379">
        <v>274.63600000000002</v>
      </c>
      <c r="B3379">
        <v>-72.042000000000002</v>
      </c>
      <c r="C3379">
        <v>3.5110000000000001</v>
      </c>
      <c r="F3379">
        <v>274.63600000000002</v>
      </c>
      <c r="G3379">
        <f t="shared" si="52"/>
        <v>-320.45866524000002</v>
      </c>
      <c r="H3379">
        <v>3.5110000000000001</v>
      </c>
      <c r="T3379">
        <v>337.60300000000001</v>
      </c>
      <c r="U3379">
        <v>146.8297</v>
      </c>
    </row>
    <row r="3380" spans="1:21" x14ac:dyDescent="0.25">
      <c r="A3380">
        <v>274.738</v>
      </c>
      <c r="B3380">
        <v>-71.91</v>
      </c>
      <c r="C3380">
        <v>3.5110000000000001</v>
      </c>
      <c r="F3380">
        <v>274.738</v>
      </c>
      <c r="G3380">
        <f t="shared" si="52"/>
        <v>-319.87150020000001</v>
      </c>
      <c r="H3380">
        <v>3.5110000000000001</v>
      </c>
      <c r="T3380">
        <v>337.73599999999999</v>
      </c>
      <c r="U3380">
        <v>146.57910000000001</v>
      </c>
    </row>
    <row r="3381" spans="1:21" x14ac:dyDescent="0.25">
      <c r="A3381">
        <v>274.86099999999999</v>
      </c>
      <c r="B3381">
        <v>-71.935000000000002</v>
      </c>
      <c r="C3381">
        <v>3.51</v>
      </c>
      <c r="F3381">
        <v>274.86099999999999</v>
      </c>
      <c r="G3381">
        <f t="shared" si="52"/>
        <v>-319.9827057</v>
      </c>
      <c r="H3381">
        <v>3.51</v>
      </c>
      <c r="T3381">
        <v>337.80399999999997</v>
      </c>
      <c r="U3381">
        <v>146.64400000000001</v>
      </c>
    </row>
    <row r="3382" spans="1:21" x14ac:dyDescent="0.25">
      <c r="A3382">
        <v>274.959</v>
      </c>
      <c r="B3382">
        <v>-71.911000000000001</v>
      </c>
      <c r="C3382">
        <v>3.51</v>
      </c>
      <c r="F3382">
        <v>274.959</v>
      </c>
      <c r="G3382">
        <f t="shared" si="52"/>
        <v>-319.87594841999999</v>
      </c>
      <c r="H3382">
        <v>3.51</v>
      </c>
      <c r="T3382">
        <v>337.904</v>
      </c>
      <c r="U3382">
        <v>146.7705</v>
      </c>
    </row>
    <row r="3383" spans="1:21" x14ac:dyDescent="0.25">
      <c r="A3383">
        <v>275.05099999999999</v>
      </c>
      <c r="B3383">
        <v>-71.724000000000004</v>
      </c>
      <c r="C3383">
        <v>3.5059999999999998</v>
      </c>
      <c r="F3383">
        <v>275.05099999999999</v>
      </c>
      <c r="G3383">
        <f t="shared" si="52"/>
        <v>-319.04413128000004</v>
      </c>
      <c r="H3383">
        <v>3.5059999999999998</v>
      </c>
      <c r="T3383">
        <v>338.03699999999998</v>
      </c>
      <c r="U3383">
        <v>146.60749999999999</v>
      </c>
    </row>
    <row r="3384" spans="1:21" x14ac:dyDescent="0.25">
      <c r="A3384">
        <v>275.15300000000002</v>
      </c>
      <c r="B3384">
        <v>-71.765000000000001</v>
      </c>
      <c r="C3384">
        <v>3.5089999999999999</v>
      </c>
      <c r="F3384">
        <v>275.15300000000002</v>
      </c>
      <c r="G3384">
        <f t="shared" si="52"/>
        <v>-319.22650830000003</v>
      </c>
      <c r="H3384">
        <v>3.5089999999999999</v>
      </c>
      <c r="T3384">
        <v>338.10300000000001</v>
      </c>
      <c r="U3384">
        <v>146.5779</v>
      </c>
    </row>
    <row r="3385" spans="1:21" x14ac:dyDescent="0.25">
      <c r="A3385">
        <v>275.23399999999998</v>
      </c>
      <c r="B3385">
        <v>-71.855000000000004</v>
      </c>
      <c r="C3385">
        <v>3.5089999999999999</v>
      </c>
      <c r="F3385">
        <v>275.23399999999998</v>
      </c>
      <c r="G3385">
        <f t="shared" si="52"/>
        <v>-319.62684810000002</v>
      </c>
      <c r="H3385">
        <v>3.5089999999999999</v>
      </c>
      <c r="T3385">
        <v>338.23599999999999</v>
      </c>
      <c r="U3385">
        <v>146.7209</v>
      </c>
    </row>
    <row r="3386" spans="1:21" x14ac:dyDescent="0.25">
      <c r="A3386">
        <v>275.34899999999999</v>
      </c>
      <c r="B3386">
        <v>-71.861000000000004</v>
      </c>
      <c r="C3386">
        <v>3.51</v>
      </c>
      <c r="F3386">
        <v>275.34899999999999</v>
      </c>
      <c r="G3386">
        <f t="shared" si="52"/>
        <v>-319.65353742000002</v>
      </c>
      <c r="H3386">
        <v>3.51</v>
      </c>
      <c r="T3386">
        <v>338.303</v>
      </c>
      <c r="U3386">
        <v>146.6645</v>
      </c>
    </row>
    <row r="3387" spans="1:21" x14ac:dyDescent="0.25">
      <c r="A3387">
        <v>275.44200000000001</v>
      </c>
      <c r="B3387">
        <v>-71.846000000000004</v>
      </c>
      <c r="C3387">
        <v>3.51</v>
      </c>
      <c r="F3387">
        <v>275.44200000000001</v>
      </c>
      <c r="G3387">
        <f t="shared" si="52"/>
        <v>-319.58681412000004</v>
      </c>
      <c r="H3387">
        <v>3.51</v>
      </c>
      <c r="T3387">
        <v>338.40300000000002</v>
      </c>
      <c r="U3387">
        <v>146.72900000000001</v>
      </c>
    </row>
    <row r="3388" spans="1:21" x14ac:dyDescent="0.25">
      <c r="A3388">
        <v>275.53500000000003</v>
      </c>
      <c r="B3388">
        <v>-71.86</v>
      </c>
      <c r="C3388">
        <v>3.51</v>
      </c>
      <c r="F3388">
        <v>275.53500000000003</v>
      </c>
      <c r="G3388">
        <f t="shared" si="52"/>
        <v>-319.64908919999999</v>
      </c>
      <c r="H3388">
        <v>3.51</v>
      </c>
      <c r="T3388">
        <v>338.536</v>
      </c>
      <c r="U3388">
        <v>146.7569</v>
      </c>
    </row>
    <row r="3389" spans="1:21" x14ac:dyDescent="0.25">
      <c r="A3389">
        <v>275.63499999999999</v>
      </c>
      <c r="B3389">
        <v>-71.852999999999994</v>
      </c>
      <c r="C3389">
        <v>3.51</v>
      </c>
      <c r="F3389">
        <v>275.63499999999999</v>
      </c>
      <c r="G3389">
        <f t="shared" si="52"/>
        <v>-319.61795165999996</v>
      </c>
      <c r="H3389">
        <v>3.51</v>
      </c>
      <c r="T3389">
        <v>338.60300000000001</v>
      </c>
      <c r="U3389">
        <v>146.90899999999999</v>
      </c>
    </row>
    <row r="3390" spans="1:21" x14ac:dyDescent="0.25">
      <c r="A3390">
        <v>275.74200000000002</v>
      </c>
      <c r="B3390">
        <v>-71.995999999999995</v>
      </c>
      <c r="C3390">
        <v>3.51</v>
      </c>
      <c r="F3390">
        <v>275.74200000000002</v>
      </c>
      <c r="G3390">
        <f t="shared" si="52"/>
        <v>-320.25404712</v>
      </c>
      <c r="H3390">
        <v>3.51</v>
      </c>
      <c r="T3390">
        <v>338.73500000000001</v>
      </c>
      <c r="U3390">
        <v>146.8887</v>
      </c>
    </row>
    <row r="3391" spans="1:21" x14ac:dyDescent="0.25">
      <c r="A3391">
        <v>275.84199999999998</v>
      </c>
      <c r="B3391">
        <v>-71.867999999999995</v>
      </c>
      <c r="C3391">
        <v>3.51</v>
      </c>
      <c r="F3391">
        <v>275.84199999999998</v>
      </c>
      <c r="G3391">
        <f t="shared" si="52"/>
        <v>-319.68467496</v>
      </c>
      <c r="H3391">
        <v>3.51</v>
      </c>
      <c r="T3391">
        <v>338.80200000000002</v>
      </c>
      <c r="U3391">
        <v>146.8083</v>
      </c>
    </row>
    <row r="3392" spans="1:21" x14ac:dyDescent="0.25">
      <c r="A3392">
        <v>275.94799999999998</v>
      </c>
      <c r="B3392">
        <v>-71.786000000000001</v>
      </c>
      <c r="C3392">
        <v>3.51</v>
      </c>
      <c r="F3392">
        <v>275.94799999999998</v>
      </c>
      <c r="G3392">
        <f t="shared" si="52"/>
        <v>-319.31992092000002</v>
      </c>
      <c r="H3392">
        <v>3.51</v>
      </c>
      <c r="T3392">
        <v>338.90199999999999</v>
      </c>
      <c r="U3392">
        <v>146.7278</v>
      </c>
    </row>
    <row r="3393" spans="1:21" x14ac:dyDescent="0.25">
      <c r="A3393">
        <v>276.03500000000003</v>
      </c>
      <c r="B3393">
        <v>-71.796999999999997</v>
      </c>
      <c r="C3393">
        <v>3.51</v>
      </c>
      <c r="F3393">
        <v>276.03500000000003</v>
      </c>
      <c r="G3393">
        <f t="shared" si="52"/>
        <v>-319.36885133999999</v>
      </c>
      <c r="H3393">
        <v>3.51</v>
      </c>
      <c r="T3393">
        <v>339.00200000000001</v>
      </c>
      <c r="U3393">
        <v>146.68379999999999</v>
      </c>
    </row>
    <row r="3394" spans="1:21" x14ac:dyDescent="0.25">
      <c r="A3394">
        <v>276.13600000000002</v>
      </c>
      <c r="B3394">
        <v>-71.822999999999993</v>
      </c>
      <c r="C3394">
        <v>3.5110000000000001</v>
      </c>
      <c r="F3394">
        <v>276.13600000000002</v>
      </c>
      <c r="G3394">
        <f t="shared" si="52"/>
        <v>-319.48450505999995</v>
      </c>
      <c r="H3394">
        <v>3.5110000000000001</v>
      </c>
      <c r="T3394">
        <v>339.10300000000001</v>
      </c>
      <c r="U3394">
        <v>146.72460000000001</v>
      </c>
    </row>
    <row r="3395" spans="1:21" x14ac:dyDescent="0.25">
      <c r="A3395">
        <v>276.23500000000001</v>
      </c>
      <c r="B3395">
        <v>-71.87</v>
      </c>
      <c r="C3395">
        <v>3.5110000000000001</v>
      </c>
      <c r="F3395">
        <v>276.23500000000001</v>
      </c>
      <c r="G3395">
        <f t="shared" ref="G3395:G3458" si="53">B3395*4.44822</f>
        <v>-319.69357140000005</v>
      </c>
      <c r="H3395">
        <v>3.5110000000000001</v>
      </c>
      <c r="T3395">
        <v>339.23599999999999</v>
      </c>
      <c r="U3395">
        <v>146.75989999999999</v>
      </c>
    </row>
    <row r="3396" spans="1:21" x14ac:dyDescent="0.25">
      <c r="A3396">
        <v>276.33499999999998</v>
      </c>
      <c r="B3396">
        <v>-71.941000000000003</v>
      </c>
      <c r="C3396">
        <v>3.51</v>
      </c>
      <c r="F3396">
        <v>276.33499999999998</v>
      </c>
      <c r="G3396">
        <f t="shared" si="53"/>
        <v>-320.00939502</v>
      </c>
      <c r="H3396">
        <v>3.51</v>
      </c>
      <c r="T3396">
        <v>339.303</v>
      </c>
      <c r="U3396">
        <v>146.69560000000001</v>
      </c>
    </row>
    <row r="3397" spans="1:21" x14ac:dyDescent="0.25">
      <c r="A3397">
        <v>276.43700000000001</v>
      </c>
      <c r="B3397">
        <v>-72.055999999999997</v>
      </c>
      <c r="C3397">
        <v>3.508</v>
      </c>
      <c r="F3397">
        <v>276.43700000000001</v>
      </c>
      <c r="G3397">
        <f t="shared" si="53"/>
        <v>-320.52094031999997</v>
      </c>
      <c r="H3397">
        <v>3.508</v>
      </c>
      <c r="T3397">
        <v>339.43599999999998</v>
      </c>
      <c r="U3397">
        <v>147.09809999999999</v>
      </c>
    </row>
    <row r="3398" spans="1:21" x14ac:dyDescent="0.25">
      <c r="A3398">
        <v>276.53500000000003</v>
      </c>
      <c r="B3398">
        <v>-71.981999999999999</v>
      </c>
      <c r="C3398">
        <v>3.508</v>
      </c>
      <c r="F3398">
        <v>276.53500000000003</v>
      </c>
      <c r="G3398">
        <f t="shared" si="53"/>
        <v>-320.19177203999999</v>
      </c>
      <c r="H3398">
        <v>3.508</v>
      </c>
      <c r="T3398">
        <v>339.50400000000002</v>
      </c>
      <c r="U3398">
        <v>146.892</v>
      </c>
    </row>
    <row r="3399" spans="1:21" x14ac:dyDescent="0.25">
      <c r="A3399">
        <v>276.63400000000001</v>
      </c>
      <c r="B3399">
        <v>-71.997</v>
      </c>
      <c r="C3399">
        <v>3.5089999999999999</v>
      </c>
      <c r="F3399">
        <v>276.63400000000001</v>
      </c>
      <c r="G3399">
        <f t="shared" si="53"/>
        <v>-320.25849534000002</v>
      </c>
      <c r="H3399">
        <v>3.5089999999999999</v>
      </c>
      <c r="T3399">
        <v>339.60399999999998</v>
      </c>
      <c r="U3399">
        <v>146.76750000000001</v>
      </c>
    </row>
    <row r="3400" spans="1:21" x14ac:dyDescent="0.25">
      <c r="A3400">
        <v>276.73500000000001</v>
      </c>
      <c r="B3400">
        <v>-72.073999999999998</v>
      </c>
      <c r="C3400">
        <v>3.5089999999999999</v>
      </c>
      <c r="F3400">
        <v>276.73500000000001</v>
      </c>
      <c r="G3400">
        <f t="shared" si="53"/>
        <v>-320.60100827999997</v>
      </c>
      <c r="H3400">
        <v>3.5089999999999999</v>
      </c>
      <c r="T3400">
        <v>339.73700000000002</v>
      </c>
      <c r="U3400">
        <v>146.73390000000001</v>
      </c>
    </row>
    <row r="3401" spans="1:21" x14ac:dyDescent="0.25">
      <c r="A3401">
        <v>276.83499999999998</v>
      </c>
      <c r="B3401">
        <v>-71.912000000000006</v>
      </c>
      <c r="C3401">
        <v>3.5089999999999999</v>
      </c>
      <c r="F3401">
        <v>276.83499999999998</v>
      </c>
      <c r="G3401">
        <f t="shared" si="53"/>
        <v>-319.88039664000001</v>
      </c>
      <c r="H3401">
        <v>3.5089999999999999</v>
      </c>
      <c r="T3401">
        <v>339.803</v>
      </c>
      <c r="U3401">
        <v>146.8167</v>
      </c>
    </row>
    <row r="3402" spans="1:21" x14ac:dyDescent="0.25">
      <c r="A3402">
        <v>276.935</v>
      </c>
      <c r="B3402">
        <v>-71.989999999999995</v>
      </c>
      <c r="C3402">
        <v>3.51</v>
      </c>
      <c r="F3402">
        <v>276.935</v>
      </c>
      <c r="G3402">
        <f t="shared" si="53"/>
        <v>-320.22735779999999</v>
      </c>
      <c r="H3402">
        <v>3.51</v>
      </c>
      <c r="T3402">
        <v>339.93599999999998</v>
      </c>
      <c r="U3402">
        <v>146.86439999999999</v>
      </c>
    </row>
    <row r="3403" spans="1:21" x14ac:dyDescent="0.25">
      <c r="A3403">
        <v>277.04899999999998</v>
      </c>
      <c r="B3403">
        <v>-72.012</v>
      </c>
      <c r="C3403">
        <v>3.51</v>
      </c>
      <c r="F3403">
        <v>277.04899999999998</v>
      </c>
      <c r="G3403">
        <f t="shared" si="53"/>
        <v>-320.32521864</v>
      </c>
      <c r="H3403">
        <v>3.51</v>
      </c>
      <c r="T3403">
        <v>340.00299999999999</v>
      </c>
      <c r="U3403">
        <v>147.12889999999999</v>
      </c>
    </row>
    <row r="3404" spans="1:21" x14ac:dyDescent="0.25">
      <c r="A3404">
        <v>277.13600000000002</v>
      </c>
      <c r="B3404">
        <v>-72.11</v>
      </c>
      <c r="C3404">
        <v>3.5110000000000001</v>
      </c>
      <c r="F3404">
        <v>277.13600000000002</v>
      </c>
      <c r="G3404">
        <f t="shared" si="53"/>
        <v>-320.76114419999999</v>
      </c>
      <c r="H3404">
        <v>3.5110000000000001</v>
      </c>
      <c r="T3404">
        <v>340.10300000000001</v>
      </c>
      <c r="U3404">
        <v>146.9931</v>
      </c>
    </row>
    <row r="3405" spans="1:21" x14ac:dyDescent="0.25">
      <c r="A3405">
        <v>277.25299999999999</v>
      </c>
      <c r="B3405">
        <v>-71.879000000000005</v>
      </c>
      <c r="C3405">
        <v>3.5110000000000001</v>
      </c>
      <c r="F3405">
        <v>277.25299999999999</v>
      </c>
      <c r="G3405">
        <f t="shared" si="53"/>
        <v>-319.73360538000003</v>
      </c>
      <c r="H3405">
        <v>3.5110000000000001</v>
      </c>
      <c r="T3405">
        <v>340.23599999999999</v>
      </c>
      <c r="U3405">
        <v>146.84450000000001</v>
      </c>
    </row>
    <row r="3406" spans="1:21" x14ac:dyDescent="0.25">
      <c r="A3406">
        <v>277.33499999999998</v>
      </c>
      <c r="B3406">
        <v>-71.960999999999999</v>
      </c>
      <c r="C3406">
        <v>3.5089999999999999</v>
      </c>
      <c r="F3406">
        <v>277.33499999999998</v>
      </c>
      <c r="G3406">
        <f t="shared" si="53"/>
        <v>-320.09835942000001</v>
      </c>
      <c r="H3406">
        <v>3.5089999999999999</v>
      </c>
      <c r="T3406">
        <v>340.303</v>
      </c>
      <c r="U3406">
        <v>146.85169999999999</v>
      </c>
    </row>
    <row r="3407" spans="1:21" x14ac:dyDescent="0.25">
      <c r="A3407">
        <v>277.43599999999998</v>
      </c>
      <c r="B3407">
        <v>-71.903999999999996</v>
      </c>
      <c r="C3407">
        <v>3.5089999999999999</v>
      </c>
      <c r="F3407">
        <v>277.43599999999998</v>
      </c>
      <c r="G3407">
        <f t="shared" si="53"/>
        <v>-319.84481088000001</v>
      </c>
      <c r="H3407">
        <v>3.5089999999999999</v>
      </c>
      <c r="T3407">
        <v>340.435</v>
      </c>
      <c r="U3407">
        <v>146.91069999999999</v>
      </c>
    </row>
    <row r="3408" spans="1:21" x14ac:dyDescent="0.25">
      <c r="A3408">
        <v>277.53500000000003</v>
      </c>
      <c r="B3408">
        <v>-71.701999999999998</v>
      </c>
      <c r="C3408">
        <v>3.5089999999999999</v>
      </c>
      <c r="F3408">
        <v>277.53500000000003</v>
      </c>
      <c r="G3408">
        <f t="shared" si="53"/>
        <v>-318.94627043999998</v>
      </c>
      <c r="H3408">
        <v>3.5089999999999999</v>
      </c>
      <c r="T3408">
        <v>340.50200000000001</v>
      </c>
      <c r="U3408">
        <v>146.8956</v>
      </c>
    </row>
    <row r="3409" spans="1:21" x14ac:dyDescent="0.25">
      <c r="A3409">
        <v>277.64499999999998</v>
      </c>
      <c r="B3409">
        <v>-71.778999999999996</v>
      </c>
      <c r="C3409">
        <v>3.5089999999999999</v>
      </c>
      <c r="F3409">
        <v>277.64499999999998</v>
      </c>
      <c r="G3409">
        <f t="shared" si="53"/>
        <v>-319.28878337999998</v>
      </c>
      <c r="H3409">
        <v>3.5089999999999999</v>
      </c>
      <c r="T3409">
        <v>340.60199999999998</v>
      </c>
      <c r="U3409">
        <v>146.78800000000001</v>
      </c>
    </row>
    <row r="3410" spans="1:21" x14ac:dyDescent="0.25">
      <c r="A3410">
        <v>277.75099999999998</v>
      </c>
      <c r="B3410">
        <v>-71.825000000000003</v>
      </c>
      <c r="C3410">
        <v>3.5089999999999999</v>
      </c>
      <c r="F3410">
        <v>277.75099999999998</v>
      </c>
      <c r="G3410">
        <f t="shared" si="53"/>
        <v>-319.4934015</v>
      </c>
      <c r="H3410">
        <v>3.5089999999999999</v>
      </c>
      <c r="T3410">
        <v>340.702</v>
      </c>
      <c r="U3410">
        <v>146.83199999999999</v>
      </c>
    </row>
    <row r="3411" spans="1:21" x14ac:dyDescent="0.25">
      <c r="A3411">
        <v>277.83499999999998</v>
      </c>
      <c r="B3411">
        <v>-71.716999999999999</v>
      </c>
      <c r="C3411">
        <v>3.5089999999999999</v>
      </c>
      <c r="F3411">
        <v>277.83499999999998</v>
      </c>
      <c r="G3411">
        <f t="shared" si="53"/>
        <v>-319.01299374000001</v>
      </c>
      <c r="H3411">
        <v>3.5089999999999999</v>
      </c>
      <c r="T3411">
        <v>340.803</v>
      </c>
      <c r="U3411">
        <v>147.0547</v>
      </c>
    </row>
    <row r="3412" spans="1:21" x14ac:dyDescent="0.25">
      <c r="A3412">
        <v>277.93799999999999</v>
      </c>
      <c r="B3412">
        <v>-71.727999999999994</v>
      </c>
      <c r="C3412">
        <v>3.5089999999999999</v>
      </c>
      <c r="F3412">
        <v>277.93799999999999</v>
      </c>
      <c r="G3412">
        <f t="shared" si="53"/>
        <v>-319.06192415999999</v>
      </c>
      <c r="H3412">
        <v>3.5089999999999999</v>
      </c>
      <c r="T3412">
        <v>340.935</v>
      </c>
      <c r="U3412">
        <v>147.03100000000001</v>
      </c>
    </row>
    <row r="3413" spans="1:21" x14ac:dyDescent="0.25">
      <c r="A3413">
        <v>278.03800000000001</v>
      </c>
      <c r="B3413">
        <v>-71.661000000000001</v>
      </c>
      <c r="C3413">
        <v>3.5070000000000001</v>
      </c>
      <c r="F3413">
        <v>278.03800000000001</v>
      </c>
      <c r="G3413">
        <f t="shared" si="53"/>
        <v>-318.76389341999999</v>
      </c>
      <c r="H3413">
        <v>3.5070000000000001</v>
      </c>
      <c r="T3413">
        <v>341.00200000000001</v>
      </c>
      <c r="U3413">
        <v>147.17850000000001</v>
      </c>
    </row>
    <row r="3414" spans="1:21" x14ac:dyDescent="0.25">
      <c r="A3414">
        <v>278.13499999999999</v>
      </c>
      <c r="B3414">
        <v>-71.697000000000003</v>
      </c>
      <c r="C3414">
        <v>3.508</v>
      </c>
      <c r="F3414">
        <v>278.13499999999999</v>
      </c>
      <c r="G3414">
        <f t="shared" si="53"/>
        <v>-318.92402934</v>
      </c>
      <c r="H3414">
        <v>3.508</v>
      </c>
      <c r="T3414">
        <v>341.13499999999999</v>
      </c>
      <c r="U3414">
        <v>147.1635</v>
      </c>
    </row>
    <row r="3415" spans="1:21" x14ac:dyDescent="0.25">
      <c r="A3415">
        <v>278.24299999999999</v>
      </c>
      <c r="B3415">
        <v>-71.676000000000002</v>
      </c>
      <c r="C3415">
        <v>3.508</v>
      </c>
      <c r="F3415">
        <v>278.24299999999999</v>
      </c>
      <c r="G3415">
        <f t="shared" si="53"/>
        <v>-318.83061672000002</v>
      </c>
      <c r="H3415">
        <v>3.508</v>
      </c>
      <c r="T3415">
        <v>341.202</v>
      </c>
      <c r="U3415">
        <v>147.20590000000001</v>
      </c>
    </row>
    <row r="3416" spans="1:21" x14ac:dyDescent="0.25">
      <c r="A3416">
        <v>278.33499999999998</v>
      </c>
      <c r="B3416">
        <v>-71.748000000000005</v>
      </c>
      <c r="C3416">
        <v>3.508</v>
      </c>
      <c r="F3416">
        <v>278.33499999999998</v>
      </c>
      <c r="G3416">
        <f t="shared" si="53"/>
        <v>-319.15088856</v>
      </c>
      <c r="H3416">
        <v>3.508</v>
      </c>
      <c r="T3416">
        <v>341.30200000000002</v>
      </c>
      <c r="U3416">
        <v>146.95429999999999</v>
      </c>
    </row>
    <row r="3417" spans="1:21" x14ac:dyDescent="0.25">
      <c r="A3417">
        <v>278.43599999999998</v>
      </c>
      <c r="B3417">
        <v>-71.798000000000002</v>
      </c>
      <c r="C3417">
        <v>3.5070000000000001</v>
      </c>
      <c r="F3417">
        <v>278.43599999999998</v>
      </c>
      <c r="G3417">
        <f t="shared" si="53"/>
        <v>-319.37329956000002</v>
      </c>
      <c r="H3417">
        <v>3.5070000000000001</v>
      </c>
      <c r="T3417">
        <v>341.435</v>
      </c>
      <c r="U3417">
        <v>146.83690000000001</v>
      </c>
    </row>
    <row r="3418" spans="1:21" x14ac:dyDescent="0.25">
      <c r="A3418">
        <v>278.536</v>
      </c>
      <c r="B3418">
        <v>-71.513999999999996</v>
      </c>
      <c r="C3418">
        <v>3.5070000000000001</v>
      </c>
      <c r="F3418">
        <v>278.536</v>
      </c>
      <c r="G3418">
        <f t="shared" si="53"/>
        <v>-318.11000508000001</v>
      </c>
      <c r="H3418">
        <v>3.5070000000000001</v>
      </c>
      <c r="T3418">
        <v>341.50299999999999</v>
      </c>
      <c r="U3418">
        <v>146.8126</v>
      </c>
    </row>
    <row r="3419" spans="1:21" x14ac:dyDescent="0.25">
      <c r="A3419">
        <v>278.63499999999999</v>
      </c>
      <c r="B3419">
        <v>-71.763999999999996</v>
      </c>
      <c r="C3419">
        <v>3.5070000000000001</v>
      </c>
      <c r="F3419">
        <v>278.63499999999999</v>
      </c>
      <c r="G3419">
        <f t="shared" si="53"/>
        <v>-319.22206008000001</v>
      </c>
      <c r="H3419">
        <v>3.5070000000000001</v>
      </c>
      <c r="T3419">
        <v>341.63499999999999</v>
      </c>
      <c r="U3419">
        <v>146.91489999999999</v>
      </c>
    </row>
    <row r="3420" spans="1:21" x14ac:dyDescent="0.25">
      <c r="A3420">
        <v>278.75</v>
      </c>
      <c r="B3420">
        <v>-71.861999999999995</v>
      </c>
      <c r="C3420">
        <v>3.508</v>
      </c>
      <c r="F3420">
        <v>278.75</v>
      </c>
      <c r="G3420">
        <f t="shared" si="53"/>
        <v>-319.65798563999999</v>
      </c>
      <c r="H3420">
        <v>3.508</v>
      </c>
      <c r="T3420">
        <v>341.70299999999997</v>
      </c>
      <c r="U3420">
        <v>146.90539999999999</v>
      </c>
    </row>
    <row r="3421" spans="1:21" x14ac:dyDescent="0.25">
      <c r="A3421">
        <v>278.846</v>
      </c>
      <c r="B3421">
        <v>-71.903999999999996</v>
      </c>
      <c r="C3421">
        <v>3.5070000000000001</v>
      </c>
      <c r="F3421">
        <v>278.846</v>
      </c>
      <c r="G3421">
        <f t="shared" si="53"/>
        <v>-319.84481088000001</v>
      </c>
      <c r="H3421">
        <v>3.5070000000000001</v>
      </c>
      <c r="T3421">
        <v>341.803</v>
      </c>
      <c r="U3421">
        <v>146.8424</v>
      </c>
    </row>
    <row r="3422" spans="1:21" x14ac:dyDescent="0.25">
      <c r="A3422">
        <v>278.93599999999998</v>
      </c>
      <c r="B3422">
        <v>-71.932000000000002</v>
      </c>
      <c r="C3422">
        <v>3.5070000000000001</v>
      </c>
      <c r="F3422">
        <v>278.93599999999998</v>
      </c>
      <c r="G3422">
        <f t="shared" si="53"/>
        <v>-319.96936104000002</v>
      </c>
      <c r="H3422">
        <v>3.5070000000000001</v>
      </c>
      <c r="T3422">
        <v>341.90300000000002</v>
      </c>
      <c r="U3422">
        <v>146.7903</v>
      </c>
    </row>
    <row r="3423" spans="1:21" x14ac:dyDescent="0.25">
      <c r="A3423">
        <v>279.04899999999998</v>
      </c>
      <c r="B3423">
        <v>-71.864999999999995</v>
      </c>
      <c r="C3423">
        <v>3.5070000000000001</v>
      </c>
      <c r="F3423">
        <v>279.04899999999998</v>
      </c>
      <c r="G3423">
        <f t="shared" si="53"/>
        <v>-319.67133029999997</v>
      </c>
      <c r="H3423">
        <v>3.5070000000000001</v>
      </c>
      <c r="T3423">
        <v>342.00400000000002</v>
      </c>
      <c r="U3423">
        <v>146.8169</v>
      </c>
    </row>
    <row r="3424" spans="1:21" x14ac:dyDescent="0.25">
      <c r="A3424">
        <v>279.14</v>
      </c>
      <c r="B3424">
        <v>-71.891999999999996</v>
      </c>
      <c r="C3424">
        <v>3.508</v>
      </c>
      <c r="F3424">
        <v>279.14</v>
      </c>
      <c r="G3424">
        <f t="shared" si="53"/>
        <v>-319.79143224000001</v>
      </c>
      <c r="H3424">
        <v>3.508</v>
      </c>
      <c r="T3424">
        <v>342.13600000000002</v>
      </c>
      <c r="U3424">
        <v>146.99639999999999</v>
      </c>
    </row>
    <row r="3425" spans="1:21" x14ac:dyDescent="0.25">
      <c r="A3425">
        <v>279.23500000000001</v>
      </c>
      <c r="B3425">
        <v>-71.745999999999995</v>
      </c>
      <c r="C3425">
        <v>3.5070000000000001</v>
      </c>
      <c r="F3425">
        <v>279.23500000000001</v>
      </c>
      <c r="G3425">
        <f t="shared" si="53"/>
        <v>-319.14199212</v>
      </c>
      <c r="H3425">
        <v>3.5070000000000001</v>
      </c>
      <c r="T3425">
        <v>342.20400000000001</v>
      </c>
      <c r="U3425">
        <v>147.11959999999999</v>
      </c>
    </row>
    <row r="3426" spans="1:21" x14ac:dyDescent="0.25">
      <c r="A3426">
        <v>279.339</v>
      </c>
      <c r="B3426">
        <v>-71.819999999999993</v>
      </c>
      <c r="C3426">
        <v>3.508</v>
      </c>
      <c r="F3426">
        <v>279.339</v>
      </c>
      <c r="G3426">
        <f t="shared" si="53"/>
        <v>-319.47116039999997</v>
      </c>
      <c r="H3426">
        <v>3.508</v>
      </c>
      <c r="T3426">
        <v>342.303</v>
      </c>
      <c r="U3426">
        <v>146.70410000000001</v>
      </c>
    </row>
    <row r="3427" spans="1:21" x14ac:dyDescent="0.25">
      <c r="A3427">
        <v>279.43700000000001</v>
      </c>
      <c r="B3427">
        <v>-71.710999999999999</v>
      </c>
      <c r="C3427">
        <v>3.508</v>
      </c>
      <c r="F3427">
        <v>279.43700000000001</v>
      </c>
      <c r="G3427">
        <f t="shared" si="53"/>
        <v>-318.98630442000001</v>
      </c>
      <c r="H3427">
        <v>3.508</v>
      </c>
      <c r="T3427">
        <v>342.40300000000002</v>
      </c>
      <c r="U3427">
        <v>146.5368</v>
      </c>
    </row>
    <row r="3428" spans="1:21" x14ac:dyDescent="0.25">
      <c r="A3428">
        <v>279.54199999999997</v>
      </c>
      <c r="B3428">
        <v>-71.954999999999998</v>
      </c>
      <c r="C3428">
        <v>3.5070000000000001</v>
      </c>
      <c r="F3428">
        <v>279.54199999999997</v>
      </c>
      <c r="G3428">
        <f t="shared" si="53"/>
        <v>-320.07167010000001</v>
      </c>
      <c r="H3428">
        <v>3.5070000000000001</v>
      </c>
      <c r="T3428">
        <v>342.50299999999999</v>
      </c>
      <c r="U3428">
        <v>146.90530000000001</v>
      </c>
    </row>
    <row r="3429" spans="1:21" x14ac:dyDescent="0.25">
      <c r="A3429">
        <v>279.63600000000002</v>
      </c>
      <c r="B3429">
        <v>-71.722999999999999</v>
      </c>
      <c r="C3429">
        <v>3.5070000000000001</v>
      </c>
      <c r="F3429">
        <v>279.63600000000002</v>
      </c>
      <c r="G3429">
        <f t="shared" si="53"/>
        <v>-319.03968306000002</v>
      </c>
      <c r="H3429">
        <v>3.5070000000000001</v>
      </c>
      <c r="T3429">
        <v>342.63499999999999</v>
      </c>
      <c r="U3429">
        <v>147.07929999999999</v>
      </c>
    </row>
    <row r="3430" spans="1:21" x14ac:dyDescent="0.25">
      <c r="A3430">
        <v>279.74599999999998</v>
      </c>
      <c r="B3430">
        <v>-71.733000000000004</v>
      </c>
      <c r="C3430">
        <v>3.5070000000000001</v>
      </c>
      <c r="F3430">
        <v>279.74599999999998</v>
      </c>
      <c r="G3430">
        <f t="shared" si="53"/>
        <v>-319.08416526000002</v>
      </c>
      <c r="H3430">
        <v>3.5070000000000001</v>
      </c>
      <c r="T3430">
        <v>342.70299999999997</v>
      </c>
      <c r="U3430">
        <v>147.18889999999999</v>
      </c>
    </row>
    <row r="3431" spans="1:21" x14ac:dyDescent="0.25">
      <c r="A3431">
        <v>279.83600000000001</v>
      </c>
      <c r="B3431">
        <v>-71.733999999999995</v>
      </c>
      <c r="C3431">
        <v>3.5070000000000001</v>
      </c>
      <c r="F3431">
        <v>279.83600000000001</v>
      </c>
      <c r="G3431">
        <f t="shared" si="53"/>
        <v>-319.08861347999999</v>
      </c>
      <c r="H3431">
        <v>3.5070000000000001</v>
      </c>
      <c r="T3431">
        <v>342.80200000000002</v>
      </c>
      <c r="U3431">
        <v>147.4151</v>
      </c>
    </row>
    <row r="3432" spans="1:21" x14ac:dyDescent="0.25">
      <c r="A3432">
        <v>279.93599999999998</v>
      </c>
      <c r="B3432">
        <v>-71.641000000000005</v>
      </c>
      <c r="C3432">
        <v>3.508</v>
      </c>
      <c r="F3432">
        <v>279.93599999999998</v>
      </c>
      <c r="G3432">
        <f t="shared" si="53"/>
        <v>-318.67492902000004</v>
      </c>
      <c r="H3432">
        <v>3.508</v>
      </c>
      <c r="T3432">
        <v>342.90199999999999</v>
      </c>
      <c r="U3432">
        <v>147.27180000000001</v>
      </c>
    </row>
    <row r="3433" spans="1:21" x14ac:dyDescent="0.25">
      <c r="A3433">
        <v>280.036</v>
      </c>
      <c r="B3433">
        <v>-71.710999999999999</v>
      </c>
      <c r="C3433">
        <v>3.5070000000000001</v>
      </c>
      <c r="F3433">
        <v>280.036</v>
      </c>
      <c r="G3433">
        <f t="shared" si="53"/>
        <v>-318.98630442000001</v>
      </c>
      <c r="H3433">
        <v>3.5070000000000001</v>
      </c>
      <c r="T3433">
        <v>343.00200000000001</v>
      </c>
      <c r="U3433">
        <v>147.1986</v>
      </c>
    </row>
    <row r="3434" spans="1:21" x14ac:dyDescent="0.25">
      <c r="A3434">
        <v>280.13499999999999</v>
      </c>
      <c r="B3434">
        <v>-71.745999999999995</v>
      </c>
      <c r="C3434">
        <v>3.5049999999999999</v>
      </c>
      <c r="F3434">
        <v>280.13499999999999</v>
      </c>
      <c r="G3434">
        <f t="shared" si="53"/>
        <v>-319.14199212</v>
      </c>
      <c r="H3434">
        <v>3.5049999999999999</v>
      </c>
      <c r="T3434">
        <v>343.13499999999999</v>
      </c>
      <c r="U3434">
        <v>147.0266</v>
      </c>
    </row>
    <row r="3435" spans="1:21" x14ac:dyDescent="0.25">
      <c r="A3435">
        <v>280.25799999999998</v>
      </c>
      <c r="B3435">
        <v>-71.787999999999997</v>
      </c>
      <c r="C3435">
        <v>3.5070000000000001</v>
      </c>
      <c r="F3435">
        <v>280.25799999999998</v>
      </c>
      <c r="G3435">
        <f t="shared" si="53"/>
        <v>-319.32881736000002</v>
      </c>
      <c r="H3435">
        <v>3.5070000000000001</v>
      </c>
      <c r="T3435">
        <v>343.20299999999997</v>
      </c>
      <c r="U3435">
        <v>147.0341</v>
      </c>
    </row>
    <row r="3436" spans="1:21" x14ac:dyDescent="0.25">
      <c r="A3436">
        <v>280.33600000000001</v>
      </c>
      <c r="B3436">
        <v>-71.75</v>
      </c>
      <c r="C3436">
        <v>3.5070000000000001</v>
      </c>
      <c r="F3436">
        <v>280.33600000000001</v>
      </c>
      <c r="G3436">
        <f t="shared" si="53"/>
        <v>-319.159785</v>
      </c>
      <c r="H3436">
        <v>3.5070000000000001</v>
      </c>
      <c r="T3436">
        <v>343.33499999999998</v>
      </c>
      <c r="U3436">
        <v>147.21520000000001</v>
      </c>
    </row>
    <row r="3437" spans="1:21" x14ac:dyDescent="0.25">
      <c r="A3437">
        <v>280.43599999999998</v>
      </c>
      <c r="B3437">
        <v>-71.847999999999999</v>
      </c>
      <c r="C3437">
        <v>3.5049999999999999</v>
      </c>
      <c r="F3437">
        <v>280.43599999999998</v>
      </c>
      <c r="G3437">
        <f t="shared" si="53"/>
        <v>-319.59571055999999</v>
      </c>
      <c r="H3437">
        <v>3.5049999999999999</v>
      </c>
      <c r="T3437">
        <v>343.40300000000002</v>
      </c>
      <c r="U3437">
        <v>147.07040000000001</v>
      </c>
    </row>
    <row r="3438" spans="1:21" x14ac:dyDescent="0.25">
      <c r="A3438">
        <v>280.536</v>
      </c>
      <c r="B3438">
        <v>-71.813000000000002</v>
      </c>
      <c r="C3438">
        <v>3.504</v>
      </c>
      <c r="F3438">
        <v>280.536</v>
      </c>
      <c r="G3438">
        <f t="shared" si="53"/>
        <v>-319.44002286</v>
      </c>
      <c r="H3438">
        <v>3.504</v>
      </c>
      <c r="T3438">
        <v>343.50299999999999</v>
      </c>
      <c r="U3438">
        <v>146.98349999999999</v>
      </c>
    </row>
    <row r="3439" spans="1:21" x14ac:dyDescent="0.25">
      <c r="A3439">
        <v>280.64499999999998</v>
      </c>
      <c r="B3439">
        <v>-71.793000000000006</v>
      </c>
      <c r="C3439">
        <v>3.5030000000000001</v>
      </c>
      <c r="F3439">
        <v>280.64499999999998</v>
      </c>
      <c r="G3439">
        <f t="shared" si="53"/>
        <v>-319.35105846000005</v>
      </c>
      <c r="H3439">
        <v>3.5030000000000001</v>
      </c>
      <c r="T3439">
        <v>343.63600000000002</v>
      </c>
      <c r="U3439">
        <v>146.93530000000001</v>
      </c>
    </row>
    <row r="3440" spans="1:21" x14ac:dyDescent="0.25">
      <c r="A3440">
        <v>280.73599999999999</v>
      </c>
      <c r="B3440">
        <v>-71.798000000000002</v>
      </c>
      <c r="C3440">
        <v>3.504</v>
      </c>
      <c r="F3440">
        <v>280.73599999999999</v>
      </c>
      <c r="G3440">
        <f t="shared" si="53"/>
        <v>-319.37329956000002</v>
      </c>
      <c r="H3440">
        <v>3.504</v>
      </c>
      <c r="T3440">
        <v>343.70299999999997</v>
      </c>
      <c r="U3440">
        <v>146.91069999999999</v>
      </c>
    </row>
    <row r="3441" spans="1:21" x14ac:dyDescent="0.25">
      <c r="A3441">
        <v>280.83600000000001</v>
      </c>
      <c r="B3441">
        <v>-71.795000000000002</v>
      </c>
      <c r="C3441">
        <v>3.5049999999999999</v>
      </c>
      <c r="F3441">
        <v>280.83600000000001</v>
      </c>
      <c r="G3441">
        <f t="shared" si="53"/>
        <v>-319.35995489999999</v>
      </c>
      <c r="H3441">
        <v>3.5049999999999999</v>
      </c>
      <c r="T3441">
        <v>343.83499999999998</v>
      </c>
      <c r="U3441">
        <v>146.99160000000001</v>
      </c>
    </row>
    <row r="3442" spans="1:21" x14ac:dyDescent="0.25">
      <c r="A3442">
        <v>280.93599999999998</v>
      </c>
      <c r="B3442">
        <v>-71.745999999999995</v>
      </c>
      <c r="C3442">
        <v>3.5019999999999998</v>
      </c>
      <c r="F3442">
        <v>280.93599999999998</v>
      </c>
      <c r="G3442">
        <f t="shared" si="53"/>
        <v>-319.14199212</v>
      </c>
      <c r="H3442">
        <v>3.5019999999999998</v>
      </c>
      <c r="T3442">
        <v>343.90199999999999</v>
      </c>
      <c r="U3442">
        <v>146.97569999999999</v>
      </c>
    </row>
    <row r="3443" spans="1:21" x14ac:dyDescent="0.25">
      <c r="A3443">
        <v>281.03500000000003</v>
      </c>
      <c r="B3443">
        <v>-71.677000000000007</v>
      </c>
      <c r="C3443">
        <v>3.5059999999999998</v>
      </c>
      <c r="F3443">
        <v>281.03500000000003</v>
      </c>
      <c r="G3443">
        <f t="shared" si="53"/>
        <v>-318.83506494000005</v>
      </c>
      <c r="H3443">
        <v>3.5059999999999998</v>
      </c>
      <c r="T3443">
        <v>344.00200000000001</v>
      </c>
      <c r="U3443">
        <v>147.01730000000001</v>
      </c>
    </row>
    <row r="3444" spans="1:21" x14ac:dyDescent="0.25">
      <c r="A3444">
        <v>281.14800000000002</v>
      </c>
      <c r="B3444">
        <v>-71.73</v>
      </c>
      <c r="C3444">
        <v>3.5059999999999998</v>
      </c>
      <c r="F3444">
        <v>281.14800000000002</v>
      </c>
      <c r="G3444">
        <f t="shared" si="53"/>
        <v>-319.07082060000005</v>
      </c>
      <c r="H3444">
        <v>3.5059999999999998</v>
      </c>
      <c r="T3444">
        <v>344.10199999999998</v>
      </c>
      <c r="U3444">
        <v>146.9271</v>
      </c>
    </row>
    <row r="3445" spans="1:21" x14ac:dyDescent="0.25">
      <c r="A3445">
        <v>281.23899999999998</v>
      </c>
      <c r="B3445">
        <v>-71.725999999999999</v>
      </c>
      <c r="C3445">
        <v>3.5059999999999998</v>
      </c>
      <c r="F3445">
        <v>281.23899999999998</v>
      </c>
      <c r="G3445">
        <f t="shared" si="53"/>
        <v>-319.05302771999999</v>
      </c>
      <c r="H3445">
        <v>3.5059999999999998</v>
      </c>
      <c r="T3445">
        <v>344.20299999999997</v>
      </c>
      <c r="U3445">
        <v>146.96440000000001</v>
      </c>
    </row>
    <row r="3446" spans="1:21" x14ac:dyDescent="0.25">
      <c r="A3446">
        <v>281.34300000000002</v>
      </c>
      <c r="B3446">
        <v>-71.867999999999995</v>
      </c>
      <c r="C3446">
        <v>3.5070000000000001</v>
      </c>
      <c r="F3446">
        <v>281.34300000000002</v>
      </c>
      <c r="G3446">
        <f t="shared" si="53"/>
        <v>-319.68467496</v>
      </c>
      <c r="H3446">
        <v>3.5070000000000001</v>
      </c>
      <c r="T3446">
        <v>344.33499999999998</v>
      </c>
      <c r="U3446">
        <v>146.9837</v>
      </c>
    </row>
    <row r="3447" spans="1:21" x14ac:dyDescent="0.25">
      <c r="A3447">
        <v>281.44600000000003</v>
      </c>
      <c r="B3447">
        <v>-71.804000000000002</v>
      </c>
      <c r="C3447">
        <v>3.5070000000000001</v>
      </c>
      <c r="F3447">
        <v>281.44600000000003</v>
      </c>
      <c r="G3447">
        <f t="shared" si="53"/>
        <v>-319.39998888000002</v>
      </c>
      <c r="H3447">
        <v>3.5070000000000001</v>
      </c>
      <c r="T3447">
        <v>344.40300000000002</v>
      </c>
      <c r="U3447">
        <v>147.02930000000001</v>
      </c>
    </row>
    <row r="3448" spans="1:21" x14ac:dyDescent="0.25">
      <c r="A3448">
        <v>281.53399999999999</v>
      </c>
      <c r="B3448">
        <v>-71.644000000000005</v>
      </c>
      <c r="C3448">
        <v>3.5070000000000001</v>
      </c>
      <c r="F3448">
        <v>281.53399999999999</v>
      </c>
      <c r="G3448">
        <f t="shared" si="53"/>
        <v>-318.68827368000001</v>
      </c>
      <c r="H3448">
        <v>3.5070000000000001</v>
      </c>
      <c r="T3448">
        <v>344.50200000000001</v>
      </c>
      <c r="U3448">
        <v>147.0352</v>
      </c>
    </row>
    <row r="3449" spans="1:21" x14ac:dyDescent="0.25">
      <c r="A3449">
        <v>281.63600000000002</v>
      </c>
      <c r="B3449">
        <v>-71.766000000000005</v>
      </c>
      <c r="C3449">
        <v>3.5070000000000001</v>
      </c>
      <c r="F3449">
        <v>281.63600000000002</v>
      </c>
      <c r="G3449">
        <f t="shared" si="53"/>
        <v>-319.23095652000001</v>
      </c>
      <c r="H3449">
        <v>3.5070000000000001</v>
      </c>
      <c r="T3449">
        <v>344.60199999999998</v>
      </c>
      <c r="U3449">
        <v>147.13399999999999</v>
      </c>
    </row>
    <row r="3450" spans="1:21" x14ac:dyDescent="0.25">
      <c r="A3450">
        <v>281.745</v>
      </c>
      <c r="B3450">
        <v>-71.697000000000003</v>
      </c>
      <c r="C3450">
        <v>3.508</v>
      </c>
      <c r="F3450">
        <v>281.745</v>
      </c>
      <c r="G3450">
        <f t="shared" si="53"/>
        <v>-318.92402934</v>
      </c>
      <c r="H3450">
        <v>3.508</v>
      </c>
      <c r="T3450">
        <v>344.702</v>
      </c>
      <c r="U3450">
        <v>146.4025</v>
      </c>
    </row>
    <row r="3451" spans="1:21" x14ac:dyDescent="0.25">
      <c r="A3451">
        <v>281.83800000000002</v>
      </c>
      <c r="B3451">
        <v>-71.77</v>
      </c>
      <c r="C3451">
        <v>3.5059999999999998</v>
      </c>
      <c r="F3451">
        <v>281.83800000000002</v>
      </c>
      <c r="G3451">
        <f t="shared" si="53"/>
        <v>-319.24874940000001</v>
      </c>
      <c r="H3451">
        <v>3.5059999999999998</v>
      </c>
      <c r="T3451">
        <v>344.834</v>
      </c>
      <c r="U3451">
        <v>147.18530000000001</v>
      </c>
    </row>
    <row r="3452" spans="1:21" x14ac:dyDescent="0.25">
      <c r="A3452">
        <v>281.935</v>
      </c>
      <c r="B3452">
        <v>-71.653000000000006</v>
      </c>
      <c r="C3452">
        <v>3.5070000000000001</v>
      </c>
      <c r="F3452">
        <v>281.935</v>
      </c>
      <c r="G3452">
        <f t="shared" si="53"/>
        <v>-318.72830766000004</v>
      </c>
      <c r="H3452">
        <v>3.5070000000000001</v>
      </c>
      <c r="T3452">
        <v>344.90199999999999</v>
      </c>
      <c r="U3452">
        <v>147.3948</v>
      </c>
    </row>
    <row r="3453" spans="1:21" x14ac:dyDescent="0.25">
      <c r="A3453">
        <v>282.04700000000003</v>
      </c>
      <c r="B3453">
        <v>-71.515000000000001</v>
      </c>
      <c r="C3453">
        <v>3.508</v>
      </c>
      <c r="F3453">
        <v>282.04700000000003</v>
      </c>
      <c r="G3453">
        <f t="shared" si="53"/>
        <v>-318.11445329999998</v>
      </c>
      <c r="H3453">
        <v>3.508</v>
      </c>
      <c r="T3453">
        <v>345.03399999999999</v>
      </c>
      <c r="U3453">
        <v>147.15129999999999</v>
      </c>
    </row>
    <row r="3454" spans="1:21" x14ac:dyDescent="0.25">
      <c r="A3454">
        <v>282.14</v>
      </c>
      <c r="B3454">
        <v>-71.528000000000006</v>
      </c>
      <c r="C3454">
        <v>3.5089999999999999</v>
      </c>
      <c r="F3454">
        <v>282.14</v>
      </c>
      <c r="G3454">
        <f t="shared" si="53"/>
        <v>-318.17228016000001</v>
      </c>
      <c r="H3454">
        <v>3.5089999999999999</v>
      </c>
      <c r="T3454">
        <v>345.101</v>
      </c>
      <c r="U3454">
        <v>147.20079999999999</v>
      </c>
    </row>
    <row r="3455" spans="1:21" x14ac:dyDescent="0.25">
      <c r="A3455">
        <v>282.24200000000002</v>
      </c>
      <c r="B3455">
        <v>-71.510000000000005</v>
      </c>
      <c r="C3455">
        <v>3.5070000000000001</v>
      </c>
      <c r="F3455">
        <v>282.24200000000002</v>
      </c>
      <c r="G3455">
        <f t="shared" si="53"/>
        <v>-318.09221220000001</v>
      </c>
      <c r="H3455">
        <v>3.5070000000000001</v>
      </c>
      <c r="T3455">
        <v>345.20100000000002</v>
      </c>
      <c r="U3455">
        <v>147.17779999999999</v>
      </c>
    </row>
    <row r="3456" spans="1:21" x14ac:dyDescent="0.25">
      <c r="A3456">
        <v>282.33499999999998</v>
      </c>
      <c r="B3456">
        <v>-71.647999999999996</v>
      </c>
      <c r="C3456">
        <v>3.5070000000000001</v>
      </c>
      <c r="F3456">
        <v>282.33499999999998</v>
      </c>
      <c r="G3456">
        <f t="shared" si="53"/>
        <v>-318.70606656000001</v>
      </c>
      <c r="H3456">
        <v>3.5070000000000001</v>
      </c>
      <c r="T3456">
        <v>345.334</v>
      </c>
      <c r="U3456">
        <v>147.2518</v>
      </c>
    </row>
    <row r="3457" spans="1:21" x14ac:dyDescent="0.25">
      <c r="A3457">
        <v>282.43799999999999</v>
      </c>
      <c r="B3457">
        <v>-71.600999999999999</v>
      </c>
      <c r="C3457">
        <v>3.5070000000000001</v>
      </c>
      <c r="F3457">
        <v>282.43799999999999</v>
      </c>
      <c r="G3457">
        <f t="shared" si="53"/>
        <v>-318.49700022000002</v>
      </c>
      <c r="H3457">
        <v>3.5070000000000001</v>
      </c>
      <c r="T3457">
        <v>345.40199999999999</v>
      </c>
      <c r="U3457">
        <v>147.2379</v>
      </c>
    </row>
    <row r="3458" spans="1:21" x14ac:dyDescent="0.25">
      <c r="A3458">
        <v>282.54700000000003</v>
      </c>
      <c r="B3458">
        <v>-71.495999999999995</v>
      </c>
      <c r="C3458">
        <v>3.5070000000000001</v>
      </c>
      <c r="F3458">
        <v>282.54700000000003</v>
      </c>
      <c r="G3458">
        <f t="shared" si="53"/>
        <v>-318.02993712</v>
      </c>
      <c r="H3458">
        <v>3.5070000000000001</v>
      </c>
      <c r="T3458">
        <v>345.53399999999999</v>
      </c>
      <c r="U3458">
        <v>147.09700000000001</v>
      </c>
    </row>
    <row r="3459" spans="1:21" x14ac:dyDescent="0.25">
      <c r="A3459">
        <v>282.63799999999998</v>
      </c>
      <c r="B3459">
        <v>-71.48</v>
      </c>
      <c r="C3459">
        <v>3.5070000000000001</v>
      </c>
      <c r="F3459">
        <v>282.63799999999998</v>
      </c>
      <c r="G3459">
        <f t="shared" ref="G3459:G3522" si="54">B3459*4.44822</f>
        <v>-317.95876560000005</v>
      </c>
      <c r="H3459">
        <v>3.5070000000000001</v>
      </c>
      <c r="T3459">
        <v>345.60199999999998</v>
      </c>
      <c r="U3459">
        <v>147.1045</v>
      </c>
    </row>
    <row r="3460" spans="1:21" x14ac:dyDescent="0.25">
      <c r="A3460">
        <v>282.74400000000003</v>
      </c>
      <c r="B3460">
        <v>-71.563000000000002</v>
      </c>
      <c r="C3460">
        <v>3.5059999999999998</v>
      </c>
      <c r="F3460">
        <v>282.74400000000003</v>
      </c>
      <c r="G3460">
        <f t="shared" si="54"/>
        <v>-318.32796786</v>
      </c>
      <c r="H3460">
        <v>3.5059999999999998</v>
      </c>
      <c r="T3460">
        <v>345.702</v>
      </c>
      <c r="U3460">
        <v>147.07069999999999</v>
      </c>
    </row>
    <row r="3461" spans="1:21" x14ac:dyDescent="0.25">
      <c r="A3461">
        <v>282.84699999999998</v>
      </c>
      <c r="B3461">
        <v>-71.308999999999997</v>
      </c>
      <c r="C3461">
        <v>3.5070000000000001</v>
      </c>
      <c r="F3461">
        <v>282.84699999999998</v>
      </c>
      <c r="G3461">
        <f t="shared" si="54"/>
        <v>-317.19811998</v>
      </c>
      <c r="H3461">
        <v>3.5070000000000001</v>
      </c>
      <c r="T3461">
        <v>345.80200000000002</v>
      </c>
      <c r="U3461">
        <v>147.18510000000001</v>
      </c>
    </row>
    <row r="3462" spans="1:21" x14ac:dyDescent="0.25">
      <c r="A3462">
        <v>282.93599999999998</v>
      </c>
      <c r="B3462">
        <v>-71.271000000000001</v>
      </c>
      <c r="C3462">
        <v>3.5059999999999998</v>
      </c>
      <c r="F3462">
        <v>282.93599999999998</v>
      </c>
      <c r="G3462">
        <f t="shared" si="54"/>
        <v>-317.02908761999998</v>
      </c>
      <c r="H3462">
        <v>3.5059999999999998</v>
      </c>
      <c r="T3462">
        <v>345.90300000000002</v>
      </c>
      <c r="U3462">
        <v>147.0401</v>
      </c>
    </row>
    <row r="3463" spans="1:21" x14ac:dyDescent="0.25">
      <c r="A3463">
        <v>283.036</v>
      </c>
      <c r="B3463">
        <v>-71.308000000000007</v>
      </c>
      <c r="C3463">
        <v>3.508</v>
      </c>
      <c r="F3463">
        <v>283.036</v>
      </c>
      <c r="G3463">
        <f t="shared" si="54"/>
        <v>-317.19367176000003</v>
      </c>
      <c r="H3463">
        <v>3.508</v>
      </c>
      <c r="T3463">
        <v>346.036</v>
      </c>
      <c r="U3463">
        <v>147.11760000000001</v>
      </c>
    </row>
    <row r="3464" spans="1:21" x14ac:dyDescent="0.25">
      <c r="A3464">
        <v>283.13400000000001</v>
      </c>
      <c r="B3464">
        <v>-71.248999999999995</v>
      </c>
      <c r="C3464">
        <v>3.5059999999999998</v>
      </c>
      <c r="F3464">
        <v>283.13400000000001</v>
      </c>
      <c r="G3464">
        <f t="shared" si="54"/>
        <v>-316.93122677999997</v>
      </c>
      <c r="H3464">
        <v>3.5059999999999998</v>
      </c>
      <c r="T3464">
        <v>346.10300000000001</v>
      </c>
      <c r="U3464">
        <v>147.33070000000001</v>
      </c>
    </row>
    <row r="3465" spans="1:21" x14ac:dyDescent="0.25">
      <c r="A3465">
        <v>283.23599999999999</v>
      </c>
      <c r="B3465">
        <v>-71.347999999999999</v>
      </c>
      <c r="C3465">
        <v>3.5059999999999998</v>
      </c>
      <c r="F3465">
        <v>283.23599999999999</v>
      </c>
      <c r="G3465">
        <f t="shared" si="54"/>
        <v>-317.37160055999999</v>
      </c>
      <c r="H3465">
        <v>3.5059999999999998</v>
      </c>
      <c r="T3465">
        <v>346.202</v>
      </c>
      <c r="U3465">
        <v>147.03120000000001</v>
      </c>
    </row>
    <row r="3466" spans="1:21" x14ac:dyDescent="0.25">
      <c r="A3466">
        <v>283.33600000000001</v>
      </c>
      <c r="B3466">
        <v>-71.319999999999993</v>
      </c>
      <c r="C3466">
        <v>3.5059999999999998</v>
      </c>
      <c r="F3466">
        <v>283.33600000000001</v>
      </c>
      <c r="G3466">
        <f t="shared" si="54"/>
        <v>-317.24705039999998</v>
      </c>
      <c r="H3466">
        <v>3.5059999999999998</v>
      </c>
      <c r="T3466">
        <v>346.30200000000002</v>
      </c>
      <c r="U3466">
        <v>147.24090000000001</v>
      </c>
    </row>
    <row r="3467" spans="1:21" x14ac:dyDescent="0.25">
      <c r="A3467">
        <v>283.45600000000002</v>
      </c>
      <c r="B3467">
        <v>-71.271000000000001</v>
      </c>
      <c r="C3467">
        <v>3.5059999999999998</v>
      </c>
      <c r="F3467">
        <v>283.45600000000002</v>
      </c>
      <c r="G3467">
        <f t="shared" si="54"/>
        <v>-317.02908761999998</v>
      </c>
      <c r="H3467">
        <v>3.5059999999999998</v>
      </c>
      <c r="T3467">
        <v>346.40199999999999</v>
      </c>
      <c r="U3467">
        <v>147.18360000000001</v>
      </c>
    </row>
    <row r="3468" spans="1:21" x14ac:dyDescent="0.25">
      <c r="A3468">
        <v>283.536</v>
      </c>
      <c r="B3468">
        <v>-71.391999999999996</v>
      </c>
      <c r="C3468">
        <v>3.5049999999999999</v>
      </c>
      <c r="F3468">
        <v>283.536</v>
      </c>
      <c r="G3468">
        <f t="shared" si="54"/>
        <v>-317.56732224000001</v>
      </c>
      <c r="H3468">
        <v>3.5049999999999999</v>
      </c>
      <c r="T3468">
        <v>346.53500000000003</v>
      </c>
      <c r="U3468">
        <v>147.08459999999999</v>
      </c>
    </row>
    <row r="3469" spans="1:21" x14ac:dyDescent="0.25">
      <c r="A3469">
        <v>283.64499999999998</v>
      </c>
      <c r="B3469">
        <v>-71.498999999999995</v>
      </c>
      <c r="C3469">
        <v>3.5049999999999999</v>
      </c>
      <c r="F3469">
        <v>283.64499999999998</v>
      </c>
      <c r="G3469">
        <f t="shared" si="54"/>
        <v>-318.04328177999997</v>
      </c>
      <c r="H3469">
        <v>3.5049999999999999</v>
      </c>
      <c r="T3469">
        <v>346.60199999999998</v>
      </c>
      <c r="U3469">
        <v>146.9734</v>
      </c>
    </row>
    <row r="3470" spans="1:21" x14ac:dyDescent="0.25">
      <c r="A3470">
        <v>283.75</v>
      </c>
      <c r="B3470">
        <v>-71.427000000000007</v>
      </c>
      <c r="C3470">
        <v>3.5059999999999998</v>
      </c>
      <c r="F3470">
        <v>283.75</v>
      </c>
      <c r="G3470">
        <f t="shared" si="54"/>
        <v>-317.72300994000005</v>
      </c>
      <c r="H3470">
        <v>3.5059999999999998</v>
      </c>
      <c r="T3470">
        <v>346.70100000000002</v>
      </c>
      <c r="U3470">
        <v>147.11080000000001</v>
      </c>
    </row>
    <row r="3471" spans="1:21" x14ac:dyDescent="0.25">
      <c r="A3471">
        <v>283.83499999999998</v>
      </c>
      <c r="B3471">
        <v>-71.391000000000005</v>
      </c>
      <c r="C3471">
        <v>3.5059999999999998</v>
      </c>
      <c r="F3471">
        <v>283.83499999999998</v>
      </c>
      <c r="G3471">
        <f t="shared" si="54"/>
        <v>-317.56287402000004</v>
      </c>
      <c r="H3471">
        <v>3.5059999999999998</v>
      </c>
      <c r="T3471">
        <v>346.80099999999999</v>
      </c>
      <c r="U3471">
        <v>147.28110000000001</v>
      </c>
    </row>
    <row r="3472" spans="1:21" x14ac:dyDescent="0.25">
      <c r="A3472">
        <v>283.935</v>
      </c>
      <c r="B3472">
        <v>-71.203999999999994</v>
      </c>
      <c r="C3472">
        <v>3.5049999999999999</v>
      </c>
      <c r="F3472">
        <v>283.935</v>
      </c>
      <c r="G3472">
        <f t="shared" si="54"/>
        <v>-316.73105687999998</v>
      </c>
      <c r="H3472">
        <v>3.5049999999999999</v>
      </c>
      <c r="T3472">
        <v>346.90100000000001</v>
      </c>
      <c r="U3472">
        <v>147.1371</v>
      </c>
    </row>
    <row r="3473" spans="1:21" x14ac:dyDescent="0.25">
      <c r="A3473">
        <v>284.04700000000003</v>
      </c>
      <c r="B3473">
        <v>-71.376000000000005</v>
      </c>
      <c r="C3473">
        <v>3.5059999999999998</v>
      </c>
      <c r="F3473">
        <v>284.04700000000003</v>
      </c>
      <c r="G3473">
        <f t="shared" si="54"/>
        <v>-317.49615072</v>
      </c>
      <c r="H3473">
        <v>3.5059999999999998</v>
      </c>
      <c r="T3473">
        <v>347.03399999999999</v>
      </c>
      <c r="U3473">
        <v>147.054</v>
      </c>
    </row>
    <row r="3474" spans="1:21" x14ac:dyDescent="0.25">
      <c r="A3474">
        <v>284.13600000000002</v>
      </c>
      <c r="B3474">
        <v>-71.506</v>
      </c>
      <c r="C3474">
        <v>3.504</v>
      </c>
      <c r="F3474">
        <v>284.13600000000002</v>
      </c>
      <c r="G3474">
        <f t="shared" si="54"/>
        <v>-318.07441932</v>
      </c>
      <c r="H3474">
        <v>3.504</v>
      </c>
      <c r="T3474">
        <v>347.10199999999998</v>
      </c>
      <c r="U3474">
        <v>147.03139999999999</v>
      </c>
    </row>
    <row r="3475" spans="1:21" x14ac:dyDescent="0.25">
      <c r="A3475">
        <v>284.23500000000001</v>
      </c>
      <c r="B3475">
        <v>-71.536000000000001</v>
      </c>
      <c r="C3475">
        <v>3.504</v>
      </c>
      <c r="F3475">
        <v>284.23500000000001</v>
      </c>
      <c r="G3475">
        <f t="shared" si="54"/>
        <v>-318.20786592000002</v>
      </c>
      <c r="H3475">
        <v>3.504</v>
      </c>
      <c r="T3475">
        <v>347.23500000000001</v>
      </c>
      <c r="U3475">
        <v>146.9803</v>
      </c>
    </row>
    <row r="3476" spans="1:21" x14ac:dyDescent="0.25">
      <c r="A3476">
        <v>284.33499999999998</v>
      </c>
      <c r="B3476">
        <v>-71.397999999999996</v>
      </c>
      <c r="C3476">
        <v>3.504</v>
      </c>
      <c r="F3476">
        <v>284.33499999999998</v>
      </c>
      <c r="G3476">
        <f t="shared" si="54"/>
        <v>-317.59401156000001</v>
      </c>
      <c r="H3476">
        <v>3.504</v>
      </c>
      <c r="T3476">
        <v>347.30200000000002</v>
      </c>
      <c r="U3476">
        <v>146.95689999999999</v>
      </c>
    </row>
    <row r="3477" spans="1:21" x14ac:dyDescent="0.25">
      <c r="A3477">
        <v>284.43599999999998</v>
      </c>
      <c r="B3477">
        <v>-71.525000000000006</v>
      </c>
      <c r="C3477">
        <v>3.504</v>
      </c>
      <c r="F3477">
        <v>284.43599999999998</v>
      </c>
      <c r="G3477">
        <f t="shared" si="54"/>
        <v>-318.15893550000004</v>
      </c>
      <c r="H3477">
        <v>3.504</v>
      </c>
      <c r="T3477">
        <v>347.40199999999999</v>
      </c>
      <c r="U3477">
        <v>146.93719999999999</v>
      </c>
    </row>
    <row r="3478" spans="1:21" x14ac:dyDescent="0.25">
      <c r="A3478">
        <v>284.53500000000003</v>
      </c>
      <c r="B3478">
        <v>-71.394999999999996</v>
      </c>
      <c r="C3478">
        <v>3.504</v>
      </c>
      <c r="F3478">
        <v>284.53500000000003</v>
      </c>
      <c r="G3478">
        <f t="shared" si="54"/>
        <v>-317.58066689999998</v>
      </c>
      <c r="H3478">
        <v>3.504</v>
      </c>
      <c r="T3478">
        <v>347.53500000000003</v>
      </c>
      <c r="U3478">
        <v>147.10560000000001</v>
      </c>
    </row>
    <row r="3479" spans="1:21" x14ac:dyDescent="0.25">
      <c r="A3479">
        <v>284.63499999999999</v>
      </c>
      <c r="B3479">
        <v>-71.290999999999997</v>
      </c>
      <c r="C3479">
        <v>3.5049999999999999</v>
      </c>
      <c r="F3479">
        <v>284.63499999999999</v>
      </c>
      <c r="G3479">
        <f t="shared" si="54"/>
        <v>-317.11805201999999</v>
      </c>
      <c r="H3479">
        <v>3.5049999999999999</v>
      </c>
      <c r="T3479">
        <v>347.60199999999998</v>
      </c>
      <c r="U3479">
        <v>147.1103</v>
      </c>
    </row>
    <row r="3480" spans="1:21" x14ac:dyDescent="0.25">
      <c r="A3480">
        <v>284.74599999999998</v>
      </c>
      <c r="B3480">
        <v>-71.400000000000006</v>
      </c>
      <c r="C3480">
        <v>3.5030000000000001</v>
      </c>
      <c r="F3480">
        <v>284.74599999999998</v>
      </c>
      <c r="G3480">
        <f t="shared" si="54"/>
        <v>-317.60290800000001</v>
      </c>
      <c r="H3480">
        <v>3.5030000000000001</v>
      </c>
      <c r="T3480">
        <v>347.73500000000001</v>
      </c>
      <c r="U3480">
        <v>146.5789</v>
      </c>
    </row>
    <row r="3481" spans="1:21" x14ac:dyDescent="0.25">
      <c r="A3481">
        <v>284.85300000000001</v>
      </c>
      <c r="B3481">
        <v>-71.272000000000006</v>
      </c>
      <c r="C3481">
        <v>3.504</v>
      </c>
      <c r="F3481">
        <v>284.85300000000001</v>
      </c>
      <c r="G3481">
        <f t="shared" si="54"/>
        <v>-317.03353584000001</v>
      </c>
      <c r="H3481">
        <v>3.504</v>
      </c>
      <c r="T3481">
        <v>347.80200000000002</v>
      </c>
      <c r="U3481">
        <v>147.01750000000001</v>
      </c>
    </row>
    <row r="3482" spans="1:21" x14ac:dyDescent="0.25">
      <c r="A3482">
        <v>284.96800000000002</v>
      </c>
      <c r="B3482">
        <v>-71.272999999999996</v>
      </c>
      <c r="C3482">
        <v>3.504</v>
      </c>
      <c r="F3482">
        <v>284.96800000000002</v>
      </c>
      <c r="G3482">
        <f t="shared" si="54"/>
        <v>-317.03798405999999</v>
      </c>
      <c r="H3482">
        <v>3.504</v>
      </c>
      <c r="T3482">
        <v>347.90199999999999</v>
      </c>
      <c r="U3482">
        <v>147.40960000000001</v>
      </c>
    </row>
    <row r="3483" spans="1:21" x14ac:dyDescent="0.25">
      <c r="A3483">
        <v>285.04399999999998</v>
      </c>
      <c r="B3483">
        <v>-71.311000000000007</v>
      </c>
      <c r="C3483">
        <v>3.504</v>
      </c>
      <c r="F3483">
        <v>285.04399999999998</v>
      </c>
      <c r="G3483">
        <f t="shared" si="54"/>
        <v>-317.20701642000006</v>
      </c>
      <c r="H3483">
        <v>3.504</v>
      </c>
      <c r="T3483">
        <v>348.00200000000001</v>
      </c>
      <c r="U3483">
        <v>147.465</v>
      </c>
    </row>
    <row r="3484" spans="1:21" x14ac:dyDescent="0.25">
      <c r="A3484">
        <v>285.14</v>
      </c>
      <c r="B3484">
        <v>-71.397000000000006</v>
      </c>
      <c r="C3484">
        <v>3.504</v>
      </c>
      <c r="F3484">
        <v>285.14</v>
      </c>
      <c r="G3484">
        <f t="shared" si="54"/>
        <v>-317.58956334000004</v>
      </c>
      <c r="H3484">
        <v>3.504</v>
      </c>
      <c r="T3484">
        <v>348.10300000000001</v>
      </c>
      <c r="U3484">
        <v>147.196</v>
      </c>
    </row>
    <row r="3485" spans="1:21" x14ac:dyDescent="0.25">
      <c r="A3485">
        <v>285.25</v>
      </c>
      <c r="B3485">
        <v>-71.373999999999995</v>
      </c>
      <c r="C3485">
        <v>3.5030000000000001</v>
      </c>
      <c r="F3485">
        <v>285.25</v>
      </c>
      <c r="G3485">
        <f t="shared" si="54"/>
        <v>-317.48725428</v>
      </c>
      <c r="H3485">
        <v>3.5030000000000001</v>
      </c>
      <c r="T3485">
        <v>348.23599999999999</v>
      </c>
      <c r="U3485">
        <v>147.32839999999999</v>
      </c>
    </row>
    <row r="3486" spans="1:21" x14ac:dyDescent="0.25">
      <c r="A3486">
        <v>285.334</v>
      </c>
      <c r="B3486">
        <v>-71.346000000000004</v>
      </c>
      <c r="C3486">
        <v>3.5030000000000001</v>
      </c>
      <c r="F3486">
        <v>285.334</v>
      </c>
      <c r="G3486">
        <f t="shared" si="54"/>
        <v>-317.36270412000005</v>
      </c>
      <c r="H3486">
        <v>3.5030000000000001</v>
      </c>
      <c r="T3486">
        <v>348.303</v>
      </c>
      <c r="U3486">
        <v>147.31190000000001</v>
      </c>
    </row>
    <row r="3487" spans="1:21" x14ac:dyDescent="0.25">
      <c r="A3487">
        <v>285.43599999999998</v>
      </c>
      <c r="B3487">
        <v>-71.317999999999998</v>
      </c>
      <c r="C3487">
        <v>3.5030000000000001</v>
      </c>
      <c r="F3487">
        <v>285.43599999999998</v>
      </c>
      <c r="G3487">
        <f t="shared" si="54"/>
        <v>-317.23815395999998</v>
      </c>
      <c r="H3487">
        <v>3.5030000000000001</v>
      </c>
      <c r="T3487">
        <v>348.40199999999999</v>
      </c>
      <c r="U3487">
        <v>147.3835</v>
      </c>
    </row>
    <row r="3488" spans="1:21" x14ac:dyDescent="0.25">
      <c r="A3488">
        <v>285.54399999999998</v>
      </c>
      <c r="B3488">
        <v>-71.3</v>
      </c>
      <c r="C3488">
        <v>3.5019999999999998</v>
      </c>
      <c r="F3488">
        <v>285.54399999999998</v>
      </c>
      <c r="G3488">
        <f t="shared" si="54"/>
        <v>-317.15808599999997</v>
      </c>
      <c r="H3488">
        <v>3.5019999999999998</v>
      </c>
      <c r="T3488">
        <v>348.50099999999998</v>
      </c>
      <c r="U3488">
        <v>147.72290000000001</v>
      </c>
    </row>
    <row r="3489" spans="1:21" x14ac:dyDescent="0.25">
      <c r="A3489">
        <v>285.63499999999999</v>
      </c>
      <c r="B3489">
        <v>-71.412000000000006</v>
      </c>
      <c r="C3489">
        <v>3.5019999999999998</v>
      </c>
      <c r="F3489">
        <v>285.63499999999999</v>
      </c>
      <c r="G3489">
        <f t="shared" si="54"/>
        <v>-317.65628664000002</v>
      </c>
      <c r="H3489">
        <v>3.5019999999999998</v>
      </c>
      <c r="T3489">
        <v>348.601</v>
      </c>
      <c r="U3489">
        <v>147.6679</v>
      </c>
    </row>
    <row r="3490" spans="1:21" x14ac:dyDescent="0.25">
      <c r="A3490">
        <v>285.73599999999999</v>
      </c>
      <c r="B3490">
        <v>-71.206999999999994</v>
      </c>
      <c r="C3490">
        <v>3.5030000000000001</v>
      </c>
      <c r="F3490">
        <v>285.73599999999999</v>
      </c>
      <c r="G3490">
        <f t="shared" si="54"/>
        <v>-316.74440153999996</v>
      </c>
      <c r="H3490">
        <v>3.5030000000000001</v>
      </c>
      <c r="T3490">
        <v>348.73399999999998</v>
      </c>
      <c r="U3490">
        <v>147.54300000000001</v>
      </c>
    </row>
    <row r="3491" spans="1:21" x14ac:dyDescent="0.25">
      <c r="A3491">
        <v>285.83600000000001</v>
      </c>
      <c r="B3491">
        <v>-71.198999999999998</v>
      </c>
      <c r="C3491">
        <v>3.5</v>
      </c>
      <c r="F3491">
        <v>285.83600000000001</v>
      </c>
      <c r="G3491">
        <f t="shared" si="54"/>
        <v>-316.70881578000001</v>
      </c>
      <c r="H3491">
        <v>3.5</v>
      </c>
      <c r="T3491">
        <v>348.80099999999999</v>
      </c>
      <c r="U3491">
        <v>147.44319999999999</v>
      </c>
    </row>
    <row r="3492" spans="1:21" x14ac:dyDescent="0.25">
      <c r="A3492">
        <v>285.94</v>
      </c>
      <c r="B3492">
        <v>-71.322999999999993</v>
      </c>
      <c r="C3492">
        <v>3.5009999999999999</v>
      </c>
      <c r="F3492">
        <v>285.94</v>
      </c>
      <c r="G3492">
        <f t="shared" si="54"/>
        <v>-317.26039505999995</v>
      </c>
      <c r="H3492">
        <v>3.5009999999999999</v>
      </c>
      <c r="T3492">
        <v>348.93400000000003</v>
      </c>
      <c r="U3492">
        <v>147.3888</v>
      </c>
    </row>
    <row r="3493" spans="1:21" x14ac:dyDescent="0.25">
      <c r="A3493">
        <v>286.04599999999999</v>
      </c>
      <c r="B3493">
        <v>-71.346000000000004</v>
      </c>
      <c r="C3493">
        <v>3.5030000000000001</v>
      </c>
      <c r="F3493">
        <v>286.04599999999999</v>
      </c>
      <c r="G3493">
        <f t="shared" si="54"/>
        <v>-317.36270412000005</v>
      </c>
      <c r="H3493">
        <v>3.5030000000000001</v>
      </c>
      <c r="T3493">
        <v>349.00200000000001</v>
      </c>
      <c r="U3493">
        <v>147.45259999999999</v>
      </c>
    </row>
    <row r="3494" spans="1:21" x14ac:dyDescent="0.25">
      <c r="A3494">
        <v>286.13600000000002</v>
      </c>
      <c r="B3494">
        <v>-71.488</v>
      </c>
      <c r="C3494">
        <v>3.5019999999999998</v>
      </c>
      <c r="F3494">
        <v>286.13600000000002</v>
      </c>
      <c r="G3494">
        <f t="shared" si="54"/>
        <v>-317.99435136</v>
      </c>
      <c r="H3494">
        <v>3.5019999999999998</v>
      </c>
      <c r="T3494">
        <v>349.101</v>
      </c>
      <c r="U3494">
        <v>147.41640000000001</v>
      </c>
    </row>
    <row r="3495" spans="1:21" x14ac:dyDescent="0.25">
      <c r="A3495">
        <v>286.245</v>
      </c>
      <c r="B3495">
        <v>-71.489000000000004</v>
      </c>
      <c r="C3495">
        <v>3.5019999999999998</v>
      </c>
      <c r="F3495">
        <v>286.245</v>
      </c>
      <c r="G3495">
        <f t="shared" si="54"/>
        <v>-317.99879958000002</v>
      </c>
      <c r="H3495">
        <v>3.5019999999999998</v>
      </c>
      <c r="T3495">
        <v>349.23500000000001</v>
      </c>
      <c r="U3495">
        <v>147.5772</v>
      </c>
    </row>
    <row r="3496" spans="1:21" x14ac:dyDescent="0.25">
      <c r="A3496">
        <v>286.33499999999998</v>
      </c>
      <c r="B3496">
        <v>-71.364000000000004</v>
      </c>
      <c r="C3496">
        <v>3.5019999999999998</v>
      </c>
      <c r="F3496">
        <v>286.33499999999998</v>
      </c>
      <c r="G3496">
        <f t="shared" si="54"/>
        <v>-317.44277208</v>
      </c>
      <c r="H3496">
        <v>3.5019999999999998</v>
      </c>
      <c r="T3496">
        <v>349.30200000000002</v>
      </c>
      <c r="U3496">
        <v>147.67080000000001</v>
      </c>
    </row>
    <row r="3497" spans="1:21" x14ac:dyDescent="0.25">
      <c r="A3497">
        <v>286.435</v>
      </c>
      <c r="B3497">
        <v>-71.494</v>
      </c>
      <c r="C3497">
        <v>3.5009999999999999</v>
      </c>
      <c r="F3497">
        <v>286.435</v>
      </c>
      <c r="G3497">
        <f t="shared" si="54"/>
        <v>-318.02104068</v>
      </c>
      <c r="H3497">
        <v>3.5009999999999999</v>
      </c>
      <c r="T3497">
        <v>349.43400000000003</v>
      </c>
      <c r="U3497">
        <v>147.8125</v>
      </c>
    </row>
    <row r="3498" spans="1:21" x14ac:dyDescent="0.25">
      <c r="A3498">
        <v>286.53399999999999</v>
      </c>
      <c r="B3498">
        <v>-71.191000000000003</v>
      </c>
      <c r="C3498">
        <v>3.5</v>
      </c>
      <c r="F3498">
        <v>286.53399999999999</v>
      </c>
      <c r="G3498">
        <f t="shared" si="54"/>
        <v>-316.67323002000001</v>
      </c>
      <c r="H3498">
        <v>3.5</v>
      </c>
      <c r="T3498">
        <v>349.50200000000001</v>
      </c>
      <c r="U3498">
        <v>147.702</v>
      </c>
    </row>
    <row r="3499" spans="1:21" x14ac:dyDescent="0.25">
      <c r="A3499">
        <v>286.63600000000002</v>
      </c>
      <c r="B3499">
        <v>-71.207999999999998</v>
      </c>
      <c r="C3499">
        <v>3.4980000000000002</v>
      </c>
      <c r="F3499">
        <v>286.63600000000002</v>
      </c>
      <c r="G3499">
        <f t="shared" si="54"/>
        <v>-316.74884975999998</v>
      </c>
      <c r="H3499">
        <v>3.4980000000000002</v>
      </c>
      <c r="T3499">
        <v>349.601</v>
      </c>
      <c r="U3499">
        <v>147.79820000000001</v>
      </c>
    </row>
    <row r="3500" spans="1:21" x14ac:dyDescent="0.25">
      <c r="A3500">
        <v>286.74400000000003</v>
      </c>
      <c r="B3500">
        <v>-71.067999999999998</v>
      </c>
      <c r="C3500">
        <v>3.496</v>
      </c>
      <c r="F3500">
        <v>286.74400000000003</v>
      </c>
      <c r="G3500">
        <f t="shared" si="54"/>
        <v>-316.12609895999998</v>
      </c>
      <c r="H3500">
        <v>3.496</v>
      </c>
      <c r="T3500">
        <v>349.70100000000002</v>
      </c>
      <c r="U3500">
        <v>147.86789999999999</v>
      </c>
    </row>
    <row r="3501" spans="1:21" x14ac:dyDescent="0.25">
      <c r="A3501">
        <v>286.83600000000001</v>
      </c>
      <c r="B3501">
        <v>-71.188999999999993</v>
      </c>
      <c r="C3501">
        <v>3.5009999999999999</v>
      </c>
      <c r="F3501">
        <v>286.83600000000001</v>
      </c>
      <c r="G3501">
        <f t="shared" si="54"/>
        <v>-316.66433357999995</v>
      </c>
      <c r="H3501">
        <v>3.5009999999999999</v>
      </c>
      <c r="T3501">
        <v>349.80200000000002</v>
      </c>
      <c r="U3501">
        <v>147.71469999999999</v>
      </c>
    </row>
    <row r="3502" spans="1:21" x14ac:dyDescent="0.25">
      <c r="A3502">
        <v>286.952</v>
      </c>
      <c r="B3502">
        <v>-71.093999999999994</v>
      </c>
      <c r="C3502">
        <v>3.5019999999999998</v>
      </c>
      <c r="F3502">
        <v>286.952</v>
      </c>
      <c r="G3502">
        <f t="shared" si="54"/>
        <v>-316.24175267999999</v>
      </c>
      <c r="H3502">
        <v>3.5019999999999998</v>
      </c>
      <c r="T3502">
        <v>349.935</v>
      </c>
      <c r="U3502">
        <v>147.56039999999999</v>
      </c>
    </row>
    <row r="3503" spans="1:21" x14ac:dyDescent="0.25">
      <c r="A3503">
        <v>287.03500000000003</v>
      </c>
      <c r="B3503">
        <v>-71.072000000000003</v>
      </c>
      <c r="C3503">
        <v>3.5030000000000001</v>
      </c>
      <c r="F3503">
        <v>287.03500000000003</v>
      </c>
      <c r="G3503">
        <f t="shared" si="54"/>
        <v>-316.14389184000004</v>
      </c>
      <c r="H3503">
        <v>3.5030000000000001</v>
      </c>
      <c r="T3503">
        <v>350.00200000000001</v>
      </c>
      <c r="U3503">
        <v>147.5796</v>
      </c>
    </row>
    <row r="3504" spans="1:21" x14ac:dyDescent="0.25">
      <c r="A3504">
        <v>287.13499999999999</v>
      </c>
      <c r="B3504">
        <v>-71.344999999999999</v>
      </c>
      <c r="C3504">
        <v>3.5009999999999999</v>
      </c>
      <c r="F3504">
        <v>287.13499999999999</v>
      </c>
      <c r="G3504">
        <f t="shared" si="54"/>
        <v>-317.35825590000002</v>
      </c>
      <c r="H3504">
        <v>3.5009999999999999</v>
      </c>
      <c r="T3504">
        <v>350.101</v>
      </c>
      <c r="U3504">
        <v>147.56639999999999</v>
      </c>
    </row>
    <row r="3505" spans="1:21" x14ac:dyDescent="0.25">
      <c r="A3505">
        <v>287.23399999999998</v>
      </c>
      <c r="B3505">
        <v>-71.168999999999997</v>
      </c>
      <c r="C3505">
        <v>3.5019999999999998</v>
      </c>
      <c r="F3505">
        <v>287.23399999999998</v>
      </c>
      <c r="G3505">
        <f t="shared" si="54"/>
        <v>-316.57536918</v>
      </c>
      <c r="H3505">
        <v>3.5019999999999998</v>
      </c>
      <c r="T3505">
        <v>350.202</v>
      </c>
      <c r="U3505">
        <v>147.703</v>
      </c>
    </row>
    <row r="3506" spans="1:21" x14ac:dyDescent="0.25">
      <c r="A3506">
        <v>287.34399999999999</v>
      </c>
      <c r="B3506">
        <v>-71.113</v>
      </c>
      <c r="C3506">
        <v>3.5019999999999998</v>
      </c>
      <c r="F3506">
        <v>287.34399999999999</v>
      </c>
      <c r="G3506">
        <f t="shared" si="54"/>
        <v>-316.32626886000003</v>
      </c>
      <c r="H3506">
        <v>3.5019999999999998</v>
      </c>
      <c r="T3506">
        <v>350.30099999999999</v>
      </c>
      <c r="U3506">
        <v>148.0061</v>
      </c>
    </row>
    <row r="3507" spans="1:21" x14ac:dyDescent="0.25">
      <c r="A3507">
        <v>287.44799999999998</v>
      </c>
      <c r="B3507">
        <v>-71.063999999999993</v>
      </c>
      <c r="C3507">
        <v>3.5019999999999998</v>
      </c>
      <c r="F3507">
        <v>287.44799999999998</v>
      </c>
      <c r="G3507">
        <f t="shared" si="54"/>
        <v>-316.10830607999998</v>
      </c>
      <c r="H3507">
        <v>3.5019999999999998</v>
      </c>
      <c r="T3507">
        <v>350.43400000000003</v>
      </c>
      <c r="U3507">
        <v>147.864</v>
      </c>
    </row>
    <row r="3508" spans="1:21" x14ac:dyDescent="0.25">
      <c r="A3508">
        <v>287.55200000000002</v>
      </c>
      <c r="B3508">
        <v>-71.024000000000001</v>
      </c>
      <c r="C3508">
        <v>3.5019999999999998</v>
      </c>
      <c r="F3508">
        <v>287.55200000000002</v>
      </c>
      <c r="G3508">
        <f t="shared" si="54"/>
        <v>-315.93037728000002</v>
      </c>
      <c r="H3508">
        <v>3.5019999999999998</v>
      </c>
      <c r="T3508">
        <v>350.50099999999998</v>
      </c>
      <c r="U3508">
        <v>147.6018</v>
      </c>
    </row>
    <row r="3509" spans="1:21" x14ac:dyDescent="0.25">
      <c r="A3509">
        <v>287.63499999999999</v>
      </c>
      <c r="B3509">
        <v>-70.954999999999998</v>
      </c>
      <c r="C3509">
        <v>3.5019999999999998</v>
      </c>
      <c r="F3509">
        <v>287.63499999999999</v>
      </c>
      <c r="G3509">
        <f t="shared" si="54"/>
        <v>-315.62345010000001</v>
      </c>
      <c r="H3509">
        <v>3.5019999999999998</v>
      </c>
      <c r="T3509">
        <v>350.601</v>
      </c>
      <c r="U3509">
        <v>147.84800000000001</v>
      </c>
    </row>
    <row r="3510" spans="1:21" x14ac:dyDescent="0.25">
      <c r="A3510">
        <v>287.75400000000002</v>
      </c>
      <c r="B3510">
        <v>-70.953000000000003</v>
      </c>
      <c r="C3510">
        <v>3.5030000000000001</v>
      </c>
      <c r="F3510">
        <v>287.75400000000002</v>
      </c>
      <c r="G3510">
        <f t="shared" si="54"/>
        <v>-315.61455366000001</v>
      </c>
      <c r="H3510">
        <v>3.5030000000000001</v>
      </c>
      <c r="T3510">
        <v>350.70100000000002</v>
      </c>
      <c r="U3510">
        <v>147.78469999999999</v>
      </c>
    </row>
    <row r="3511" spans="1:21" x14ac:dyDescent="0.25">
      <c r="A3511">
        <v>287.83600000000001</v>
      </c>
      <c r="B3511">
        <v>-70.846000000000004</v>
      </c>
      <c r="C3511">
        <v>3.5030000000000001</v>
      </c>
      <c r="F3511">
        <v>287.83600000000001</v>
      </c>
      <c r="G3511">
        <f t="shared" si="54"/>
        <v>-315.13859411999999</v>
      </c>
      <c r="H3511">
        <v>3.5030000000000001</v>
      </c>
      <c r="T3511">
        <v>350.8</v>
      </c>
      <c r="U3511">
        <v>147.81479999999999</v>
      </c>
    </row>
    <row r="3512" spans="1:21" x14ac:dyDescent="0.25">
      <c r="A3512">
        <v>287.935</v>
      </c>
      <c r="B3512">
        <v>-70.915000000000006</v>
      </c>
      <c r="C3512">
        <v>3.5009999999999999</v>
      </c>
      <c r="F3512">
        <v>287.935</v>
      </c>
      <c r="G3512">
        <f t="shared" si="54"/>
        <v>-315.44552130000005</v>
      </c>
      <c r="H3512">
        <v>3.5009999999999999</v>
      </c>
      <c r="T3512">
        <v>350.935</v>
      </c>
      <c r="U3512">
        <v>147.68549999999999</v>
      </c>
    </row>
    <row r="3513" spans="1:21" x14ac:dyDescent="0.25">
      <c r="A3513">
        <v>288.03899999999999</v>
      </c>
      <c r="B3513">
        <v>-70.962000000000003</v>
      </c>
      <c r="C3513">
        <v>3.5030000000000001</v>
      </c>
      <c r="F3513">
        <v>288.03899999999999</v>
      </c>
      <c r="G3513">
        <f t="shared" si="54"/>
        <v>-315.65458764000005</v>
      </c>
      <c r="H3513">
        <v>3.5030000000000001</v>
      </c>
      <c r="T3513">
        <v>351.00200000000001</v>
      </c>
      <c r="U3513">
        <v>147.71119999999999</v>
      </c>
    </row>
    <row r="3514" spans="1:21" x14ac:dyDescent="0.25">
      <c r="A3514">
        <v>288.16000000000003</v>
      </c>
      <c r="B3514">
        <v>-70.918999999999997</v>
      </c>
      <c r="C3514">
        <v>3.5019999999999998</v>
      </c>
      <c r="F3514">
        <v>288.16000000000003</v>
      </c>
      <c r="G3514">
        <f t="shared" si="54"/>
        <v>-315.46331418</v>
      </c>
      <c r="H3514">
        <v>3.5019999999999998</v>
      </c>
      <c r="T3514">
        <v>351.13499999999999</v>
      </c>
      <c r="U3514">
        <v>147.6617</v>
      </c>
    </row>
    <row r="3515" spans="1:21" x14ac:dyDescent="0.25">
      <c r="A3515">
        <v>288.24299999999999</v>
      </c>
      <c r="B3515">
        <v>-70.897000000000006</v>
      </c>
      <c r="C3515">
        <v>3.5019999999999998</v>
      </c>
      <c r="F3515">
        <v>288.24299999999999</v>
      </c>
      <c r="G3515">
        <f t="shared" si="54"/>
        <v>-315.36545334000004</v>
      </c>
      <c r="H3515">
        <v>3.5019999999999998</v>
      </c>
      <c r="T3515">
        <v>351.20299999999997</v>
      </c>
      <c r="U3515">
        <v>147.68549999999999</v>
      </c>
    </row>
    <row r="3516" spans="1:21" x14ac:dyDescent="0.25">
      <c r="A3516">
        <v>288.33499999999998</v>
      </c>
      <c r="B3516">
        <v>-70.864999999999995</v>
      </c>
      <c r="C3516">
        <v>3.5019999999999998</v>
      </c>
      <c r="F3516">
        <v>288.33499999999998</v>
      </c>
      <c r="G3516">
        <f t="shared" si="54"/>
        <v>-315.22311029999997</v>
      </c>
      <c r="H3516">
        <v>3.5019999999999998</v>
      </c>
      <c r="T3516">
        <v>351.30200000000002</v>
      </c>
      <c r="U3516">
        <v>147.70920000000001</v>
      </c>
    </row>
    <row r="3517" spans="1:21" x14ac:dyDescent="0.25">
      <c r="A3517">
        <v>288.44</v>
      </c>
      <c r="B3517">
        <v>-70.896000000000001</v>
      </c>
      <c r="C3517">
        <v>3.5019999999999998</v>
      </c>
      <c r="F3517">
        <v>288.44</v>
      </c>
      <c r="G3517">
        <f t="shared" si="54"/>
        <v>-315.36100512000002</v>
      </c>
      <c r="H3517">
        <v>3.5019999999999998</v>
      </c>
      <c r="T3517">
        <v>351.43599999999998</v>
      </c>
      <c r="U3517">
        <v>147.65530000000001</v>
      </c>
    </row>
    <row r="3518" spans="1:21" x14ac:dyDescent="0.25">
      <c r="A3518">
        <v>288.53699999999998</v>
      </c>
      <c r="B3518">
        <v>-70.703000000000003</v>
      </c>
      <c r="C3518">
        <v>3.5019999999999998</v>
      </c>
      <c r="F3518">
        <v>288.53699999999998</v>
      </c>
      <c r="G3518">
        <f t="shared" si="54"/>
        <v>-314.50249866000001</v>
      </c>
      <c r="H3518">
        <v>3.5019999999999998</v>
      </c>
      <c r="T3518">
        <v>351.50200000000001</v>
      </c>
      <c r="U3518">
        <v>147.77209999999999</v>
      </c>
    </row>
    <row r="3519" spans="1:21" x14ac:dyDescent="0.25">
      <c r="A3519">
        <v>288.63799999999998</v>
      </c>
      <c r="B3519">
        <v>-70.700999999999993</v>
      </c>
      <c r="C3519">
        <v>3.5019999999999998</v>
      </c>
      <c r="F3519">
        <v>288.63799999999998</v>
      </c>
      <c r="G3519">
        <f t="shared" si="54"/>
        <v>-314.49360221999996</v>
      </c>
      <c r="H3519">
        <v>3.5019999999999998</v>
      </c>
      <c r="T3519">
        <v>351.63499999999999</v>
      </c>
      <c r="U3519">
        <v>147.7679</v>
      </c>
    </row>
    <row r="3520" spans="1:21" x14ac:dyDescent="0.25">
      <c r="A3520">
        <v>288.745</v>
      </c>
      <c r="B3520">
        <v>-70.724000000000004</v>
      </c>
      <c r="C3520">
        <v>3.5019999999999998</v>
      </c>
      <c r="F3520">
        <v>288.745</v>
      </c>
      <c r="G3520">
        <f t="shared" si="54"/>
        <v>-314.59591128</v>
      </c>
      <c r="H3520">
        <v>3.5019999999999998</v>
      </c>
      <c r="T3520">
        <v>351.702</v>
      </c>
      <c r="U3520">
        <v>147.74760000000001</v>
      </c>
    </row>
    <row r="3521" spans="1:21" x14ac:dyDescent="0.25">
      <c r="A3521">
        <v>288.83699999999999</v>
      </c>
      <c r="B3521">
        <v>-70.709999999999994</v>
      </c>
      <c r="C3521">
        <v>3.5019999999999998</v>
      </c>
      <c r="F3521">
        <v>288.83699999999999</v>
      </c>
      <c r="G3521">
        <f t="shared" si="54"/>
        <v>-314.53363619999999</v>
      </c>
      <c r="H3521">
        <v>3.5019999999999998</v>
      </c>
      <c r="T3521">
        <v>351.80099999999999</v>
      </c>
      <c r="U3521">
        <v>147.67310000000001</v>
      </c>
    </row>
    <row r="3522" spans="1:21" x14ac:dyDescent="0.25">
      <c r="A3522">
        <v>288.94400000000002</v>
      </c>
      <c r="B3522">
        <v>-70.700999999999993</v>
      </c>
      <c r="C3522">
        <v>3.5019999999999998</v>
      </c>
      <c r="F3522">
        <v>288.94400000000002</v>
      </c>
      <c r="G3522">
        <f t="shared" si="54"/>
        <v>-314.49360221999996</v>
      </c>
      <c r="H3522">
        <v>3.5019999999999998</v>
      </c>
      <c r="T3522">
        <v>351.90100000000001</v>
      </c>
      <c r="U3522">
        <v>147.61429999999999</v>
      </c>
    </row>
    <row r="3523" spans="1:21" x14ac:dyDescent="0.25">
      <c r="A3523">
        <v>289.03800000000001</v>
      </c>
      <c r="B3523">
        <v>-70.61</v>
      </c>
      <c r="C3523">
        <v>3.5019999999999998</v>
      </c>
      <c r="F3523">
        <v>289.03800000000001</v>
      </c>
      <c r="G3523">
        <f t="shared" ref="G3523:G3586" si="55">B3523*4.44822</f>
        <v>-314.0888142</v>
      </c>
      <c r="H3523">
        <v>3.5019999999999998</v>
      </c>
      <c r="T3523">
        <v>352.00099999999998</v>
      </c>
      <c r="U3523">
        <v>147.59190000000001</v>
      </c>
    </row>
    <row r="3524" spans="1:21" x14ac:dyDescent="0.25">
      <c r="A3524">
        <v>289.137</v>
      </c>
      <c r="B3524">
        <v>-70.617999999999995</v>
      </c>
      <c r="C3524">
        <v>3.5019999999999998</v>
      </c>
      <c r="F3524">
        <v>289.137</v>
      </c>
      <c r="G3524">
        <f t="shared" si="55"/>
        <v>-314.12439996000001</v>
      </c>
      <c r="H3524">
        <v>3.5019999999999998</v>
      </c>
      <c r="T3524">
        <v>352.13400000000001</v>
      </c>
      <c r="U3524">
        <v>147.71299999999999</v>
      </c>
    </row>
    <row r="3525" spans="1:21" x14ac:dyDescent="0.25">
      <c r="A3525">
        <v>289.23700000000002</v>
      </c>
      <c r="B3525">
        <v>-70.533000000000001</v>
      </c>
      <c r="C3525">
        <v>3.5019999999999998</v>
      </c>
      <c r="F3525">
        <v>289.23700000000002</v>
      </c>
      <c r="G3525">
        <f t="shared" si="55"/>
        <v>-313.74630126</v>
      </c>
      <c r="H3525">
        <v>3.5019999999999998</v>
      </c>
      <c r="T3525">
        <v>352.20100000000002</v>
      </c>
      <c r="U3525">
        <v>147.6617</v>
      </c>
    </row>
    <row r="3526" spans="1:21" x14ac:dyDescent="0.25">
      <c r="A3526">
        <v>289.33699999999999</v>
      </c>
      <c r="B3526">
        <v>-70.841999999999999</v>
      </c>
      <c r="C3526">
        <v>3.5019999999999998</v>
      </c>
      <c r="F3526">
        <v>289.33699999999999</v>
      </c>
      <c r="G3526">
        <f t="shared" si="55"/>
        <v>-315.12080123999999</v>
      </c>
      <c r="H3526">
        <v>3.5019999999999998</v>
      </c>
      <c r="T3526">
        <v>352.3</v>
      </c>
      <c r="U3526">
        <v>147.57239999999999</v>
      </c>
    </row>
    <row r="3527" spans="1:21" x14ac:dyDescent="0.25">
      <c r="A3527">
        <v>289.43700000000001</v>
      </c>
      <c r="B3527">
        <v>-70.683000000000007</v>
      </c>
      <c r="C3527">
        <v>3.5019999999999998</v>
      </c>
      <c r="F3527">
        <v>289.43700000000001</v>
      </c>
      <c r="G3527">
        <f t="shared" si="55"/>
        <v>-314.41353426000006</v>
      </c>
      <c r="H3527">
        <v>3.5019999999999998</v>
      </c>
      <c r="T3527">
        <v>352.40100000000001</v>
      </c>
      <c r="U3527">
        <v>147.4204</v>
      </c>
    </row>
    <row r="3528" spans="1:21" x14ac:dyDescent="0.25">
      <c r="A3528">
        <v>289.55099999999999</v>
      </c>
      <c r="B3528">
        <v>-70.668999999999997</v>
      </c>
      <c r="C3528">
        <v>3.5019999999999998</v>
      </c>
      <c r="F3528">
        <v>289.55099999999999</v>
      </c>
      <c r="G3528">
        <f t="shared" si="55"/>
        <v>-314.35125918</v>
      </c>
      <c r="H3528">
        <v>3.5019999999999998</v>
      </c>
      <c r="T3528">
        <v>352.5</v>
      </c>
      <c r="U3528">
        <v>147.6232</v>
      </c>
    </row>
    <row r="3529" spans="1:21" x14ac:dyDescent="0.25">
      <c r="A3529">
        <v>289.63600000000002</v>
      </c>
      <c r="B3529">
        <v>-70.475999999999999</v>
      </c>
      <c r="C3529">
        <v>3.5019999999999998</v>
      </c>
      <c r="F3529">
        <v>289.63600000000002</v>
      </c>
      <c r="G3529">
        <f t="shared" si="55"/>
        <v>-313.49275272</v>
      </c>
      <c r="H3529">
        <v>3.5019999999999998</v>
      </c>
      <c r="T3529">
        <v>352.63299999999998</v>
      </c>
      <c r="U3529">
        <v>147.43889999999999</v>
      </c>
    </row>
    <row r="3530" spans="1:21" x14ac:dyDescent="0.25">
      <c r="A3530">
        <v>289.73599999999999</v>
      </c>
      <c r="B3530">
        <v>-70.653000000000006</v>
      </c>
      <c r="C3530">
        <v>3.5009999999999999</v>
      </c>
      <c r="F3530">
        <v>289.73599999999999</v>
      </c>
      <c r="G3530">
        <f t="shared" si="55"/>
        <v>-314.28008766000005</v>
      </c>
      <c r="H3530">
        <v>3.5009999999999999</v>
      </c>
      <c r="T3530">
        <v>352.7</v>
      </c>
      <c r="U3530">
        <v>147.67529999999999</v>
      </c>
    </row>
    <row r="3531" spans="1:21" x14ac:dyDescent="0.25">
      <c r="A3531">
        <v>289.85300000000001</v>
      </c>
      <c r="B3531">
        <v>-70.52</v>
      </c>
      <c r="C3531">
        <v>3.5019999999999998</v>
      </c>
      <c r="F3531">
        <v>289.85300000000001</v>
      </c>
      <c r="G3531">
        <f t="shared" si="55"/>
        <v>-313.68847439999996</v>
      </c>
      <c r="H3531">
        <v>3.5019999999999998</v>
      </c>
      <c r="T3531">
        <v>352.83300000000003</v>
      </c>
      <c r="U3531">
        <v>147.6951</v>
      </c>
    </row>
    <row r="3532" spans="1:21" x14ac:dyDescent="0.25">
      <c r="A3532">
        <v>289.93400000000003</v>
      </c>
      <c r="B3532">
        <v>-70.519000000000005</v>
      </c>
      <c r="C3532">
        <v>3.5</v>
      </c>
      <c r="F3532">
        <v>289.93400000000003</v>
      </c>
      <c r="G3532">
        <f t="shared" si="55"/>
        <v>-313.68402618000005</v>
      </c>
      <c r="H3532">
        <v>3.5</v>
      </c>
      <c r="T3532">
        <v>352.90100000000001</v>
      </c>
      <c r="U3532">
        <v>147.65180000000001</v>
      </c>
    </row>
    <row r="3533" spans="1:21" x14ac:dyDescent="0.25">
      <c r="A3533">
        <v>290.036</v>
      </c>
      <c r="B3533">
        <v>-70.608999999999995</v>
      </c>
      <c r="C3533">
        <v>3.5019999999999998</v>
      </c>
      <c r="F3533">
        <v>290.036</v>
      </c>
      <c r="G3533">
        <f t="shared" si="55"/>
        <v>-314.08436597999997</v>
      </c>
      <c r="H3533">
        <v>3.5019999999999998</v>
      </c>
      <c r="T3533">
        <v>353</v>
      </c>
      <c r="U3533">
        <v>147.58789999999999</v>
      </c>
    </row>
    <row r="3534" spans="1:21" x14ac:dyDescent="0.25">
      <c r="A3534">
        <v>290.161</v>
      </c>
      <c r="B3534">
        <v>-70.768000000000001</v>
      </c>
      <c r="C3534">
        <v>3.5019999999999998</v>
      </c>
      <c r="F3534">
        <v>290.161</v>
      </c>
      <c r="G3534">
        <f t="shared" si="55"/>
        <v>-314.79163296000002</v>
      </c>
      <c r="H3534">
        <v>3.5019999999999998</v>
      </c>
      <c r="T3534">
        <v>353.13400000000001</v>
      </c>
      <c r="U3534">
        <v>147.6996</v>
      </c>
    </row>
    <row r="3535" spans="1:21" x14ac:dyDescent="0.25">
      <c r="A3535">
        <v>290.245</v>
      </c>
      <c r="B3535">
        <v>-70.492999999999995</v>
      </c>
      <c r="C3535">
        <v>3.5019999999999998</v>
      </c>
      <c r="F3535">
        <v>290.245</v>
      </c>
      <c r="G3535">
        <f t="shared" si="55"/>
        <v>-313.56837245999998</v>
      </c>
      <c r="H3535">
        <v>3.5019999999999998</v>
      </c>
      <c r="T3535">
        <v>353.20100000000002</v>
      </c>
      <c r="U3535">
        <v>147.8458</v>
      </c>
    </row>
    <row r="3536" spans="1:21" x14ac:dyDescent="0.25">
      <c r="A3536">
        <v>290.334</v>
      </c>
      <c r="B3536">
        <v>-70.506</v>
      </c>
      <c r="C3536">
        <v>3.5009999999999999</v>
      </c>
      <c r="F3536">
        <v>290.334</v>
      </c>
      <c r="G3536">
        <f t="shared" si="55"/>
        <v>-313.62619932000001</v>
      </c>
      <c r="H3536">
        <v>3.5009999999999999</v>
      </c>
      <c r="T3536">
        <v>353.334</v>
      </c>
      <c r="U3536">
        <v>147.63460000000001</v>
      </c>
    </row>
    <row r="3537" spans="1:21" x14ac:dyDescent="0.25">
      <c r="A3537">
        <v>290.435</v>
      </c>
      <c r="B3537">
        <v>-70.617000000000004</v>
      </c>
      <c r="C3537">
        <v>3.5009999999999999</v>
      </c>
      <c r="F3537">
        <v>290.435</v>
      </c>
      <c r="G3537">
        <f t="shared" si="55"/>
        <v>-314.11995174000003</v>
      </c>
      <c r="H3537">
        <v>3.5009999999999999</v>
      </c>
      <c r="T3537">
        <v>353.40100000000001</v>
      </c>
      <c r="U3537">
        <v>147.54669999999999</v>
      </c>
    </row>
    <row r="3538" spans="1:21" x14ac:dyDescent="0.25">
      <c r="A3538">
        <v>290.54500000000002</v>
      </c>
      <c r="B3538">
        <v>-70.563000000000002</v>
      </c>
      <c r="C3538">
        <v>3.5009999999999999</v>
      </c>
      <c r="F3538">
        <v>290.54500000000002</v>
      </c>
      <c r="G3538">
        <f t="shared" si="55"/>
        <v>-313.87974786000001</v>
      </c>
      <c r="H3538">
        <v>3.5009999999999999</v>
      </c>
      <c r="T3538">
        <v>353.5</v>
      </c>
      <c r="U3538">
        <v>147.61580000000001</v>
      </c>
    </row>
    <row r="3539" spans="1:21" x14ac:dyDescent="0.25">
      <c r="A3539">
        <v>290.63600000000002</v>
      </c>
      <c r="B3539">
        <v>-70.623999999999995</v>
      </c>
      <c r="C3539">
        <v>3.5089999999999999</v>
      </c>
      <c r="F3539">
        <v>290.63600000000002</v>
      </c>
      <c r="G3539">
        <f t="shared" si="55"/>
        <v>-314.15108928000001</v>
      </c>
      <c r="H3539">
        <v>3.5089999999999999</v>
      </c>
      <c r="T3539">
        <v>353.601</v>
      </c>
      <c r="U3539">
        <v>147.86359999999999</v>
      </c>
    </row>
    <row r="3540" spans="1:21" x14ac:dyDescent="0.25">
      <c r="A3540">
        <v>290.74599999999998</v>
      </c>
      <c r="B3540">
        <v>-70.436999999999998</v>
      </c>
      <c r="C3540">
        <v>3.5030000000000001</v>
      </c>
      <c r="F3540">
        <v>290.74599999999998</v>
      </c>
      <c r="G3540">
        <f t="shared" si="55"/>
        <v>-313.31927214000001</v>
      </c>
      <c r="H3540">
        <v>3.5030000000000001</v>
      </c>
      <c r="T3540">
        <v>353.70100000000002</v>
      </c>
      <c r="U3540">
        <v>147.89680000000001</v>
      </c>
    </row>
    <row r="3541" spans="1:21" x14ac:dyDescent="0.25">
      <c r="A3541">
        <v>290.83600000000001</v>
      </c>
      <c r="B3541">
        <v>-70.400000000000006</v>
      </c>
      <c r="C3541">
        <v>3.5009999999999999</v>
      </c>
      <c r="F3541">
        <v>290.83600000000001</v>
      </c>
      <c r="G3541">
        <f t="shared" si="55"/>
        <v>-313.15468800000002</v>
      </c>
      <c r="H3541">
        <v>3.5009999999999999</v>
      </c>
      <c r="T3541">
        <v>353.834</v>
      </c>
      <c r="U3541">
        <v>148.14609999999999</v>
      </c>
    </row>
    <row r="3542" spans="1:21" x14ac:dyDescent="0.25">
      <c r="A3542">
        <v>290.93599999999998</v>
      </c>
      <c r="B3542">
        <v>-70.462999999999994</v>
      </c>
      <c r="C3542">
        <v>3.5</v>
      </c>
      <c r="F3542">
        <v>290.93599999999998</v>
      </c>
      <c r="G3542">
        <f t="shared" si="55"/>
        <v>-313.43492585999996</v>
      </c>
      <c r="H3542">
        <v>3.5</v>
      </c>
      <c r="T3542">
        <v>353.90100000000001</v>
      </c>
      <c r="U3542">
        <v>148.054</v>
      </c>
    </row>
    <row r="3543" spans="1:21" x14ac:dyDescent="0.25">
      <c r="A3543">
        <v>291.036</v>
      </c>
      <c r="B3543">
        <v>-70.438000000000002</v>
      </c>
      <c r="C3543">
        <v>3.5</v>
      </c>
      <c r="F3543">
        <v>291.036</v>
      </c>
      <c r="G3543">
        <f t="shared" si="55"/>
        <v>-313.32372036000004</v>
      </c>
      <c r="H3543">
        <v>3.5</v>
      </c>
      <c r="T3543">
        <v>354.00099999999998</v>
      </c>
      <c r="U3543">
        <v>147.7961</v>
      </c>
    </row>
    <row r="3544" spans="1:21" x14ac:dyDescent="0.25">
      <c r="A3544">
        <v>291.13600000000002</v>
      </c>
      <c r="B3544">
        <v>-70.492999999999995</v>
      </c>
      <c r="C3544">
        <v>3.5</v>
      </c>
      <c r="F3544">
        <v>291.13600000000002</v>
      </c>
      <c r="G3544">
        <f t="shared" si="55"/>
        <v>-313.56837245999998</v>
      </c>
      <c r="H3544">
        <v>3.5</v>
      </c>
      <c r="T3544">
        <v>354.101</v>
      </c>
      <c r="U3544">
        <v>147.75479999999999</v>
      </c>
    </row>
    <row r="3545" spans="1:21" x14ac:dyDescent="0.25">
      <c r="A3545">
        <v>291.245</v>
      </c>
      <c r="B3545">
        <v>-70.531000000000006</v>
      </c>
      <c r="C3545">
        <v>3.4980000000000002</v>
      </c>
      <c r="F3545">
        <v>291.245</v>
      </c>
      <c r="G3545">
        <f t="shared" si="55"/>
        <v>-313.73740482000005</v>
      </c>
      <c r="H3545">
        <v>3.4980000000000002</v>
      </c>
      <c r="T3545">
        <v>354.2</v>
      </c>
      <c r="U3545">
        <v>147.988</v>
      </c>
    </row>
    <row r="3546" spans="1:21" x14ac:dyDescent="0.25">
      <c r="A3546">
        <v>291.33999999999997</v>
      </c>
      <c r="B3546">
        <v>-70.569999999999993</v>
      </c>
      <c r="C3546">
        <v>3.4940000000000002</v>
      </c>
      <c r="F3546">
        <v>291.33999999999997</v>
      </c>
      <c r="G3546">
        <f t="shared" si="55"/>
        <v>-313.91088539999998</v>
      </c>
      <c r="H3546">
        <v>3.4940000000000002</v>
      </c>
      <c r="T3546">
        <v>354.33300000000003</v>
      </c>
      <c r="U3546">
        <v>147.8416</v>
      </c>
    </row>
    <row r="3547" spans="1:21" x14ac:dyDescent="0.25">
      <c r="A3547">
        <v>291.435</v>
      </c>
      <c r="B3547">
        <v>-70.646000000000001</v>
      </c>
      <c r="C3547">
        <v>3.492</v>
      </c>
      <c r="F3547">
        <v>291.435</v>
      </c>
      <c r="G3547">
        <f t="shared" si="55"/>
        <v>-314.24895012000002</v>
      </c>
      <c r="H3547">
        <v>3.492</v>
      </c>
      <c r="T3547">
        <v>354.4</v>
      </c>
      <c r="U3547">
        <v>147.85300000000001</v>
      </c>
    </row>
    <row r="3548" spans="1:21" x14ac:dyDescent="0.25">
      <c r="A3548">
        <v>291.53399999999999</v>
      </c>
      <c r="B3548">
        <v>-70.611000000000004</v>
      </c>
      <c r="C3548">
        <v>3.496</v>
      </c>
      <c r="F3548">
        <v>291.53399999999999</v>
      </c>
      <c r="G3548">
        <f t="shared" si="55"/>
        <v>-314.09326242000003</v>
      </c>
      <c r="H3548">
        <v>3.496</v>
      </c>
      <c r="T3548">
        <v>354.5</v>
      </c>
      <c r="U3548">
        <v>148.02350000000001</v>
      </c>
    </row>
    <row r="3549" spans="1:21" x14ac:dyDescent="0.25">
      <c r="A3549">
        <v>291.63900000000001</v>
      </c>
      <c r="B3549">
        <v>-70.760999999999996</v>
      </c>
      <c r="C3549">
        <v>3.4990000000000001</v>
      </c>
      <c r="F3549">
        <v>291.63900000000001</v>
      </c>
      <c r="G3549">
        <f t="shared" si="55"/>
        <v>-314.76049541999998</v>
      </c>
      <c r="H3549">
        <v>3.4990000000000001</v>
      </c>
      <c r="T3549">
        <v>354.6</v>
      </c>
      <c r="U3549">
        <v>148.08580000000001</v>
      </c>
    </row>
    <row r="3550" spans="1:21" x14ac:dyDescent="0.25">
      <c r="A3550">
        <v>291.73700000000002</v>
      </c>
      <c r="B3550">
        <v>-70.631</v>
      </c>
      <c r="C3550">
        <v>3.4980000000000002</v>
      </c>
      <c r="F3550">
        <v>291.73700000000002</v>
      </c>
      <c r="G3550">
        <f t="shared" si="55"/>
        <v>-314.18222681999998</v>
      </c>
      <c r="H3550">
        <v>3.4980000000000002</v>
      </c>
      <c r="T3550">
        <v>354.69900000000001</v>
      </c>
      <c r="U3550">
        <v>148.02930000000001</v>
      </c>
    </row>
    <row r="3551" spans="1:21" x14ac:dyDescent="0.25">
      <c r="A3551">
        <v>291.834</v>
      </c>
      <c r="B3551">
        <v>-70.525000000000006</v>
      </c>
      <c r="C3551">
        <v>3.5</v>
      </c>
      <c r="F3551">
        <v>291.834</v>
      </c>
      <c r="G3551">
        <f t="shared" si="55"/>
        <v>-313.71071550000005</v>
      </c>
      <c r="H3551">
        <v>3.5</v>
      </c>
      <c r="T3551">
        <v>354.83300000000003</v>
      </c>
      <c r="U3551">
        <v>148.1103</v>
      </c>
    </row>
    <row r="3552" spans="1:21" x14ac:dyDescent="0.25">
      <c r="A3552">
        <v>291.93400000000003</v>
      </c>
      <c r="B3552">
        <v>-70.47</v>
      </c>
      <c r="C3552">
        <v>3.5</v>
      </c>
      <c r="F3552">
        <v>291.93400000000003</v>
      </c>
      <c r="G3552">
        <f t="shared" si="55"/>
        <v>-313.4660634</v>
      </c>
      <c r="H3552">
        <v>3.5</v>
      </c>
      <c r="T3552">
        <v>354.9</v>
      </c>
      <c r="U3552">
        <v>148.0361</v>
      </c>
    </row>
    <row r="3553" spans="1:21" x14ac:dyDescent="0.25">
      <c r="A3553">
        <v>292.04300000000001</v>
      </c>
      <c r="B3553">
        <v>-70.602999999999994</v>
      </c>
      <c r="C3553">
        <v>3.5009999999999999</v>
      </c>
      <c r="F3553">
        <v>292.04300000000001</v>
      </c>
      <c r="G3553">
        <f t="shared" si="55"/>
        <v>-314.05767665999997</v>
      </c>
      <c r="H3553">
        <v>3.5009999999999999</v>
      </c>
      <c r="T3553">
        <v>355.03300000000002</v>
      </c>
      <c r="U3553">
        <v>148.02529999999999</v>
      </c>
    </row>
    <row r="3554" spans="1:21" x14ac:dyDescent="0.25">
      <c r="A3554">
        <v>292.13499999999999</v>
      </c>
      <c r="B3554">
        <v>-70.436000000000007</v>
      </c>
      <c r="C3554">
        <v>3.5019999999999998</v>
      </c>
      <c r="F3554">
        <v>292.13499999999999</v>
      </c>
      <c r="G3554">
        <f t="shared" si="55"/>
        <v>-313.31482392000004</v>
      </c>
      <c r="H3554">
        <v>3.5019999999999998</v>
      </c>
      <c r="T3554">
        <v>355.101</v>
      </c>
      <c r="U3554">
        <v>148.1497</v>
      </c>
    </row>
    <row r="3555" spans="1:21" x14ac:dyDescent="0.25">
      <c r="A3555">
        <v>292.23500000000001</v>
      </c>
      <c r="B3555">
        <v>-70.381</v>
      </c>
      <c r="C3555">
        <v>3.5019999999999998</v>
      </c>
      <c r="F3555">
        <v>292.23500000000001</v>
      </c>
      <c r="G3555">
        <f t="shared" si="55"/>
        <v>-313.07017181999998</v>
      </c>
      <c r="H3555">
        <v>3.5019999999999998</v>
      </c>
      <c r="T3555">
        <v>355.20100000000002</v>
      </c>
      <c r="U3555">
        <v>148.2312</v>
      </c>
    </row>
    <row r="3556" spans="1:21" x14ac:dyDescent="0.25">
      <c r="A3556">
        <v>292.33499999999998</v>
      </c>
      <c r="B3556">
        <v>-70.349000000000004</v>
      </c>
      <c r="C3556">
        <v>3.5019999999999998</v>
      </c>
      <c r="F3556">
        <v>292.33499999999998</v>
      </c>
      <c r="G3556">
        <f t="shared" si="55"/>
        <v>-312.92782878000003</v>
      </c>
      <c r="H3556">
        <v>3.5019999999999998</v>
      </c>
      <c r="T3556">
        <v>355.334</v>
      </c>
      <c r="U3556">
        <v>148.02940000000001</v>
      </c>
    </row>
    <row r="3557" spans="1:21" x14ac:dyDescent="0.25">
      <c r="A3557">
        <v>292.435</v>
      </c>
      <c r="B3557">
        <v>-70.209000000000003</v>
      </c>
      <c r="C3557">
        <v>3.5030000000000001</v>
      </c>
      <c r="F3557">
        <v>292.435</v>
      </c>
      <c r="G3557">
        <f t="shared" si="55"/>
        <v>-312.30507798000002</v>
      </c>
      <c r="H3557">
        <v>3.5030000000000001</v>
      </c>
      <c r="T3557">
        <v>355.4</v>
      </c>
      <c r="U3557">
        <v>148.01339999999999</v>
      </c>
    </row>
    <row r="3558" spans="1:21" x14ac:dyDescent="0.25">
      <c r="A3558">
        <v>292.536</v>
      </c>
      <c r="B3558">
        <v>-70.188000000000002</v>
      </c>
      <c r="C3558">
        <v>3.5030000000000001</v>
      </c>
      <c r="F3558">
        <v>292.536</v>
      </c>
      <c r="G3558">
        <f t="shared" si="55"/>
        <v>-312.21166536000004</v>
      </c>
      <c r="H3558">
        <v>3.5030000000000001</v>
      </c>
      <c r="T3558">
        <v>355.53300000000002</v>
      </c>
      <c r="U3558">
        <v>148.18180000000001</v>
      </c>
    </row>
    <row r="3559" spans="1:21" x14ac:dyDescent="0.25">
      <c r="A3559">
        <v>292.64699999999999</v>
      </c>
      <c r="B3559">
        <v>-70.141999999999996</v>
      </c>
      <c r="C3559">
        <v>3.5019999999999998</v>
      </c>
      <c r="F3559">
        <v>292.64699999999999</v>
      </c>
      <c r="G3559">
        <f t="shared" si="55"/>
        <v>-312.00704723999996</v>
      </c>
      <c r="H3559">
        <v>3.5019999999999998</v>
      </c>
      <c r="T3559">
        <v>355.6</v>
      </c>
      <c r="U3559">
        <v>148.083</v>
      </c>
    </row>
    <row r="3560" spans="1:21" x14ac:dyDescent="0.25">
      <c r="A3560">
        <v>292.73599999999999</v>
      </c>
      <c r="B3560">
        <v>-69.974999999999994</v>
      </c>
      <c r="C3560">
        <v>3.5019999999999998</v>
      </c>
      <c r="F3560">
        <v>292.73599999999999</v>
      </c>
      <c r="G3560">
        <f t="shared" si="55"/>
        <v>-311.26419449999997</v>
      </c>
      <c r="H3560">
        <v>3.5019999999999998</v>
      </c>
      <c r="T3560">
        <v>355.7</v>
      </c>
      <c r="U3560">
        <v>148.0992</v>
      </c>
    </row>
    <row r="3561" spans="1:21" x14ac:dyDescent="0.25">
      <c r="A3561">
        <v>292.83600000000001</v>
      </c>
      <c r="B3561">
        <v>-70</v>
      </c>
      <c r="C3561">
        <v>3.504</v>
      </c>
      <c r="F3561">
        <v>292.83600000000001</v>
      </c>
      <c r="G3561">
        <f t="shared" si="55"/>
        <v>-311.37540000000001</v>
      </c>
      <c r="H3561">
        <v>3.504</v>
      </c>
      <c r="T3561">
        <v>355.8</v>
      </c>
      <c r="U3561">
        <v>148.00620000000001</v>
      </c>
    </row>
    <row r="3562" spans="1:21" x14ac:dyDescent="0.25">
      <c r="A3562">
        <v>292.952</v>
      </c>
      <c r="B3562">
        <v>-69.858999999999995</v>
      </c>
      <c r="C3562">
        <v>3.5049999999999999</v>
      </c>
      <c r="F3562">
        <v>292.952</v>
      </c>
      <c r="G3562">
        <f t="shared" si="55"/>
        <v>-310.74820097999998</v>
      </c>
      <c r="H3562">
        <v>3.5049999999999999</v>
      </c>
      <c r="T3562">
        <v>355.9</v>
      </c>
      <c r="U3562">
        <v>148.06200000000001</v>
      </c>
    </row>
    <row r="3563" spans="1:21" x14ac:dyDescent="0.25">
      <c r="A3563">
        <v>293.03899999999999</v>
      </c>
      <c r="B3563">
        <v>-69.885000000000005</v>
      </c>
      <c r="C3563">
        <v>3.5030000000000001</v>
      </c>
      <c r="F3563">
        <v>293.03899999999999</v>
      </c>
      <c r="G3563">
        <f t="shared" si="55"/>
        <v>-310.86385470000005</v>
      </c>
      <c r="H3563">
        <v>3.5030000000000001</v>
      </c>
      <c r="T3563">
        <v>356.03300000000002</v>
      </c>
      <c r="U3563">
        <v>148.17070000000001</v>
      </c>
    </row>
    <row r="3564" spans="1:21" x14ac:dyDescent="0.25">
      <c r="A3564">
        <v>293.13600000000002</v>
      </c>
      <c r="B3564">
        <v>-69.771000000000001</v>
      </c>
      <c r="C3564">
        <v>3.5030000000000001</v>
      </c>
      <c r="F3564">
        <v>293.13600000000002</v>
      </c>
      <c r="G3564">
        <f t="shared" si="55"/>
        <v>-310.35675762</v>
      </c>
      <c r="H3564">
        <v>3.5030000000000001</v>
      </c>
      <c r="T3564">
        <v>356.1</v>
      </c>
      <c r="U3564">
        <v>148.12809999999999</v>
      </c>
    </row>
    <row r="3565" spans="1:21" x14ac:dyDescent="0.25">
      <c r="A3565">
        <v>293.24299999999999</v>
      </c>
      <c r="B3565">
        <v>-69.715000000000003</v>
      </c>
      <c r="C3565">
        <v>3.5030000000000001</v>
      </c>
      <c r="F3565">
        <v>293.24299999999999</v>
      </c>
      <c r="G3565">
        <f t="shared" si="55"/>
        <v>-310.10765730000003</v>
      </c>
      <c r="H3565">
        <v>3.5030000000000001</v>
      </c>
      <c r="T3565">
        <v>356.2</v>
      </c>
      <c r="U3565">
        <v>148.02770000000001</v>
      </c>
    </row>
    <row r="3566" spans="1:21" x14ac:dyDescent="0.25">
      <c r="A3566">
        <v>293.33499999999998</v>
      </c>
      <c r="B3566">
        <v>-69.873000000000005</v>
      </c>
      <c r="C3566">
        <v>3.5030000000000001</v>
      </c>
      <c r="F3566">
        <v>293.33499999999998</v>
      </c>
      <c r="G3566">
        <f t="shared" si="55"/>
        <v>-310.81047606000004</v>
      </c>
      <c r="H3566">
        <v>3.5030000000000001</v>
      </c>
      <c r="T3566">
        <v>356.3</v>
      </c>
      <c r="U3566">
        <v>148.13079999999999</v>
      </c>
    </row>
    <row r="3567" spans="1:21" x14ac:dyDescent="0.25">
      <c r="A3567">
        <v>293.43599999999998</v>
      </c>
      <c r="B3567">
        <v>-69.828000000000003</v>
      </c>
      <c r="C3567">
        <v>3.5030000000000001</v>
      </c>
      <c r="F3567">
        <v>293.43599999999998</v>
      </c>
      <c r="G3567">
        <f t="shared" si="55"/>
        <v>-310.61030615999999</v>
      </c>
      <c r="H3567">
        <v>3.5030000000000001</v>
      </c>
      <c r="T3567">
        <v>356.399</v>
      </c>
      <c r="U3567">
        <v>148.02600000000001</v>
      </c>
    </row>
    <row r="3568" spans="1:21" x14ac:dyDescent="0.25">
      <c r="A3568">
        <v>293.536</v>
      </c>
      <c r="B3568">
        <v>-69.626000000000005</v>
      </c>
      <c r="C3568">
        <v>3.5009999999999999</v>
      </c>
      <c r="F3568">
        <v>293.536</v>
      </c>
      <c r="G3568">
        <f t="shared" si="55"/>
        <v>-309.71176572000002</v>
      </c>
      <c r="H3568">
        <v>3.5009999999999999</v>
      </c>
      <c r="T3568">
        <v>356.53199999999998</v>
      </c>
      <c r="U3568">
        <v>147.4016</v>
      </c>
    </row>
    <row r="3569" spans="1:21" x14ac:dyDescent="0.25">
      <c r="A3569">
        <v>293.63600000000002</v>
      </c>
      <c r="B3569">
        <v>-69.665000000000006</v>
      </c>
      <c r="C3569">
        <v>3.5030000000000001</v>
      </c>
      <c r="F3569">
        <v>293.63600000000002</v>
      </c>
      <c r="G3569">
        <f t="shared" si="55"/>
        <v>-309.88524630000001</v>
      </c>
      <c r="H3569">
        <v>3.5030000000000001</v>
      </c>
      <c r="T3569">
        <v>356.59899999999999</v>
      </c>
      <c r="U3569">
        <v>147.27330000000001</v>
      </c>
    </row>
    <row r="3570" spans="1:21" x14ac:dyDescent="0.25">
      <c r="A3570">
        <v>293.73599999999999</v>
      </c>
      <c r="B3570">
        <v>-69.611000000000004</v>
      </c>
      <c r="C3570">
        <v>3.5019999999999998</v>
      </c>
      <c r="F3570">
        <v>293.73599999999999</v>
      </c>
      <c r="G3570">
        <f t="shared" si="55"/>
        <v>-309.64504242000004</v>
      </c>
      <c r="H3570">
        <v>3.5019999999999998</v>
      </c>
      <c r="T3570">
        <v>356.73200000000003</v>
      </c>
      <c r="U3570">
        <v>148.26490000000001</v>
      </c>
    </row>
    <row r="3571" spans="1:21" x14ac:dyDescent="0.25">
      <c r="A3571">
        <v>293.83499999999998</v>
      </c>
      <c r="B3571">
        <v>-69.662999999999997</v>
      </c>
      <c r="C3571">
        <v>3.5009999999999999</v>
      </c>
      <c r="F3571">
        <v>293.83499999999998</v>
      </c>
      <c r="G3571">
        <f t="shared" si="55"/>
        <v>-309.87634986</v>
      </c>
      <c r="H3571">
        <v>3.5009999999999999</v>
      </c>
      <c r="T3571">
        <v>356.79899999999998</v>
      </c>
      <c r="U3571">
        <v>148.4571</v>
      </c>
    </row>
    <row r="3572" spans="1:21" x14ac:dyDescent="0.25">
      <c r="A3572">
        <v>293.935</v>
      </c>
      <c r="B3572">
        <v>-69.629000000000005</v>
      </c>
      <c r="C3572">
        <v>3.5019999999999998</v>
      </c>
      <c r="F3572">
        <v>293.935</v>
      </c>
      <c r="G3572">
        <f t="shared" si="55"/>
        <v>-309.72511038000005</v>
      </c>
      <c r="H3572">
        <v>3.5019999999999998</v>
      </c>
      <c r="T3572">
        <v>356.899</v>
      </c>
      <c r="U3572">
        <v>148.40020000000001</v>
      </c>
    </row>
    <row r="3573" spans="1:21" x14ac:dyDescent="0.25">
      <c r="A3573">
        <v>294.036</v>
      </c>
      <c r="B3573">
        <v>-69.772000000000006</v>
      </c>
      <c r="C3573">
        <v>3.5019999999999998</v>
      </c>
      <c r="F3573">
        <v>294.036</v>
      </c>
      <c r="G3573">
        <f t="shared" si="55"/>
        <v>-310.36120584000003</v>
      </c>
      <c r="H3573">
        <v>3.5019999999999998</v>
      </c>
      <c r="T3573">
        <v>357.03199999999998</v>
      </c>
      <c r="U3573">
        <v>148.3896</v>
      </c>
    </row>
    <row r="3574" spans="1:21" x14ac:dyDescent="0.25">
      <c r="A3574">
        <v>294.149</v>
      </c>
      <c r="B3574">
        <v>-69.694999999999993</v>
      </c>
      <c r="C3574">
        <v>3.5019999999999998</v>
      </c>
      <c r="F3574">
        <v>294.149</v>
      </c>
      <c r="G3574">
        <f t="shared" si="55"/>
        <v>-310.01869289999996</v>
      </c>
      <c r="H3574">
        <v>3.5019999999999998</v>
      </c>
      <c r="T3574">
        <v>357.09899999999999</v>
      </c>
      <c r="U3574">
        <v>148.31489999999999</v>
      </c>
    </row>
    <row r="3575" spans="1:21" x14ac:dyDescent="0.25">
      <c r="A3575">
        <v>294.24299999999999</v>
      </c>
      <c r="B3575">
        <v>-69.816999999999993</v>
      </c>
      <c r="C3575">
        <v>3.5009999999999999</v>
      </c>
      <c r="F3575">
        <v>294.24299999999999</v>
      </c>
      <c r="G3575">
        <f t="shared" si="55"/>
        <v>-310.56137573999996</v>
      </c>
      <c r="H3575">
        <v>3.5009999999999999</v>
      </c>
      <c r="T3575">
        <v>357.23200000000003</v>
      </c>
      <c r="U3575">
        <v>148.4366</v>
      </c>
    </row>
    <row r="3576" spans="1:21" x14ac:dyDescent="0.25">
      <c r="A3576">
        <v>294.35599999999999</v>
      </c>
      <c r="B3576">
        <v>-69.555999999999997</v>
      </c>
      <c r="C3576">
        <v>3.5019999999999998</v>
      </c>
      <c r="F3576">
        <v>294.35599999999999</v>
      </c>
      <c r="G3576">
        <f t="shared" si="55"/>
        <v>-309.40039031999999</v>
      </c>
      <c r="H3576">
        <v>3.5019999999999998</v>
      </c>
      <c r="T3576">
        <v>357.3</v>
      </c>
      <c r="U3576">
        <v>148.4752</v>
      </c>
    </row>
    <row r="3577" spans="1:21" x14ac:dyDescent="0.25">
      <c r="A3577">
        <v>294.435</v>
      </c>
      <c r="B3577">
        <v>-69.668999999999997</v>
      </c>
      <c r="C3577">
        <v>3.5019999999999998</v>
      </c>
      <c r="F3577">
        <v>294.435</v>
      </c>
      <c r="G3577">
        <f t="shared" si="55"/>
        <v>-309.90303918000001</v>
      </c>
      <c r="H3577">
        <v>3.5019999999999998</v>
      </c>
      <c r="T3577">
        <v>357.4</v>
      </c>
      <c r="U3577">
        <v>148.2809</v>
      </c>
    </row>
    <row r="3578" spans="1:21" x14ac:dyDescent="0.25">
      <c r="A3578">
        <v>294.536</v>
      </c>
      <c r="B3578">
        <v>-69.602999999999994</v>
      </c>
      <c r="C3578">
        <v>3.5009999999999999</v>
      </c>
      <c r="F3578">
        <v>294.536</v>
      </c>
      <c r="G3578">
        <f t="shared" si="55"/>
        <v>-309.60945665999998</v>
      </c>
      <c r="H3578">
        <v>3.5009999999999999</v>
      </c>
      <c r="T3578">
        <v>357.5</v>
      </c>
      <c r="U3578">
        <v>148.24619999999999</v>
      </c>
    </row>
    <row r="3579" spans="1:21" x14ac:dyDescent="0.25">
      <c r="A3579">
        <v>294.63900000000001</v>
      </c>
      <c r="B3579">
        <v>-69.400999999999996</v>
      </c>
      <c r="C3579">
        <v>3.504</v>
      </c>
      <c r="F3579">
        <v>294.63900000000001</v>
      </c>
      <c r="G3579">
        <f t="shared" si="55"/>
        <v>-308.71091622</v>
      </c>
      <c r="H3579">
        <v>3.504</v>
      </c>
      <c r="T3579">
        <v>357.601</v>
      </c>
      <c r="U3579">
        <v>148.3228</v>
      </c>
    </row>
    <row r="3580" spans="1:21" x14ac:dyDescent="0.25">
      <c r="A3580">
        <v>294.74200000000002</v>
      </c>
      <c r="B3580">
        <v>-69.367000000000004</v>
      </c>
      <c r="C3580">
        <v>3.5009999999999999</v>
      </c>
      <c r="F3580">
        <v>294.74200000000002</v>
      </c>
      <c r="G3580">
        <f t="shared" si="55"/>
        <v>-308.55967674000004</v>
      </c>
      <c r="H3580">
        <v>3.5009999999999999</v>
      </c>
      <c r="T3580">
        <v>357.733</v>
      </c>
      <c r="U3580">
        <v>148.2431</v>
      </c>
    </row>
    <row r="3581" spans="1:21" x14ac:dyDescent="0.25">
      <c r="A3581">
        <v>294.83499999999998</v>
      </c>
      <c r="B3581">
        <v>-69.453999999999994</v>
      </c>
      <c r="C3581">
        <v>3.4990000000000001</v>
      </c>
      <c r="F3581">
        <v>294.83499999999998</v>
      </c>
      <c r="G3581">
        <f t="shared" si="55"/>
        <v>-308.94667188</v>
      </c>
      <c r="H3581">
        <v>3.4990000000000001</v>
      </c>
      <c r="T3581">
        <v>357.8</v>
      </c>
      <c r="U3581">
        <v>148.3569</v>
      </c>
    </row>
    <row r="3582" spans="1:21" x14ac:dyDescent="0.25">
      <c r="A3582">
        <v>294.94799999999998</v>
      </c>
      <c r="B3582">
        <v>-69.396000000000001</v>
      </c>
      <c r="C3582">
        <v>3.5019999999999998</v>
      </c>
      <c r="F3582">
        <v>294.94799999999998</v>
      </c>
      <c r="G3582">
        <f t="shared" si="55"/>
        <v>-308.68867512000003</v>
      </c>
      <c r="H3582">
        <v>3.5019999999999998</v>
      </c>
      <c r="T3582">
        <v>357.9</v>
      </c>
      <c r="U3582">
        <v>148.36920000000001</v>
      </c>
    </row>
    <row r="3583" spans="1:21" x14ac:dyDescent="0.25">
      <c r="A3583">
        <v>295.048</v>
      </c>
      <c r="B3583">
        <v>-69.524000000000001</v>
      </c>
      <c r="C3583">
        <v>3.5009999999999999</v>
      </c>
      <c r="F3583">
        <v>295.048</v>
      </c>
      <c r="G3583">
        <f t="shared" si="55"/>
        <v>-309.25804728000003</v>
      </c>
      <c r="H3583">
        <v>3.5009999999999999</v>
      </c>
      <c r="T3583">
        <v>358</v>
      </c>
      <c r="U3583">
        <v>148.3811</v>
      </c>
    </row>
    <row r="3584" spans="1:21" x14ac:dyDescent="0.25">
      <c r="A3584">
        <v>295.14299999999997</v>
      </c>
      <c r="B3584">
        <v>-69.448999999999998</v>
      </c>
      <c r="C3584">
        <v>3.5009999999999999</v>
      </c>
      <c r="F3584">
        <v>295.14299999999997</v>
      </c>
      <c r="G3584">
        <f t="shared" si="55"/>
        <v>-308.92443078000002</v>
      </c>
      <c r="H3584">
        <v>3.5009999999999999</v>
      </c>
      <c r="T3584">
        <v>358.1</v>
      </c>
      <c r="U3584">
        <v>148.30860000000001</v>
      </c>
    </row>
    <row r="3585" spans="1:21" x14ac:dyDescent="0.25">
      <c r="A3585">
        <v>295.23500000000001</v>
      </c>
      <c r="B3585">
        <v>-69.587000000000003</v>
      </c>
      <c r="C3585">
        <v>3.5009999999999999</v>
      </c>
      <c r="F3585">
        <v>295.23500000000001</v>
      </c>
      <c r="G3585">
        <f t="shared" si="55"/>
        <v>-309.53828514000003</v>
      </c>
      <c r="H3585">
        <v>3.5009999999999999</v>
      </c>
      <c r="T3585">
        <v>358.23200000000003</v>
      </c>
      <c r="U3585">
        <v>148.56809999999999</v>
      </c>
    </row>
    <row r="3586" spans="1:21" x14ac:dyDescent="0.25">
      <c r="A3586">
        <v>295.33499999999998</v>
      </c>
      <c r="B3586">
        <v>-69.438999999999993</v>
      </c>
      <c r="C3586">
        <v>3.5</v>
      </c>
      <c r="F3586">
        <v>295.33499999999998</v>
      </c>
      <c r="G3586">
        <f t="shared" si="55"/>
        <v>-308.87994857999996</v>
      </c>
      <c r="H3586">
        <v>3.5</v>
      </c>
      <c r="T3586">
        <v>358.29899999999998</v>
      </c>
      <c r="U3586">
        <v>148.73050000000001</v>
      </c>
    </row>
    <row r="3587" spans="1:21" x14ac:dyDescent="0.25">
      <c r="A3587">
        <v>295.43799999999999</v>
      </c>
      <c r="B3587">
        <v>-69.433000000000007</v>
      </c>
      <c r="C3587">
        <v>3.5</v>
      </c>
      <c r="F3587">
        <v>295.43799999999999</v>
      </c>
      <c r="G3587">
        <f t="shared" ref="G3587:G3650" si="56">B3587*4.44822</f>
        <v>-308.85325926000002</v>
      </c>
      <c r="H3587">
        <v>3.5</v>
      </c>
      <c r="T3587">
        <v>358.4</v>
      </c>
      <c r="U3587">
        <v>148.7099</v>
      </c>
    </row>
    <row r="3588" spans="1:21" x14ac:dyDescent="0.25">
      <c r="A3588">
        <v>295.54700000000003</v>
      </c>
      <c r="B3588">
        <v>-69.504999999999995</v>
      </c>
      <c r="C3588">
        <v>3.5</v>
      </c>
      <c r="F3588">
        <v>295.54700000000003</v>
      </c>
      <c r="G3588">
        <f t="shared" si="56"/>
        <v>-309.17353109999999</v>
      </c>
      <c r="H3588">
        <v>3.5</v>
      </c>
      <c r="T3588">
        <v>358.5</v>
      </c>
      <c r="U3588">
        <v>148.5976</v>
      </c>
    </row>
    <row r="3589" spans="1:21" x14ac:dyDescent="0.25">
      <c r="A3589">
        <v>295.64299999999997</v>
      </c>
      <c r="B3589">
        <v>-69.477999999999994</v>
      </c>
      <c r="C3589">
        <v>3.5009999999999999</v>
      </c>
      <c r="F3589">
        <v>295.64299999999997</v>
      </c>
      <c r="G3589">
        <f t="shared" si="56"/>
        <v>-309.05342916000001</v>
      </c>
      <c r="H3589">
        <v>3.5009999999999999</v>
      </c>
      <c r="T3589">
        <v>358.6</v>
      </c>
      <c r="U3589">
        <v>148.4323</v>
      </c>
    </row>
    <row r="3590" spans="1:21" x14ac:dyDescent="0.25">
      <c r="A3590">
        <v>295.73599999999999</v>
      </c>
      <c r="B3590">
        <v>-69.44</v>
      </c>
      <c r="C3590">
        <v>3.5</v>
      </c>
      <c r="F3590">
        <v>295.73599999999999</v>
      </c>
      <c r="G3590">
        <f t="shared" si="56"/>
        <v>-308.88439679999999</v>
      </c>
      <c r="H3590">
        <v>3.5</v>
      </c>
      <c r="T3590">
        <v>358.733</v>
      </c>
      <c r="U3590">
        <v>148.28380000000001</v>
      </c>
    </row>
    <row r="3591" spans="1:21" x14ac:dyDescent="0.25">
      <c r="A3591">
        <v>295.83499999999998</v>
      </c>
      <c r="B3591">
        <v>-69.513000000000005</v>
      </c>
      <c r="C3591">
        <v>3.496</v>
      </c>
      <c r="F3591">
        <v>295.83499999999998</v>
      </c>
      <c r="G3591">
        <f t="shared" si="56"/>
        <v>-309.20911686000005</v>
      </c>
      <c r="H3591">
        <v>3.496</v>
      </c>
      <c r="T3591">
        <v>358.8</v>
      </c>
      <c r="U3591">
        <v>148.24539999999999</v>
      </c>
    </row>
    <row r="3592" spans="1:21" x14ac:dyDescent="0.25">
      <c r="A3592">
        <v>295.935</v>
      </c>
      <c r="B3592">
        <v>-69.403000000000006</v>
      </c>
      <c r="C3592">
        <v>3.5</v>
      </c>
      <c r="F3592">
        <v>295.935</v>
      </c>
      <c r="G3592">
        <f t="shared" si="56"/>
        <v>-308.71981266</v>
      </c>
      <c r="H3592">
        <v>3.5</v>
      </c>
      <c r="T3592">
        <v>358.93200000000002</v>
      </c>
      <c r="U3592">
        <v>148.1815</v>
      </c>
    </row>
    <row r="3593" spans="1:21" x14ac:dyDescent="0.25">
      <c r="A3593">
        <v>296.04399999999998</v>
      </c>
      <c r="B3593">
        <v>-69.447000000000003</v>
      </c>
      <c r="C3593">
        <v>3.5</v>
      </c>
      <c r="F3593">
        <v>296.04399999999998</v>
      </c>
      <c r="G3593">
        <f t="shared" si="56"/>
        <v>-308.91553434000002</v>
      </c>
      <c r="H3593">
        <v>3.5</v>
      </c>
      <c r="T3593">
        <v>358.99900000000002</v>
      </c>
      <c r="U3593">
        <v>148.27440000000001</v>
      </c>
    </row>
    <row r="3594" spans="1:21" x14ac:dyDescent="0.25">
      <c r="A3594">
        <v>296.142</v>
      </c>
      <c r="B3594">
        <v>-69.369</v>
      </c>
      <c r="C3594">
        <v>3.5</v>
      </c>
      <c r="F3594">
        <v>296.142</v>
      </c>
      <c r="G3594">
        <f t="shared" si="56"/>
        <v>-308.56857317999999</v>
      </c>
      <c r="H3594">
        <v>3.5</v>
      </c>
      <c r="T3594">
        <v>359.09899999999999</v>
      </c>
      <c r="U3594">
        <v>148.21879999999999</v>
      </c>
    </row>
    <row r="3595" spans="1:21" x14ac:dyDescent="0.25">
      <c r="A3595">
        <v>296.23599999999999</v>
      </c>
      <c r="B3595">
        <v>-69.442999999999998</v>
      </c>
      <c r="C3595">
        <v>3.5</v>
      </c>
      <c r="F3595">
        <v>296.23599999999999</v>
      </c>
      <c r="G3595">
        <f t="shared" si="56"/>
        <v>-308.89774146000002</v>
      </c>
      <c r="H3595">
        <v>3.5</v>
      </c>
      <c r="T3595">
        <v>359.23200000000003</v>
      </c>
      <c r="U3595">
        <v>148.30869999999999</v>
      </c>
    </row>
    <row r="3596" spans="1:21" x14ac:dyDescent="0.25">
      <c r="A3596">
        <v>296.33800000000002</v>
      </c>
      <c r="B3596">
        <v>-69.501999999999995</v>
      </c>
      <c r="C3596">
        <v>3.5</v>
      </c>
      <c r="F3596">
        <v>296.33800000000002</v>
      </c>
      <c r="G3596">
        <f t="shared" si="56"/>
        <v>-309.16018643999996</v>
      </c>
      <c r="H3596">
        <v>3.5</v>
      </c>
      <c r="T3596">
        <v>359.29899999999998</v>
      </c>
      <c r="U3596">
        <v>148.25640000000001</v>
      </c>
    </row>
    <row r="3597" spans="1:21" x14ac:dyDescent="0.25">
      <c r="A3597">
        <v>296.435</v>
      </c>
      <c r="B3597">
        <v>-69.573999999999998</v>
      </c>
      <c r="C3597">
        <v>3.4990000000000001</v>
      </c>
      <c r="F3597">
        <v>296.435</v>
      </c>
      <c r="G3597">
        <f t="shared" si="56"/>
        <v>-309.48045827999999</v>
      </c>
      <c r="H3597">
        <v>3.4990000000000001</v>
      </c>
      <c r="T3597">
        <v>359.43200000000002</v>
      </c>
      <c r="U3597">
        <v>148.3005</v>
      </c>
    </row>
    <row r="3598" spans="1:21" x14ac:dyDescent="0.25">
      <c r="A3598">
        <v>296.54000000000002</v>
      </c>
      <c r="B3598">
        <v>-69.409000000000006</v>
      </c>
      <c r="C3598">
        <v>3.4969999999999999</v>
      </c>
      <c r="F3598">
        <v>296.54000000000002</v>
      </c>
      <c r="G3598">
        <f t="shared" si="56"/>
        <v>-308.74650198000001</v>
      </c>
      <c r="H3598">
        <v>3.4969999999999999</v>
      </c>
      <c r="T3598">
        <v>359.5</v>
      </c>
      <c r="U3598">
        <v>148.40940000000001</v>
      </c>
    </row>
    <row r="3599" spans="1:21" x14ac:dyDescent="0.25">
      <c r="A3599">
        <v>296.63499999999999</v>
      </c>
      <c r="B3599">
        <v>-69.421000000000006</v>
      </c>
      <c r="C3599">
        <v>3.4969999999999999</v>
      </c>
      <c r="F3599">
        <v>296.63499999999999</v>
      </c>
      <c r="G3599">
        <f t="shared" si="56"/>
        <v>-308.79988062000001</v>
      </c>
      <c r="H3599">
        <v>3.4969999999999999</v>
      </c>
      <c r="T3599">
        <v>359.6</v>
      </c>
      <c r="U3599">
        <v>148.32679999999999</v>
      </c>
    </row>
    <row r="3600" spans="1:21" x14ac:dyDescent="0.25">
      <c r="A3600">
        <v>296.74200000000002</v>
      </c>
      <c r="B3600">
        <v>-69.352999999999994</v>
      </c>
      <c r="C3600">
        <v>3.4990000000000001</v>
      </c>
      <c r="F3600">
        <v>296.74200000000002</v>
      </c>
      <c r="G3600">
        <f t="shared" si="56"/>
        <v>-308.49740165999998</v>
      </c>
      <c r="H3600">
        <v>3.4990000000000001</v>
      </c>
      <c r="T3600">
        <v>359.7</v>
      </c>
      <c r="U3600">
        <v>148.29519999999999</v>
      </c>
    </row>
    <row r="3601" spans="1:21" x14ac:dyDescent="0.25">
      <c r="A3601">
        <v>296.85300000000001</v>
      </c>
      <c r="B3601">
        <v>-69.545000000000002</v>
      </c>
      <c r="C3601">
        <v>3.4990000000000001</v>
      </c>
      <c r="F3601">
        <v>296.85300000000001</v>
      </c>
      <c r="G3601">
        <f t="shared" si="56"/>
        <v>-309.35145990000001</v>
      </c>
      <c r="H3601">
        <v>3.4990000000000001</v>
      </c>
      <c r="T3601">
        <v>359.80099999999999</v>
      </c>
      <c r="U3601">
        <v>148.20490000000001</v>
      </c>
    </row>
    <row r="3602" spans="1:21" x14ac:dyDescent="0.25">
      <c r="A3602">
        <v>296.93599999999998</v>
      </c>
      <c r="B3602">
        <v>-69.460999999999999</v>
      </c>
      <c r="C3602">
        <v>3.4980000000000002</v>
      </c>
      <c r="F3602">
        <v>296.93599999999998</v>
      </c>
      <c r="G3602">
        <f t="shared" si="56"/>
        <v>-308.97780941999997</v>
      </c>
      <c r="H3602">
        <v>3.4980000000000002</v>
      </c>
      <c r="T3602">
        <v>359.93299999999999</v>
      </c>
      <c r="U3602">
        <v>148.44409999999999</v>
      </c>
    </row>
    <row r="3603" spans="1:21" x14ac:dyDescent="0.25">
      <c r="A3603">
        <v>297.03500000000003</v>
      </c>
      <c r="B3603">
        <v>-69.387</v>
      </c>
      <c r="C3603">
        <v>3.4980000000000002</v>
      </c>
      <c r="F3603">
        <v>297.03500000000003</v>
      </c>
      <c r="G3603">
        <f t="shared" si="56"/>
        <v>-308.64864114</v>
      </c>
      <c r="H3603">
        <v>3.4980000000000002</v>
      </c>
      <c r="T3603">
        <v>360</v>
      </c>
      <c r="U3603">
        <v>148.56030000000001</v>
      </c>
    </row>
    <row r="3604" spans="1:21" x14ac:dyDescent="0.25">
      <c r="A3604">
        <v>297.14100000000002</v>
      </c>
      <c r="B3604">
        <v>-69.567999999999998</v>
      </c>
      <c r="C3604">
        <v>3.4969999999999999</v>
      </c>
      <c r="F3604">
        <v>297.14100000000002</v>
      </c>
      <c r="G3604">
        <f t="shared" si="56"/>
        <v>-309.45376895999999</v>
      </c>
      <c r="H3604">
        <v>3.4969999999999999</v>
      </c>
      <c r="T3604">
        <v>360.1</v>
      </c>
      <c r="U3604">
        <v>148.66149999999999</v>
      </c>
    </row>
    <row r="3605" spans="1:21" x14ac:dyDescent="0.25">
      <c r="A3605">
        <v>297.24200000000002</v>
      </c>
      <c r="B3605">
        <v>-69.484999999999999</v>
      </c>
      <c r="C3605">
        <v>3.4969999999999999</v>
      </c>
      <c r="F3605">
        <v>297.24200000000002</v>
      </c>
      <c r="G3605">
        <f t="shared" si="56"/>
        <v>-309.08456669999998</v>
      </c>
      <c r="H3605">
        <v>3.4969999999999999</v>
      </c>
      <c r="T3605">
        <v>360.2</v>
      </c>
      <c r="U3605">
        <v>148.17320000000001</v>
      </c>
    </row>
    <row r="3606" spans="1:21" x14ac:dyDescent="0.25">
      <c r="A3606">
        <v>297.33499999999998</v>
      </c>
      <c r="B3606">
        <v>-69.518000000000001</v>
      </c>
      <c r="C3606">
        <v>3.4969999999999999</v>
      </c>
      <c r="F3606">
        <v>297.33499999999998</v>
      </c>
      <c r="G3606">
        <f t="shared" si="56"/>
        <v>-309.23135796000003</v>
      </c>
      <c r="H3606">
        <v>3.4969999999999999</v>
      </c>
      <c r="T3606">
        <v>360.3</v>
      </c>
      <c r="U3606">
        <v>148.3794</v>
      </c>
    </row>
    <row r="3607" spans="1:21" x14ac:dyDescent="0.25">
      <c r="A3607">
        <v>297.43700000000001</v>
      </c>
      <c r="B3607">
        <v>-69.44</v>
      </c>
      <c r="C3607">
        <v>3.4969999999999999</v>
      </c>
      <c r="F3607">
        <v>297.43700000000001</v>
      </c>
      <c r="G3607">
        <f t="shared" si="56"/>
        <v>-308.88439679999999</v>
      </c>
      <c r="H3607">
        <v>3.4969999999999999</v>
      </c>
      <c r="T3607">
        <v>360.43099999999998</v>
      </c>
      <c r="U3607">
        <v>148.738</v>
      </c>
    </row>
    <row r="3608" spans="1:21" x14ac:dyDescent="0.25">
      <c r="A3608">
        <v>297.53500000000003</v>
      </c>
      <c r="B3608">
        <v>-69.537000000000006</v>
      </c>
      <c r="C3608">
        <v>3.4990000000000001</v>
      </c>
      <c r="F3608">
        <v>297.53500000000003</v>
      </c>
      <c r="G3608">
        <f t="shared" si="56"/>
        <v>-309.31587414000001</v>
      </c>
      <c r="H3608">
        <v>3.4990000000000001</v>
      </c>
      <c r="T3608">
        <v>360.49799999999999</v>
      </c>
      <c r="U3608">
        <v>148.55619999999999</v>
      </c>
    </row>
    <row r="3609" spans="1:21" x14ac:dyDescent="0.25">
      <c r="A3609">
        <v>297.63499999999999</v>
      </c>
      <c r="B3609">
        <v>-69.397999999999996</v>
      </c>
      <c r="C3609">
        <v>3.4969999999999999</v>
      </c>
      <c r="F3609">
        <v>297.63499999999999</v>
      </c>
      <c r="G3609">
        <f t="shared" si="56"/>
        <v>-308.69757155999997</v>
      </c>
      <c r="H3609">
        <v>3.4969999999999999</v>
      </c>
      <c r="T3609">
        <v>360.63099999999997</v>
      </c>
      <c r="U3609">
        <v>148.5763</v>
      </c>
    </row>
    <row r="3610" spans="1:21" x14ac:dyDescent="0.25">
      <c r="A3610">
        <v>297.73500000000001</v>
      </c>
      <c r="B3610">
        <v>-69.635999999999996</v>
      </c>
      <c r="C3610">
        <v>3.496</v>
      </c>
      <c r="F3610">
        <v>297.73500000000001</v>
      </c>
      <c r="G3610">
        <f t="shared" si="56"/>
        <v>-309.75624791999996</v>
      </c>
      <c r="H3610">
        <v>3.496</v>
      </c>
      <c r="T3610">
        <v>360.69799999999998</v>
      </c>
      <c r="U3610">
        <v>148.43180000000001</v>
      </c>
    </row>
    <row r="3611" spans="1:21" x14ac:dyDescent="0.25">
      <c r="A3611">
        <v>297.83499999999998</v>
      </c>
      <c r="B3611">
        <v>-69.480999999999995</v>
      </c>
      <c r="C3611">
        <v>3.4969999999999999</v>
      </c>
      <c r="F3611">
        <v>297.83499999999998</v>
      </c>
      <c r="G3611">
        <f t="shared" si="56"/>
        <v>-309.06677381999998</v>
      </c>
      <c r="H3611">
        <v>3.4969999999999999</v>
      </c>
      <c r="T3611">
        <v>360.798</v>
      </c>
      <c r="U3611">
        <v>148.43809999999999</v>
      </c>
    </row>
    <row r="3612" spans="1:21" x14ac:dyDescent="0.25">
      <c r="A3612">
        <v>297.935</v>
      </c>
      <c r="B3612">
        <v>-69.614000000000004</v>
      </c>
      <c r="C3612">
        <v>3.4980000000000002</v>
      </c>
      <c r="F3612">
        <v>297.935</v>
      </c>
      <c r="G3612">
        <f t="shared" si="56"/>
        <v>-309.65838708000001</v>
      </c>
      <c r="H3612">
        <v>3.4980000000000002</v>
      </c>
      <c r="T3612">
        <v>360.93099999999998</v>
      </c>
      <c r="U3612">
        <v>148.69980000000001</v>
      </c>
    </row>
    <row r="3613" spans="1:21" x14ac:dyDescent="0.25">
      <c r="A3613">
        <v>298.03500000000003</v>
      </c>
      <c r="B3613">
        <v>-69.522000000000006</v>
      </c>
      <c r="C3613">
        <v>3.4990000000000001</v>
      </c>
      <c r="F3613">
        <v>298.03500000000003</v>
      </c>
      <c r="G3613">
        <f t="shared" si="56"/>
        <v>-309.24915084000003</v>
      </c>
      <c r="H3613">
        <v>3.4990000000000001</v>
      </c>
      <c r="T3613">
        <v>360.99900000000002</v>
      </c>
      <c r="U3613">
        <v>148.46940000000001</v>
      </c>
    </row>
    <row r="3614" spans="1:21" x14ac:dyDescent="0.25">
      <c r="A3614">
        <v>298.13499999999999</v>
      </c>
      <c r="B3614">
        <v>-69.343000000000004</v>
      </c>
      <c r="C3614">
        <v>3.4990000000000001</v>
      </c>
      <c r="F3614">
        <v>298.13499999999999</v>
      </c>
      <c r="G3614">
        <f t="shared" si="56"/>
        <v>-308.45291946000003</v>
      </c>
      <c r="H3614">
        <v>3.4990000000000001</v>
      </c>
      <c r="T3614">
        <v>361.13099999999997</v>
      </c>
      <c r="U3614">
        <v>148.5438</v>
      </c>
    </row>
    <row r="3615" spans="1:21" x14ac:dyDescent="0.25">
      <c r="A3615">
        <v>298.24099999999999</v>
      </c>
      <c r="B3615">
        <v>-69.739000000000004</v>
      </c>
      <c r="C3615">
        <v>3.4990000000000001</v>
      </c>
      <c r="F3615">
        <v>298.24099999999999</v>
      </c>
      <c r="G3615">
        <f t="shared" si="56"/>
        <v>-310.21441458000004</v>
      </c>
      <c r="H3615">
        <v>3.4990000000000001</v>
      </c>
      <c r="T3615">
        <v>361.19900000000001</v>
      </c>
      <c r="U3615">
        <v>148.56790000000001</v>
      </c>
    </row>
    <row r="3616" spans="1:21" x14ac:dyDescent="0.25">
      <c r="A3616">
        <v>298.33699999999999</v>
      </c>
      <c r="B3616">
        <v>-69.787999999999997</v>
      </c>
      <c r="C3616">
        <v>3.4990000000000001</v>
      </c>
      <c r="F3616">
        <v>298.33699999999999</v>
      </c>
      <c r="G3616">
        <f t="shared" si="56"/>
        <v>-310.43237735999998</v>
      </c>
      <c r="H3616">
        <v>3.4990000000000001</v>
      </c>
      <c r="T3616">
        <v>361.29899999999998</v>
      </c>
      <c r="U3616">
        <v>148.74359999999999</v>
      </c>
    </row>
    <row r="3617" spans="1:21" x14ac:dyDescent="0.25">
      <c r="A3617">
        <v>298.43700000000001</v>
      </c>
      <c r="B3617">
        <v>-69.61</v>
      </c>
      <c r="C3617">
        <v>3.4990000000000001</v>
      </c>
      <c r="F3617">
        <v>298.43700000000001</v>
      </c>
      <c r="G3617">
        <f t="shared" si="56"/>
        <v>-309.64059420000001</v>
      </c>
      <c r="H3617">
        <v>3.4990000000000001</v>
      </c>
      <c r="T3617">
        <v>361.4</v>
      </c>
      <c r="U3617">
        <v>148.69040000000001</v>
      </c>
    </row>
    <row r="3618" spans="1:21" x14ac:dyDescent="0.25">
      <c r="A3618">
        <v>298.536</v>
      </c>
      <c r="B3618">
        <v>-69.537999999999997</v>
      </c>
      <c r="C3618">
        <v>3.4980000000000002</v>
      </c>
      <c r="F3618">
        <v>298.536</v>
      </c>
      <c r="G3618">
        <f t="shared" si="56"/>
        <v>-309.32032235999998</v>
      </c>
      <c r="H3618">
        <v>3.4980000000000002</v>
      </c>
      <c r="T3618">
        <v>361.50099999999998</v>
      </c>
      <c r="U3618">
        <v>148.78129999999999</v>
      </c>
    </row>
    <row r="3619" spans="1:21" x14ac:dyDescent="0.25">
      <c r="A3619">
        <v>298.63499999999999</v>
      </c>
      <c r="B3619">
        <v>-69.620999999999995</v>
      </c>
      <c r="C3619">
        <v>3.4990000000000001</v>
      </c>
      <c r="F3619">
        <v>298.63499999999999</v>
      </c>
      <c r="G3619">
        <f t="shared" si="56"/>
        <v>-309.68952461999999</v>
      </c>
      <c r="H3619">
        <v>3.4990000000000001</v>
      </c>
      <c r="T3619">
        <v>361.63299999999998</v>
      </c>
      <c r="U3619">
        <v>148.71260000000001</v>
      </c>
    </row>
    <row r="3620" spans="1:21" x14ac:dyDescent="0.25">
      <c r="A3620">
        <v>298.73700000000002</v>
      </c>
      <c r="B3620">
        <v>-69.567999999999998</v>
      </c>
      <c r="C3620">
        <v>3.4980000000000002</v>
      </c>
      <c r="F3620">
        <v>298.73700000000002</v>
      </c>
      <c r="G3620">
        <f t="shared" si="56"/>
        <v>-309.45376895999999</v>
      </c>
      <c r="H3620">
        <v>3.4980000000000002</v>
      </c>
      <c r="T3620">
        <v>361.7</v>
      </c>
      <c r="U3620">
        <v>148.7527</v>
      </c>
    </row>
    <row r="3621" spans="1:21" x14ac:dyDescent="0.25">
      <c r="A3621">
        <v>298.85199999999998</v>
      </c>
      <c r="B3621">
        <v>-69.584999999999994</v>
      </c>
      <c r="C3621">
        <v>3.4990000000000001</v>
      </c>
      <c r="F3621">
        <v>298.85199999999998</v>
      </c>
      <c r="G3621">
        <f t="shared" si="56"/>
        <v>-309.52938869999997</v>
      </c>
      <c r="H3621">
        <v>3.4990000000000001</v>
      </c>
      <c r="T3621">
        <v>361.8</v>
      </c>
      <c r="U3621">
        <v>148.51599999999999</v>
      </c>
    </row>
    <row r="3622" spans="1:21" x14ac:dyDescent="0.25">
      <c r="A3622">
        <v>298.95400000000001</v>
      </c>
      <c r="B3622">
        <v>-69.72</v>
      </c>
      <c r="C3622">
        <v>3.4940000000000002</v>
      </c>
      <c r="F3622">
        <v>298.95400000000001</v>
      </c>
      <c r="G3622">
        <f t="shared" si="56"/>
        <v>-310.1298984</v>
      </c>
      <c r="H3622">
        <v>3.4940000000000002</v>
      </c>
      <c r="T3622">
        <v>361.9</v>
      </c>
      <c r="U3622">
        <v>148.63339999999999</v>
      </c>
    </row>
    <row r="3623" spans="1:21" x14ac:dyDescent="0.25">
      <c r="A3623">
        <v>299.04300000000001</v>
      </c>
      <c r="B3623">
        <v>-69.760999999999996</v>
      </c>
      <c r="C3623">
        <v>3.4940000000000002</v>
      </c>
      <c r="F3623">
        <v>299.04300000000001</v>
      </c>
      <c r="G3623">
        <f t="shared" si="56"/>
        <v>-310.31227541999999</v>
      </c>
      <c r="H3623">
        <v>3.4940000000000002</v>
      </c>
      <c r="T3623">
        <v>362</v>
      </c>
      <c r="U3623">
        <v>148.69990000000001</v>
      </c>
    </row>
    <row r="3624" spans="1:21" x14ac:dyDescent="0.25">
      <c r="A3624">
        <v>299.13400000000001</v>
      </c>
      <c r="B3624">
        <v>-69.337000000000003</v>
      </c>
      <c r="C3624">
        <v>3.5</v>
      </c>
      <c r="F3624">
        <v>299.13400000000001</v>
      </c>
      <c r="G3624">
        <f t="shared" si="56"/>
        <v>-308.42623014000003</v>
      </c>
      <c r="H3624">
        <v>3.5</v>
      </c>
      <c r="T3624">
        <v>362.13200000000001</v>
      </c>
      <c r="U3624">
        <v>148.7509</v>
      </c>
    </row>
    <row r="3625" spans="1:21" x14ac:dyDescent="0.25">
      <c r="A3625">
        <v>299.24599999999998</v>
      </c>
      <c r="B3625">
        <v>-69.695999999999998</v>
      </c>
      <c r="C3625">
        <v>3.4969999999999999</v>
      </c>
      <c r="F3625">
        <v>299.24599999999998</v>
      </c>
      <c r="G3625">
        <f t="shared" si="56"/>
        <v>-310.02314111999999</v>
      </c>
      <c r="H3625">
        <v>3.4969999999999999</v>
      </c>
      <c r="T3625">
        <v>362.2</v>
      </c>
      <c r="U3625">
        <v>148.70740000000001</v>
      </c>
    </row>
    <row r="3626" spans="1:21" x14ac:dyDescent="0.25">
      <c r="A3626">
        <v>299.34199999999998</v>
      </c>
      <c r="B3626">
        <v>-69.703999999999994</v>
      </c>
      <c r="C3626">
        <v>3.4940000000000002</v>
      </c>
      <c r="F3626">
        <v>299.34199999999998</v>
      </c>
      <c r="G3626">
        <f t="shared" si="56"/>
        <v>-310.05872687999999</v>
      </c>
      <c r="H3626">
        <v>3.4940000000000002</v>
      </c>
      <c r="T3626">
        <v>362.29899999999998</v>
      </c>
      <c r="U3626">
        <v>148.7414</v>
      </c>
    </row>
    <row r="3627" spans="1:21" x14ac:dyDescent="0.25">
      <c r="A3627">
        <v>299.45100000000002</v>
      </c>
      <c r="B3627">
        <v>-69.563000000000002</v>
      </c>
      <c r="C3627">
        <v>3.4969999999999999</v>
      </c>
      <c r="F3627">
        <v>299.45100000000002</v>
      </c>
      <c r="G3627">
        <f t="shared" si="56"/>
        <v>-309.43152786000002</v>
      </c>
      <c r="H3627">
        <v>3.4969999999999999</v>
      </c>
      <c r="T3627">
        <v>362.399</v>
      </c>
      <c r="U3627">
        <v>148.68</v>
      </c>
    </row>
    <row r="3628" spans="1:21" x14ac:dyDescent="0.25">
      <c r="A3628">
        <v>299.536</v>
      </c>
      <c r="B3628">
        <v>-69.266999999999996</v>
      </c>
      <c r="C3628">
        <v>3.5019999999999998</v>
      </c>
      <c r="F3628">
        <v>299.536</v>
      </c>
      <c r="G3628">
        <f t="shared" si="56"/>
        <v>-308.11485474</v>
      </c>
      <c r="H3628">
        <v>3.5019999999999998</v>
      </c>
      <c r="T3628">
        <v>362.49799999999999</v>
      </c>
      <c r="U3628">
        <v>148.81559999999999</v>
      </c>
    </row>
    <row r="3629" spans="1:21" x14ac:dyDescent="0.25">
      <c r="A3629">
        <v>299.63499999999999</v>
      </c>
      <c r="B3629">
        <v>-69.251999999999995</v>
      </c>
      <c r="C3629">
        <v>3.5009999999999999</v>
      </c>
      <c r="F3629">
        <v>299.63499999999999</v>
      </c>
      <c r="G3629">
        <f t="shared" si="56"/>
        <v>-308.04813143999996</v>
      </c>
      <c r="H3629">
        <v>3.5009999999999999</v>
      </c>
      <c r="T3629">
        <v>362.63099999999997</v>
      </c>
      <c r="U3629">
        <v>148.90020000000001</v>
      </c>
    </row>
    <row r="3630" spans="1:21" x14ac:dyDescent="0.25">
      <c r="A3630">
        <v>299.73500000000001</v>
      </c>
      <c r="B3630">
        <v>-69.224999999999994</v>
      </c>
      <c r="C3630">
        <v>3.5019999999999998</v>
      </c>
      <c r="F3630">
        <v>299.73500000000001</v>
      </c>
      <c r="G3630">
        <f t="shared" si="56"/>
        <v>-307.92802949999998</v>
      </c>
      <c r="H3630">
        <v>3.5019999999999998</v>
      </c>
      <c r="T3630">
        <v>362.69900000000001</v>
      </c>
      <c r="U3630">
        <v>148.84569999999999</v>
      </c>
    </row>
    <row r="3631" spans="1:21" x14ac:dyDescent="0.25">
      <c r="A3631">
        <v>299.846</v>
      </c>
      <c r="B3631">
        <v>-69.165000000000006</v>
      </c>
      <c r="C3631">
        <v>3.5019999999999998</v>
      </c>
      <c r="F3631">
        <v>299.846</v>
      </c>
      <c r="G3631">
        <f t="shared" si="56"/>
        <v>-307.66113630000001</v>
      </c>
      <c r="H3631">
        <v>3.5019999999999998</v>
      </c>
      <c r="T3631">
        <v>362.83100000000002</v>
      </c>
      <c r="U3631">
        <v>148.85470000000001</v>
      </c>
    </row>
    <row r="3632" spans="1:21" x14ac:dyDescent="0.25">
      <c r="A3632">
        <v>299.93599999999998</v>
      </c>
      <c r="B3632">
        <v>-69.015000000000001</v>
      </c>
      <c r="C3632">
        <v>3.5030000000000001</v>
      </c>
      <c r="F3632">
        <v>299.93599999999998</v>
      </c>
      <c r="G3632">
        <f t="shared" si="56"/>
        <v>-306.9939033</v>
      </c>
      <c r="H3632">
        <v>3.5030000000000001</v>
      </c>
      <c r="T3632">
        <v>362.89800000000002</v>
      </c>
      <c r="U3632">
        <v>148.79900000000001</v>
      </c>
    </row>
    <row r="3633" spans="1:21" x14ac:dyDescent="0.25">
      <c r="A3633">
        <v>300.03500000000003</v>
      </c>
      <c r="B3633">
        <v>-68.944999999999993</v>
      </c>
      <c r="C3633">
        <v>3.5030000000000001</v>
      </c>
      <c r="F3633">
        <v>300.03500000000003</v>
      </c>
      <c r="G3633">
        <f t="shared" si="56"/>
        <v>-306.68252789999997</v>
      </c>
      <c r="H3633">
        <v>3.5030000000000001</v>
      </c>
      <c r="T3633">
        <v>362.99799999999999</v>
      </c>
      <c r="U3633">
        <v>148.86369999999999</v>
      </c>
    </row>
    <row r="3634" spans="1:21" x14ac:dyDescent="0.25">
      <c r="A3634">
        <v>300.13600000000002</v>
      </c>
      <c r="B3634">
        <v>-68.67</v>
      </c>
      <c r="C3634">
        <v>3.5059999999999998</v>
      </c>
      <c r="F3634">
        <v>300.13600000000002</v>
      </c>
      <c r="G3634">
        <f t="shared" si="56"/>
        <v>-305.45926739999999</v>
      </c>
      <c r="H3634">
        <v>3.5059999999999998</v>
      </c>
      <c r="T3634">
        <v>363.13099999999997</v>
      </c>
      <c r="U3634">
        <v>149.02340000000001</v>
      </c>
    </row>
    <row r="3635" spans="1:21" x14ac:dyDescent="0.25">
      <c r="A3635">
        <v>300.23599999999999</v>
      </c>
      <c r="B3635">
        <v>-68.838999999999999</v>
      </c>
      <c r="C3635">
        <v>3.508</v>
      </c>
      <c r="F3635">
        <v>300.23599999999999</v>
      </c>
      <c r="G3635">
        <f t="shared" si="56"/>
        <v>-306.21101657999998</v>
      </c>
      <c r="H3635">
        <v>3.508</v>
      </c>
      <c r="T3635">
        <v>363.19799999999998</v>
      </c>
      <c r="U3635">
        <v>148.96010000000001</v>
      </c>
    </row>
    <row r="3636" spans="1:21" x14ac:dyDescent="0.25">
      <c r="A3636">
        <v>300.34300000000002</v>
      </c>
      <c r="B3636">
        <v>-68.816999999999993</v>
      </c>
      <c r="C3636">
        <v>3.5089999999999999</v>
      </c>
      <c r="F3636">
        <v>300.34300000000002</v>
      </c>
      <c r="G3636">
        <f t="shared" si="56"/>
        <v>-306.11315573999997</v>
      </c>
      <c r="H3636">
        <v>3.5089999999999999</v>
      </c>
      <c r="T3636">
        <v>363.33100000000002</v>
      </c>
      <c r="U3636">
        <v>148.7732</v>
      </c>
    </row>
    <row r="3637" spans="1:21" x14ac:dyDescent="0.25">
      <c r="A3637">
        <v>300.43700000000001</v>
      </c>
      <c r="B3637">
        <v>-68.632000000000005</v>
      </c>
      <c r="C3637">
        <v>3.5089999999999999</v>
      </c>
      <c r="F3637">
        <v>300.43700000000001</v>
      </c>
      <c r="G3637">
        <f t="shared" si="56"/>
        <v>-305.29023504000003</v>
      </c>
      <c r="H3637">
        <v>3.5089999999999999</v>
      </c>
      <c r="T3637">
        <v>363.39800000000002</v>
      </c>
      <c r="U3637">
        <v>148.89009999999999</v>
      </c>
    </row>
    <row r="3638" spans="1:21" x14ac:dyDescent="0.25">
      <c r="A3638">
        <v>300.53800000000001</v>
      </c>
      <c r="B3638">
        <v>-68.400999999999996</v>
      </c>
      <c r="C3638">
        <v>3.512</v>
      </c>
      <c r="F3638">
        <v>300.53800000000001</v>
      </c>
      <c r="G3638">
        <f t="shared" si="56"/>
        <v>-304.26269622000001</v>
      </c>
      <c r="H3638">
        <v>3.512</v>
      </c>
      <c r="T3638">
        <v>363.49799999999999</v>
      </c>
      <c r="U3638">
        <v>149.1182</v>
      </c>
    </row>
    <row r="3639" spans="1:21" x14ac:dyDescent="0.25">
      <c r="A3639">
        <v>300.63900000000001</v>
      </c>
      <c r="B3639">
        <v>-68.251000000000005</v>
      </c>
      <c r="C3639">
        <v>3.51</v>
      </c>
      <c r="F3639">
        <v>300.63900000000001</v>
      </c>
      <c r="G3639">
        <f t="shared" si="56"/>
        <v>-303.59546322</v>
      </c>
      <c r="H3639">
        <v>3.51</v>
      </c>
      <c r="T3639">
        <v>363.59800000000001</v>
      </c>
      <c r="U3639">
        <v>149.0119</v>
      </c>
    </row>
    <row r="3640" spans="1:21" x14ac:dyDescent="0.25">
      <c r="A3640">
        <v>300.73599999999999</v>
      </c>
      <c r="B3640">
        <v>-68.12</v>
      </c>
      <c r="C3640">
        <v>3.5110000000000001</v>
      </c>
      <c r="F3640">
        <v>300.73599999999999</v>
      </c>
      <c r="G3640">
        <f t="shared" si="56"/>
        <v>-303.01274640000003</v>
      </c>
      <c r="H3640">
        <v>3.5110000000000001</v>
      </c>
      <c r="T3640">
        <v>363.69900000000001</v>
      </c>
      <c r="U3640">
        <v>149.00899999999999</v>
      </c>
    </row>
    <row r="3641" spans="1:21" x14ac:dyDescent="0.25">
      <c r="A3641">
        <v>300.85000000000002</v>
      </c>
      <c r="B3641">
        <v>-68.123999999999995</v>
      </c>
      <c r="C3641">
        <v>3.51</v>
      </c>
      <c r="F3641">
        <v>300.85000000000002</v>
      </c>
      <c r="G3641">
        <f t="shared" si="56"/>
        <v>-303.03053927999997</v>
      </c>
      <c r="H3641">
        <v>3.51</v>
      </c>
      <c r="T3641">
        <v>363.83199999999999</v>
      </c>
      <c r="U3641">
        <v>149.08269999999999</v>
      </c>
    </row>
    <row r="3642" spans="1:21" x14ac:dyDescent="0.25">
      <c r="A3642">
        <v>300.935</v>
      </c>
      <c r="B3642">
        <v>-68.113</v>
      </c>
      <c r="C3642">
        <v>3.51</v>
      </c>
      <c r="F3642">
        <v>300.935</v>
      </c>
      <c r="G3642">
        <f t="shared" si="56"/>
        <v>-302.98160885999999</v>
      </c>
      <c r="H3642">
        <v>3.51</v>
      </c>
      <c r="T3642">
        <v>363.899</v>
      </c>
      <c r="U3642">
        <v>149.19120000000001</v>
      </c>
    </row>
    <row r="3643" spans="1:21" x14ac:dyDescent="0.25">
      <c r="A3643">
        <v>301.03500000000003</v>
      </c>
      <c r="B3643">
        <v>-67.766000000000005</v>
      </c>
      <c r="C3643">
        <v>3.51</v>
      </c>
      <c r="F3643">
        <v>301.03500000000003</v>
      </c>
      <c r="G3643">
        <f t="shared" si="56"/>
        <v>-301.43807652000004</v>
      </c>
      <c r="H3643">
        <v>3.51</v>
      </c>
      <c r="T3643">
        <v>363.99799999999999</v>
      </c>
      <c r="U3643">
        <v>149.02109999999999</v>
      </c>
    </row>
    <row r="3644" spans="1:21" x14ac:dyDescent="0.25">
      <c r="A3644">
        <v>301.13600000000002</v>
      </c>
      <c r="B3644">
        <v>-67.790000000000006</v>
      </c>
      <c r="C3644">
        <v>3.51</v>
      </c>
      <c r="F3644">
        <v>301.13600000000002</v>
      </c>
      <c r="G3644">
        <f t="shared" si="56"/>
        <v>-301.54483380000005</v>
      </c>
      <c r="H3644">
        <v>3.51</v>
      </c>
      <c r="T3644">
        <v>364.09899999999999</v>
      </c>
      <c r="U3644">
        <v>149.11189999999999</v>
      </c>
    </row>
    <row r="3645" spans="1:21" x14ac:dyDescent="0.25">
      <c r="A3645">
        <v>301.23500000000001</v>
      </c>
      <c r="B3645">
        <v>-67.594999999999999</v>
      </c>
      <c r="C3645">
        <v>3.51</v>
      </c>
      <c r="F3645">
        <v>301.23500000000001</v>
      </c>
      <c r="G3645">
        <f t="shared" si="56"/>
        <v>-300.67743089999999</v>
      </c>
      <c r="H3645">
        <v>3.51</v>
      </c>
      <c r="T3645">
        <v>364.19799999999998</v>
      </c>
      <c r="U3645">
        <v>148.8946</v>
      </c>
    </row>
    <row r="3646" spans="1:21" x14ac:dyDescent="0.25">
      <c r="A3646">
        <v>301.33499999999998</v>
      </c>
      <c r="B3646">
        <v>-67.634</v>
      </c>
      <c r="C3646">
        <v>3.5110000000000001</v>
      </c>
      <c r="F3646">
        <v>301.33499999999998</v>
      </c>
      <c r="G3646">
        <f t="shared" si="56"/>
        <v>-300.85091147999998</v>
      </c>
      <c r="H3646">
        <v>3.5110000000000001</v>
      </c>
      <c r="T3646">
        <v>364.33100000000002</v>
      </c>
      <c r="U3646">
        <v>148.6386</v>
      </c>
    </row>
    <row r="3647" spans="1:21" x14ac:dyDescent="0.25">
      <c r="A3647">
        <v>301.45299999999997</v>
      </c>
      <c r="B3647">
        <v>-67.466999999999999</v>
      </c>
      <c r="C3647">
        <v>3.51</v>
      </c>
      <c r="F3647">
        <v>301.45299999999997</v>
      </c>
      <c r="G3647">
        <f t="shared" si="56"/>
        <v>-300.10805873999999</v>
      </c>
      <c r="H3647">
        <v>3.51</v>
      </c>
      <c r="T3647">
        <v>364.39800000000002</v>
      </c>
      <c r="U3647">
        <v>148.86580000000001</v>
      </c>
    </row>
    <row r="3648" spans="1:21" x14ac:dyDescent="0.25">
      <c r="A3648">
        <v>301.53500000000003</v>
      </c>
      <c r="B3648">
        <v>-67.346999999999994</v>
      </c>
      <c r="C3648">
        <v>3.5110000000000001</v>
      </c>
      <c r="F3648">
        <v>301.53500000000003</v>
      </c>
      <c r="G3648">
        <f t="shared" si="56"/>
        <v>-299.57427233999999</v>
      </c>
      <c r="H3648">
        <v>3.5110000000000001</v>
      </c>
      <c r="T3648">
        <v>364.53100000000001</v>
      </c>
      <c r="U3648">
        <v>149.07310000000001</v>
      </c>
    </row>
    <row r="3649" spans="1:21" x14ac:dyDescent="0.25">
      <c r="A3649">
        <v>301.64400000000001</v>
      </c>
      <c r="B3649">
        <v>-67.236999999999995</v>
      </c>
      <c r="C3649">
        <v>3.512</v>
      </c>
      <c r="F3649">
        <v>301.64400000000001</v>
      </c>
      <c r="G3649">
        <f t="shared" si="56"/>
        <v>-299.08496814</v>
      </c>
      <c r="H3649">
        <v>3.512</v>
      </c>
      <c r="T3649">
        <v>364.59800000000001</v>
      </c>
      <c r="U3649">
        <v>148.9699</v>
      </c>
    </row>
    <row r="3650" spans="1:21" x14ac:dyDescent="0.25">
      <c r="A3650">
        <v>301.74099999999999</v>
      </c>
      <c r="B3650">
        <v>-67.165000000000006</v>
      </c>
      <c r="C3650">
        <v>3.5110000000000001</v>
      </c>
      <c r="F3650">
        <v>301.74099999999999</v>
      </c>
      <c r="G3650">
        <f t="shared" si="56"/>
        <v>-298.76469630000003</v>
      </c>
      <c r="H3650">
        <v>3.5110000000000001</v>
      </c>
      <c r="T3650">
        <v>364.697</v>
      </c>
      <c r="U3650">
        <v>148.88229999999999</v>
      </c>
    </row>
    <row r="3651" spans="1:21" x14ac:dyDescent="0.25">
      <c r="A3651">
        <v>301.83999999999997</v>
      </c>
      <c r="B3651">
        <v>-67.16</v>
      </c>
      <c r="C3651">
        <v>3.5110000000000001</v>
      </c>
      <c r="F3651">
        <v>301.83999999999997</v>
      </c>
      <c r="G3651">
        <f t="shared" ref="G3651:G3714" si="57">B3651*4.44822</f>
        <v>-298.74245519999999</v>
      </c>
      <c r="H3651">
        <v>3.5110000000000001</v>
      </c>
      <c r="T3651">
        <v>364.83100000000002</v>
      </c>
      <c r="U3651">
        <v>148.8794</v>
      </c>
    </row>
    <row r="3652" spans="1:21" x14ac:dyDescent="0.25">
      <c r="A3652">
        <v>301.93599999999998</v>
      </c>
      <c r="B3652">
        <v>-67.055000000000007</v>
      </c>
      <c r="C3652">
        <v>3.5110000000000001</v>
      </c>
      <c r="F3652">
        <v>301.93599999999998</v>
      </c>
      <c r="G3652">
        <f t="shared" si="57"/>
        <v>-298.27539210000003</v>
      </c>
      <c r="H3652">
        <v>3.5110000000000001</v>
      </c>
      <c r="T3652">
        <v>364.89800000000002</v>
      </c>
      <c r="U3652">
        <v>148.79679999999999</v>
      </c>
    </row>
    <row r="3653" spans="1:21" x14ac:dyDescent="0.25">
      <c r="A3653">
        <v>302.03500000000003</v>
      </c>
      <c r="B3653">
        <v>-66.888000000000005</v>
      </c>
      <c r="C3653">
        <v>3.5110000000000001</v>
      </c>
      <c r="F3653">
        <v>302.03500000000003</v>
      </c>
      <c r="G3653">
        <f t="shared" si="57"/>
        <v>-297.53253936000004</v>
      </c>
      <c r="H3653">
        <v>3.5110000000000001</v>
      </c>
      <c r="T3653">
        <v>365.03100000000001</v>
      </c>
      <c r="U3653">
        <v>148.89330000000001</v>
      </c>
    </row>
    <row r="3654" spans="1:21" x14ac:dyDescent="0.25">
      <c r="A3654">
        <v>302.13799999999998</v>
      </c>
      <c r="B3654">
        <v>-66.650999999999996</v>
      </c>
      <c r="C3654">
        <v>3.5110000000000001</v>
      </c>
      <c r="F3654">
        <v>302.13799999999998</v>
      </c>
      <c r="G3654">
        <f t="shared" si="57"/>
        <v>-296.47831121999997</v>
      </c>
      <c r="H3654">
        <v>3.5110000000000001</v>
      </c>
      <c r="T3654">
        <v>365.09899999999999</v>
      </c>
      <c r="U3654">
        <v>149.0812</v>
      </c>
    </row>
    <row r="3655" spans="1:21" x14ac:dyDescent="0.25">
      <c r="A3655">
        <v>302.23700000000002</v>
      </c>
      <c r="B3655">
        <v>-66.754999999999995</v>
      </c>
      <c r="C3655">
        <v>3.5110000000000001</v>
      </c>
      <c r="F3655">
        <v>302.23700000000002</v>
      </c>
      <c r="G3655">
        <f t="shared" si="57"/>
        <v>-296.94092609999996</v>
      </c>
      <c r="H3655">
        <v>3.5110000000000001</v>
      </c>
      <c r="T3655">
        <v>365.19799999999998</v>
      </c>
      <c r="U3655">
        <v>149.2533</v>
      </c>
    </row>
    <row r="3656" spans="1:21" x14ac:dyDescent="0.25">
      <c r="A3656">
        <v>302.33600000000001</v>
      </c>
      <c r="B3656">
        <v>-66.751999999999995</v>
      </c>
      <c r="C3656">
        <v>3.512</v>
      </c>
      <c r="F3656">
        <v>302.33600000000001</v>
      </c>
      <c r="G3656">
        <f t="shared" si="57"/>
        <v>-296.92758143999998</v>
      </c>
      <c r="H3656">
        <v>3.512</v>
      </c>
      <c r="T3656">
        <v>365.29899999999998</v>
      </c>
      <c r="U3656">
        <v>149.24770000000001</v>
      </c>
    </row>
    <row r="3657" spans="1:21" x14ac:dyDescent="0.25">
      <c r="A3657">
        <v>302.44200000000001</v>
      </c>
      <c r="B3657">
        <v>-66.647999999999996</v>
      </c>
      <c r="C3657">
        <v>3.5089999999999999</v>
      </c>
      <c r="F3657">
        <v>302.44200000000001</v>
      </c>
      <c r="G3657">
        <f t="shared" si="57"/>
        <v>-296.46496655999999</v>
      </c>
      <c r="H3657">
        <v>3.5089999999999999</v>
      </c>
      <c r="T3657">
        <v>365.399</v>
      </c>
      <c r="U3657">
        <v>148.9657</v>
      </c>
    </row>
    <row r="3658" spans="1:21" x14ac:dyDescent="0.25">
      <c r="A3658">
        <v>302.53500000000003</v>
      </c>
      <c r="B3658">
        <v>-66.548000000000002</v>
      </c>
      <c r="C3658">
        <v>3.5129999999999999</v>
      </c>
      <c r="F3658">
        <v>302.53500000000003</v>
      </c>
      <c r="G3658">
        <f t="shared" si="57"/>
        <v>-296.02014456000001</v>
      </c>
      <c r="H3658">
        <v>3.5129999999999999</v>
      </c>
      <c r="T3658">
        <v>365.53199999999998</v>
      </c>
      <c r="U3658">
        <v>148.9676</v>
      </c>
    </row>
    <row r="3659" spans="1:21" x14ac:dyDescent="0.25">
      <c r="A3659">
        <v>302.63499999999999</v>
      </c>
      <c r="B3659">
        <v>-66.512</v>
      </c>
      <c r="C3659">
        <v>3.512</v>
      </c>
      <c r="F3659">
        <v>302.63499999999999</v>
      </c>
      <c r="G3659">
        <f t="shared" si="57"/>
        <v>-295.86000863999999</v>
      </c>
      <c r="H3659">
        <v>3.512</v>
      </c>
      <c r="T3659">
        <v>365.59899999999999</v>
      </c>
      <c r="U3659">
        <v>148.99760000000001</v>
      </c>
    </row>
    <row r="3660" spans="1:21" x14ac:dyDescent="0.25">
      <c r="A3660">
        <v>302.73599999999999</v>
      </c>
      <c r="B3660">
        <v>-66.433000000000007</v>
      </c>
      <c r="C3660">
        <v>3.512</v>
      </c>
      <c r="F3660">
        <v>302.73599999999999</v>
      </c>
      <c r="G3660">
        <f t="shared" si="57"/>
        <v>-295.50859926000004</v>
      </c>
      <c r="H3660">
        <v>3.512</v>
      </c>
      <c r="T3660">
        <v>365.69799999999998</v>
      </c>
      <c r="U3660">
        <v>148.9785</v>
      </c>
    </row>
    <row r="3661" spans="1:21" x14ac:dyDescent="0.25">
      <c r="A3661">
        <v>302.85000000000002</v>
      </c>
      <c r="B3661">
        <v>-66.41</v>
      </c>
      <c r="C3661">
        <v>3.5129999999999999</v>
      </c>
      <c r="F3661">
        <v>302.85000000000002</v>
      </c>
      <c r="G3661">
        <f t="shared" si="57"/>
        <v>-295.4062902</v>
      </c>
      <c r="H3661">
        <v>3.5129999999999999</v>
      </c>
      <c r="T3661">
        <v>365.79899999999998</v>
      </c>
      <c r="U3661">
        <v>149.0599</v>
      </c>
    </row>
    <row r="3662" spans="1:21" x14ac:dyDescent="0.25">
      <c r="A3662">
        <v>302.94200000000001</v>
      </c>
      <c r="B3662">
        <v>-66.296999999999997</v>
      </c>
      <c r="C3662">
        <v>3.5129999999999999</v>
      </c>
      <c r="F3662">
        <v>302.94200000000001</v>
      </c>
      <c r="G3662">
        <f t="shared" si="57"/>
        <v>-294.90364133999998</v>
      </c>
      <c r="H3662">
        <v>3.5129999999999999</v>
      </c>
      <c r="T3662">
        <v>365.89800000000002</v>
      </c>
      <c r="U3662">
        <v>149.10290000000001</v>
      </c>
    </row>
    <row r="3663" spans="1:21" x14ac:dyDescent="0.25">
      <c r="A3663">
        <v>303.05399999999997</v>
      </c>
      <c r="B3663">
        <v>-66.072999999999993</v>
      </c>
      <c r="C3663">
        <v>3.5129999999999999</v>
      </c>
      <c r="F3663">
        <v>303.05399999999997</v>
      </c>
      <c r="G3663">
        <f t="shared" si="57"/>
        <v>-293.90724005999999</v>
      </c>
      <c r="H3663">
        <v>3.5129999999999999</v>
      </c>
      <c r="T3663">
        <v>366.03100000000001</v>
      </c>
      <c r="U3663">
        <v>149.10570000000001</v>
      </c>
    </row>
    <row r="3664" spans="1:21" x14ac:dyDescent="0.25">
      <c r="A3664">
        <v>303.13799999999998</v>
      </c>
      <c r="B3664">
        <v>-66.206999999999994</v>
      </c>
      <c r="C3664">
        <v>3.5129999999999999</v>
      </c>
      <c r="F3664">
        <v>303.13799999999998</v>
      </c>
      <c r="G3664">
        <f t="shared" si="57"/>
        <v>-294.50330154</v>
      </c>
      <c r="H3664">
        <v>3.5129999999999999</v>
      </c>
      <c r="T3664">
        <v>366.09800000000001</v>
      </c>
      <c r="U3664">
        <v>149.05770000000001</v>
      </c>
    </row>
    <row r="3665" spans="1:21" x14ac:dyDescent="0.25">
      <c r="A3665">
        <v>303.23599999999999</v>
      </c>
      <c r="B3665">
        <v>-66.141999999999996</v>
      </c>
      <c r="C3665">
        <v>3.512</v>
      </c>
      <c r="F3665">
        <v>303.23599999999999</v>
      </c>
      <c r="G3665">
        <f t="shared" si="57"/>
        <v>-294.21416723999999</v>
      </c>
      <c r="H3665">
        <v>3.512</v>
      </c>
      <c r="T3665">
        <v>366.19799999999998</v>
      </c>
      <c r="U3665">
        <v>149.06450000000001</v>
      </c>
    </row>
    <row r="3666" spans="1:21" x14ac:dyDescent="0.25">
      <c r="A3666">
        <v>303.33499999999998</v>
      </c>
      <c r="B3666">
        <v>-66.024000000000001</v>
      </c>
      <c r="C3666">
        <v>3.512</v>
      </c>
      <c r="F3666">
        <v>303.33499999999998</v>
      </c>
      <c r="G3666">
        <f t="shared" si="57"/>
        <v>-293.68927728</v>
      </c>
      <c r="H3666">
        <v>3.512</v>
      </c>
      <c r="T3666">
        <v>366.298</v>
      </c>
      <c r="U3666">
        <v>149.00989999999999</v>
      </c>
    </row>
    <row r="3667" spans="1:21" x14ac:dyDescent="0.25">
      <c r="A3667">
        <v>303.435</v>
      </c>
      <c r="B3667">
        <v>-65.899000000000001</v>
      </c>
      <c r="C3667">
        <v>3.5110000000000001</v>
      </c>
      <c r="F3667">
        <v>303.435</v>
      </c>
      <c r="G3667">
        <f t="shared" si="57"/>
        <v>-293.13324978000003</v>
      </c>
      <c r="H3667">
        <v>3.5110000000000001</v>
      </c>
      <c r="T3667">
        <v>366.39699999999999</v>
      </c>
      <c r="U3667">
        <v>149.06620000000001</v>
      </c>
    </row>
    <row r="3668" spans="1:21" x14ac:dyDescent="0.25">
      <c r="A3668">
        <v>303.536</v>
      </c>
      <c r="B3668">
        <v>-65.962999999999994</v>
      </c>
      <c r="C3668">
        <v>3.5110000000000001</v>
      </c>
      <c r="F3668">
        <v>303.536</v>
      </c>
      <c r="G3668">
        <f t="shared" si="57"/>
        <v>-293.41793586</v>
      </c>
      <c r="H3668">
        <v>3.5110000000000001</v>
      </c>
      <c r="T3668">
        <v>366.53100000000001</v>
      </c>
      <c r="U3668">
        <v>149.1448</v>
      </c>
    </row>
    <row r="3669" spans="1:21" x14ac:dyDescent="0.25">
      <c r="A3669">
        <v>303.63600000000002</v>
      </c>
      <c r="B3669">
        <v>-65.861999999999995</v>
      </c>
      <c r="C3669">
        <v>3.5110000000000001</v>
      </c>
      <c r="F3669">
        <v>303.63600000000002</v>
      </c>
      <c r="G3669">
        <f t="shared" si="57"/>
        <v>-292.96866563999998</v>
      </c>
      <c r="H3669">
        <v>3.5110000000000001</v>
      </c>
      <c r="T3669">
        <v>366.59800000000001</v>
      </c>
      <c r="U3669">
        <v>149.2568</v>
      </c>
    </row>
    <row r="3670" spans="1:21" x14ac:dyDescent="0.25">
      <c r="A3670">
        <v>303.74700000000001</v>
      </c>
      <c r="B3670">
        <v>-65.784000000000006</v>
      </c>
      <c r="C3670">
        <v>3.5129999999999999</v>
      </c>
      <c r="F3670">
        <v>303.74700000000001</v>
      </c>
      <c r="G3670">
        <f t="shared" si="57"/>
        <v>-292.62170448000001</v>
      </c>
      <c r="H3670">
        <v>3.5129999999999999</v>
      </c>
      <c r="T3670">
        <v>366.73099999999999</v>
      </c>
      <c r="U3670">
        <v>149.33009999999999</v>
      </c>
    </row>
    <row r="3671" spans="1:21" x14ac:dyDescent="0.25">
      <c r="A3671">
        <v>303.85300000000001</v>
      </c>
      <c r="B3671">
        <v>-65.783000000000001</v>
      </c>
      <c r="C3671">
        <v>3.512</v>
      </c>
      <c r="F3671">
        <v>303.85300000000001</v>
      </c>
      <c r="G3671">
        <f t="shared" si="57"/>
        <v>-292.61725626000003</v>
      </c>
      <c r="H3671">
        <v>3.512</v>
      </c>
      <c r="T3671">
        <v>366.798</v>
      </c>
      <c r="U3671">
        <v>149.28</v>
      </c>
    </row>
    <row r="3672" spans="1:21" x14ac:dyDescent="0.25">
      <c r="A3672">
        <v>303.93599999999998</v>
      </c>
      <c r="B3672">
        <v>-65.594999999999999</v>
      </c>
      <c r="C3672">
        <v>3.5129999999999999</v>
      </c>
      <c r="F3672">
        <v>303.93599999999998</v>
      </c>
      <c r="G3672">
        <f t="shared" si="57"/>
        <v>-291.78099090000001</v>
      </c>
      <c r="H3672">
        <v>3.5129999999999999</v>
      </c>
      <c r="T3672">
        <v>366.89699999999999</v>
      </c>
      <c r="U3672">
        <v>148.94649999999999</v>
      </c>
    </row>
    <row r="3673" spans="1:21" x14ac:dyDescent="0.25">
      <c r="A3673">
        <v>304.03500000000003</v>
      </c>
      <c r="B3673">
        <v>-65.418999999999997</v>
      </c>
      <c r="C3673">
        <v>3.5129999999999999</v>
      </c>
      <c r="F3673">
        <v>304.03500000000003</v>
      </c>
      <c r="G3673">
        <f t="shared" si="57"/>
        <v>-290.99810417999998</v>
      </c>
      <c r="H3673">
        <v>3.5129999999999999</v>
      </c>
      <c r="T3673">
        <v>367.03100000000001</v>
      </c>
      <c r="U3673">
        <v>149.00720000000001</v>
      </c>
    </row>
    <row r="3674" spans="1:21" x14ac:dyDescent="0.25">
      <c r="A3674">
        <v>304.13499999999999</v>
      </c>
      <c r="B3674">
        <v>-65.644000000000005</v>
      </c>
      <c r="C3674">
        <v>3.512</v>
      </c>
      <c r="F3674">
        <v>304.13499999999999</v>
      </c>
      <c r="G3674">
        <f t="shared" si="57"/>
        <v>-291.99895368000006</v>
      </c>
      <c r="H3674">
        <v>3.512</v>
      </c>
      <c r="T3674">
        <v>367.09699999999998</v>
      </c>
      <c r="U3674">
        <v>149.02170000000001</v>
      </c>
    </row>
    <row r="3675" spans="1:21" x14ac:dyDescent="0.25">
      <c r="A3675">
        <v>304.24599999999998</v>
      </c>
      <c r="B3675">
        <v>-65.617999999999995</v>
      </c>
      <c r="C3675">
        <v>3.5129999999999999</v>
      </c>
      <c r="F3675">
        <v>304.24599999999998</v>
      </c>
      <c r="G3675">
        <f t="shared" si="57"/>
        <v>-291.88329995999999</v>
      </c>
      <c r="H3675">
        <v>3.5129999999999999</v>
      </c>
      <c r="T3675">
        <v>367.23</v>
      </c>
      <c r="U3675">
        <v>148.98099999999999</v>
      </c>
    </row>
    <row r="3676" spans="1:21" x14ac:dyDescent="0.25">
      <c r="A3676">
        <v>304.34399999999999</v>
      </c>
      <c r="B3676">
        <v>-65.563000000000002</v>
      </c>
      <c r="C3676">
        <v>3.5129999999999999</v>
      </c>
      <c r="F3676">
        <v>304.34399999999999</v>
      </c>
      <c r="G3676">
        <f t="shared" si="57"/>
        <v>-291.63864785999999</v>
      </c>
      <c r="H3676">
        <v>3.5129999999999999</v>
      </c>
      <c r="T3676">
        <v>367.298</v>
      </c>
      <c r="U3676">
        <v>148.98240000000001</v>
      </c>
    </row>
    <row r="3677" spans="1:21" x14ac:dyDescent="0.25">
      <c r="A3677">
        <v>304.43599999999998</v>
      </c>
      <c r="B3677">
        <v>-65.373999999999995</v>
      </c>
      <c r="C3677">
        <v>3.5139999999999998</v>
      </c>
      <c r="F3677">
        <v>304.43599999999998</v>
      </c>
      <c r="G3677">
        <f t="shared" si="57"/>
        <v>-290.79793427999999</v>
      </c>
      <c r="H3677">
        <v>3.5139999999999998</v>
      </c>
      <c r="T3677">
        <v>367.39699999999999</v>
      </c>
      <c r="U3677">
        <v>149.0025</v>
      </c>
    </row>
    <row r="3678" spans="1:21" x14ac:dyDescent="0.25">
      <c r="A3678">
        <v>304.55</v>
      </c>
      <c r="B3678">
        <v>-65.394999999999996</v>
      </c>
      <c r="C3678">
        <v>3.512</v>
      </c>
      <c r="F3678">
        <v>304.55</v>
      </c>
      <c r="G3678">
        <f t="shared" si="57"/>
        <v>-290.89134689999997</v>
      </c>
      <c r="H3678">
        <v>3.512</v>
      </c>
      <c r="T3678">
        <v>367.49799999999999</v>
      </c>
      <c r="U3678">
        <v>148.83109999999999</v>
      </c>
    </row>
    <row r="3679" spans="1:21" x14ac:dyDescent="0.25">
      <c r="A3679">
        <v>304.63499999999999</v>
      </c>
      <c r="B3679">
        <v>-65.436999999999998</v>
      </c>
      <c r="C3679">
        <v>3.5129999999999999</v>
      </c>
      <c r="F3679">
        <v>304.63499999999999</v>
      </c>
      <c r="G3679">
        <f t="shared" si="57"/>
        <v>-291.07817213999999</v>
      </c>
      <c r="H3679">
        <v>3.5129999999999999</v>
      </c>
      <c r="T3679">
        <v>367.59800000000001</v>
      </c>
      <c r="U3679">
        <v>148.86420000000001</v>
      </c>
    </row>
    <row r="3680" spans="1:21" x14ac:dyDescent="0.25">
      <c r="A3680">
        <v>304.75700000000001</v>
      </c>
      <c r="B3680">
        <v>-65.275000000000006</v>
      </c>
      <c r="C3680">
        <v>3.5110000000000001</v>
      </c>
      <c r="F3680">
        <v>304.75700000000001</v>
      </c>
      <c r="G3680">
        <f t="shared" si="57"/>
        <v>-290.35756050000003</v>
      </c>
      <c r="H3680">
        <v>3.5110000000000001</v>
      </c>
      <c r="T3680">
        <v>367.73099999999999</v>
      </c>
      <c r="U3680">
        <v>149.02770000000001</v>
      </c>
    </row>
    <row r="3681" spans="1:21" x14ac:dyDescent="0.25">
      <c r="A3681">
        <v>304.83600000000001</v>
      </c>
      <c r="B3681">
        <v>-65.239999999999995</v>
      </c>
      <c r="C3681">
        <v>3.512</v>
      </c>
      <c r="F3681">
        <v>304.83600000000001</v>
      </c>
      <c r="G3681">
        <f t="shared" si="57"/>
        <v>-290.20187279999999</v>
      </c>
      <c r="H3681">
        <v>3.512</v>
      </c>
      <c r="T3681">
        <v>367.798</v>
      </c>
      <c r="U3681">
        <v>148.89099999999999</v>
      </c>
    </row>
    <row r="3682" spans="1:21" x14ac:dyDescent="0.25">
      <c r="A3682">
        <v>304.93599999999998</v>
      </c>
      <c r="B3682">
        <v>-65.117999999999995</v>
      </c>
      <c r="C3682">
        <v>3.512</v>
      </c>
      <c r="F3682">
        <v>304.93599999999998</v>
      </c>
      <c r="G3682">
        <f t="shared" si="57"/>
        <v>-289.65918995999999</v>
      </c>
      <c r="H3682">
        <v>3.512</v>
      </c>
      <c r="T3682">
        <v>367.89800000000002</v>
      </c>
      <c r="U3682">
        <v>148.8545</v>
      </c>
    </row>
    <row r="3683" spans="1:21" x14ac:dyDescent="0.25">
      <c r="A3683">
        <v>305.036</v>
      </c>
      <c r="B3683">
        <v>-65.119</v>
      </c>
      <c r="C3683">
        <v>3.512</v>
      </c>
      <c r="F3683">
        <v>305.036</v>
      </c>
      <c r="G3683">
        <f t="shared" si="57"/>
        <v>-289.66363818000002</v>
      </c>
      <c r="H3683">
        <v>3.512</v>
      </c>
      <c r="T3683">
        <v>367.99799999999999</v>
      </c>
      <c r="U3683">
        <v>148.90549999999999</v>
      </c>
    </row>
    <row r="3684" spans="1:21" x14ac:dyDescent="0.25">
      <c r="A3684">
        <v>305.14699999999999</v>
      </c>
      <c r="B3684">
        <v>-65.088999999999999</v>
      </c>
      <c r="C3684">
        <v>3.5110000000000001</v>
      </c>
      <c r="F3684">
        <v>305.14699999999999</v>
      </c>
      <c r="G3684">
        <f t="shared" si="57"/>
        <v>-289.53019158000001</v>
      </c>
      <c r="H3684">
        <v>3.5110000000000001</v>
      </c>
      <c r="T3684">
        <v>368.09699999999998</v>
      </c>
      <c r="U3684">
        <v>148.93510000000001</v>
      </c>
    </row>
    <row r="3685" spans="1:21" x14ac:dyDescent="0.25">
      <c r="A3685">
        <v>305.24400000000003</v>
      </c>
      <c r="B3685">
        <v>-65.179000000000002</v>
      </c>
      <c r="C3685">
        <v>3.512</v>
      </c>
      <c r="F3685">
        <v>305.24400000000003</v>
      </c>
      <c r="G3685">
        <f t="shared" si="57"/>
        <v>-289.93053137999999</v>
      </c>
      <c r="H3685">
        <v>3.512</v>
      </c>
      <c r="T3685">
        <v>368.23</v>
      </c>
      <c r="U3685">
        <v>148.81299999999999</v>
      </c>
    </row>
    <row r="3686" spans="1:21" x14ac:dyDescent="0.25">
      <c r="A3686">
        <v>305.33600000000001</v>
      </c>
      <c r="B3686">
        <v>-65.307000000000002</v>
      </c>
      <c r="C3686">
        <v>3.51</v>
      </c>
      <c r="F3686">
        <v>305.33600000000001</v>
      </c>
      <c r="G3686">
        <f t="shared" si="57"/>
        <v>-290.49990353999999</v>
      </c>
      <c r="H3686">
        <v>3.51</v>
      </c>
      <c r="T3686">
        <v>368.29700000000003</v>
      </c>
      <c r="U3686">
        <v>148.6892</v>
      </c>
    </row>
    <row r="3687" spans="1:21" x14ac:dyDescent="0.25">
      <c r="A3687">
        <v>305.43599999999998</v>
      </c>
      <c r="B3687">
        <v>-65.122</v>
      </c>
      <c r="C3687">
        <v>3.5150000000000001</v>
      </c>
      <c r="F3687">
        <v>305.43599999999998</v>
      </c>
      <c r="G3687">
        <f t="shared" si="57"/>
        <v>-289.67698283999999</v>
      </c>
      <c r="H3687">
        <v>3.5150000000000001</v>
      </c>
      <c r="T3687">
        <v>368.43</v>
      </c>
      <c r="U3687">
        <v>147.7868</v>
      </c>
    </row>
    <row r="3688" spans="1:21" x14ac:dyDescent="0.25">
      <c r="A3688">
        <v>305.54199999999997</v>
      </c>
      <c r="B3688">
        <v>-64.968000000000004</v>
      </c>
      <c r="C3688">
        <v>3.5129999999999999</v>
      </c>
      <c r="F3688">
        <v>305.54199999999997</v>
      </c>
      <c r="G3688">
        <f t="shared" si="57"/>
        <v>-288.99195696000004</v>
      </c>
      <c r="H3688">
        <v>3.5129999999999999</v>
      </c>
      <c r="T3688">
        <v>368.49700000000001</v>
      </c>
      <c r="U3688">
        <v>148.33680000000001</v>
      </c>
    </row>
    <row r="3689" spans="1:21" x14ac:dyDescent="0.25">
      <c r="A3689">
        <v>305.63600000000002</v>
      </c>
      <c r="B3689">
        <v>-64.912000000000006</v>
      </c>
      <c r="C3689">
        <v>3.5129999999999999</v>
      </c>
      <c r="F3689">
        <v>305.63600000000002</v>
      </c>
      <c r="G3689">
        <f t="shared" si="57"/>
        <v>-288.74285664000001</v>
      </c>
      <c r="H3689">
        <v>3.5129999999999999</v>
      </c>
      <c r="T3689">
        <v>368.59699999999998</v>
      </c>
      <c r="U3689">
        <v>148.48650000000001</v>
      </c>
    </row>
    <row r="3690" spans="1:21" x14ac:dyDescent="0.25">
      <c r="A3690">
        <v>305.73599999999999</v>
      </c>
      <c r="B3690">
        <v>-64.902000000000001</v>
      </c>
      <c r="C3690">
        <v>3.5129999999999999</v>
      </c>
      <c r="F3690">
        <v>305.73599999999999</v>
      </c>
      <c r="G3690">
        <f t="shared" si="57"/>
        <v>-288.69837444000001</v>
      </c>
      <c r="H3690">
        <v>3.5129999999999999</v>
      </c>
      <c r="T3690">
        <v>368.73</v>
      </c>
      <c r="U3690">
        <v>148.99690000000001</v>
      </c>
    </row>
    <row r="3691" spans="1:21" x14ac:dyDescent="0.25">
      <c r="A3691">
        <v>305.83699999999999</v>
      </c>
      <c r="B3691">
        <v>-64.947000000000003</v>
      </c>
      <c r="C3691">
        <v>3.5129999999999999</v>
      </c>
      <c r="F3691">
        <v>305.83699999999999</v>
      </c>
      <c r="G3691">
        <f t="shared" si="57"/>
        <v>-288.89854434</v>
      </c>
      <c r="H3691">
        <v>3.5129999999999999</v>
      </c>
      <c r="T3691">
        <v>368.79700000000003</v>
      </c>
      <c r="U3691">
        <v>149.0847</v>
      </c>
    </row>
    <row r="3692" spans="1:21" x14ac:dyDescent="0.25">
      <c r="A3692">
        <v>305.935</v>
      </c>
      <c r="B3692">
        <v>-64.634</v>
      </c>
      <c r="C3692">
        <v>3.5129999999999999</v>
      </c>
      <c r="F3692">
        <v>305.935</v>
      </c>
      <c r="G3692">
        <f t="shared" si="57"/>
        <v>-287.50625148</v>
      </c>
      <c r="H3692">
        <v>3.5129999999999999</v>
      </c>
      <c r="T3692">
        <v>368.93</v>
      </c>
      <c r="U3692">
        <v>149.08009999999999</v>
      </c>
    </row>
    <row r="3693" spans="1:21" x14ac:dyDescent="0.25">
      <c r="A3693">
        <v>306.041</v>
      </c>
      <c r="B3693">
        <v>-64.77</v>
      </c>
      <c r="C3693">
        <v>3.5129999999999999</v>
      </c>
      <c r="F3693">
        <v>306.041</v>
      </c>
      <c r="G3693">
        <f t="shared" si="57"/>
        <v>-288.11120940000001</v>
      </c>
      <c r="H3693">
        <v>3.5129999999999999</v>
      </c>
      <c r="T3693">
        <v>368.99799999999999</v>
      </c>
      <c r="U3693">
        <v>149.2773</v>
      </c>
    </row>
    <row r="3694" spans="1:21" x14ac:dyDescent="0.25">
      <c r="A3694">
        <v>306.14400000000001</v>
      </c>
      <c r="B3694">
        <v>-64.918999999999997</v>
      </c>
      <c r="C3694">
        <v>3.512</v>
      </c>
      <c r="F3694">
        <v>306.14400000000001</v>
      </c>
      <c r="G3694">
        <f t="shared" si="57"/>
        <v>-288.77399417999999</v>
      </c>
      <c r="H3694">
        <v>3.512</v>
      </c>
      <c r="T3694">
        <v>369.09800000000001</v>
      </c>
      <c r="U3694">
        <v>149.22</v>
      </c>
    </row>
    <row r="3695" spans="1:21" x14ac:dyDescent="0.25">
      <c r="A3695">
        <v>306.25400000000002</v>
      </c>
      <c r="B3695">
        <v>-64.804000000000002</v>
      </c>
      <c r="C3695">
        <v>3.512</v>
      </c>
      <c r="F3695">
        <v>306.25400000000002</v>
      </c>
      <c r="G3695">
        <f t="shared" si="57"/>
        <v>-288.26244888000002</v>
      </c>
      <c r="H3695">
        <v>3.512</v>
      </c>
      <c r="T3695">
        <v>369.19799999999998</v>
      </c>
      <c r="U3695">
        <v>149.1611</v>
      </c>
    </row>
    <row r="3696" spans="1:21" x14ac:dyDescent="0.25">
      <c r="A3696">
        <v>306.33699999999999</v>
      </c>
      <c r="B3696">
        <v>-64.652000000000001</v>
      </c>
      <c r="C3696">
        <v>3.512</v>
      </c>
      <c r="F3696">
        <v>306.33699999999999</v>
      </c>
      <c r="G3696">
        <f t="shared" si="57"/>
        <v>-287.58631944000001</v>
      </c>
      <c r="H3696">
        <v>3.512</v>
      </c>
      <c r="T3696">
        <v>369.298</v>
      </c>
      <c r="U3696">
        <v>149.22970000000001</v>
      </c>
    </row>
    <row r="3697" spans="1:21" x14ac:dyDescent="0.25">
      <c r="A3697">
        <v>306.44299999999998</v>
      </c>
      <c r="B3697">
        <v>-64.635000000000005</v>
      </c>
      <c r="C3697">
        <v>3.512</v>
      </c>
      <c r="F3697">
        <v>306.44299999999998</v>
      </c>
      <c r="G3697">
        <f t="shared" si="57"/>
        <v>-287.51069970000003</v>
      </c>
      <c r="H3697">
        <v>3.512</v>
      </c>
      <c r="T3697">
        <v>369.43099999999998</v>
      </c>
      <c r="U3697">
        <v>149.0746</v>
      </c>
    </row>
    <row r="3698" spans="1:21" x14ac:dyDescent="0.25">
      <c r="A3698">
        <v>306.553</v>
      </c>
      <c r="B3698">
        <v>-64.623999999999995</v>
      </c>
      <c r="C3698">
        <v>3.5129999999999999</v>
      </c>
      <c r="F3698">
        <v>306.553</v>
      </c>
      <c r="G3698">
        <f t="shared" si="57"/>
        <v>-287.46176928</v>
      </c>
      <c r="H3698">
        <v>3.5129999999999999</v>
      </c>
      <c r="T3698">
        <v>369.49799999999999</v>
      </c>
      <c r="U3698">
        <v>149.1112</v>
      </c>
    </row>
    <row r="3699" spans="1:21" x14ac:dyDescent="0.25">
      <c r="A3699">
        <v>306.64699999999999</v>
      </c>
      <c r="B3699">
        <v>-64.683000000000007</v>
      </c>
      <c r="C3699">
        <v>3.5139999999999998</v>
      </c>
      <c r="F3699">
        <v>306.64699999999999</v>
      </c>
      <c r="G3699">
        <f t="shared" si="57"/>
        <v>-287.72421426000005</v>
      </c>
      <c r="H3699">
        <v>3.5139999999999998</v>
      </c>
      <c r="T3699">
        <v>369.59800000000001</v>
      </c>
      <c r="U3699">
        <v>149.0745</v>
      </c>
    </row>
    <row r="3700" spans="1:21" x14ac:dyDescent="0.25">
      <c r="A3700">
        <v>306.74099999999999</v>
      </c>
      <c r="B3700">
        <v>-64.546000000000006</v>
      </c>
      <c r="C3700">
        <v>3.512</v>
      </c>
      <c r="F3700">
        <v>306.74099999999999</v>
      </c>
      <c r="G3700">
        <f t="shared" si="57"/>
        <v>-287.11480812000002</v>
      </c>
      <c r="H3700">
        <v>3.512</v>
      </c>
      <c r="T3700">
        <v>369.69799999999998</v>
      </c>
      <c r="U3700">
        <v>149.1763</v>
      </c>
    </row>
    <row r="3701" spans="1:21" x14ac:dyDescent="0.25">
      <c r="A3701">
        <v>306.83600000000001</v>
      </c>
      <c r="B3701">
        <v>-64.554000000000002</v>
      </c>
      <c r="C3701">
        <v>3.512</v>
      </c>
      <c r="F3701">
        <v>306.83600000000001</v>
      </c>
      <c r="G3701">
        <f t="shared" si="57"/>
        <v>-287.15039388000002</v>
      </c>
      <c r="H3701">
        <v>3.512</v>
      </c>
      <c r="T3701">
        <v>369.79700000000003</v>
      </c>
      <c r="U3701">
        <v>149.16030000000001</v>
      </c>
    </row>
    <row r="3702" spans="1:21" x14ac:dyDescent="0.25">
      <c r="A3702">
        <v>306.93599999999998</v>
      </c>
      <c r="B3702">
        <v>-64.694999999999993</v>
      </c>
      <c r="C3702">
        <v>3.512</v>
      </c>
      <c r="F3702">
        <v>306.93599999999998</v>
      </c>
      <c r="G3702">
        <f t="shared" si="57"/>
        <v>-287.7775929</v>
      </c>
      <c r="H3702">
        <v>3.512</v>
      </c>
      <c r="T3702">
        <v>369.93</v>
      </c>
      <c r="U3702">
        <v>149.09399999999999</v>
      </c>
    </row>
    <row r="3703" spans="1:21" x14ac:dyDescent="0.25">
      <c r="A3703">
        <v>307.036</v>
      </c>
      <c r="B3703">
        <v>-64.507999999999996</v>
      </c>
      <c r="C3703">
        <v>3.512</v>
      </c>
      <c r="F3703">
        <v>307.036</v>
      </c>
      <c r="G3703">
        <f t="shared" si="57"/>
        <v>-286.94577576</v>
      </c>
      <c r="H3703">
        <v>3.512</v>
      </c>
      <c r="T3703">
        <v>369.99700000000001</v>
      </c>
      <c r="U3703">
        <v>149.08529999999999</v>
      </c>
    </row>
    <row r="3704" spans="1:21" x14ac:dyDescent="0.25">
      <c r="A3704">
        <v>307.13600000000002</v>
      </c>
      <c r="B3704">
        <v>-64.622</v>
      </c>
      <c r="C3704">
        <v>3.5110000000000001</v>
      </c>
      <c r="F3704">
        <v>307.13600000000002</v>
      </c>
      <c r="G3704">
        <f t="shared" si="57"/>
        <v>-287.45287284</v>
      </c>
      <c r="H3704">
        <v>3.5110000000000001</v>
      </c>
      <c r="T3704">
        <v>370.09699999999998</v>
      </c>
      <c r="U3704">
        <v>149.11429999999999</v>
      </c>
    </row>
    <row r="3705" spans="1:21" x14ac:dyDescent="0.25">
      <c r="A3705">
        <v>307.23599999999999</v>
      </c>
      <c r="B3705">
        <v>-64.540999999999997</v>
      </c>
      <c r="C3705">
        <v>3.512</v>
      </c>
      <c r="F3705">
        <v>307.23599999999999</v>
      </c>
      <c r="G3705">
        <f t="shared" si="57"/>
        <v>-287.09256701999999</v>
      </c>
      <c r="H3705">
        <v>3.512</v>
      </c>
      <c r="T3705">
        <v>370.197</v>
      </c>
      <c r="U3705">
        <v>148.96289999999999</v>
      </c>
    </row>
    <row r="3706" spans="1:21" x14ac:dyDescent="0.25">
      <c r="A3706">
        <v>307.33499999999998</v>
      </c>
      <c r="B3706">
        <v>-64.503</v>
      </c>
      <c r="C3706">
        <v>3.5139999999999998</v>
      </c>
      <c r="F3706">
        <v>307.33499999999998</v>
      </c>
      <c r="G3706">
        <f t="shared" si="57"/>
        <v>-286.92353466000003</v>
      </c>
      <c r="H3706">
        <v>3.5139999999999998</v>
      </c>
      <c r="T3706">
        <v>370.29700000000003</v>
      </c>
      <c r="U3706">
        <v>149.26349999999999</v>
      </c>
    </row>
    <row r="3707" spans="1:21" x14ac:dyDescent="0.25">
      <c r="A3707">
        <v>307.43799999999999</v>
      </c>
      <c r="B3707">
        <v>-64.382999999999996</v>
      </c>
      <c r="C3707">
        <v>3.5129999999999999</v>
      </c>
      <c r="F3707">
        <v>307.43799999999999</v>
      </c>
      <c r="G3707">
        <f t="shared" si="57"/>
        <v>-286.38974825999998</v>
      </c>
      <c r="H3707">
        <v>3.5129999999999999</v>
      </c>
      <c r="T3707">
        <v>370.43</v>
      </c>
      <c r="U3707">
        <v>149.21039999999999</v>
      </c>
    </row>
    <row r="3708" spans="1:21" x14ac:dyDescent="0.25">
      <c r="A3708">
        <v>307.55700000000002</v>
      </c>
      <c r="B3708">
        <v>-64.475999999999999</v>
      </c>
      <c r="C3708">
        <v>3.5129999999999999</v>
      </c>
      <c r="F3708">
        <v>307.55700000000002</v>
      </c>
      <c r="G3708">
        <f t="shared" si="57"/>
        <v>-286.80343271999999</v>
      </c>
      <c r="H3708">
        <v>3.5129999999999999</v>
      </c>
      <c r="T3708">
        <v>370.49700000000001</v>
      </c>
      <c r="U3708">
        <v>149.39590000000001</v>
      </c>
    </row>
    <row r="3709" spans="1:21" x14ac:dyDescent="0.25">
      <c r="A3709">
        <v>307.64600000000002</v>
      </c>
      <c r="B3709">
        <v>-64.38</v>
      </c>
      <c r="C3709">
        <v>3.51</v>
      </c>
      <c r="F3709">
        <v>307.64600000000002</v>
      </c>
      <c r="G3709">
        <f t="shared" si="57"/>
        <v>-286.3764036</v>
      </c>
      <c r="H3709">
        <v>3.51</v>
      </c>
      <c r="T3709">
        <v>370.63</v>
      </c>
      <c r="U3709">
        <v>149.43639999999999</v>
      </c>
    </row>
    <row r="3710" spans="1:21" x14ac:dyDescent="0.25">
      <c r="A3710">
        <v>307.74099999999999</v>
      </c>
      <c r="B3710">
        <v>-64.344999999999999</v>
      </c>
      <c r="C3710">
        <v>3.512</v>
      </c>
      <c r="F3710">
        <v>307.74099999999999</v>
      </c>
      <c r="G3710">
        <f t="shared" si="57"/>
        <v>-286.22071590000002</v>
      </c>
      <c r="H3710">
        <v>3.512</v>
      </c>
      <c r="T3710">
        <v>370.697</v>
      </c>
      <c r="U3710">
        <v>149.37119999999999</v>
      </c>
    </row>
    <row r="3711" spans="1:21" x14ac:dyDescent="0.25">
      <c r="A3711">
        <v>307.83600000000001</v>
      </c>
      <c r="B3711">
        <v>-64.489000000000004</v>
      </c>
      <c r="C3711">
        <v>3.512</v>
      </c>
      <c r="F3711">
        <v>307.83600000000001</v>
      </c>
      <c r="G3711">
        <f t="shared" si="57"/>
        <v>-286.86125958000002</v>
      </c>
      <c r="H3711">
        <v>3.512</v>
      </c>
      <c r="T3711">
        <v>370.79700000000003</v>
      </c>
      <c r="U3711">
        <v>149.40899999999999</v>
      </c>
    </row>
    <row r="3712" spans="1:21" x14ac:dyDescent="0.25">
      <c r="A3712">
        <v>307.94099999999997</v>
      </c>
      <c r="B3712">
        <v>-64.242999999999995</v>
      </c>
      <c r="C3712">
        <v>3.512</v>
      </c>
      <c r="F3712">
        <v>307.94099999999997</v>
      </c>
      <c r="G3712">
        <f t="shared" si="57"/>
        <v>-285.76699745999997</v>
      </c>
      <c r="H3712">
        <v>3.512</v>
      </c>
      <c r="T3712">
        <v>370.93</v>
      </c>
      <c r="U3712">
        <v>149.41980000000001</v>
      </c>
    </row>
    <row r="3713" spans="1:21" x14ac:dyDescent="0.25">
      <c r="A3713">
        <v>308.041</v>
      </c>
      <c r="B3713">
        <v>-64.274000000000001</v>
      </c>
      <c r="C3713">
        <v>3.5110000000000001</v>
      </c>
      <c r="F3713">
        <v>308.041</v>
      </c>
      <c r="G3713">
        <f t="shared" si="57"/>
        <v>-285.90489228000001</v>
      </c>
      <c r="H3713">
        <v>3.5110000000000001</v>
      </c>
      <c r="T3713">
        <v>370.99599999999998</v>
      </c>
      <c r="U3713">
        <v>149.4083</v>
      </c>
    </row>
    <row r="3714" spans="1:21" x14ac:dyDescent="0.25">
      <c r="A3714">
        <v>308.14600000000002</v>
      </c>
      <c r="B3714">
        <v>-64.566000000000003</v>
      </c>
      <c r="C3714">
        <v>3.5110000000000001</v>
      </c>
      <c r="F3714">
        <v>308.14600000000002</v>
      </c>
      <c r="G3714">
        <f t="shared" si="57"/>
        <v>-287.20377252000003</v>
      </c>
      <c r="H3714">
        <v>3.5110000000000001</v>
      </c>
      <c r="T3714">
        <v>371.12900000000002</v>
      </c>
      <c r="U3714">
        <v>149.17410000000001</v>
      </c>
    </row>
    <row r="3715" spans="1:21" x14ac:dyDescent="0.25">
      <c r="A3715">
        <v>308.245</v>
      </c>
      <c r="B3715">
        <v>-64.379000000000005</v>
      </c>
      <c r="C3715">
        <v>3.512</v>
      </c>
      <c r="F3715">
        <v>308.245</v>
      </c>
      <c r="G3715">
        <f t="shared" ref="G3715:G3778" si="58">B3715*4.44822</f>
        <v>-286.37195538000003</v>
      </c>
      <c r="H3715">
        <v>3.512</v>
      </c>
      <c r="T3715">
        <v>371.197</v>
      </c>
      <c r="U3715">
        <v>149.0675</v>
      </c>
    </row>
    <row r="3716" spans="1:21" x14ac:dyDescent="0.25">
      <c r="A3716">
        <v>308.33600000000001</v>
      </c>
      <c r="B3716">
        <v>-64.194999999999993</v>
      </c>
      <c r="C3716">
        <v>3.51</v>
      </c>
      <c r="F3716">
        <v>308.33600000000001</v>
      </c>
      <c r="G3716">
        <f t="shared" si="58"/>
        <v>-285.55348289999995</v>
      </c>
      <c r="H3716">
        <v>3.51</v>
      </c>
      <c r="T3716">
        <v>371.29700000000003</v>
      </c>
      <c r="U3716">
        <v>149.4282</v>
      </c>
    </row>
    <row r="3717" spans="1:21" x14ac:dyDescent="0.25">
      <c r="A3717">
        <v>308.447</v>
      </c>
      <c r="B3717">
        <v>-64.259</v>
      </c>
      <c r="C3717">
        <v>3.512</v>
      </c>
      <c r="F3717">
        <v>308.447</v>
      </c>
      <c r="G3717">
        <f t="shared" si="58"/>
        <v>-285.83816897999998</v>
      </c>
      <c r="H3717">
        <v>3.512</v>
      </c>
      <c r="T3717">
        <v>371.39699999999999</v>
      </c>
      <c r="U3717">
        <v>149.4016</v>
      </c>
    </row>
    <row r="3718" spans="1:21" x14ac:dyDescent="0.25">
      <c r="A3718">
        <v>308.54399999999998</v>
      </c>
      <c r="B3718">
        <v>-64.349999999999994</v>
      </c>
      <c r="C3718">
        <v>3.512</v>
      </c>
      <c r="F3718">
        <v>308.54399999999998</v>
      </c>
      <c r="G3718">
        <f t="shared" si="58"/>
        <v>-286.24295699999999</v>
      </c>
      <c r="H3718">
        <v>3.512</v>
      </c>
      <c r="T3718">
        <v>371.49700000000001</v>
      </c>
      <c r="U3718">
        <v>149.32579999999999</v>
      </c>
    </row>
    <row r="3719" spans="1:21" x14ac:dyDescent="0.25">
      <c r="A3719">
        <v>308.637</v>
      </c>
      <c r="B3719">
        <v>-64.447000000000003</v>
      </c>
      <c r="C3719">
        <v>3.5129999999999999</v>
      </c>
      <c r="F3719">
        <v>308.637</v>
      </c>
      <c r="G3719">
        <f t="shared" si="58"/>
        <v>-286.67443434</v>
      </c>
      <c r="H3719">
        <v>3.5129999999999999</v>
      </c>
      <c r="T3719">
        <v>371.63</v>
      </c>
      <c r="U3719">
        <v>149.28970000000001</v>
      </c>
    </row>
    <row r="3720" spans="1:21" x14ac:dyDescent="0.25">
      <c r="A3720">
        <v>308.74599999999998</v>
      </c>
      <c r="B3720">
        <v>-64.408000000000001</v>
      </c>
      <c r="C3720">
        <v>3.5110000000000001</v>
      </c>
      <c r="F3720">
        <v>308.74599999999998</v>
      </c>
      <c r="G3720">
        <f t="shared" si="58"/>
        <v>-286.50095376000002</v>
      </c>
      <c r="H3720">
        <v>3.5110000000000001</v>
      </c>
      <c r="T3720">
        <v>371.697</v>
      </c>
      <c r="U3720">
        <v>149.3494</v>
      </c>
    </row>
    <row r="3721" spans="1:21" x14ac:dyDescent="0.25">
      <c r="A3721">
        <v>308.85500000000002</v>
      </c>
      <c r="B3721">
        <v>-64.227000000000004</v>
      </c>
      <c r="C3721">
        <v>3.5110000000000001</v>
      </c>
      <c r="F3721">
        <v>308.85500000000002</v>
      </c>
      <c r="G3721">
        <f t="shared" si="58"/>
        <v>-285.69582594000002</v>
      </c>
      <c r="H3721">
        <v>3.5110000000000001</v>
      </c>
      <c r="T3721">
        <v>371.79700000000003</v>
      </c>
      <c r="U3721">
        <v>149.55369999999999</v>
      </c>
    </row>
    <row r="3722" spans="1:21" x14ac:dyDescent="0.25">
      <c r="A3722">
        <v>308.93700000000001</v>
      </c>
      <c r="B3722">
        <v>-64.373000000000005</v>
      </c>
      <c r="C3722">
        <v>3.5110000000000001</v>
      </c>
      <c r="F3722">
        <v>308.93700000000001</v>
      </c>
      <c r="G3722">
        <f t="shared" si="58"/>
        <v>-286.34526606000003</v>
      </c>
      <c r="H3722">
        <v>3.5110000000000001</v>
      </c>
      <c r="T3722">
        <v>371.89699999999999</v>
      </c>
      <c r="U3722">
        <v>149.4442</v>
      </c>
    </row>
    <row r="3723" spans="1:21" x14ac:dyDescent="0.25">
      <c r="A3723">
        <v>309.05099999999999</v>
      </c>
      <c r="B3723">
        <v>-64.290000000000006</v>
      </c>
      <c r="C3723">
        <v>3.5110000000000001</v>
      </c>
      <c r="F3723">
        <v>309.05099999999999</v>
      </c>
      <c r="G3723">
        <f t="shared" si="58"/>
        <v>-285.97606380000002</v>
      </c>
      <c r="H3723">
        <v>3.5110000000000001</v>
      </c>
      <c r="T3723">
        <v>371.99700000000001</v>
      </c>
      <c r="U3723">
        <v>149.4821</v>
      </c>
    </row>
    <row r="3724" spans="1:21" x14ac:dyDescent="0.25">
      <c r="A3724">
        <v>309.137</v>
      </c>
      <c r="B3724">
        <v>-64.206000000000003</v>
      </c>
      <c r="C3724">
        <v>3.51</v>
      </c>
      <c r="F3724">
        <v>309.137</v>
      </c>
      <c r="G3724">
        <f t="shared" si="58"/>
        <v>-285.60241332000004</v>
      </c>
      <c r="H3724">
        <v>3.51</v>
      </c>
      <c r="T3724">
        <v>372.12900000000002</v>
      </c>
      <c r="U3724">
        <v>149.32689999999999</v>
      </c>
    </row>
    <row r="3725" spans="1:21" x14ac:dyDescent="0.25">
      <c r="A3725">
        <v>309.238</v>
      </c>
      <c r="B3725">
        <v>-64.399000000000001</v>
      </c>
      <c r="C3725">
        <v>3.5089999999999999</v>
      </c>
      <c r="F3725">
        <v>309.238</v>
      </c>
      <c r="G3725">
        <f t="shared" si="58"/>
        <v>-286.46091977999998</v>
      </c>
      <c r="H3725">
        <v>3.5089999999999999</v>
      </c>
      <c r="T3725">
        <v>372.197</v>
      </c>
      <c r="U3725">
        <v>149.41650000000001</v>
      </c>
    </row>
    <row r="3726" spans="1:21" x14ac:dyDescent="0.25">
      <c r="A3726">
        <v>309.33699999999999</v>
      </c>
      <c r="B3726">
        <v>-64.222999999999999</v>
      </c>
      <c r="C3726">
        <v>3.5129999999999999</v>
      </c>
      <c r="F3726">
        <v>309.33699999999999</v>
      </c>
      <c r="G3726">
        <f t="shared" si="58"/>
        <v>-285.67803306000002</v>
      </c>
      <c r="H3726">
        <v>3.5129999999999999</v>
      </c>
      <c r="T3726">
        <v>372.32900000000001</v>
      </c>
      <c r="U3726">
        <v>149.40860000000001</v>
      </c>
    </row>
    <row r="3727" spans="1:21" x14ac:dyDescent="0.25">
      <c r="A3727">
        <v>309.43700000000001</v>
      </c>
      <c r="B3727">
        <v>-64.212000000000003</v>
      </c>
      <c r="C3727">
        <v>3.5089999999999999</v>
      </c>
      <c r="F3727">
        <v>309.43700000000001</v>
      </c>
      <c r="G3727">
        <f t="shared" si="58"/>
        <v>-285.62910264000004</v>
      </c>
      <c r="H3727">
        <v>3.5089999999999999</v>
      </c>
      <c r="T3727">
        <v>372.39600000000002</v>
      </c>
      <c r="U3727">
        <v>149.38489999999999</v>
      </c>
    </row>
    <row r="3728" spans="1:21" x14ac:dyDescent="0.25">
      <c r="A3728">
        <v>309.536</v>
      </c>
      <c r="B3728">
        <v>-64.191999999999993</v>
      </c>
      <c r="C3728">
        <v>3.5110000000000001</v>
      </c>
      <c r="F3728">
        <v>309.536</v>
      </c>
      <c r="G3728">
        <f t="shared" si="58"/>
        <v>-285.54013823999998</v>
      </c>
      <c r="H3728">
        <v>3.5110000000000001</v>
      </c>
      <c r="T3728">
        <v>372.49599999999998</v>
      </c>
      <c r="U3728">
        <v>149.2576</v>
      </c>
    </row>
    <row r="3729" spans="1:21" x14ac:dyDescent="0.25">
      <c r="A3729">
        <v>309.63600000000002</v>
      </c>
      <c r="B3729">
        <v>-64.379000000000005</v>
      </c>
      <c r="C3729">
        <v>3.5110000000000001</v>
      </c>
      <c r="F3729">
        <v>309.63600000000002</v>
      </c>
      <c r="G3729">
        <f t="shared" si="58"/>
        <v>-286.37195538000003</v>
      </c>
      <c r="H3729">
        <v>3.5110000000000001</v>
      </c>
      <c r="T3729">
        <v>372.62900000000002</v>
      </c>
      <c r="U3729">
        <v>149.5069</v>
      </c>
    </row>
    <row r="3730" spans="1:21" x14ac:dyDescent="0.25">
      <c r="A3730">
        <v>309.738</v>
      </c>
      <c r="B3730">
        <v>-64.36</v>
      </c>
      <c r="C3730">
        <v>3.5110000000000001</v>
      </c>
      <c r="F3730">
        <v>309.738</v>
      </c>
      <c r="G3730">
        <f t="shared" si="58"/>
        <v>-286.28743919999999</v>
      </c>
      <c r="H3730">
        <v>3.5110000000000001</v>
      </c>
      <c r="T3730">
        <v>372.697</v>
      </c>
      <c r="U3730">
        <v>149.60939999999999</v>
      </c>
    </row>
    <row r="3731" spans="1:21" x14ac:dyDescent="0.25">
      <c r="A3731">
        <v>309.83699999999999</v>
      </c>
      <c r="B3731">
        <v>-64.414000000000001</v>
      </c>
      <c r="C3731">
        <v>3.5110000000000001</v>
      </c>
      <c r="F3731">
        <v>309.83699999999999</v>
      </c>
      <c r="G3731">
        <f t="shared" si="58"/>
        <v>-286.52764308000002</v>
      </c>
      <c r="H3731">
        <v>3.5110000000000001</v>
      </c>
      <c r="T3731">
        <v>372.82900000000001</v>
      </c>
      <c r="U3731">
        <v>149.51249999999999</v>
      </c>
    </row>
    <row r="3732" spans="1:21" x14ac:dyDescent="0.25">
      <c r="A3732">
        <v>309.93700000000001</v>
      </c>
      <c r="B3732">
        <v>-64.44</v>
      </c>
      <c r="C3732">
        <v>3.5110000000000001</v>
      </c>
      <c r="F3732">
        <v>309.93700000000001</v>
      </c>
      <c r="G3732">
        <f t="shared" si="58"/>
        <v>-286.64329679999997</v>
      </c>
      <c r="H3732">
        <v>3.5110000000000001</v>
      </c>
      <c r="T3732">
        <v>372.89699999999999</v>
      </c>
      <c r="U3732">
        <v>149.51259999999999</v>
      </c>
    </row>
    <row r="3733" spans="1:21" x14ac:dyDescent="0.25">
      <c r="A3733">
        <v>310.03800000000001</v>
      </c>
      <c r="B3733">
        <v>-64.450999999999993</v>
      </c>
      <c r="C3733">
        <v>3.5110000000000001</v>
      </c>
      <c r="F3733">
        <v>310.03800000000001</v>
      </c>
      <c r="G3733">
        <f t="shared" si="58"/>
        <v>-286.69222721999995</v>
      </c>
      <c r="H3733">
        <v>3.5110000000000001</v>
      </c>
      <c r="T3733">
        <v>372.99700000000001</v>
      </c>
      <c r="U3733">
        <v>149.79409999999999</v>
      </c>
    </row>
    <row r="3734" spans="1:21" x14ac:dyDescent="0.25">
      <c r="A3734">
        <v>310.13799999999998</v>
      </c>
      <c r="B3734">
        <v>-64.48</v>
      </c>
      <c r="C3734">
        <v>3.51</v>
      </c>
      <c r="F3734">
        <v>310.13799999999998</v>
      </c>
      <c r="G3734">
        <f t="shared" si="58"/>
        <v>-286.82122560000005</v>
      </c>
      <c r="H3734">
        <v>3.51</v>
      </c>
      <c r="T3734">
        <v>373.09699999999998</v>
      </c>
      <c r="U3734">
        <v>149.76519999999999</v>
      </c>
    </row>
    <row r="3735" spans="1:21" x14ac:dyDescent="0.25">
      <c r="A3735">
        <v>310.25299999999999</v>
      </c>
      <c r="B3735">
        <v>-64.444000000000003</v>
      </c>
      <c r="C3735">
        <v>3.5110000000000001</v>
      </c>
      <c r="F3735">
        <v>310.25299999999999</v>
      </c>
      <c r="G3735">
        <f t="shared" si="58"/>
        <v>-286.66108968000003</v>
      </c>
      <c r="H3735">
        <v>3.5110000000000001</v>
      </c>
      <c r="T3735">
        <v>373.19799999999998</v>
      </c>
      <c r="U3735">
        <v>149.8125</v>
      </c>
    </row>
    <row r="3736" spans="1:21" x14ac:dyDescent="0.25">
      <c r="A3736">
        <v>310.33600000000001</v>
      </c>
      <c r="B3736">
        <v>-64.256</v>
      </c>
      <c r="C3736">
        <v>3.51</v>
      </c>
      <c r="F3736">
        <v>310.33600000000001</v>
      </c>
      <c r="G3736">
        <f t="shared" si="58"/>
        <v>-285.82482432</v>
      </c>
      <c r="H3736">
        <v>3.51</v>
      </c>
      <c r="T3736">
        <v>373.33</v>
      </c>
      <c r="U3736">
        <v>149.76589999999999</v>
      </c>
    </row>
    <row r="3737" spans="1:21" x14ac:dyDescent="0.25">
      <c r="A3737">
        <v>310.43799999999999</v>
      </c>
      <c r="B3737">
        <v>-64.123999999999995</v>
      </c>
      <c r="C3737">
        <v>3.5089999999999999</v>
      </c>
      <c r="F3737">
        <v>310.43799999999999</v>
      </c>
      <c r="G3737">
        <f t="shared" si="58"/>
        <v>-285.23765928</v>
      </c>
      <c r="H3737">
        <v>3.5089999999999999</v>
      </c>
      <c r="T3737">
        <v>373.39699999999999</v>
      </c>
      <c r="U3737">
        <v>149.74969999999999</v>
      </c>
    </row>
    <row r="3738" spans="1:21" x14ac:dyDescent="0.25">
      <c r="A3738">
        <v>310.541</v>
      </c>
      <c r="B3738">
        <v>-64.441999999999993</v>
      </c>
      <c r="C3738">
        <v>3.5089999999999999</v>
      </c>
      <c r="F3738">
        <v>310.541</v>
      </c>
      <c r="G3738">
        <f t="shared" si="58"/>
        <v>-286.65219323999997</v>
      </c>
      <c r="H3738">
        <v>3.5089999999999999</v>
      </c>
      <c r="T3738">
        <v>373.49700000000001</v>
      </c>
      <c r="U3738">
        <v>149.85</v>
      </c>
    </row>
    <row r="3739" spans="1:21" x14ac:dyDescent="0.25">
      <c r="A3739">
        <v>310.63600000000002</v>
      </c>
      <c r="B3739">
        <v>-64.228999999999999</v>
      </c>
      <c r="C3739">
        <v>3.51</v>
      </c>
      <c r="F3739">
        <v>310.63600000000002</v>
      </c>
      <c r="G3739">
        <f t="shared" si="58"/>
        <v>-285.70472238000002</v>
      </c>
      <c r="H3739">
        <v>3.51</v>
      </c>
      <c r="T3739">
        <v>373.59699999999998</v>
      </c>
      <c r="U3739">
        <v>149.7587</v>
      </c>
    </row>
    <row r="3740" spans="1:21" x14ac:dyDescent="0.25">
      <c r="A3740">
        <v>310.73599999999999</v>
      </c>
      <c r="B3740">
        <v>-64.412000000000006</v>
      </c>
      <c r="C3740">
        <v>3.51</v>
      </c>
      <c r="F3740">
        <v>310.73599999999999</v>
      </c>
      <c r="G3740">
        <f t="shared" si="58"/>
        <v>-286.51874664000002</v>
      </c>
      <c r="H3740">
        <v>3.51</v>
      </c>
      <c r="T3740">
        <v>373.697</v>
      </c>
      <c r="U3740">
        <v>149.6807</v>
      </c>
    </row>
    <row r="3741" spans="1:21" x14ac:dyDescent="0.25">
      <c r="A3741">
        <v>310.83600000000001</v>
      </c>
      <c r="B3741">
        <v>-64.203000000000003</v>
      </c>
      <c r="C3741">
        <v>3.5110000000000001</v>
      </c>
      <c r="F3741">
        <v>310.83600000000001</v>
      </c>
      <c r="G3741">
        <f t="shared" si="58"/>
        <v>-285.58906866000001</v>
      </c>
      <c r="H3741">
        <v>3.5110000000000001</v>
      </c>
      <c r="T3741">
        <v>373.82900000000001</v>
      </c>
      <c r="U3741">
        <v>149.76900000000001</v>
      </c>
    </row>
    <row r="3742" spans="1:21" x14ac:dyDescent="0.25">
      <c r="A3742">
        <v>310.95600000000002</v>
      </c>
      <c r="B3742">
        <v>-64.191000000000003</v>
      </c>
      <c r="C3742">
        <v>3.5110000000000001</v>
      </c>
      <c r="F3742">
        <v>310.95600000000002</v>
      </c>
      <c r="G3742">
        <f t="shared" si="58"/>
        <v>-285.53569002</v>
      </c>
      <c r="H3742">
        <v>3.5110000000000001</v>
      </c>
      <c r="T3742">
        <v>373.89600000000002</v>
      </c>
      <c r="U3742">
        <v>149.7835</v>
      </c>
    </row>
    <row r="3743" spans="1:21" x14ac:dyDescent="0.25">
      <c r="A3743">
        <v>311.03899999999999</v>
      </c>
      <c r="B3743">
        <v>-64.147000000000006</v>
      </c>
      <c r="C3743">
        <v>3.5110000000000001</v>
      </c>
      <c r="F3743">
        <v>311.03899999999999</v>
      </c>
      <c r="G3743">
        <f t="shared" si="58"/>
        <v>-285.33996834000004</v>
      </c>
      <c r="H3743">
        <v>3.5110000000000001</v>
      </c>
      <c r="T3743">
        <v>373.99599999999998</v>
      </c>
      <c r="U3743">
        <v>149.87780000000001</v>
      </c>
    </row>
    <row r="3744" spans="1:21" x14ac:dyDescent="0.25">
      <c r="A3744">
        <v>311.14499999999998</v>
      </c>
      <c r="B3744">
        <v>-64.105000000000004</v>
      </c>
      <c r="C3744">
        <v>3.5110000000000001</v>
      </c>
      <c r="F3744">
        <v>311.14499999999998</v>
      </c>
      <c r="G3744">
        <f t="shared" si="58"/>
        <v>-285.15314310000002</v>
      </c>
      <c r="H3744">
        <v>3.5110000000000001</v>
      </c>
      <c r="T3744">
        <v>374.096</v>
      </c>
      <c r="U3744">
        <v>149.88</v>
      </c>
    </row>
    <row r="3745" spans="1:21" x14ac:dyDescent="0.25">
      <c r="A3745">
        <v>311.24</v>
      </c>
      <c r="B3745">
        <v>-64.137</v>
      </c>
      <c r="C3745">
        <v>3.5110000000000001</v>
      </c>
      <c r="F3745">
        <v>311.24</v>
      </c>
      <c r="G3745">
        <f t="shared" si="58"/>
        <v>-285.29548613999998</v>
      </c>
      <c r="H3745">
        <v>3.5110000000000001</v>
      </c>
      <c r="T3745">
        <v>374.19600000000003</v>
      </c>
      <c r="U3745">
        <v>149.75640000000001</v>
      </c>
    </row>
    <row r="3746" spans="1:21" x14ac:dyDescent="0.25">
      <c r="A3746">
        <v>311.34300000000002</v>
      </c>
      <c r="B3746">
        <v>-64.037000000000006</v>
      </c>
      <c r="C3746">
        <v>3.5129999999999999</v>
      </c>
      <c r="F3746">
        <v>311.34300000000002</v>
      </c>
      <c r="G3746">
        <f t="shared" si="58"/>
        <v>-284.85066414000005</v>
      </c>
      <c r="H3746">
        <v>3.5129999999999999</v>
      </c>
      <c r="T3746">
        <v>374.32900000000001</v>
      </c>
      <c r="U3746">
        <v>149.785</v>
      </c>
    </row>
    <row r="3747" spans="1:21" x14ac:dyDescent="0.25">
      <c r="A3747">
        <v>311.43900000000002</v>
      </c>
      <c r="B3747">
        <v>-64.088999999999999</v>
      </c>
      <c r="C3747">
        <v>3.5110000000000001</v>
      </c>
      <c r="F3747">
        <v>311.43900000000002</v>
      </c>
      <c r="G3747">
        <f t="shared" si="58"/>
        <v>-285.08197158000002</v>
      </c>
      <c r="H3747">
        <v>3.5110000000000001</v>
      </c>
      <c r="T3747">
        <v>374.39699999999999</v>
      </c>
      <c r="U3747">
        <v>149.8937</v>
      </c>
    </row>
    <row r="3748" spans="1:21" x14ac:dyDescent="0.25">
      <c r="A3748">
        <v>311.541</v>
      </c>
      <c r="B3748">
        <v>-64.049000000000007</v>
      </c>
      <c r="C3748">
        <v>3.5129999999999999</v>
      </c>
      <c r="F3748">
        <v>311.541</v>
      </c>
      <c r="G3748">
        <f t="shared" si="58"/>
        <v>-284.90404278000005</v>
      </c>
      <c r="H3748">
        <v>3.5129999999999999</v>
      </c>
      <c r="T3748">
        <v>374.529</v>
      </c>
      <c r="U3748">
        <v>149.8492</v>
      </c>
    </row>
    <row r="3749" spans="1:21" x14ac:dyDescent="0.25">
      <c r="A3749">
        <v>311.64</v>
      </c>
      <c r="B3749">
        <v>-64.093999999999994</v>
      </c>
      <c r="C3749">
        <v>3.5110000000000001</v>
      </c>
      <c r="F3749">
        <v>311.64</v>
      </c>
      <c r="G3749">
        <f t="shared" si="58"/>
        <v>-285.10421267999999</v>
      </c>
      <c r="H3749">
        <v>3.5110000000000001</v>
      </c>
      <c r="T3749">
        <v>374.596</v>
      </c>
      <c r="U3749">
        <v>149.8571</v>
      </c>
    </row>
    <row r="3750" spans="1:21" x14ac:dyDescent="0.25">
      <c r="A3750">
        <v>311.73700000000002</v>
      </c>
      <c r="B3750">
        <v>-64.013000000000005</v>
      </c>
      <c r="C3750">
        <v>3.5110000000000001</v>
      </c>
      <c r="F3750">
        <v>311.73700000000002</v>
      </c>
      <c r="G3750">
        <f t="shared" si="58"/>
        <v>-284.74390686000004</v>
      </c>
      <c r="H3750">
        <v>3.5110000000000001</v>
      </c>
      <c r="T3750">
        <v>374.69600000000003</v>
      </c>
      <c r="U3750">
        <v>149.71180000000001</v>
      </c>
    </row>
    <row r="3751" spans="1:21" x14ac:dyDescent="0.25">
      <c r="A3751">
        <v>311.83699999999999</v>
      </c>
      <c r="B3751">
        <v>-63.948999999999998</v>
      </c>
      <c r="C3751">
        <v>3.5110000000000001</v>
      </c>
      <c r="F3751">
        <v>311.83699999999999</v>
      </c>
      <c r="G3751">
        <f t="shared" si="58"/>
        <v>-284.45922078000001</v>
      </c>
      <c r="H3751">
        <v>3.5110000000000001</v>
      </c>
      <c r="T3751">
        <v>374.82900000000001</v>
      </c>
      <c r="U3751">
        <v>149.8802</v>
      </c>
    </row>
    <row r="3752" spans="1:21" x14ac:dyDescent="0.25">
      <c r="A3752">
        <v>311.95299999999997</v>
      </c>
      <c r="B3752">
        <v>-64.061999999999998</v>
      </c>
      <c r="C3752">
        <v>3.5110000000000001</v>
      </c>
      <c r="F3752">
        <v>311.95299999999997</v>
      </c>
      <c r="G3752">
        <f t="shared" si="58"/>
        <v>-284.96186963999997</v>
      </c>
      <c r="H3752">
        <v>3.5110000000000001</v>
      </c>
      <c r="T3752">
        <v>374.89600000000002</v>
      </c>
      <c r="U3752">
        <v>149.77979999999999</v>
      </c>
    </row>
    <row r="3753" spans="1:21" x14ac:dyDescent="0.25">
      <c r="A3753">
        <v>312.03699999999998</v>
      </c>
      <c r="B3753">
        <v>-64.045000000000002</v>
      </c>
      <c r="C3753">
        <v>3.5110000000000001</v>
      </c>
      <c r="F3753">
        <v>312.03699999999998</v>
      </c>
      <c r="G3753">
        <f t="shared" si="58"/>
        <v>-284.8862499</v>
      </c>
      <c r="H3753">
        <v>3.5110000000000001</v>
      </c>
      <c r="T3753">
        <v>375.02800000000002</v>
      </c>
      <c r="U3753">
        <v>149.79650000000001</v>
      </c>
    </row>
    <row r="3754" spans="1:21" x14ac:dyDescent="0.25">
      <c r="A3754">
        <v>312.13600000000002</v>
      </c>
      <c r="B3754">
        <v>-64.135000000000005</v>
      </c>
      <c r="C3754">
        <v>3.5110000000000001</v>
      </c>
      <c r="F3754">
        <v>312.13600000000002</v>
      </c>
      <c r="G3754">
        <f t="shared" si="58"/>
        <v>-285.28658970000004</v>
      </c>
      <c r="H3754">
        <v>3.5110000000000001</v>
      </c>
      <c r="T3754">
        <v>375.096</v>
      </c>
      <c r="U3754">
        <v>149.77529999999999</v>
      </c>
    </row>
    <row r="3755" spans="1:21" x14ac:dyDescent="0.25">
      <c r="A3755">
        <v>312.23700000000002</v>
      </c>
      <c r="B3755">
        <v>-64.087000000000003</v>
      </c>
      <c r="C3755">
        <v>3.5089999999999999</v>
      </c>
      <c r="F3755">
        <v>312.23700000000002</v>
      </c>
      <c r="G3755">
        <f t="shared" si="58"/>
        <v>-285.07307514000001</v>
      </c>
      <c r="H3755">
        <v>3.5089999999999999</v>
      </c>
      <c r="T3755">
        <v>375.19600000000003</v>
      </c>
      <c r="U3755">
        <v>149.7867</v>
      </c>
    </row>
    <row r="3756" spans="1:21" x14ac:dyDescent="0.25">
      <c r="A3756">
        <v>312.35500000000002</v>
      </c>
      <c r="B3756">
        <v>-64.054000000000002</v>
      </c>
      <c r="C3756">
        <v>3.512</v>
      </c>
      <c r="F3756">
        <v>312.35500000000002</v>
      </c>
      <c r="G3756">
        <f t="shared" si="58"/>
        <v>-284.92628388000003</v>
      </c>
      <c r="H3756">
        <v>3.512</v>
      </c>
      <c r="T3756">
        <v>375.29599999999999</v>
      </c>
      <c r="U3756">
        <v>149.75559999999999</v>
      </c>
    </row>
    <row r="3757" spans="1:21" x14ac:dyDescent="0.25">
      <c r="A3757">
        <v>312.447</v>
      </c>
      <c r="B3757">
        <v>-64.058999999999997</v>
      </c>
      <c r="C3757">
        <v>3.51</v>
      </c>
      <c r="F3757">
        <v>312.447</v>
      </c>
      <c r="G3757">
        <f t="shared" si="58"/>
        <v>-284.94852498</v>
      </c>
      <c r="H3757">
        <v>3.51</v>
      </c>
      <c r="T3757">
        <v>375.39699999999999</v>
      </c>
      <c r="U3757">
        <v>149.73220000000001</v>
      </c>
    </row>
    <row r="3758" spans="1:21" x14ac:dyDescent="0.25">
      <c r="A3758">
        <v>312.54599999999999</v>
      </c>
      <c r="B3758">
        <v>-64.186999999999998</v>
      </c>
      <c r="C3758">
        <v>3.5089999999999999</v>
      </c>
      <c r="F3758">
        <v>312.54599999999999</v>
      </c>
      <c r="G3758">
        <f t="shared" si="58"/>
        <v>-285.51789714</v>
      </c>
      <c r="H3758">
        <v>3.5089999999999999</v>
      </c>
      <c r="T3758">
        <v>375.529</v>
      </c>
      <c r="U3758">
        <v>149.59880000000001</v>
      </c>
    </row>
    <row r="3759" spans="1:21" x14ac:dyDescent="0.25">
      <c r="A3759">
        <v>312.637</v>
      </c>
      <c r="B3759">
        <v>-64.238</v>
      </c>
      <c r="C3759">
        <v>3.508</v>
      </c>
      <c r="F3759">
        <v>312.637</v>
      </c>
      <c r="G3759">
        <f t="shared" si="58"/>
        <v>-285.74475636</v>
      </c>
      <c r="H3759">
        <v>3.508</v>
      </c>
      <c r="T3759">
        <v>375.596</v>
      </c>
      <c r="U3759">
        <v>149.67619999999999</v>
      </c>
    </row>
    <row r="3760" spans="1:21" x14ac:dyDescent="0.25">
      <c r="A3760">
        <v>312.73700000000002</v>
      </c>
      <c r="B3760">
        <v>-64.22</v>
      </c>
      <c r="C3760">
        <v>3.508</v>
      </c>
      <c r="F3760">
        <v>312.73700000000002</v>
      </c>
      <c r="G3760">
        <f t="shared" si="58"/>
        <v>-285.66468839999999</v>
      </c>
      <c r="H3760">
        <v>3.508</v>
      </c>
      <c r="T3760">
        <v>375.69600000000003</v>
      </c>
      <c r="U3760">
        <v>149.6857</v>
      </c>
    </row>
    <row r="3761" spans="1:21" x14ac:dyDescent="0.25">
      <c r="A3761">
        <v>312.851</v>
      </c>
      <c r="B3761">
        <v>-63.841000000000001</v>
      </c>
      <c r="C3761">
        <v>3.5089999999999999</v>
      </c>
      <c r="F3761">
        <v>312.851</v>
      </c>
      <c r="G3761">
        <f t="shared" si="58"/>
        <v>-283.97881302000002</v>
      </c>
      <c r="H3761">
        <v>3.5089999999999999</v>
      </c>
      <c r="T3761">
        <v>375.79599999999999</v>
      </c>
      <c r="U3761">
        <v>149.7243</v>
      </c>
    </row>
    <row r="3762" spans="1:21" x14ac:dyDescent="0.25">
      <c r="A3762">
        <v>312.94299999999998</v>
      </c>
      <c r="B3762">
        <v>-64.057000000000002</v>
      </c>
      <c r="C3762">
        <v>3.5089999999999999</v>
      </c>
      <c r="F3762">
        <v>312.94299999999998</v>
      </c>
      <c r="G3762">
        <f t="shared" si="58"/>
        <v>-284.93962854</v>
      </c>
      <c r="H3762">
        <v>3.5089999999999999</v>
      </c>
      <c r="T3762">
        <v>375.89600000000002</v>
      </c>
      <c r="U3762">
        <v>149.66229999999999</v>
      </c>
    </row>
    <row r="3763" spans="1:21" x14ac:dyDescent="0.25">
      <c r="A3763">
        <v>313.03899999999999</v>
      </c>
      <c r="B3763">
        <v>-64.248000000000005</v>
      </c>
      <c r="C3763">
        <v>3.508</v>
      </c>
      <c r="F3763">
        <v>313.03899999999999</v>
      </c>
      <c r="G3763">
        <f t="shared" si="58"/>
        <v>-285.78923856</v>
      </c>
      <c r="H3763">
        <v>3.508</v>
      </c>
      <c r="T3763">
        <v>376.029</v>
      </c>
      <c r="U3763">
        <v>149.7328</v>
      </c>
    </row>
    <row r="3764" spans="1:21" x14ac:dyDescent="0.25">
      <c r="A3764">
        <v>313.13600000000002</v>
      </c>
      <c r="B3764">
        <v>-64.203999999999994</v>
      </c>
      <c r="C3764">
        <v>3.508</v>
      </c>
      <c r="F3764">
        <v>313.13600000000002</v>
      </c>
      <c r="G3764">
        <f t="shared" si="58"/>
        <v>-285.59351687999998</v>
      </c>
      <c r="H3764">
        <v>3.508</v>
      </c>
      <c r="T3764">
        <v>376.096</v>
      </c>
      <c r="U3764">
        <v>149.6532</v>
      </c>
    </row>
    <row r="3765" spans="1:21" x14ac:dyDescent="0.25">
      <c r="A3765">
        <v>313.23599999999999</v>
      </c>
      <c r="B3765">
        <v>-64.158000000000001</v>
      </c>
      <c r="C3765">
        <v>3.5089999999999999</v>
      </c>
      <c r="F3765">
        <v>313.23599999999999</v>
      </c>
      <c r="G3765">
        <f t="shared" si="58"/>
        <v>-285.38889876000002</v>
      </c>
      <c r="H3765">
        <v>3.5089999999999999</v>
      </c>
      <c r="T3765">
        <v>376.22800000000001</v>
      </c>
      <c r="U3765">
        <v>149.7216</v>
      </c>
    </row>
    <row r="3766" spans="1:21" x14ac:dyDescent="0.25">
      <c r="A3766">
        <v>313.34500000000003</v>
      </c>
      <c r="B3766">
        <v>-64.149000000000001</v>
      </c>
      <c r="C3766">
        <v>3.5059999999999998</v>
      </c>
      <c r="F3766">
        <v>313.34500000000003</v>
      </c>
      <c r="G3766">
        <f t="shared" si="58"/>
        <v>-285.34886477999999</v>
      </c>
      <c r="H3766">
        <v>3.5059999999999998</v>
      </c>
      <c r="T3766">
        <v>376.29500000000002</v>
      </c>
      <c r="U3766">
        <v>149.72329999999999</v>
      </c>
    </row>
    <row r="3767" spans="1:21" x14ac:dyDescent="0.25">
      <c r="A3767">
        <v>313.43799999999999</v>
      </c>
      <c r="B3767">
        <v>-64.275999999999996</v>
      </c>
      <c r="C3767">
        <v>3.508</v>
      </c>
      <c r="F3767">
        <v>313.43799999999999</v>
      </c>
      <c r="G3767">
        <f t="shared" si="58"/>
        <v>-285.91378872000001</v>
      </c>
      <c r="H3767">
        <v>3.508</v>
      </c>
      <c r="T3767">
        <v>376.39499999999998</v>
      </c>
      <c r="U3767">
        <v>149.71969999999999</v>
      </c>
    </row>
    <row r="3768" spans="1:21" x14ac:dyDescent="0.25">
      <c r="A3768">
        <v>313.53699999999998</v>
      </c>
      <c r="B3768">
        <v>-64.14</v>
      </c>
      <c r="C3768">
        <v>3.508</v>
      </c>
      <c r="F3768">
        <v>313.53699999999998</v>
      </c>
      <c r="G3768">
        <f t="shared" si="58"/>
        <v>-285.30883080000001</v>
      </c>
      <c r="H3768">
        <v>3.508</v>
      </c>
      <c r="T3768">
        <v>376.52800000000002</v>
      </c>
      <c r="U3768">
        <v>149.78749999999999</v>
      </c>
    </row>
    <row r="3769" spans="1:21" x14ac:dyDescent="0.25">
      <c r="A3769">
        <v>313.642</v>
      </c>
      <c r="B3769">
        <v>-64.272000000000006</v>
      </c>
      <c r="C3769">
        <v>3.5070000000000001</v>
      </c>
      <c r="F3769">
        <v>313.642</v>
      </c>
      <c r="G3769">
        <f t="shared" si="58"/>
        <v>-285.89599584000001</v>
      </c>
      <c r="H3769">
        <v>3.5070000000000001</v>
      </c>
      <c r="T3769">
        <v>376.596</v>
      </c>
      <c r="U3769">
        <v>149.73439999999999</v>
      </c>
    </row>
    <row r="3770" spans="1:21" x14ac:dyDescent="0.25">
      <c r="A3770">
        <v>313.74099999999999</v>
      </c>
      <c r="B3770">
        <v>-64.162000000000006</v>
      </c>
      <c r="C3770">
        <v>3.5070000000000001</v>
      </c>
      <c r="F3770">
        <v>313.74099999999999</v>
      </c>
      <c r="G3770">
        <f t="shared" si="58"/>
        <v>-285.40669164000002</v>
      </c>
      <c r="H3770">
        <v>3.5070000000000001</v>
      </c>
      <c r="T3770">
        <v>376.72800000000001</v>
      </c>
      <c r="U3770">
        <v>149.80529999999999</v>
      </c>
    </row>
    <row r="3771" spans="1:21" x14ac:dyDescent="0.25">
      <c r="A3771">
        <v>313.83600000000001</v>
      </c>
      <c r="B3771">
        <v>-64.182000000000002</v>
      </c>
      <c r="C3771">
        <v>3.5070000000000001</v>
      </c>
      <c r="F3771">
        <v>313.83600000000001</v>
      </c>
      <c r="G3771">
        <f t="shared" si="58"/>
        <v>-285.49565604000003</v>
      </c>
      <c r="H3771">
        <v>3.5070000000000001</v>
      </c>
      <c r="T3771">
        <v>376.79599999999999</v>
      </c>
      <c r="U3771">
        <v>149.8366</v>
      </c>
    </row>
    <row r="3772" spans="1:21" x14ac:dyDescent="0.25">
      <c r="A3772">
        <v>313.93900000000002</v>
      </c>
      <c r="B3772">
        <v>-64.311999999999998</v>
      </c>
      <c r="C3772">
        <v>3.508</v>
      </c>
      <c r="F3772">
        <v>313.93900000000002</v>
      </c>
      <c r="G3772">
        <f t="shared" si="58"/>
        <v>-286.07392463999997</v>
      </c>
      <c r="H3772">
        <v>3.508</v>
      </c>
      <c r="T3772">
        <v>376.89600000000002</v>
      </c>
      <c r="U3772">
        <v>149.83969999999999</v>
      </c>
    </row>
    <row r="3773" spans="1:21" x14ac:dyDescent="0.25">
      <c r="A3773">
        <v>314.03699999999998</v>
      </c>
      <c r="B3773">
        <v>-64.317999999999998</v>
      </c>
      <c r="C3773">
        <v>3.508</v>
      </c>
      <c r="F3773">
        <v>314.03699999999998</v>
      </c>
      <c r="G3773">
        <f t="shared" si="58"/>
        <v>-286.10061395999998</v>
      </c>
      <c r="H3773">
        <v>3.508</v>
      </c>
      <c r="T3773">
        <v>376.99599999999998</v>
      </c>
      <c r="U3773">
        <v>149.73009999999999</v>
      </c>
    </row>
    <row r="3774" spans="1:21" x14ac:dyDescent="0.25">
      <c r="A3774">
        <v>314.15199999999999</v>
      </c>
      <c r="B3774">
        <v>-64.409000000000006</v>
      </c>
      <c r="C3774">
        <v>3.508</v>
      </c>
      <c r="F3774">
        <v>314.15199999999999</v>
      </c>
      <c r="G3774">
        <f t="shared" si="58"/>
        <v>-286.50540198000004</v>
      </c>
      <c r="H3774">
        <v>3.508</v>
      </c>
      <c r="T3774">
        <v>377.09699999999998</v>
      </c>
      <c r="U3774">
        <v>149.83099999999999</v>
      </c>
    </row>
    <row r="3775" spans="1:21" x14ac:dyDescent="0.25">
      <c r="A3775">
        <v>314.24299999999999</v>
      </c>
      <c r="B3775">
        <v>-64.37</v>
      </c>
      <c r="C3775">
        <v>3.508</v>
      </c>
      <c r="F3775">
        <v>314.24299999999999</v>
      </c>
      <c r="G3775">
        <f t="shared" si="58"/>
        <v>-286.3319214</v>
      </c>
      <c r="H3775">
        <v>3.508</v>
      </c>
      <c r="T3775">
        <v>377.23</v>
      </c>
      <c r="U3775">
        <v>149.7989</v>
      </c>
    </row>
    <row r="3776" spans="1:21" x14ac:dyDescent="0.25">
      <c r="A3776">
        <v>314.33699999999999</v>
      </c>
      <c r="B3776">
        <v>-64.188000000000002</v>
      </c>
      <c r="C3776">
        <v>3.508</v>
      </c>
      <c r="F3776">
        <v>314.33699999999999</v>
      </c>
      <c r="G3776">
        <f t="shared" si="58"/>
        <v>-285.52234536000003</v>
      </c>
      <c r="H3776">
        <v>3.508</v>
      </c>
      <c r="T3776">
        <v>377.29700000000003</v>
      </c>
      <c r="U3776">
        <v>149.91759999999999</v>
      </c>
    </row>
    <row r="3777" spans="1:21" x14ac:dyDescent="0.25">
      <c r="A3777">
        <v>314.43799999999999</v>
      </c>
      <c r="B3777">
        <v>-64.331000000000003</v>
      </c>
      <c r="C3777">
        <v>3.51</v>
      </c>
      <c r="F3777">
        <v>314.43799999999999</v>
      </c>
      <c r="G3777">
        <f t="shared" si="58"/>
        <v>-286.15844082000001</v>
      </c>
      <c r="H3777">
        <v>3.51</v>
      </c>
      <c r="T3777">
        <v>377.39699999999999</v>
      </c>
      <c r="U3777">
        <v>149.83349999999999</v>
      </c>
    </row>
    <row r="3778" spans="1:21" x14ac:dyDescent="0.25">
      <c r="A3778">
        <v>314.53800000000001</v>
      </c>
      <c r="B3778">
        <v>-64.412000000000006</v>
      </c>
      <c r="C3778">
        <v>3.5070000000000001</v>
      </c>
      <c r="F3778">
        <v>314.53800000000001</v>
      </c>
      <c r="G3778">
        <f t="shared" si="58"/>
        <v>-286.51874664000002</v>
      </c>
      <c r="H3778">
        <v>3.5070000000000001</v>
      </c>
      <c r="T3778">
        <v>377.49700000000001</v>
      </c>
      <c r="U3778">
        <v>149.90979999999999</v>
      </c>
    </row>
    <row r="3779" spans="1:21" x14ac:dyDescent="0.25">
      <c r="A3779">
        <v>314.63600000000002</v>
      </c>
      <c r="B3779">
        <v>-64.358999999999995</v>
      </c>
      <c r="C3779">
        <v>3.508</v>
      </c>
      <c r="F3779">
        <v>314.63600000000002</v>
      </c>
      <c r="G3779">
        <f t="shared" ref="G3779:G3842" si="59">B3779*4.44822</f>
        <v>-286.28299097999997</v>
      </c>
      <c r="H3779">
        <v>3.508</v>
      </c>
      <c r="T3779">
        <v>377.59699999999998</v>
      </c>
      <c r="U3779">
        <v>149.93119999999999</v>
      </c>
    </row>
    <row r="3780" spans="1:21" x14ac:dyDescent="0.25">
      <c r="A3780">
        <v>314.75299999999999</v>
      </c>
      <c r="B3780">
        <v>-64.391000000000005</v>
      </c>
      <c r="C3780">
        <v>3.508</v>
      </c>
      <c r="F3780">
        <v>314.75299999999999</v>
      </c>
      <c r="G3780">
        <f t="shared" si="59"/>
        <v>-286.42533402000004</v>
      </c>
      <c r="H3780">
        <v>3.508</v>
      </c>
      <c r="T3780">
        <v>377.73</v>
      </c>
      <c r="U3780">
        <v>149.9238</v>
      </c>
    </row>
    <row r="3781" spans="1:21" x14ac:dyDescent="0.25">
      <c r="A3781">
        <v>314.83699999999999</v>
      </c>
      <c r="B3781">
        <v>-64.212000000000003</v>
      </c>
      <c r="C3781">
        <v>3.508</v>
      </c>
      <c r="F3781">
        <v>314.83699999999999</v>
      </c>
      <c r="G3781">
        <f t="shared" si="59"/>
        <v>-285.62910264000004</v>
      </c>
      <c r="H3781">
        <v>3.508</v>
      </c>
      <c r="T3781">
        <v>377.79700000000003</v>
      </c>
      <c r="U3781">
        <v>149.9597</v>
      </c>
    </row>
    <row r="3782" spans="1:21" x14ac:dyDescent="0.25">
      <c r="A3782">
        <v>314.95999999999998</v>
      </c>
      <c r="B3782">
        <v>-64.424000000000007</v>
      </c>
      <c r="C3782">
        <v>3.508</v>
      </c>
      <c r="F3782">
        <v>314.95999999999998</v>
      </c>
      <c r="G3782">
        <f t="shared" si="59"/>
        <v>-286.57212528000002</v>
      </c>
      <c r="H3782">
        <v>3.508</v>
      </c>
      <c r="T3782">
        <v>377.89600000000002</v>
      </c>
      <c r="U3782">
        <v>149.98560000000001</v>
      </c>
    </row>
    <row r="3783" spans="1:21" x14ac:dyDescent="0.25">
      <c r="A3783">
        <v>315.065</v>
      </c>
      <c r="B3783">
        <v>-64.494</v>
      </c>
      <c r="C3783">
        <v>3.508</v>
      </c>
      <c r="F3783">
        <v>315.065</v>
      </c>
      <c r="G3783">
        <f t="shared" si="59"/>
        <v>-286.88350068</v>
      </c>
      <c r="H3783">
        <v>3.508</v>
      </c>
      <c r="T3783">
        <v>377.99599999999998</v>
      </c>
      <c r="U3783">
        <v>149.9203</v>
      </c>
    </row>
    <row r="3784" spans="1:21" x14ac:dyDescent="0.25">
      <c r="A3784">
        <v>315.137</v>
      </c>
      <c r="B3784">
        <v>-64.308999999999997</v>
      </c>
      <c r="C3784">
        <v>3.508</v>
      </c>
      <c r="F3784">
        <v>315.137</v>
      </c>
      <c r="G3784">
        <f t="shared" si="59"/>
        <v>-286.06057998</v>
      </c>
      <c r="H3784">
        <v>3.508</v>
      </c>
      <c r="T3784">
        <v>378.096</v>
      </c>
      <c r="U3784">
        <v>149.9349</v>
      </c>
    </row>
    <row r="3785" spans="1:21" x14ac:dyDescent="0.25">
      <c r="A3785">
        <v>315.24</v>
      </c>
      <c r="B3785">
        <v>-64.373000000000005</v>
      </c>
      <c r="C3785">
        <v>3.5070000000000001</v>
      </c>
      <c r="F3785">
        <v>315.24</v>
      </c>
      <c r="G3785">
        <f t="shared" si="59"/>
        <v>-286.34526606000003</v>
      </c>
      <c r="H3785">
        <v>3.5070000000000001</v>
      </c>
      <c r="T3785">
        <v>378.22899999999998</v>
      </c>
      <c r="U3785">
        <v>149.911</v>
      </c>
    </row>
    <row r="3786" spans="1:21" x14ac:dyDescent="0.25">
      <c r="A3786">
        <v>315.35599999999999</v>
      </c>
      <c r="B3786">
        <v>-64.364999999999995</v>
      </c>
      <c r="C3786">
        <v>3.5070000000000001</v>
      </c>
      <c r="F3786">
        <v>315.35599999999999</v>
      </c>
      <c r="G3786">
        <f t="shared" si="59"/>
        <v>-286.30968029999997</v>
      </c>
      <c r="H3786">
        <v>3.5070000000000001</v>
      </c>
      <c r="T3786">
        <v>378.29700000000003</v>
      </c>
      <c r="U3786">
        <v>149.92339999999999</v>
      </c>
    </row>
    <row r="3787" spans="1:21" x14ac:dyDescent="0.25">
      <c r="A3787">
        <v>315.43700000000001</v>
      </c>
      <c r="B3787">
        <v>-64.350999999999999</v>
      </c>
      <c r="C3787">
        <v>3.5059999999999998</v>
      </c>
      <c r="F3787">
        <v>315.43700000000001</v>
      </c>
      <c r="G3787">
        <f t="shared" si="59"/>
        <v>-286.24740522000002</v>
      </c>
      <c r="H3787">
        <v>3.5059999999999998</v>
      </c>
      <c r="T3787">
        <v>378.428</v>
      </c>
      <c r="U3787">
        <v>149.94489999999999</v>
      </c>
    </row>
    <row r="3788" spans="1:21" x14ac:dyDescent="0.25">
      <c r="A3788">
        <v>315.536</v>
      </c>
      <c r="B3788">
        <v>-64.340999999999994</v>
      </c>
      <c r="C3788">
        <v>3.508</v>
      </c>
      <c r="F3788">
        <v>315.536</v>
      </c>
      <c r="G3788">
        <f t="shared" si="59"/>
        <v>-286.20292301999996</v>
      </c>
      <c r="H3788">
        <v>3.508</v>
      </c>
      <c r="T3788">
        <v>378.495</v>
      </c>
      <c r="U3788">
        <v>149.94229999999999</v>
      </c>
    </row>
    <row r="3789" spans="1:21" x14ac:dyDescent="0.25">
      <c r="A3789">
        <v>315.637</v>
      </c>
      <c r="B3789">
        <v>-64.388999999999996</v>
      </c>
      <c r="C3789">
        <v>3.5070000000000001</v>
      </c>
      <c r="F3789">
        <v>315.637</v>
      </c>
      <c r="G3789">
        <f t="shared" si="59"/>
        <v>-286.41643757999998</v>
      </c>
      <c r="H3789">
        <v>3.5070000000000001</v>
      </c>
      <c r="T3789">
        <v>378.59500000000003</v>
      </c>
      <c r="U3789">
        <v>149.94229999999999</v>
      </c>
    </row>
    <row r="3790" spans="1:21" x14ac:dyDescent="0.25">
      <c r="A3790">
        <v>315.73599999999999</v>
      </c>
      <c r="B3790">
        <v>-64.441000000000003</v>
      </c>
      <c r="C3790">
        <v>3.5070000000000001</v>
      </c>
      <c r="F3790">
        <v>315.73599999999999</v>
      </c>
      <c r="G3790">
        <f t="shared" si="59"/>
        <v>-286.64774502</v>
      </c>
      <c r="H3790">
        <v>3.5070000000000001</v>
      </c>
      <c r="T3790">
        <v>378.72800000000001</v>
      </c>
      <c r="U3790">
        <v>150.0017</v>
      </c>
    </row>
    <row r="3791" spans="1:21" x14ac:dyDescent="0.25">
      <c r="A3791">
        <v>315.84699999999998</v>
      </c>
      <c r="B3791">
        <v>-64.331999999999994</v>
      </c>
      <c r="C3791">
        <v>3.5070000000000001</v>
      </c>
      <c r="F3791">
        <v>315.84699999999998</v>
      </c>
      <c r="G3791">
        <f t="shared" si="59"/>
        <v>-286.16288903999998</v>
      </c>
      <c r="H3791">
        <v>3.5070000000000001</v>
      </c>
      <c r="T3791">
        <v>378.79500000000002</v>
      </c>
      <c r="U3791">
        <v>150.00710000000001</v>
      </c>
    </row>
    <row r="3792" spans="1:21" x14ac:dyDescent="0.25">
      <c r="A3792">
        <v>315.93799999999999</v>
      </c>
      <c r="B3792">
        <v>-64.480999999999995</v>
      </c>
      <c r="C3792">
        <v>3.5070000000000001</v>
      </c>
      <c r="F3792">
        <v>315.93799999999999</v>
      </c>
      <c r="G3792">
        <f t="shared" si="59"/>
        <v>-286.82567381999996</v>
      </c>
      <c r="H3792">
        <v>3.5070000000000001</v>
      </c>
      <c r="T3792">
        <v>378.92700000000002</v>
      </c>
      <c r="U3792">
        <v>150.05330000000001</v>
      </c>
    </row>
    <row r="3793" spans="1:21" x14ac:dyDescent="0.25">
      <c r="A3793">
        <v>316.03699999999998</v>
      </c>
      <c r="B3793">
        <v>-64.491</v>
      </c>
      <c r="C3793">
        <v>3.5070000000000001</v>
      </c>
      <c r="F3793">
        <v>316.03699999999998</v>
      </c>
      <c r="G3793">
        <f t="shared" si="59"/>
        <v>-286.87015602000002</v>
      </c>
      <c r="H3793">
        <v>3.5070000000000001</v>
      </c>
      <c r="T3793">
        <v>378.995</v>
      </c>
      <c r="U3793">
        <v>150.0693</v>
      </c>
    </row>
    <row r="3794" spans="1:21" x14ac:dyDescent="0.25">
      <c r="A3794">
        <v>316.13600000000002</v>
      </c>
      <c r="B3794">
        <v>-64.495999999999995</v>
      </c>
      <c r="C3794">
        <v>3.5030000000000001</v>
      </c>
      <c r="F3794">
        <v>316.13600000000002</v>
      </c>
      <c r="G3794">
        <f t="shared" si="59"/>
        <v>-286.89239712</v>
      </c>
      <c r="H3794">
        <v>3.5030000000000001</v>
      </c>
      <c r="T3794">
        <v>379.09500000000003</v>
      </c>
      <c r="U3794">
        <v>150.09289999999999</v>
      </c>
    </row>
    <row r="3795" spans="1:21" x14ac:dyDescent="0.25">
      <c r="A3795">
        <v>316.24299999999999</v>
      </c>
      <c r="B3795">
        <v>-64.433999999999997</v>
      </c>
      <c r="C3795">
        <v>3.5070000000000001</v>
      </c>
      <c r="F3795">
        <v>316.24299999999999</v>
      </c>
      <c r="G3795">
        <f t="shared" si="59"/>
        <v>-286.61660747999997</v>
      </c>
      <c r="H3795">
        <v>3.5070000000000001</v>
      </c>
      <c r="T3795">
        <v>379.19499999999999</v>
      </c>
      <c r="U3795">
        <v>150.10239999999999</v>
      </c>
    </row>
    <row r="3796" spans="1:21" x14ac:dyDescent="0.25">
      <c r="A3796">
        <v>316.35599999999999</v>
      </c>
      <c r="B3796">
        <v>-64.468000000000004</v>
      </c>
      <c r="C3796">
        <v>3.5059999999999998</v>
      </c>
      <c r="F3796">
        <v>316.35599999999999</v>
      </c>
      <c r="G3796">
        <f t="shared" si="59"/>
        <v>-286.76784696000004</v>
      </c>
      <c r="H3796">
        <v>3.5059999999999998</v>
      </c>
      <c r="T3796">
        <v>379.29599999999999</v>
      </c>
      <c r="U3796">
        <v>150.1164</v>
      </c>
    </row>
    <row r="3797" spans="1:21" x14ac:dyDescent="0.25">
      <c r="A3797">
        <v>316.43599999999998</v>
      </c>
      <c r="B3797">
        <v>-64.414000000000001</v>
      </c>
      <c r="C3797">
        <v>3.5070000000000001</v>
      </c>
      <c r="F3797">
        <v>316.43599999999998</v>
      </c>
      <c r="G3797">
        <f t="shared" si="59"/>
        <v>-286.52764308000002</v>
      </c>
      <c r="H3797">
        <v>3.5070000000000001</v>
      </c>
      <c r="T3797">
        <v>379.43</v>
      </c>
      <c r="U3797">
        <v>150.0943</v>
      </c>
    </row>
    <row r="3798" spans="1:21" x14ac:dyDescent="0.25">
      <c r="A3798">
        <v>316.553</v>
      </c>
      <c r="B3798">
        <v>-64.664000000000001</v>
      </c>
      <c r="C3798">
        <v>3.5070000000000001</v>
      </c>
      <c r="F3798">
        <v>316.553</v>
      </c>
      <c r="G3798">
        <f t="shared" si="59"/>
        <v>-287.63969808000002</v>
      </c>
      <c r="H3798">
        <v>3.5070000000000001</v>
      </c>
      <c r="T3798">
        <v>379.49799999999999</v>
      </c>
      <c r="U3798">
        <v>150.13630000000001</v>
      </c>
    </row>
    <row r="3799" spans="1:21" x14ac:dyDescent="0.25">
      <c r="A3799">
        <v>316.64100000000002</v>
      </c>
      <c r="B3799">
        <v>-64.438000000000002</v>
      </c>
      <c r="C3799">
        <v>3.5059999999999998</v>
      </c>
      <c r="F3799">
        <v>316.64100000000002</v>
      </c>
      <c r="G3799">
        <f t="shared" si="59"/>
        <v>-286.63440036000003</v>
      </c>
      <c r="H3799">
        <v>3.5059999999999998</v>
      </c>
      <c r="T3799">
        <v>379.59699999999998</v>
      </c>
      <c r="U3799">
        <v>150.0943</v>
      </c>
    </row>
    <row r="3800" spans="1:21" x14ac:dyDescent="0.25">
      <c r="A3800">
        <v>316.73599999999999</v>
      </c>
      <c r="B3800">
        <v>-64.438999999999993</v>
      </c>
      <c r="C3800">
        <v>3.5059999999999998</v>
      </c>
      <c r="F3800">
        <v>316.73599999999999</v>
      </c>
      <c r="G3800">
        <f t="shared" si="59"/>
        <v>-286.63884857999994</v>
      </c>
      <c r="H3800">
        <v>3.5059999999999998</v>
      </c>
      <c r="T3800">
        <v>379.697</v>
      </c>
      <c r="U3800">
        <v>150.08500000000001</v>
      </c>
    </row>
    <row r="3801" spans="1:21" x14ac:dyDescent="0.25">
      <c r="A3801">
        <v>316.83600000000001</v>
      </c>
      <c r="B3801">
        <v>-64.596000000000004</v>
      </c>
      <c r="C3801">
        <v>3.5049999999999999</v>
      </c>
      <c r="F3801">
        <v>316.83600000000001</v>
      </c>
      <c r="G3801">
        <f t="shared" si="59"/>
        <v>-287.33721912000004</v>
      </c>
      <c r="H3801">
        <v>3.5049999999999999</v>
      </c>
      <c r="T3801">
        <v>379.79700000000003</v>
      </c>
      <c r="U3801">
        <v>150.12280000000001</v>
      </c>
    </row>
    <row r="3802" spans="1:21" x14ac:dyDescent="0.25">
      <c r="A3802">
        <v>316.94900000000001</v>
      </c>
      <c r="B3802">
        <v>-64.643000000000001</v>
      </c>
      <c r="C3802">
        <v>3.504</v>
      </c>
      <c r="F3802">
        <v>316.94900000000001</v>
      </c>
      <c r="G3802">
        <f t="shared" si="59"/>
        <v>-287.54628546000004</v>
      </c>
      <c r="H3802">
        <v>3.504</v>
      </c>
      <c r="T3802">
        <v>379.93</v>
      </c>
      <c r="U3802">
        <v>150.14160000000001</v>
      </c>
    </row>
    <row r="3803" spans="1:21" x14ac:dyDescent="0.25">
      <c r="A3803">
        <v>317.036</v>
      </c>
      <c r="B3803">
        <v>-64.599000000000004</v>
      </c>
      <c r="C3803">
        <v>3.5059999999999998</v>
      </c>
      <c r="F3803">
        <v>317.036</v>
      </c>
      <c r="G3803">
        <f t="shared" si="59"/>
        <v>-287.35056378000002</v>
      </c>
      <c r="H3803">
        <v>3.5059999999999998</v>
      </c>
      <c r="T3803">
        <v>379.99700000000001</v>
      </c>
      <c r="U3803">
        <v>150.13040000000001</v>
      </c>
    </row>
    <row r="3804" spans="1:21" x14ac:dyDescent="0.25">
      <c r="A3804">
        <v>317.13600000000002</v>
      </c>
      <c r="B3804">
        <v>-64.656000000000006</v>
      </c>
      <c r="C3804">
        <v>3.504</v>
      </c>
      <c r="F3804">
        <v>317.13600000000002</v>
      </c>
      <c r="G3804">
        <f t="shared" si="59"/>
        <v>-287.60411232000001</v>
      </c>
      <c r="H3804">
        <v>3.504</v>
      </c>
      <c r="T3804">
        <v>380.12900000000002</v>
      </c>
      <c r="U3804">
        <v>149.65010000000001</v>
      </c>
    </row>
    <row r="3805" spans="1:21" x14ac:dyDescent="0.25">
      <c r="A3805">
        <v>317.23599999999999</v>
      </c>
      <c r="B3805">
        <v>-64.569000000000003</v>
      </c>
      <c r="C3805">
        <v>3.5070000000000001</v>
      </c>
      <c r="F3805">
        <v>317.23599999999999</v>
      </c>
      <c r="G3805">
        <f t="shared" si="59"/>
        <v>-287.21711718</v>
      </c>
      <c r="H3805">
        <v>3.5070000000000001</v>
      </c>
      <c r="T3805">
        <v>380.19600000000003</v>
      </c>
      <c r="U3805">
        <v>149.93709999999999</v>
      </c>
    </row>
    <row r="3806" spans="1:21" x14ac:dyDescent="0.25">
      <c r="A3806">
        <v>317.33999999999997</v>
      </c>
      <c r="B3806">
        <v>-64.596000000000004</v>
      </c>
      <c r="C3806">
        <v>3.5070000000000001</v>
      </c>
      <c r="F3806">
        <v>317.33999999999997</v>
      </c>
      <c r="G3806">
        <f t="shared" si="59"/>
        <v>-287.33721912000004</v>
      </c>
      <c r="H3806">
        <v>3.5070000000000001</v>
      </c>
      <c r="T3806">
        <v>380.29599999999999</v>
      </c>
      <c r="U3806">
        <v>150.1978</v>
      </c>
    </row>
    <row r="3807" spans="1:21" x14ac:dyDescent="0.25">
      <c r="A3807">
        <v>317.43799999999999</v>
      </c>
      <c r="B3807">
        <v>-64.656999999999996</v>
      </c>
      <c r="C3807">
        <v>3.5070000000000001</v>
      </c>
      <c r="F3807">
        <v>317.43799999999999</v>
      </c>
      <c r="G3807">
        <f t="shared" si="59"/>
        <v>-287.60856053999998</v>
      </c>
      <c r="H3807">
        <v>3.5070000000000001</v>
      </c>
      <c r="T3807">
        <v>380.428</v>
      </c>
      <c r="U3807">
        <v>150.22929999999999</v>
      </c>
    </row>
    <row r="3808" spans="1:21" x14ac:dyDescent="0.25">
      <c r="A3808">
        <v>317.53699999999998</v>
      </c>
      <c r="B3808">
        <v>-64.644000000000005</v>
      </c>
      <c r="C3808">
        <v>3.5059999999999998</v>
      </c>
      <c r="F3808">
        <v>317.53699999999998</v>
      </c>
      <c r="G3808">
        <f t="shared" si="59"/>
        <v>-287.55073368000001</v>
      </c>
      <c r="H3808">
        <v>3.5059999999999998</v>
      </c>
      <c r="T3808">
        <v>380.495</v>
      </c>
      <c r="U3808">
        <v>150.12280000000001</v>
      </c>
    </row>
    <row r="3809" spans="1:21" x14ac:dyDescent="0.25">
      <c r="A3809">
        <v>317.63600000000002</v>
      </c>
      <c r="B3809">
        <v>-64.73</v>
      </c>
      <c r="C3809">
        <v>3.5059999999999998</v>
      </c>
      <c r="F3809">
        <v>317.63600000000002</v>
      </c>
      <c r="G3809">
        <f t="shared" si="59"/>
        <v>-287.93328060000005</v>
      </c>
      <c r="H3809">
        <v>3.5059999999999998</v>
      </c>
      <c r="T3809">
        <v>380.62799999999999</v>
      </c>
      <c r="U3809">
        <v>150.24270000000001</v>
      </c>
    </row>
    <row r="3810" spans="1:21" x14ac:dyDescent="0.25">
      <c r="A3810">
        <v>317.73700000000002</v>
      </c>
      <c r="B3810">
        <v>-64.248000000000005</v>
      </c>
      <c r="C3810">
        <v>3.5059999999999998</v>
      </c>
      <c r="F3810">
        <v>317.73700000000002</v>
      </c>
      <c r="G3810">
        <f t="shared" si="59"/>
        <v>-285.78923856</v>
      </c>
      <c r="H3810">
        <v>3.5059999999999998</v>
      </c>
      <c r="T3810">
        <v>380.69600000000003</v>
      </c>
      <c r="U3810">
        <v>150.24270000000001</v>
      </c>
    </row>
    <row r="3811" spans="1:21" x14ac:dyDescent="0.25">
      <c r="A3811">
        <v>317.85300000000001</v>
      </c>
      <c r="B3811">
        <v>-64.671000000000006</v>
      </c>
      <c r="C3811">
        <v>3.5059999999999998</v>
      </c>
      <c r="F3811">
        <v>317.85300000000001</v>
      </c>
      <c r="G3811">
        <f t="shared" si="59"/>
        <v>-287.67083562000005</v>
      </c>
      <c r="H3811">
        <v>3.5059999999999998</v>
      </c>
      <c r="T3811">
        <v>380.79500000000002</v>
      </c>
      <c r="U3811">
        <v>150.24270000000001</v>
      </c>
    </row>
    <row r="3812" spans="1:21" x14ac:dyDescent="0.25">
      <c r="A3812">
        <v>317.93900000000002</v>
      </c>
      <c r="B3812">
        <v>-64.652000000000001</v>
      </c>
      <c r="C3812">
        <v>3.5059999999999998</v>
      </c>
      <c r="F3812">
        <v>317.93900000000002</v>
      </c>
      <c r="G3812">
        <f t="shared" si="59"/>
        <v>-287.58631944000001</v>
      </c>
      <c r="H3812">
        <v>3.5059999999999998</v>
      </c>
      <c r="T3812">
        <v>380.92899999999997</v>
      </c>
      <c r="U3812">
        <v>150.2243</v>
      </c>
    </row>
    <row r="3813" spans="1:21" x14ac:dyDescent="0.25">
      <c r="A3813">
        <v>318.03699999999998</v>
      </c>
      <c r="B3813">
        <v>-64.790999999999997</v>
      </c>
      <c r="C3813">
        <v>3.5059999999999998</v>
      </c>
      <c r="F3813">
        <v>318.03699999999998</v>
      </c>
      <c r="G3813">
        <f t="shared" si="59"/>
        <v>-288.20462201999999</v>
      </c>
      <c r="H3813">
        <v>3.5059999999999998</v>
      </c>
      <c r="T3813">
        <v>380.99599999999998</v>
      </c>
      <c r="U3813">
        <v>150.22900000000001</v>
      </c>
    </row>
    <row r="3814" spans="1:21" x14ac:dyDescent="0.25">
      <c r="A3814">
        <v>318.14100000000002</v>
      </c>
      <c r="B3814">
        <v>-64.58</v>
      </c>
      <c r="C3814">
        <v>3.5049999999999999</v>
      </c>
      <c r="F3814">
        <v>318.14100000000002</v>
      </c>
      <c r="G3814">
        <f t="shared" si="59"/>
        <v>-287.26604759999998</v>
      </c>
      <c r="H3814">
        <v>3.5049999999999999</v>
      </c>
      <c r="T3814">
        <v>381.12900000000002</v>
      </c>
      <c r="U3814">
        <v>150.24270000000001</v>
      </c>
    </row>
    <row r="3815" spans="1:21" x14ac:dyDescent="0.25">
      <c r="A3815">
        <v>318.23700000000002</v>
      </c>
      <c r="B3815">
        <v>-64.540999999999997</v>
      </c>
      <c r="C3815">
        <v>3.5049999999999999</v>
      </c>
      <c r="F3815">
        <v>318.23700000000002</v>
      </c>
      <c r="G3815">
        <f t="shared" si="59"/>
        <v>-287.09256701999999</v>
      </c>
      <c r="H3815">
        <v>3.5049999999999999</v>
      </c>
      <c r="T3815">
        <v>381.19600000000003</v>
      </c>
      <c r="U3815">
        <v>150.24270000000001</v>
      </c>
    </row>
    <row r="3816" spans="1:21" x14ac:dyDescent="0.25">
      <c r="A3816">
        <v>318.33699999999999</v>
      </c>
      <c r="B3816">
        <v>-64.628</v>
      </c>
      <c r="C3816">
        <v>3.5049999999999999</v>
      </c>
      <c r="F3816">
        <v>318.33699999999999</v>
      </c>
      <c r="G3816">
        <f t="shared" si="59"/>
        <v>-287.47956216</v>
      </c>
      <c r="H3816">
        <v>3.5049999999999999</v>
      </c>
      <c r="T3816">
        <v>381.29500000000002</v>
      </c>
      <c r="U3816">
        <v>150.24270000000001</v>
      </c>
    </row>
    <row r="3817" spans="1:21" x14ac:dyDescent="0.25">
      <c r="A3817">
        <v>318.44200000000001</v>
      </c>
      <c r="B3817">
        <v>-64.888999999999996</v>
      </c>
      <c r="C3817">
        <v>3.5030000000000001</v>
      </c>
      <c r="F3817">
        <v>318.44200000000001</v>
      </c>
      <c r="G3817">
        <f t="shared" si="59"/>
        <v>-288.64054757999997</v>
      </c>
      <c r="H3817">
        <v>3.5030000000000001</v>
      </c>
      <c r="T3817">
        <v>381.39499999999998</v>
      </c>
      <c r="U3817">
        <v>150.24270000000001</v>
      </c>
    </row>
    <row r="3818" spans="1:21" x14ac:dyDescent="0.25">
      <c r="A3818">
        <v>318.536</v>
      </c>
      <c r="B3818">
        <v>-64.912999999999997</v>
      </c>
      <c r="C3818">
        <v>3.5049999999999999</v>
      </c>
      <c r="F3818">
        <v>318.536</v>
      </c>
      <c r="G3818">
        <f t="shared" si="59"/>
        <v>-288.74730485999999</v>
      </c>
      <c r="H3818">
        <v>3.5049999999999999</v>
      </c>
      <c r="T3818">
        <v>381.49599999999998</v>
      </c>
      <c r="U3818">
        <v>150.24270000000001</v>
      </c>
    </row>
    <row r="3819" spans="1:21" x14ac:dyDescent="0.25">
      <c r="A3819">
        <v>318.637</v>
      </c>
      <c r="B3819">
        <v>-64.771000000000001</v>
      </c>
      <c r="C3819">
        <v>3.504</v>
      </c>
      <c r="F3819">
        <v>318.637</v>
      </c>
      <c r="G3819">
        <f t="shared" si="59"/>
        <v>-288.11565762000004</v>
      </c>
      <c r="H3819">
        <v>3.504</v>
      </c>
      <c r="T3819">
        <v>381.62900000000002</v>
      </c>
      <c r="U3819">
        <v>150.24270000000001</v>
      </c>
    </row>
    <row r="3820" spans="1:21" x14ac:dyDescent="0.25">
      <c r="A3820">
        <v>318.74900000000002</v>
      </c>
      <c r="B3820">
        <v>-64.781999999999996</v>
      </c>
      <c r="C3820">
        <v>3.504</v>
      </c>
      <c r="F3820">
        <v>318.74900000000002</v>
      </c>
      <c r="G3820">
        <f t="shared" si="59"/>
        <v>-288.16458804000001</v>
      </c>
      <c r="H3820">
        <v>3.504</v>
      </c>
      <c r="T3820">
        <v>381.69600000000003</v>
      </c>
      <c r="U3820">
        <v>150.24270000000001</v>
      </c>
    </row>
    <row r="3821" spans="1:21" x14ac:dyDescent="0.25">
      <c r="A3821">
        <v>318.85300000000001</v>
      </c>
      <c r="B3821">
        <v>-64.602999999999994</v>
      </c>
      <c r="C3821">
        <v>3.504</v>
      </c>
      <c r="F3821">
        <v>318.85300000000001</v>
      </c>
      <c r="G3821">
        <f t="shared" si="59"/>
        <v>-287.36835665999996</v>
      </c>
      <c r="H3821">
        <v>3.504</v>
      </c>
      <c r="T3821">
        <v>381.79500000000002</v>
      </c>
      <c r="U3821">
        <v>150.24270000000001</v>
      </c>
    </row>
    <row r="3822" spans="1:21" x14ac:dyDescent="0.25">
      <c r="A3822">
        <v>318.95100000000002</v>
      </c>
      <c r="B3822">
        <v>-64.67</v>
      </c>
      <c r="C3822">
        <v>3.504</v>
      </c>
      <c r="F3822">
        <v>318.95100000000002</v>
      </c>
      <c r="G3822">
        <f t="shared" si="59"/>
        <v>-287.66638740000002</v>
      </c>
      <c r="H3822">
        <v>3.504</v>
      </c>
      <c r="T3822">
        <v>381.89400000000001</v>
      </c>
      <c r="U3822">
        <v>150.24270000000001</v>
      </c>
    </row>
    <row r="3823" spans="1:21" x14ac:dyDescent="0.25">
      <c r="A3823">
        <v>319.04000000000002</v>
      </c>
      <c r="B3823">
        <v>-64.799000000000007</v>
      </c>
      <c r="C3823">
        <v>3.5030000000000001</v>
      </c>
      <c r="F3823">
        <v>319.04000000000002</v>
      </c>
      <c r="G3823">
        <f t="shared" si="59"/>
        <v>-288.24020778000005</v>
      </c>
      <c r="H3823">
        <v>3.5030000000000001</v>
      </c>
      <c r="T3823">
        <v>381.99400000000003</v>
      </c>
      <c r="U3823">
        <v>150.24270000000001</v>
      </c>
    </row>
    <row r="3824" spans="1:21" x14ac:dyDescent="0.25">
      <c r="A3824">
        <v>319.13600000000002</v>
      </c>
      <c r="B3824">
        <v>-64.817999999999998</v>
      </c>
      <c r="C3824">
        <v>3.504</v>
      </c>
      <c r="F3824">
        <v>319.13600000000002</v>
      </c>
      <c r="G3824">
        <f t="shared" si="59"/>
        <v>-288.32472395999997</v>
      </c>
      <c r="H3824">
        <v>3.504</v>
      </c>
      <c r="T3824">
        <v>382.12700000000001</v>
      </c>
      <c r="U3824">
        <v>150.24270000000001</v>
      </c>
    </row>
    <row r="3825" spans="1:21" x14ac:dyDescent="0.25">
      <c r="A3825">
        <v>319.23700000000002</v>
      </c>
      <c r="B3825">
        <v>-64.838999999999999</v>
      </c>
      <c r="C3825">
        <v>3.5030000000000001</v>
      </c>
      <c r="F3825">
        <v>319.23700000000002</v>
      </c>
      <c r="G3825">
        <f t="shared" si="59"/>
        <v>-288.41813658000001</v>
      </c>
      <c r="H3825">
        <v>3.5030000000000001</v>
      </c>
      <c r="T3825">
        <v>382.19499999999999</v>
      </c>
      <c r="U3825">
        <v>150.02799999999999</v>
      </c>
    </row>
    <row r="3826" spans="1:21" x14ac:dyDescent="0.25">
      <c r="A3826">
        <v>319.34399999999999</v>
      </c>
      <c r="B3826">
        <v>-64.956999999999994</v>
      </c>
      <c r="C3826">
        <v>3.5030000000000001</v>
      </c>
      <c r="F3826">
        <v>319.34399999999999</v>
      </c>
      <c r="G3826">
        <f t="shared" si="59"/>
        <v>-288.94302653999995</v>
      </c>
      <c r="H3826">
        <v>3.5030000000000001</v>
      </c>
      <c r="T3826">
        <v>382.327</v>
      </c>
      <c r="U3826">
        <v>150.21029999999999</v>
      </c>
    </row>
    <row r="3827" spans="1:21" x14ac:dyDescent="0.25">
      <c r="A3827">
        <v>319.43599999999998</v>
      </c>
      <c r="B3827">
        <v>-64.971000000000004</v>
      </c>
      <c r="C3827">
        <v>3.504</v>
      </c>
      <c r="F3827">
        <v>319.43599999999998</v>
      </c>
      <c r="G3827">
        <f t="shared" si="59"/>
        <v>-289.00530162000001</v>
      </c>
      <c r="H3827">
        <v>3.504</v>
      </c>
      <c r="T3827">
        <v>382.39400000000001</v>
      </c>
      <c r="U3827">
        <v>150.2346</v>
      </c>
    </row>
    <row r="3828" spans="1:21" x14ac:dyDescent="0.25">
      <c r="A3828">
        <v>319.536</v>
      </c>
      <c r="B3828">
        <v>-65.013000000000005</v>
      </c>
      <c r="C3828">
        <v>3.504</v>
      </c>
      <c r="F3828">
        <v>319.536</v>
      </c>
      <c r="G3828">
        <f t="shared" si="59"/>
        <v>-289.19212686000003</v>
      </c>
      <c r="H3828">
        <v>3.504</v>
      </c>
      <c r="T3828">
        <v>382.49400000000003</v>
      </c>
      <c r="U3828">
        <v>150.2285</v>
      </c>
    </row>
    <row r="3829" spans="1:21" x14ac:dyDescent="0.25">
      <c r="A3829">
        <v>319.63600000000002</v>
      </c>
      <c r="B3829">
        <v>-64.849999999999994</v>
      </c>
      <c r="C3829">
        <v>3.504</v>
      </c>
      <c r="F3829">
        <v>319.63600000000002</v>
      </c>
      <c r="G3829">
        <f t="shared" si="59"/>
        <v>-288.46706699999999</v>
      </c>
      <c r="H3829">
        <v>3.504</v>
      </c>
      <c r="T3829">
        <v>382.62700000000001</v>
      </c>
      <c r="U3829">
        <v>150.24270000000001</v>
      </c>
    </row>
    <row r="3830" spans="1:21" x14ac:dyDescent="0.25">
      <c r="A3830">
        <v>319.73599999999999</v>
      </c>
      <c r="B3830">
        <v>-65.043000000000006</v>
      </c>
      <c r="C3830">
        <v>3.504</v>
      </c>
      <c r="F3830">
        <v>319.73599999999999</v>
      </c>
      <c r="G3830">
        <f t="shared" si="59"/>
        <v>-289.32557346000004</v>
      </c>
      <c r="H3830">
        <v>3.504</v>
      </c>
      <c r="T3830">
        <v>382.69400000000002</v>
      </c>
      <c r="U3830">
        <v>150.24270000000001</v>
      </c>
    </row>
    <row r="3831" spans="1:21" x14ac:dyDescent="0.25">
      <c r="A3831">
        <v>319.851</v>
      </c>
      <c r="B3831">
        <v>-65.001999999999995</v>
      </c>
      <c r="C3831">
        <v>3.504</v>
      </c>
      <c r="F3831">
        <v>319.851</v>
      </c>
      <c r="G3831">
        <f t="shared" si="59"/>
        <v>-289.14319644</v>
      </c>
      <c r="H3831">
        <v>3.504</v>
      </c>
      <c r="T3831">
        <v>382.82600000000002</v>
      </c>
      <c r="U3831">
        <v>150.24270000000001</v>
      </c>
    </row>
    <row r="3832" spans="1:21" x14ac:dyDescent="0.25">
      <c r="A3832">
        <v>319.95800000000003</v>
      </c>
      <c r="B3832">
        <v>-64.957999999999998</v>
      </c>
      <c r="C3832">
        <v>3.504</v>
      </c>
      <c r="F3832">
        <v>319.95800000000003</v>
      </c>
      <c r="G3832">
        <f t="shared" si="59"/>
        <v>-288.94747475999998</v>
      </c>
      <c r="H3832">
        <v>3.504</v>
      </c>
      <c r="T3832">
        <v>382.89400000000001</v>
      </c>
      <c r="U3832">
        <v>150.24270000000001</v>
      </c>
    </row>
    <row r="3833" spans="1:21" x14ac:dyDescent="0.25">
      <c r="A3833">
        <v>320.04599999999999</v>
      </c>
      <c r="B3833">
        <v>-65.004000000000005</v>
      </c>
      <c r="C3833">
        <v>3.5030000000000001</v>
      </c>
      <c r="F3833">
        <v>320.04599999999999</v>
      </c>
      <c r="G3833">
        <f t="shared" si="59"/>
        <v>-289.15209288</v>
      </c>
      <c r="H3833">
        <v>3.5030000000000001</v>
      </c>
      <c r="T3833">
        <v>382.99400000000003</v>
      </c>
      <c r="U3833">
        <v>150.24270000000001</v>
      </c>
    </row>
    <row r="3834" spans="1:21" x14ac:dyDescent="0.25">
      <c r="A3834">
        <v>320.13600000000002</v>
      </c>
      <c r="B3834">
        <v>-64.981999999999999</v>
      </c>
      <c r="C3834">
        <v>3.5009999999999999</v>
      </c>
      <c r="F3834">
        <v>320.13600000000002</v>
      </c>
      <c r="G3834">
        <f t="shared" si="59"/>
        <v>-289.05423203999999</v>
      </c>
      <c r="H3834">
        <v>3.5009999999999999</v>
      </c>
      <c r="T3834">
        <v>383.09399999999999</v>
      </c>
      <c r="U3834">
        <v>150.24270000000001</v>
      </c>
    </row>
    <row r="3835" spans="1:21" x14ac:dyDescent="0.25">
      <c r="A3835">
        <v>320.23700000000002</v>
      </c>
      <c r="B3835">
        <v>-65.12</v>
      </c>
      <c r="C3835">
        <v>3.5030000000000001</v>
      </c>
      <c r="F3835">
        <v>320.23700000000002</v>
      </c>
      <c r="G3835">
        <f t="shared" si="59"/>
        <v>-289.66808640000005</v>
      </c>
      <c r="H3835">
        <v>3.5030000000000001</v>
      </c>
      <c r="T3835">
        <v>383.19499999999999</v>
      </c>
      <c r="U3835">
        <v>150.24270000000001</v>
      </c>
    </row>
    <row r="3836" spans="1:21" x14ac:dyDescent="0.25">
      <c r="A3836">
        <v>320.33600000000001</v>
      </c>
      <c r="B3836">
        <v>-65.122</v>
      </c>
      <c r="C3836">
        <v>3.5030000000000001</v>
      </c>
      <c r="F3836">
        <v>320.33600000000001</v>
      </c>
      <c r="G3836">
        <f t="shared" si="59"/>
        <v>-289.67698283999999</v>
      </c>
      <c r="H3836">
        <v>3.5030000000000001</v>
      </c>
      <c r="T3836">
        <v>383.32799999999997</v>
      </c>
      <c r="U3836">
        <v>150.24270000000001</v>
      </c>
    </row>
    <row r="3837" spans="1:21" x14ac:dyDescent="0.25">
      <c r="A3837">
        <v>320.43900000000002</v>
      </c>
      <c r="B3837">
        <v>-65.069000000000003</v>
      </c>
      <c r="C3837">
        <v>3.5030000000000001</v>
      </c>
      <c r="F3837">
        <v>320.43900000000002</v>
      </c>
      <c r="G3837">
        <f t="shared" si="59"/>
        <v>-289.44122718</v>
      </c>
      <c r="H3837">
        <v>3.5030000000000001</v>
      </c>
      <c r="T3837">
        <v>383.39600000000002</v>
      </c>
      <c r="U3837">
        <v>150.24270000000001</v>
      </c>
    </row>
    <row r="3838" spans="1:21" x14ac:dyDescent="0.25">
      <c r="A3838">
        <v>320.536</v>
      </c>
      <c r="B3838">
        <v>-65.088999999999999</v>
      </c>
      <c r="C3838">
        <v>3.5030000000000001</v>
      </c>
      <c r="F3838">
        <v>320.536</v>
      </c>
      <c r="G3838">
        <f t="shared" si="59"/>
        <v>-289.53019158000001</v>
      </c>
      <c r="H3838">
        <v>3.5030000000000001</v>
      </c>
      <c r="T3838">
        <v>383.495</v>
      </c>
      <c r="U3838">
        <v>150.24270000000001</v>
      </c>
    </row>
    <row r="3839" spans="1:21" x14ac:dyDescent="0.25">
      <c r="A3839">
        <v>320.65300000000002</v>
      </c>
      <c r="B3839">
        <v>-64.950999999999993</v>
      </c>
      <c r="C3839">
        <v>3.5030000000000001</v>
      </c>
      <c r="F3839">
        <v>320.65300000000002</v>
      </c>
      <c r="G3839">
        <f t="shared" si="59"/>
        <v>-288.91633722</v>
      </c>
      <c r="H3839">
        <v>3.5030000000000001</v>
      </c>
      <c r="T3839">
        <v>383.59500000000003</v>
      </c>
      <c r="U3839">
        <v>150.24270000000001</v>
      </c>
    </row>
    <row r="3840" spans="1:21" x14ac:dyDescent="0.25">
      <c r="A3840">
        <v>320.738</v>
      </c>
      <c r="B3840">
        <v>-64.924999999999997</v>
      </c>
      <c r="C3840">
        <v>3.5030000000000001</v>
      </c>
      <c r="F3840">
        <v>320.738</v>
      </c>
      <c r="G3840">
        <f t="shared" si="59"/>
        <v>-288.80068349999999</v>
      </c>
      <c r="H3840">
        <v>3.5030000000000001</v>
      </c>
      <c r="T3840">
        <v>383.69499999999999</v>
      </c>
      <c r="U3840">
        <v>150.24270000000001</v>
      </c>
    </row>
    <row r="3841" spans="1:21" x14ac:dyDescent="0.25">
      <c r="A3841">
        <v>320.83699999999999</v>
      </c>
      <c r="B3841">
        <v>-65.195999999999998</v>
      </c>
      <c r="C3841">
        <v>3.5030000000000001</v>
      </c>
      <c r="F3841">
        <v>320.83699999999999</v>
      </c>
      <c r="G3841">
        <f t="shared" si="59"/>
        <v>-290.00615111999997</v>
      </c>
      <c r="H3841">
        <v>3.5030000000000001</v>
      </c>
      <c r="T3841">
        <v>383.82799999999997</v>
      </c>
      <c r="U3841">
        <v>150.18379999999999</v>
      </c>
    </row>
    <row r="3842" spans="1:21" x14ac:dyDescent="0.25">
      <c r="A3842">
        <v>320.93700000000001</v>
      </c>
      <c r="B3842">
        <v>-65.182000000000002</v>
      </c>
      <c r="C3842">
        <v>3.5030000000000001</v>
      </c>
      <c r="F3842">
        <v>320.93700000000001</v>
      </c>
      <c r="G3842">
        <f t="shared" si="59"/>
        <v>-289.94387604000002</v>
      </c>
      <c r="H3842">
        <v>3.5030000000000001</v>
      </c>
      <c r="T3842">
        <v>383.89499999999998</v>
      </c>
      <c r="U3842">
        <v>150.24270000000001</v>
      </c>
    </row>
    <row r="3843" spans="1:21" x14ac:dyDescent="0.25">
      <c r="A3843">
        <v>321.05200000000002</v>
      </c>
      <c r="B3843">
        <v>-65.305000000000007</v>
      </c>
      <c r="C3843">
        <v>3.504</v>
      </c>
      <c r="F3843">
        <v>321.05200000000002</v>
      </c>
      <c r="G3843">
        <f t="shared" ref="G3843:G3906" si="60">B3843*4.44822</f>
        <v>-290.49100710000005</v>
      </c>
      <c r="H3843">
        <v>3.504</v>
      </c>
      <c r="T3843">
        <v>384.02800000000002</v>
      </c>
      <c r="U3843">
        <v>150.22479999999999</v>
      </c>
    </row>
    <row r="3844" spans="1:21" x14ac:dyDescent="0.25">
      <c r="A3844">
        <v>321.14699999999999</v>
      </c>
      <c r="B3844">
        <v>-65.228999999999999</v>
      </c>
      <c r="C3844">
        <v>3.5030000000000001</v>
      </c>
      <c r="F3844">
        <v>321.14699999999999</v>
      </c>
      <c r="G3844">
        <f t="shared" si="60"/>
        <v>-290.15294238000001</v>
      </c>
      <c r="H3844">
        <v>3.5030000000000001</v>
      </c>
      <c r="T3844">
        <v>384.09500000000003</v>
      </c>
      <c r="U3844">
        <v>150.24270000000001</v>
      </c>
    </row>
    <row r="3845" spans="1:21" x14ac:dyDescent="0.25">
      <c r="A3845">
        <v>321.24099999999999</v>
      </c>
      <c r="B3845">
        <v>-65.027000000000001</v>
      </c>
      <c r="C3845">
        <v>3.5030000000000001</v>
      </c>
      <c r="F3845">
        <v>321.24099999999999</v>
      </c>
      <c r="G3845">
        <f t="shared" si="60"/>
        <v>-289.25440194000004</v>
      </c>
      <c r="H3845">
        <v>3.5030000000000001</v>
      </c>
      <c r="T3845">
        <v>384.19400000000002</v>
      </c>
      <c r="U3845">
        <v>150.24270000000001</v>
      </c>
    </row>
    <row r="3846" spans="1:21" x14ac:dyDescent="0.25">
      <c r="A3846">
        <v>321.34500000000003</v>
      </c>
      <c r="B3846">
        <v>-65.156000000000006</v>
      </c>
      <c r="C3846">
        <v>3.5030000000000001</v>
      </c>
      <c r="F3846">
        <v>321.34500000000003</v>
      </c>
      <c r="G3846">
        <f t="shared" si="60"/>
        <v>-289.82822232000001</v>
      </c>
      <c r="H3846">
        <v>3.5030000000000001</v>
      </c>
      <c r="T3846">
        <v>384.32799999999997</v>
      </c>
      <c r="U3846">
        <v>150.24270000000001</v>
      </c>
    </row>
    <row r="3847" spans="1:21" x14ac:dyDescent="0.25">
      <c r="A3847">
        <v>321.43700000000001</v>
      </c>
      <c r="B3847">
        <v>-65.162999999999997</v>
      </c>
      <c r="C3847">
        <v>3.5030000000000001</v>
      </c>
      <c r="F3847">
        <v>321.43700000000001</v>
      </c>
      <c r="G3847">
        <f t="shared" si="60"/>
        <v>-289.85935985999998</v>
      </c>
      <c r="H3847">
        <v>3.5030000000000001</v>
      </c>
      <c r="T3847">
        <v>384.39400000000001</v>
      </c>
      <c r="U3847">
        <v>150.24270000000001</v>
      </c>
    </row>
    <row r="3848" spans="1:21" x14ac:dyDescent="0.25">
      <c r="A3848">
        <v>321.53699999999998</v>
      </c>
      <c r="B3848">
        <v>-65.128</v>
      </c>
      <c r="C3848">
        <v>3.5030000000000001</v>
      </c>
      <c r="F3848">
        <v>321.53699999999998</v>
      </c>
      <c r="G3848">
        <f t="shared" si="60"/>
        <v>-289.70367216</v>
      </c>
      <c r="H3848">
        <v>3.5030000000000001</v>
      </c>
      <c r="T3848">
        <v>384.52699999999999</v>
      </c>
      <c r="U3848">
        <v>150.24270000000001</v>
      </c>
    </row>
    <row r="3849" spans="1:21" x14ac:dyDescent="0.25">
      <c r="A3849">
        <v>321.63600000000002</v>
      </c>
      <c r="B3849">
        <v>-64.986999999999995</v>
      </c>
      <c r="C3849">
        <v>3.5030000000000001</v>
      </c>
      <c r="F3849">
        <v>321.63600000000002</v>
      </c>
      <c r="G3849">
        <f t="shared" si="60"/>
        <v>-289.07647313999996</v>
      </c>
      <c r="H3849">
        <v>3.5030000000000001</v>
      </c>
      <c r="T3849">
        <v>384.59500000000003</v>
      </c>
      <c r="U3849">
        <v>150.24270000000001</v>
      </c>
    </row>
    <row r="3850" spans="1:21" x14ac:dyDescent="0.25">
      <c r="A3850">
        <v>321.745</v>
      </c>
      <c r="B3850">
        <v>-65.147000000000006</v>
      </c>
      <c r="C3850">
        <v>3.5030000000000001</v>
      </c>
      <c r="F3850">
        <v>321.745</v>
      </c>
      <c r="G3850">
        <f t="shared" si="60"/>
        <v>-289.78818834000003</v>
      </c>
      <c r="H3850">
        <v>3.5030000000000001</v>
      </c>
      <c r="T3850">
        <v>384.69400000000002</v>
      </c>
      <c r="U3850">
        <v>150.24270000000001</v>
      </c>
    </row>
    <row r="3851" spans="1:21" x14ac:dyDescent="0.25">
      <c r="A3851">
        <v>321.84399999999999</v>
      </c>
      <c r="B3851">
        <v>-65.293000000000006</v>
      </c>
      <c r="C3851">
        <v>3.5019999999999998</v>
      </c>
      <c r="F3851">
        <v>321.84399999999999</v>
      </c>
      <c r="G3851">
        <f t="shared" si="60"/>
        <v>-290.43762846000004</v>
      </c>
      <c r="H3851">
        <v>3.5019999999999998</v>
      </c>
      <c r="T3851">
        <v>384.82799999999997</v>
      </c>
      <c r="U3851">
        <v>150.24270000000001</v>
      </c>
    </row>
    <row r="3852" spans="1:21" x14ac:dyDescent="0.25">
      <c r="A3852">
        <v>321.93599999999998</v>
      </c>
      <c r="B3852">
        <v>-65.194000000000003</v>
      </c>
      <c r="C3852">
        <v>3.5019999999999998</v>
      </c>
      <c r="F3852">
        <v>321.93599999999998</v>
      </c>
      <c r="G3852">
        <f t="shared" si="60"/>
        <v>-289.99725468000003</v>
      </c>
      <c r="H3852">
        <v>3.5019999999999998</v>
      </c>
      <c r="T3852">
        <v>384.89499999999998</v>
      </c>
      <c r="U3852">
        <v>150.24270000000001</v>
      </c>
    </row>
    <row r="3853" spans="1:21" x14ac:dyDescent="0.25">
      <c r="A3853">
        <v>322.036</v>
      </c>
      <c r="B3853">
        <v>-65.343000000000004</v>
      </c>
      <c r="C3853">
        <v>3.5059999999999998</v>
      </c>
      <c r="F3853">
        <v>322.036</v>
      </c>
      <c r="G3853">
        <f t="shared" si="60"/>
        <v>-290.66003946000001</v>
      </c>
      <c r="H3853">
        <v>3.5059999999999998</v>
      </c>
      <c r="T3853">
        <v>385.02800000000002</v>
      </c>
      <c r="U3853">
        <v>150.10740000000001</v>
      </c>
    </row>
    <row r="3854" spans="1:21" x14ac:dyDescent="0.25">
      <c r="A3854">
        <v>322.13600000000002</v>
      </c>
      <c r="B3854">
        <v>-65.265000000000001</v>
      </c>
      <c r="C3854">
        <v>3.5019999999999998</v>
      </c>
      <c r="F3854">
        <v>322.13600000000002</v>
      </c>
      <c r="G3854">
        <f t="shared" si="60"/>
        <v>-290.31307830000003</v>
      </c>
      <c r="H3854">
        <v>3.5019999999999998</v>
      </c>
      <c r="T3854">
        <v>385.09500000000003</v>
      </c>
      <c r="U3854">
        <v>150.24270000000001</v>
      </c>
    </row>
    <row r="3855" spans="1:21" x14ac:dyDescent="0.25">
      <c r="A3855">
        <v>322.23700000000002</v>
      </c>
      <c r="B3855">
        <v>-65.459000000000003</v>
      </c>
      <c r="C3855">
        <v>3.5</v>
      </c>
      <c r="F3855">
        <v>322.23700000000002</v>
      </c>
      <c r="G3855">
        <f t="shared" si="60"/>
        <v>-291.17603298</v>
      </c>
      <c r="H3855">
        <v>3.5</v>
      </c>
      <c r="T3855">
        <v>385.19400000000002</v>
      </c>
      <c r="U3855">
        <v>150.24270000000001</v>
      </c>
    </row>
    <row r="3856" spans="1:21" x14ac:dyDescent="0.25">
      <c r="A3856">
        <v>322.33499999999998</v>
      </c>
      <c r="B3856">
        <v>-65.561999999999998</v>
      </c>
      <c r="C3856">
        <v>3.5</v>
      </c>
      <c r="F3856">
        <v>322.33499999999998</v>
      </c>
      <c r="G3856">
        <f t="shared" si="60"/>
        <v>-291.63419964000002</v>
      </c>
      <c r="H3856">
        <v>3.5</v>
      </c>
      <c r="T3856">
        <v>385.29500000000002</v>
      </c>
      <c r="U3856">
        <v>150.24270000000001</v>
      </c>
    </row>
    <row r="3857" spans="1:21" x14ac:dyDescent="0.25">
      <c r="A3857">
        <v>322.43700000000001</v>
      </c>
      <c r="B3857">
        <v>-65.346999999999994</v>
      </c>
      <c r="C3857">
        <v>3.5</v>
      </c>
      <c r="F3857">
        <v>322.43700000000001</v>
      </c>
      <c r="G3857">
        <f t="shared" si="60"/>
        <v>-290.67783233999995</v>
      </c>
      <c r="H3857">
        <v>3.5</v>
      </c>
      <c r="T3857">
        <v>385.39499999999998</v>
      </c>
      <c r="U3857">
        <v>150.24270000000001</v>
      </c>
    </row>
    <row r="3858" spans="1:21" x14ac:dyDescent="0.25">
      <c r="A3858">
        <v>322.55099999999999</v>
      </c>
      <c r="B3858">
        <v>-65.41</v>
      </c>
      <c r="C3858">
        <v>3.5</v>
      </c>
      <c r="F3858">
        <v>322.55099999999999</v>
      </c>
      <c r="G3858">
        <f t="shared" si="60"/>
        <v>-290.95807020000001</v>
      </c>
      <c r="H3858">
        <v>3.5</v>
      </c>
      <c r="T3858">
        <v>385.52800000000002</v>
      </c>
      <c r="U3858">
        <v>150.24270000000001</v>
      </c>
    </row>
    <row r="3859" spans="1:21" x14ac:dyDescent="0.25">
      <c r="A3859">
        <v>322.64400000000001</v>
      </c>
      <c r="B3859">
        <v>-65.421999999999997</v>
      </c>
      <c r="C3859">
        <v>3.5</v>
      </c>
      <c r="F3859">
        <v>322.64400000000001</v>
      </c>
      <c r="G3859">
        <f t="shared" si="60"/>
        <v>-291.01144884000001</v>
      </c>
      <c r="H3859">
        <v>3.5</v>
      </c>
      <c r="T3859">
        <v>385.59500000000003</v>
      </c>
      <c r="U3859">
        <v>150.24270000000001</v>
      </c>
    </row>
    <row r="3860" spans="1:21" x14ac:dyDescent="0.25">
      <c r="A3860">
        <v>322.74400000000003</v>
      </c>
      <c r="B3860">
        <v>-65.576999999999998</v>
      </c>
      <c r="C3860">
        <v>3.5</v>
      </c>
      <c r="F3860">
        <v>322.74400000000003</v>
      </c>
      <c r="G3860">
        <f t="shared" si="60"/>
        <v>-291.70092294</v>
      </c>
      <c r="H3860">
        <v>3.5</v>
      </c>
      <c r="T3860">
        <v>385.69499999999999</v>
      </c>
      <c r="U3860">
        <v>150.24270000000001</v>
      </c>
    </row>
    <row r="3861" spans="1:21" x14ac:dyDescent="0.25">
      <c r="A3861">
        <v>322.86399999999998</v>
      </c>
      <c r="B3861">
        <v>-65.444000000000003</v>
      </c>
      <c r="C3861">
        <v>3.5</v>
      </c>
      <c r="F3861">
        <v>322.86399999999998</v>
      </c>
      <c r="G3861">
        <f t="shared" si="60"/>
        <v>-291.10930968000002</v>
      </c>
      <c r="H3861">
        <v>3.5</v>
      </c>
      <c r="T3861">
        <v>385.79500000000002</v>
      </c>
      <c r="U3861">
        <v>150.24270000000001</v>
      </c>
    </row>
    <row r="3862" spans="1:21" x14ac:dyDescent="0.25">
      <c r="A3862">
        <v>322.93599999999998</v>
      </c>
      <c r="B3862">
        <v>-65.498000000000005</v>
      </c>
      <c r="C3862">
        <v>3.4990000000000001</v>
      </c>
      <c r="F3862">
        <v>322.93599999999998</v>
      </c>
      <c r="G3862">
        <f t="shared" si="60"/>
        <v>-291.34951356000005</v>
      </c>
      <c r="H3862">
        <v>3.4990000000000001</v>
      </c>
      <c r="T3862">
        <v>385.89400000000001</v>
      </c>
      <c r="U3862">
        <v>150.24270000000001</v>
      </c>
    </row>
    <row r="3863" spans="1:21" x14ac:dyDescent="0.25">
      <c r="A3863">
        <v>323.036</v>
      </c>
      <c r="B3863">
        <v>-65.489999999999995</v>
      </c>
      <c r="C3863">
        <v>3.4990000000000001</v>
      </c>
      <c r="F3863">
        <v>323.036</v>
      </c>
      <c r="G3863">
        <f t="shared" si="60"/>
        <v>-291.31392779999999</v>
      </c>
      <c r="H3863">
        <v>3.4990000000000001</v>
      </c>
      <c r="T3863">
        <v>386.02800000000002</v>
      </c>
      <c r="U3863">
        <v>150.24270000000001</v>
      </c>
    </row>
    <row r="3864" spans="1:21" x14ac:dyDescent="0.25">
      <c r="A3864">
        <v>323.13600000000002</v>
      </c>
      <c r="B3864">
        <v>-65.537000000000006</v>
      </c>
      <c r="C3864">
        <v>3.5</v>
      </c>
      <c r="F3864">
        <v>323.13600000000002</v>
      </c>
      <c r="G3864">
        <f t="shared" si="60"/>
        <v>-291.52299414000004</v>
      </c>
      <c r="H3864">
        <v>3.5</v>
      </c>
      <c r="T3864">
        <v>386.09399999999999</v>
      </c>
      <c r="U3864">
        <v>150.24270000000001</v>
      </c>
    </row>
    <row r="3865" spans="1:21" x14ac:dyDescent="0.25">
      <c r="A3865">
        <v>323.24299999999999</v>
      </c>
      <c r="B3865">
        <v>-65.483000000000004</v>
      </c>
      <c r="C3865">
        <v>3.5</v>
      </c>
      <c r="F3865">
        <v>323.24299999999999</v>
      </c>
      <c r="G3865">
        <f t="shared" si="60"/>
        <v>-291.28279026000001</v>
      </c>
      <c r="H3865">
        <v>3.5</v>
      </c>
      <c r="T3865">
        <v>386.22699999999998</v>
      </c>
      <c r="U3865">
        <v>150.24270000000001</v>
      </c>
    </row>
    <row r="3866" spans="1:21" x14ac:dyDescent="0.25">
      <c r="A3866">
        <v>323.33600000000001</v>
      </c>
      <c r="B3866">
        <v>-65.650000000000006</v>
      </c>
      <c r="C3866">
        <v>3.4990000000000001</v>
      </c>
      <c r="F3866">
        <v>323.33600000000001</v>
      </c>
      <c r="G3866">
        <f t="shared" si="60"/>
        <v>-292.025643</v>
      </c>
      <c r="H3866">
        <v>3.4990000000000001</v>
      </c>
      <c r="T3866">
        <v>386.29399999999998</v>
      </c>
      <c r="U3866">
        <v>150.24270000000001</v>
      </c>
    </row>
    <row r="3867" spans="1:21" x14ac:dyDescent="0.25">
      <c r="A3867">
        <v>323.43599999999998</v>
      </c>
      <c r="B3867">
        <v>-65.745999999999995</v>
      </c>
      <c r="C3867">
        <v>3.4990000000000001</v>
      </c>
      <c r="F3867">
        <v>323.43599999999998</v>
      </c>
      <c r="G3867">
        <f t="shared" si="60"/>
        <v>-292.45267211999999</v>
      </c>
      <c r="H3867">
        <v>3.4990000000000001</v>
      </c>
      <c r="T3867">
        <v>386.39299999999997</v>
      </c>
      <c r="U3867">
        <v>150.24270000000001</v>
      </c>
    </row>
    <row r="3868" spans="1:21" x14ac:dyDescent="0.25">
      <c r="A3868">
        <v>323.54899999999998</v>
      </c>
      <c r="B3868">
        <v>-65.668000000000006</v>
      </c>
      <c r="C3868">
        <v>3.4990000000000001</v>
      </c>
      <c r="F3868">
        <v>323.54899999999998</v>
      </c>
      <c r="G3868">
        <f t="shared" si="60"/>
        <v>-292.10571096000001</v>
      </c>
      <c r="H3868">
        <v>3.4990000000000001</v>
      </c>
      <c r="T3868">
        <v>386.52699999999999</v>
      </c>
      <c r="U3868">
        <v>150.24270000000001</v>
      </c>
    </row>
    <row r="3869" spans="1:21" x14ac:dyDescent="0.25">
      <c r="A3869">
        <v>323.64499999999998</v>
      </c>
      <c r="B3869">
        <v>-65.195999999999998</v>
      </c>
      <c r="C3869">
        <v>3.4990000000000001</v>
      </c>
      <c r="F3869">
        <v>323.64499999999998</v>
      </c>
      <c r="G3869">
        <f t="shared" si="60"/>
        <v>-290.00615111999997</v>
      </c>
      <c r="H3869">
        <v>3.4990000000000001</v>
      </c>
      <c r="T3869">
        <v>386.59300000000002</v>
      </c>
      <c r="U3869">
        <v>150.24270000000001</v>
      </c>
    </row>
    <row r="3870" spans="1:21" x14ac:dyDescent="0.25">
      <c r="A3870">
        <v>323.73599999999999</v>
      </c>
      <c r="B3870">
        <v>-65.875</v>
      </c>
      <c r="C3870">
        <v>3.4990000000000001</v>
      </c>
      <c r="F3870">
        <v>323.73599999999999</v>
      </c>
      <c r="G3870">
        <f t="shared" si="60"/>
        <v>-293.02649250000002</v>
      </c>
      <c r="H3870">
        <v>3.4990000000000001</v>
      </c>
      <c r="T3870">
        <v>386.726</v>
      </c>
      <c r="U3870">
        <v>150.24270000000001</v>
      </c>
    </row>
    <row r="3871" spans="1:21" x14ac:dyDescent="0.25">
      <c r="A3871">
        <v>323.83600000000001</v>
      </c>
      <c r="B3871">
        <v>-65.88</v>
      </c>
      <c r="C3871">
        <v>3.4990000000000001</v>
      </c>
      <c r="F3871">
        <v>323.83600000000001</v>
      </c>
      <c r="G3871">
        <f t="shared" si="60"/>
        <v>-293.04873359999999</v>
      </c>
      <c r="H3871">
        <v>3.4990000000000001</v>
      </c>
      <c r="T3871">
        <v>386.79399999999998</v>
      </c>
      <c r="U3871">
        <v>150.24270000000001</v>
      </c>
    </row>
    <row r="3872" spans="1:21" x14ac:dyDescent="0.25">
      <c r="A3872">
        <v>323.94900000000001</v>
      </c>
      <c r="B3872">
        <v>-65.891999999999996</v>
      </c>
      <c r="C3872">
        <v>3.4990000000000001</v>
      </c>
      <c r="F3872">
        <v>323.94900000000001</v>
      </c>
      <c r="G3872">
        <f t="shared" si="60"/>
        <v>-293.10211224</v>
      </c>
      <c r="H3872">
        <v>3.4990000000000001</v>
      </c>
      <c r="T3872">
        <v>386.89299999999997</v>
      </c>
      <c r="U3872">
        <v>150.24270000000001</v>
      </c>
    </row>
    <row r="3873" spans="1:21" x14ac:dyDescent="0.25">
      <c r="A3873">
        <v>324.036</v>
      </c>
      <c r="B3873">
        <v>-65.81</v>
      </c>
      <c r="C3873">
        <v>3.504</v>
      </c>
      <c r="F3873">
        <v>324.036</v>
      </c>
      <c r="G3873">
        <f t="shared" si="60"/>
        <v>-292.73735820000002</v>
      </c>
      <c r="H3873">
        <v>3.504</v>
      </c>
      <c r="T3873">
        <v>386.99400000000003</v>
      </c>
      <c r="U3873">
        <v>150.24270000000001</v>
      </c>
    </row>
    <row r="3874" spans="1:21" x14ac:dyDescent="0.25">
      <c r="A3874">
        <v>324.13799999999998</v>
      </c>
      <c r="B3874">
        <v>-65.965000000000003</v>
      </c>
      <c r="C3874">
        <v>3.4990000000000001</v>
      </c>
      <c r="F3874">
        <v>324.13799999999998</v>
      </c>
      <c r="G3874">
        <f t="shared" si="60"/>
        <v>-293.4268323</v>
      </c>
      <c r="H3874">
        <v>3.4990000000000001</v>
      </c>
      <c r="T3874">
        <v>387.09399999999999</v>
      </c>
      <c r="U3874">
        <v>150.24270000000001</v>
      </c>
    </row>
    <row r="3875" spans="1:21" x14ac:dyDescent="0.25">
      <c r="A3875">
        <v>324.23700000000002</v>
      </c>
      <c r="B3875">
        <v>-65.872</v>
      </c>
      <c r="C3875">
        <v>3.4990000000000001</v>
      </c>
      <c r="F3875">
        <v>324.23700000000002</v>
      </c>
      <c r="G3875">
        <f t="shared" si="60"/>
        <v>-293.01314783999999</v>
      </c>
      <c r="H3875">
        <v>3.4990000000000001</v>
      </c>
      <c r="T3875">
        <v>387.22699999999998</v>
      </c>
      <c r="U3875">
        <v>150.24270000000001</v>
      </c>
    </row>
    <row r="3876" spans="1:21" x14ac:dyDescent="0.25">
      <c r="A3876">
        <v>324.34399999999999</v>
      </c>
      <c r="B3876">
        <v>-65.956000000000003</v>
      </c>
      <c r="C3876">
        <v>3.4990000000000001</v>
      </c>
      <c r="F3876">
        <v>324.34399999999999</v>
      </c>
      <c r="G3876">
        <f t="shared" si="60"/>
        <v>-293.38679832000003</v>
      </c>
      <c r="H3876">
        <v>3.4990000000000001</v>
      </c>
      <c r="T3876">
        <v>387.29500000000002</v>
      </c>
      <c r="U3876">
        <v>150.24270000000001</v>
      </c>
    </row>
    <row r="3877" spans="1:21" x14ac:dyDescent="0.25">
      <c r="A3877">
        <v>324.43700000000001</v>
      </c>
      <c r="B3877">
        <v>-66.027000000000001</v>
      </c>
      <c r="C3877">
        <v>3.4990000000000001</v>
      </c>
      <c r="F3877">
        <v>324.43700000000001</v>
      </c>
      <c r="G3877">
        <f t="shared" si="60"/>
        <v>-293.70262194000003</v>
      </c>
      <c r="H3877">
        <v>3.4990000000000001</v>
      </c>
      <c r="T3877">
        <v>387.39400000000001</v>
      </c>
      <c r="U3877">
        <v>150.24270000000001</v>
      </c>
    </row>
    <row r="3878" spans="1:21" x14ac:dyDescent="0.25">
      <c r="A3878">
        <v>324.536</v>
      </c>
      <c r="B3878">
        <v>-66.088999999999999</v>
      </c>
      <c r="C3878">
        <v>3.4990000000000001</v>
      </c>
      <c r="F3878">
        <v>324.536</v>
      </c>
      <c r="G3878">
        <f t="shared" si="60"/>
        <v>-293.97841158</v>
      </c>
      <c r="H3878">
        <v>3.4990000000000001</v>
      </c>
      <c r="T3878">
        <v>387.495</v>
      </c>
      <c r="U3878">
        <v>150.24270000000001</v>
      </c>
    </row>
    <row r="3879" spans="1:21" x14ac:dyDescent="0.25">
      <c r="A3879">
        <v>324.64400000000001</v>
      </c>
      <c r="B3879">
        <v>-65.911000000000001</v>
      </c>
      <c r="C3879">
        <v>3.4980000000000002</v>
      </c>
      <c r="F3879">
        <v>324.64400000000001</v>
      </c>
      <c r="G3879">
        <f t="shared" si="60"/>
        <v>-293.18662842000003</v>
      </c>
      <c r="H3879">
        <v>3.4980000000000002</v>
      </c>
      <c r="T3879">
        <v>387.59399999999999</v>
      </c>
      <c r="U3879">
        <v>150.24270000000001</v>
      </c>
    </row>
    <row r="3880" spans="1:21" x14ac:dyDescent="0.25">
      <c r="A3880">
        <v>324.73700000000002</v>
      </c>
      <c r="B3880">
        <v>-66.070999999999998</v>
      </c>
      <c r="C3880">
        <v>3.4980000000000002</v>
      </c>
      <c r="F3880">
        <v>324.73700000000002</v>
      </c>
      <c r="G3880">
        <f t="shared" si="60"/>
        <v>-293.89834361999999</v>
      </c>
      <c r="H3880">
        <v>3.4980000000000002</v>
      </c>
      <c r="T3880">
        <v>387.72800000000001</v>
      </c>
      <c r="U3880">
        <v>150.24270000000001</v>
      </c>
    </row>
    <row r="3881" spans="1:21" x14ac:dyDescent="0.25">
      <c r="A3881">
        <v>324.85500000000002</v>
      </c>
      <c r="B3881">
        <v>-66.150999999999996</v>
      </c>
      <c r="C3881">
        <v>3.4969999999999999</v>
      </c>
      <c r="F3881">
        <v>324.85500000000002</v>
      </c>
      <c r="G3881">
        <f t="shared" si="60"/>
        <v>-294.25420121999997</v>
      </c>
      <c r="H3881">
        <v>3.4969999999999999</v>
      </c>
      <c r="T3881">
        <v>387.79399999999998</v>
      </c>
      <c r="U3881">
        <v>150.24270000000001</v>
      </c>
    </row>
    <row r="3882" spans="1:21" x14ac:dyDescent="0.25">
      <c r="A3882">
        <v>324.93599999999998</v>
      </c>
      <c r="B3882">
        <v>-66.061999999999998</v>
      </c>
      <c r="C3882">
        <v>3.4969999999999999</v>
      </c>
      <c r="F3882">
        <v>324.93599999999998</v>
      </c>
      <c r="G3882">
        <f t="shared" si="60"/>
        <v>-293.85830964000002</v>
      </c>
      <c r="H3882">
        <v>3.4969999999999999</v>
      </c>
      <c r="T3882">
        <v>387.92700000000002</v>
      </c>
      <c r="U3882">
        <v>150.24270000000001</v>
      </c>
    </row>
    <row r="3883" spans="1:21" x14ac:dyDescent="0.25">
      <c r="A3883">
        <v>325.036</v>
      </c>
      <c r="B3883">
        <v>-66.153000000000006</v>
      </c>
      <c r="C3883">
        <v>3.496</v>
      </c>
      <c r="F3883">
        <v>325.036</v>
      </c>
      <c r="G3883">
        <f t="shared" si="60"/>
        <v>-294.26309766000003</v>
      </c>
      <c r="H3883">
        <v>3.496</v>
      </c>
      <c r="T3883">
        <v>387.99400000000003</v>
      </c>
      <c r="U3883">
        <v>150.24270000000001</v>
      </c>
    </row>
    <row r="3884" spans="1:21" x14ac:dyDescent="0.25">
      <c r="A3884">
        <v>325.15300000000002</v>
      </c>
      <c r="B3884">
        <v>-66.236000000000004</v>
      </c>
      <c r="C3884">
        <v>3.4950000000000001</v>
      </c>
      <c r="F3884">
        <v>325.15300000000002</v>
      </c>
      <c r="G3884">
        <f t="shared" si="60"/>
        <v>-294.63229992000004</v>
      </c>
      <c r="H3884">
        <v>3.4950000000000001</v>
      </c>
      <c r="T3884">
        <v>388.09399999999999</v>
      </c>
      <c r="U3884">
        <v>150.24270000000001</v>
      </c>
    </row>
    <row r="3885" spans="1:21" x14ac:dyDescent="0.25">
      <c r="A3885">
        <v>325.23599999999999</v>
      </c>
      <c r="B3885">
        <v>-66.27</v>
      </c>
      <c r="C3885">
        <v>3.4940000000000002</v>
      </c>
      <c r="F3885">
        <v>325.23599999999999</v>
      </c>
      <c r="G3885">
        <f t="shared" si="60"/>
        <v>-294.7835394</v>
      </c>
      <c r="H3885">
        <v>3.4940000000000002</v>
      </c>
      <c r="T3885">
        <v>388.22699999999998</v>
      </c>
      <c r="U3885">
        <v>150.24270000000001</v>
      </c>
    </row>
    <row r="3886" spans="1:21" x14ac:dyDescent="0.25">
      <c r="A3886">
        <v>325.33699999999999</v>
      </c>
      <c r="B3886">
        <v>-66.406999999999996</v>
      </c>
      <c r="C3886">
        <v>3.496</v>
      </c>
      <c r="F3886">
        <v>325.33699999999999</v>
      </c>
      <c r="G3886">
        <f t="shared" si="60"/>
        <v>-295.39294553999997</v>
      </c>
      <c r="H3886">
        <v>3.496</v>
      </c>
      <c r="T3886">
        <v>388.29300000000001</v>
      </c>
      <c r="U3886">
        <v>150.24270000000001</v>
      </c>
    </row>
    <row r="3887" spans="1:21" x14ac:dyDescent="0.25">
      <c r="A3887">
        <v>325.43700000000001</v>
      </c>
      <c r="B3887">
        <v>-66.349000000000004</v>
      </c>
      <c r="C3887">
        <v>3.496</v>
      </c>
      <c r="F3887">
        <v>325.43700000000001</v>
      </c>
      <c r="G3887">
        <f t="shared" si="60"/>
        <v>-295.13494878</v>
      </c>
      <c r="H3887">
        <v>3.496</v>
      </c>
      <c r="T3887">
        <v>388.42599999999999</v>
      </c>
      <c r="U3887">
        <v>150.24270000000001</v>
      </c>
    </row>
    <row r="3888" spans="1:21" x14ac:dyDescent="0.25">
      <c r="A3888">
        <v>325.53699999999998</v>
      </c>
      <c r="B3888">
        <v>-66.317999999999998</v>
      </c>
      <c r="C3888">
        <v>3.4950000000000001</v>
      </c>
      <c r="F3888">
        <v>325.53699999999998</v>
      </c>
      <c r="G3888">
        <f t="shared" si="60"/>
        <v>-294.99705396000002</v>
      </c>
      <c r="H3888">
        <v>3.4950000000000001</v>
      </c>
      <c r="T3888">
        <v>388.49400000000003</v>
      </c>
      <c r="U3888">
        <v>150.24270000000001</v>
      </c>
    </row>
    <row r="3889" spans="1:21" x14ac:dyDescent="0.25">
      <c r="A3889">
        <v>325.637</v>
      </c>
      <c r="B3889">
        <v>-66.341999999999999</v>
      </c>
      <c r="C3889">
        <v>3.496</v>
      </c>
      <c r="F3889">
        <v>325.637</v>
      </c>
      <c r="G3889">
        <f t="shared" si="60"/>
        <v>-295.10381123999997</v>
      </c>
      <c r="H3889">
        <v>3.496</v>
      </c>
      <c r="T3889">
        <v>388.59399999999999</v>
      </c>
      <c r="U3889">
        <v>150.24270000000001</v>
      </c>
    </row>
    <row r="3890" spans="1:21" x14ac:dyDescent="0.25">
      <c r="A3890">
        <v>325.73700000000002</v>
      </c>
      <c r="B3890">
        <v>-66.466999999999999</v>
      </c>
      <c r="C3890">
        <v>3.4980000000000002</v>
      </c>
      <c r="F3890">
        <v>325.73700000000002</v>
      </c>
      <c r="G3890">
        <f t="shared" si="60"/>
        <v>-295.65983874</v>
      </c>
      <c r="H3890">
        <v>3.4980000000000002</v>
      </c>
      <c r="T3890">
        <v>388.72699999999998</v>
      </c>
      <c r="U3890">
        <v>150.24270000000001</v>
      </c>
    </row>
    <row r="3891" spans="1:21" x14ac:dyDescent="0.25">
      <c r="A3891">
        <v>325.83600000000001</v>
      </c>
      <c r="B3891">
        <v>-66.528000000000006</v>
      </c>
      <c r="C3891">
        <v>3.4980000000000002</v>
      </c>
      <c r="F3891">
        <v>325.83600000000001</v>
      </c>
      <c r="G3891">
        <f t="shared" si="60"/>
        <v>-295.93118016000005</v>
      </c>
      <c r="H3891">
        <v>3.4980000000000002</v>
      </c>
      <c r="T3891">
        <v>388.79300000000001</v>
      </c>
      <c r="U3891">
        <v>150.24270000000001</v>
      </c>
    </row>
    <row r="3892" spans="1:21" x14ac:dyDescent="0.25">
      <c r="A3892">
        <v>325.93599999999998</v>
      </c>
      <c r="B3892">
        <v>-66.539000000000001</v>
      </c>
      <c r="C3892">
        <v>3.5</v>
      </c>
      <c r="F3892">
        <v>325.93599999999998</v>
      </c>
      <c r="G3892">
        <f t="shared" si="60"/>
        <v>-295.98011058000003</v>
      </c>
      <c r="H3892">
        <v>3.5</v>
      </c>
      <c r="T3892">
        <v>388.92599999999999</v>
      </c>
      <c r="U3892">
        <v>150.24270000000001</v>
      </c>
    </row>
    <row r="3893" spans="1:21" x14ac:dyDescent="0.25">
      <c r="A3893">
        <v>326.036</v>
      </c>
      <c r="B3893">
        <v>-66.465000000000003</v>
      </c>
      <c r="C3893">
        <v>3.4980000000000002</v>
      </c>
      <c r="F3893">
        <v>326.036</v>
      </c>
      <c r="G3893">
        <f t="shared" si="60"/>
        <v>-295.6509423</v>
      </c>
      <c r="H3893">
        <v>3.4980000000000002</v>
      </c>
      <c r="T3893">
        <v>388.99299999999999</v>
      </c>
      <c r="U3893">
        <v>150.24270000000001</v>
      </c>
    </row>
    <row r="3894" spans="1:21" x14ac:dyDescent="0.25">
      <c r="A3894">
        <v>326.137</v>
      </c>
      <c r="B3894">
        <v>-66.510000000000005</v>
      </c>
      <c r="C3894">
        <v>3.496</v>
      </c>
      <c r="F3894">
        <v>326.137</v>
      </c>
      <c r="G3894">
        <f t="shared" si="60"/>
        <v>-295.85111220000005</v>
      </c>
      <c r="H3894">
        <v>3.496</v>
      </c>
      <c r="T3894">
        <v>389.09300000000002</v>
      </c>
      <c r="U3894">
        <v>150.24270000000001</v>
      </c>
    </row>
    <row r="3895" spans="1:21" x14ac:dyDescent="0.25">
      <c r="A3895">
        <v>326.23599999999999</v>
      </c>
      <c r="B3895">
        <v>-66.55</v>
      </c>
      <c r="C3895">
        <v>3.4969999999999999</v>
      </c>
      <c r="F3895">
        <v>326.23599999999999</v>
      </c>
      <c r="G3895">
        <f t="shared" si="60"/>
        <v>-296.02904100000001</v>
      </c>
      <c r="H3895">
        <v>3.4969999999999999</v>
      </c>
      <c r="T3895">
        <v>389.19299999999998</v>
      </c>
      <c r="U3895">
        <v>150.24270000000001</v>
      </c>
    </row>
    <row r="3896" spans="1:21" x14ac:dyDescent="0.25">
      <c r="A3896">
        <v>326.36</v>
      </c>
      <c r="B3896">
        <v>-66.641000000000005</v>
      </c>
      <c r="C3896">
        <v>3.4980000000000002</v>
      </c>
      <c r="F3896">
        <v>326.36</v>
      </c>
      <c r="G3896">
        <f t="shared" si="60"/>
        <v>-296.43382902000002</v>
      </c>
      <c r="H3896">
        <v>3.4980000000000002</v>
      </c>
      <c r="T3896">
        <v>389.29300000000001</v>
      </c>
      <c r="U3896">
        <v>150.24270000000001</v>
      </c>
    </row>
    <row r="3897" spans="1:21" x14ac:dyDescent="0.25">
      <c r="A3897">
        <v>326.43599999999998</v>
      </c>
      <c r="B3897">
        <v>-66.542000000000002</v>
      </c>
      <c r="C3897">
        <v>3.4980000000000002</v>
      </c>
      <c r="F3897">
        <v>326.43599999999998</v>
      </c>
      <c r="G3897">
        <f t="shared" si="60"/>
        <v>-295.99345524</v>
      </c>
      <c r="H3897">
        <v>3.4980000000000002</v>
      </c>
      <c r="T3897">
        <v>389.42700000000002</v>
      </c>
      <c r="U3897">
        <v>150.24270000000001</v>
      </c>
    </row>
    <row r="3898" spans="1:21" x14ac:dyDescent="0.25">
      <c r="A3898">
        <v>326.536</v>
      </c>
      <c r="B3898">
        <v>-66.45</v>
      </c>
      <c r="C3898">
        <v>3.4990000000000001</v>
      </c>
      <c r="F3898">
        <v>326.536</v>
      </c>
      <c r="G3898">
        <f t="shared" si="60"/>
        <v>-295.58421900000002</v>
      </c>
      <c r="H3898">
        <v>3.4990000000000001</v>
      </c>
      <c r="T3898">
        <v>389.49400000000003</v>
      </c>
      <c r="U3898">
        <v>150.24270000000001</v>
      </c>
    </row>
    <row r="3899" spans="1:21" x14ac:dyDescent="0.25">
      <c r="A3899">
        <v>326.63600000000002</v>
      </c>
      <c r="B3899">
        <v>-66.525000000000006</v>
      </c>
      <c r="C3899">
        <v>3.4990000000000001</v>
      </c>
      <c r="F3899">
        <v>326.63600000000002</v>
      </c>
      <c r="G3899">
        <f t="shared" si="60"/>
        <v>-295.91783550000002</v>
      </c>
      <c r="H3899">
        <v>3.4990000000000001</v>
      </c>
      <c r="T3899">
        <v>389.59399999999999</v>
      </c>
      <c r="U3899">
        <v>150.24270000000001</v>
      </c>
    </row>
    <row r="3900" spans="1:21" x14ac:dyDescent="0.25">
      <c r="A3900">
        <v>326.74099999999999</v>
      </c>
      <c r="B3900">
        <v>-66.626999999999995</v>
      </c>
      <c r="C3900">
        <v>3.4990000000000001</v>
      </c>
      <c r="F3900">
        <v>326.74099999999999</v>
      </c>
      <c r="G3900">
        <f t="shared" si="60"/>
        <v>-296.37155393999996</v>
      </c>
      <c r="H3900">
        <v>3.4990000000000001</v>
      </c>
      <c r="T3900">
        <v>389.69400000000002</v>
      </c>
      <c r="U3900">
        <v>150.24270000000001</v>
      </c>
    </row>
    <row r="3901" spans="1:21" x14ac:dyDescent="0.25">
      <c r="A3901">
        <v>326.85300000000001</v>
      </c>
      <c r="B3901">
        <v>-66.412000000000006</v>
      </c>
      <c r="C3901">
        <v>3.4990000000000001</v>
      </c>
      <c r="F3901">
        <v>326.85300000000001</v>
      </c>
      <c r="G3901">
        <f t="shared" si="60"/>
        <v>-295.41518664000006</v>
      </c>
      <c r="H3901">
        <v>3.4990000000000001</v>
      </c>
      <c r="T3901">
        <v>389.79399999999998</v>
      </c>
      <c r="U3901">
        <v>150.24270000000001</v>
      </c>
    </row>
    <row r="3902" spans="1:21" x14ac:dyDescent="0.25">
      <c r="A3902">
        <v>326.93900000000002</v>
      </c>
      <c r="B3902">
        <v>-66.466999999999999</v>
      </c>
      <c r="C3902">
        <v>3.5</v>
      </c>
      <c r="F3902">
        <v>326.93900000000002</v>
      </c>
      <c r="G3902">
        <f t="shared" si="60"/>
        <v>-295.65983874</v>
      </c>
      <c r="H3902">
        <v>3.5</v>
      </c>
      <c r="T3902">
        <v>389.92700000000002</v>
      </c>
      <c r="U3902">
        <v>150.24270000000001</v>
      </c>
    </row>
    <row r="3903" spans="1:21" x14ac:dyDescent="0.25">
      <c r="A3903">
        <v>327.03800000000001</v>
      </c>
      <c r="B3903">
        <v>-66.375</v>
      </c>
      <c r="C3903">
        <v>3.5</v>
      </c>
      <c r="F3903">
        <v>327.03800000000001</v>
      </c>
      <c r="G3903">
        <f t="shared" si="60"/>
        <v>-295.25060250000001</v>
      </c>
      <c r="H3903">
        <v>3.5</v>
      </c>
      <c r="T3903">
        <v>389.99299999999999</v>
      </c>
      <c r="U3903">
        <v>150.24270000000001</v>
      </c>
    </row>
    <row r="3904" spans="1:21" x14ac:dyDescent="0.25">
      <c r="A3904">
        <v>327.14800000000002</v>
      </c>
      <c r="B3904">
        <v>-66.396000000000001</v>
      </c>
      <c r="C3904">
        <v>3.5019999999999998</v>
      </c>
      <c r="F3904">
        <v>327.14800000000002</v>
      </c>
      <c r="G3904">
        <f t="shared" si="60"/>
        <v>-295.34401511999999</v>
      </c>
      <c r="H3904">
        <v>3.5019999999999998</v>
      </c>
      <c r="T3904">
        <v>390.12599999999998</v>
      </c>
      <c r="U3904">
        <v>150.24270000000001</v>
      </c>
    </row>
    <row r="3905" spans="1:21" x14ac:dyDescent="0.25">
      <c r="A3905">
        <v>327.23700000000002</v>
      </c>
      <c r="B3905">
        <v>-66.433999999999997</v>
      </c>
      <c r="C3905">
        <v>3.5009999999999999</v>
      </c>
      <c r="F3905">
        <v>327.23700000000002</v>
      </c>
      <c r="G3905">
        <f t="shared" si="60"/>
        <v>-295.51304748000001</v>
      </c>
      <c r="H3905">
        <v>3.5009999999999999</v>
      </c>
      <c r="T3905">
        <v>390.19299999999998</v>
      </c>
      <c r="U3905">
        <v>150.24270000000001</v>
      </c>
    </row>
    <row r="3906" spans="1:21" x14ac:dyDescent="0.25">
      <c r="A3906">
        <v>327.33699999999999</v>
      </c>
      <c r="B3906">
        <v>-66.417000000000002</v>
      </c>
      <c r="C3906">
        <v>3.5</v>
      </c>
      <c r="F3906">
        <v>327.33699999999999</v>
      </c>
      <c r="G3906">
        <f t="shared" si="60"/>
        <v>-295.43742774000003</v>
      </c>
      <c r="H3906">
        <v>3.5</v>
      </c>
      <c r="T3906">
        <v>390.29300000000001</v>
      </c>
      <c r="U3906">
        <v>150.24270000000001</v>
      </c>
    </row>
    <row r="3907" spans="1:21" x14ac:dyDescent="0.25">
      <c r="A3907">
        <v>327.43799999999999</v>
      </c>
      <c r="B3907">
        <v>-66.346999999999994</v>
      </c>
      <c r="C3907">
        <v>3.5009999999999999</v>
      </c>
      <c r="F3907">
        <v>327.43799999999999</v>
      </c>
      <c r="G3907">
        <f t="shared" ref="G3907:G3970" si="61">B3907*4.44822</f>
        <v>-295.12605234</v>
      </c>
      <c r="H3907">
        <v>3.5009999999999999</v>
      </c>
      <c r="T3907">
        <v>390.42599999999999</v>
      </c>
      <c r="U3907">
        <v>150.24270000000001</v>
      </c>
    </row>
    <row r="3908" spans="1:21" x14ac:dyDescent="0.25">
      <c r="A3908">
        <v>327.536</v>
      </c>
      <c r="B3908">
        <v>-66.424999999999997</v>
      </c>
      <c r="C3908">
        <v>3.5009999999999999</v>
      </c>
      <c r="F3908">
        <v>327.536</v>
      </c>
      <c r="G3908">
        <f t="shared" si="61"/>
        <v>-295.47301349999998</v>
      </c>
      <c r="H3908">
        <v>3.5009999999999999</v>
      </c>
      <c r="T3908">
        <v>390.49200000000002</v>
      </c>
      <c r="U3908">
        <v>150.24270000000001</v>
      </c>
    </row>
    <row r="3909" spans="1:21" x14ac:dyDescent="0.25">
      <c r="A3909">
        <v>327.642</v>
      </c>
      <c r="B3909">
        <v>-66.620999999999995</v>
      </c>
      <c r="C3909">
        <v>3.5009999999999999</v>
      </c>
      <c r="F3909">
        <v>327.642</v>
      </c>
      <c r="G3909">
        <f t="shared" si="61"/>
        <v>-296.34486462000001</v>
      </c>
      <c r="H3909">
        <v>3.5009999999999999</v>
      </c>
      <c r="T3909">
        <v>390.625</v>
      </c>
      <c r="U3909">
        <v>150.24270000000001</v>
      </c>
    </row>
    <row r="3910" spans="1:21" x14ac:dyDescent="0.25">
      <c r="A3910">
        <v>327.745</v>
      </c>
      <c r="B3910">
        <v>-66.501999999999995</v>
      </c>
      <c r="C3910">
        <v>3.5009999999999999</v>
      </c>
      <c r="F3910">
        <v>327.745</v>
      </c>
      <c r="G3910">
        <f t="shared" si="61"/>
        <v>-295.81552643999999</v>
      </c>
      <c r="H3910">
        <v>3.5009999999999999</v>
      </c>
      <c r="T3910">
        <v>390.69299999999998</v>
      </c>
      <c r="U3910">
        <v>150.24270000000001</v>
      </c>
    </row>
    <row r="3911" spans="1:21" x14ac:dyDescent="0.25">
      <c r="A3911">
        <v>327.83600000000001</v>
      </c>
      <c r="B3911">
        <v>-66.548000000000002</v>
      </c>
      <c r="C3911">
        <v>3.5</v>
      </c>
      <c r="F3911">
        <v>327.83600000000001</v>
      </c>
      <c r="G3911">
        <f t="shared" si="61"/>
        <v>-296.02014456000001</v>
      </c>
      <c r="H3911">
        <v>3.5</v>
      </c>
      <c r="T3911">
        <v>390.79300000000001</v>
      </c>
      <c r="U3911">
        <v>150.24270000000001</v>
      </c>
    </row>
    <row r="3912" spans="1:21" x14ac:dyDescent="0.25">
      <c r="A3912">
        <v>327.94200000000001</v>
      </c>
      <c r="B3912">
        <v>-66.382000000000005</v>
      </c>
      <c r="C3912">
        <v>3.5009999999999999</v>
      </c>
      <c r="F3912">
        <v>327.94200000000001</v>
      </c>
      <c r="G3912">
        <f t="shared" si="61"/>
        <v>-295.28174004000005</v>
      </c>
      <c r="H3912">
        <v>3.5009999999999999</v>
      </c>
      <c r="T3912">
        <v>390.89299999999997</v>
      </c>
      <c r="U3912">
        <v>150.24270000000001</v>
      </c>
    </row>
    <row r="3913" spans="1:21" x14ac:dyDescent="0.25">
      <c r="A3913">
        <v>328.04599999999999</v>
      </c>
      <c r="B3913">
        <v>-66.423000000000002</v>
      </c>
      <c r="C3913">
        <v>3.5</v>
      </c>
      <c r="F3913">
        <v>328.04599999999999</v>
      </c>
      <c r="G3913">
        <f t="shared" si="61"/>
        <v>-295.46411706000004</v>
      </c>
      <c r="H3913">
        <v>3.5</v>
      </c>
      <c r="T3913">
        <v>390.99299999999999</v>
      </c>
      <c r="U3913">
        <v>150.24270000000001</v>
      </c>
    </row>
    <row r="3914" spans="1:21" x14ac:dyDescent="0.25">
      <c r="A3914">
        <v>328.137</v>
      </c>
      <c r="B3914">
        <v>-66.253</v>
      </c>
      <c r="C3914">
        <v>3.5019999999999998</v>
      </c>
      <c r="F3914">
        <v>328.137</v>
      </c>
      <c r="G3914">
        <f t="shared" si="61"/>
        <v>-294.70791966000002</v>
      </c>
      <c r="H3914">
        <v>3.5019999999999998</v>
      </c>
      <c r="T3914">
        <v>391.12700000000001</v>
      </c>
      <c r="U3914">
        <v>150.24270000000001</v>
      </c>
    </row>
    <row r="3915" spans="1:21" x14ac:dyDescent="0.25">
      <c r="A3915">
        <v>328.23700000000002</v>
      </c>
      <c r="B3915">
        <v>-66.355999999999995</v>
      </c>
      <c r="C3915">
        <v>3.5009999999999999</v>
      </c>
      <c r="F3915">
        <v>328.23700000000002</v>
      </c>
      <c r="G3915">
        <f t="shared" si="61"/>
        <v>-295.16608631999998</v>
      </c>
      <c r="H3915">
        <v>3.5009999999999999</v>
      </c>
      <c r="T3915">
        <v>391.19400000000002</v>
      </c>
      <c r="U3915">
        <v>150.24270000000001</v>
      </c>
    </row>
    <row r="3916" spans="1:21" x14ac:dyDescent="0.25">
      <c r="A3916">
        <v>328.33600000000001</v>
      </c>
      <c r="B3916">
        <v>-66.471000000000004</v>
      </c>
      <c r="C3916">
        <v>3.5009999999999999</v>
      </c>
      <c r="F3916">
        <v>328.33600000000001</v>
      </c>
      <c r="G3916">
        <f t="shared" si="61"/>
        <v>-295.67763162</v>
      </c>
      <c r="H3916">
        <v>3.5009999999999999</v>
      </c>
      <c r="T3916">
        <v>391.29399999999998</v>
      </c>
      <c r="U3916">
        <v>150.24270000000001</v>
      </c>
    </row>
    <row r="3917" spans="1:21" x14ac:dyDescent="0.25">
      <c r="A3917">
        <v>328.44400000000002</v>
      </c>
      <c r="B3917">
        <v>-66.287000000000006</v>
      </c>
      <c r="C3917">
        <v>3.5</v>
      </c>
      <c r="F3917">
        <v>328.44400000000002</v>
      </c>
      <c r="G3917">
        <f t="shared" si="61"/>
        <v>-294.85915914000003</v>
      </c>
      <c r="H3917">
        <v>3.5</v>
      </c>
      <c r="T3917">
        <v>391.39400000000001</v>
      </c>
      <c r="U3917">
        <v>150.24270000000001</v>
      </c>
    </row>
    <row r="3918" spans="1:21" x14ac:dyDescent="0.25">
      <c r="A3918">
        <v>328.536</v>
      </c>
      <c r="B3918">
        <v>-66.191000000000003</v>
      </c>
      <c r="C3918">
        <v>3.5</v>
      </c>
      <c r="F3918">
        <v>328.536</v>
      </c>
      <c r="G3918">
        <f t="shared" si="61"/>
        <v>-294.43213001999999</v>
      </c>
      <c r="H3918">
        <v>3.5</v>
      </c>
      <c r="T3918">
        <v>391.49400000000003</v>
      </c>
      <c r="U3918">
        <v>150.24270000000001</v>
      </c>
    </row>
    <row r="3919" spans="1:21" x14ac:dyDescent="0.25">
      <c r="A3919">
        <v>328.637</v>
      </c>
      <c r="B3919">
        <v>-66.316000000000003</v>
      </c>
      <c r="C3919">
        <v>3.5</v>
      </c>
      <c r="F3919">
        <v>328.637</v>
      </c>
      <c r="G3919">
        <f t="shared" si="61"/>
        <v>-294.98815752000002</v>
      </c>
      <c r="H3919">
        <v>3.5</v>
      </c>
      <c r="T3919">
        <v>391.62700000000001</v>
      </c>
      <c r="U3919">
        <v>150.24270000000001</v>
      </c>
    </row>
    <row r="3920" spans="1:21" x14ac:dyDescent="0.25">
      <c r="A3920">
        <v>328.73700000000002</v>
      </c>
      <c r="B3920">
        <v>-66.257999999999996</v>
      </c>
      <c r="C3920">
        <v>3.5</v>
      </c>
      <c r="F3920">
        <v>328.73700000000002</v>
      </c>
      <c r="G3920">
        <f t="shared" si="61"/>
        <v>-294.73016075999999</v>
      </c>
      <c r="H3920">
        <v>3.5</v>
      </c>
      <c r="T3920">
        <v>391.69299999999998</v>
      </c>
      <c r="U3920">
        <v>150.24270000000001</v>
      </c>
    </row>
    <row r="3921" spans="1:21" x14ac:dyDescent="0.25">
      <c r="A3921">
        <v>328.83699999999999</v>
      </c>
      <c r="B3921">
        <v>-66.313000000000002</v>
      </c>
      <c r="C3921">
        <v>3.4980000000000002</v>
      </c>
      <c r="F3921">
        <v>328.83699999999999</v>
      </c>
      <c r="G3921">
        <f t="shared" si="61"/>
        <v>-294.97481286000004</v>
      </c>
      <c r="H3921">
        <v>3.4980000000000002</v>
      </c>
      <c r="T3921">
        <v>391.82600000000002</v>
      </c>
      <c r="U3921">
        <v>150.24270000000001</v>
      </c>
    </row>
    <row r="3922" spans="1:21" x14ac:dyDescent="0.25">
      <c r="A3922">
        <v>328.95100000000002</v>
      </c>
      <c r="B3922">
        <v>-66.334000000000003</v>
      </c>
      <c r="C3922">
        <v>3.5030000000000001</v>
      </c>
      <c r="F3922">
        <v>328.95100000000002</v>
      </c>
      <c r="G3922">
        <f t="shared" si="61"/>
        <v>-295.06822548000002</v>
      </c>
      <c r="H3922">
        <v>3.5030000000000001</v>
      </c>
      <c r="T3922">
        <v>391.89299999999997</v>
      </c>
      <c r="U3922">
        <v>150.24270000000001</v>
      </c>
    </row>
    <row r="3923" spans="1:21" x14ac:dyDescent="0.25">
      <c r="A3923">
        <v>329.03699999999998</v>
      </c>
      <c r="B3923">
        <v>-66.363</v>
      </c>
      <c r="C3923">
        <v>3.4990000000000001</v>
      </c>
      <c r="F3923">
        <v>329.03699999999998</v>
      </c>
      <c r="G3923">
        <f t="shared" si="61"/>
        <v>-295.19722386000001</v>
      </c>
      <c r="H3923">
        <v>3.4990000000000001</v>
      </c>
      <c r="T3923">
        <v>391.99299999999999</v>
      </c>
      <c r="U3923">
        <v>150.24270000000001</v>
      </c>
    </row>
    <row r="3924" spans="1:21" x14ac:dyDescent="0.25">
      <c r="A3924">
        <v>329.15100000000001</v>
      </c>
      <c r="B3924">
        <v>-66.471999999999994</v>
      </c>
      <c r="C3924">
        <v>3.5</v>
      </c>
      <c r="F3924">
        <v>329.15100000000001</v>
      </c>
      <c r="G3924">
        <f t="shared" si="61"/>
        <v>-295.68207983999997</v>
      </c>
      <c r="H3924">
        <v>3.5</v>
      </c>
      <c r="T3924">
        <v>392.12599999999998</v>
      </c>
      <c r="U3924">
        <v>150.24270000000001</v>
      </c>
    </row>
    <row r="3925" spans="1:21" x14ac:dyDescent="0.25">
      <c r="A3925">
        <v>329.23700000000002</v>
      </c>
      <c r="B3925">
        <v>-66.367000000000004</v>
      </c>
      <c r="C3925">
        <v>3.4980000000000002</v>
      </c>
      <c r="F3925">
        <v>329.23700000000002</v>
      </c>
      <c r="G3925">
        <f t="shared" si="61"/>
        <v>-295.21501674000001</v>
      </c>
      <c r="H3925">
        <v>3.4980000000000002</v>
      </c>
      <c r="T3925">
        <v>392.19299999999998</v>
      </c>
      <c r="U3925">
        <v>150.24270000000001</v>
      </c>
    </row>
    <row r="3926" spans="1:21" x14ac:dyDescent="0.25">
      <c r="A3926">
        <v>329.35</v>
      </c>
      <c r="B3926">
        <v>-66.378</v>
      </c>
      <c r="C3926">
        <v>3.4980000000000002</v>
      </c>
      <c r="F3926">
        <v>329.35</v>
      </c>
      <c r="G3926">
        <f t="shared" si="61"/>
        <v>-295.26394715999999</v>
      </c>
      <c r="H3926">
        <v>3.4980000000000002</v>
      </c>
      <c r="T3926">
        <v>392.32499999999999</v>
      </c>
      <c r="U3926">
        <v>150.24270000000001</v>
      </c>
    </row>
    <row r="3927" spans="1:21" x14ac:dyDescent="0.25">
      <c r="A3927">
        <v>329.43900000000002</v>
      </c>
      <c r="B3927">
        <v>-66.561999999999998</v>
      </c>
      <c r="C3927">
        <v>3.4969999999999999</v>
      </c>
      <c r="F3927">
        <v>329.43900000000002</v>
      </c>
      <c r="G3927">
        <f t="shared" si="61"/>
        <v>-296.08241964000001</v>
      </c>
      <c r="H3927">
        <v>3.4969999999999999</v>
      </c>
      <c r="T3927">
        <v>392.39299999999997</v>
      </c>
      <c r="U3927">
        <v>150.24270000000001</v>
      </c>
    </row>
    <row r="3928" spans="1:21" x14ac:dyDescent="0.25">
      <c r="A3928">
        <v>329.54399999999998</v>
      </c>
      <c r="B3928">
        <v>-66.504000000000005</v>
      </c>
      <c r="C3928">
        <v>3.4980000000000002</v>
      </c>
      <c r="F3928">
        <v>329.54399999999998</v>
      </c>
      <c r="G3928">
        <f t="shared" si="61"/>
        <v>-295.82442288000004</v>
      </c>
      <c r="H3928">
        <v>3.4980000000000002</v>
      </c>
      <c r="T3928">
        <v>392.49299999999999</v>
      </c>
      <c r="U3928">
        <v>150.24270000000001</v>
      </c>
    </row>
    <row r="3929" spans="1:21" x14ac:dyDescent="0.25">
      <c r="A3929">
        <v>329.637</v>
      </c>
      <c r="B3929">
        <v>-66.472999999999999</v>
      </c>
      <c r="C3929">
        <v>3.4980000000000002</v>
      </c>
      <c r="F3929">
        <v>329.637</v>
      </c>
      <c r="G3929">
        <f t="shared" si="61"/>
        <v>-295.68652806</v>
      </c>
      <c r="H3929">
        <v>3.4980000000000002</v>
      </c>
      <c r="T3929">
        <v>392.62599999999998</v>
      </c>
      <c r="U3929">
        <v>150.24270000000001</v>
      </c>
    </row>
    <row r="3930" spans="1:21" x14ac:dyDescent="0.25">
      <c r="A3930">
        <v>329.73599999999999</v>
      </c>
      <c r="B3930">
        <v>-66.527000000000001</v>
      </c>
      <c r="C3930">
        <v>3.4980000000000002</v>
      </c>
      <c r="F3930">
        <v>329.73599999999999</v>
      </c>
      <c r="G3930">
        <f t="shared" si="61"/>
        <v>-295.92673194000002</v>
      </c>
      <c r="H3930">
        <v>3.4980000000000002</v>
      </c>
      <c r="T3930">
        <v>392.69299999999998</v>
      </c>
      <c r="U3930">
        <v>150.24270000000001</v>
      </c>
    </row>
    <row r="3931" spans="1:21" x14ac:dyDescent="0.25">
      <c r="A3931">
        <v>329.85599999999999</v>
      </c>
      <c r="B3931">
        <v>-66.460999999999999</v>
      </c>
      <c r="C3931">
        <v>3.4980000000000002</v>
      </c>
      <c r="F3931">
        <v>329.85599999999999</v>
      </c>
      <c r="G3931">
        <f t="shared" si="61"/>
        <v>-295.63314942</v>
      </c>
      <c r="H3931">
        <v>3.4980000000000002</v>
      </c>
      <c r="T3931">
        <v>392.82499999999999</v>
      </c>
      <c r="U3931">
        <v>150.24270000000001</v>
      </c>
    </row>
    <row r="3932" spans="1:21" x14ac:dyDescent="0.25">
      <c r="A3932">
        <v>329.94400000000002</v>
      </c>
      <c r="B3932">
        <v>-66.700999999999993</v>
      </c>
      <c r="C3932">
        <v>3.4980000000000002</v>
      </c>
      <c r="F3932">
        <v>329.94400000000002</v>
      </c>
      <c r="G3932">
        <f t="shared" si="61"/>
        <v>-296.70072221999999</v>
      </c>
      <c r="H3932">
        <v>3.4980000000000002</v>
      </c>
      <c r="T3932">
        <v>392.892</v>
      </c>
      <c r="U3932">
        <v>150.24270000000001</v>
      </c>
    </row>
    <row r="3933" spans="1:21" x14ac:dyDescent="0.25">
      <c r="A3933">
        <v>330.03699999999998</v>
      </c>
      <c r="B3933">
        <v>-66.483999999999995</v>
      </c>
      <c r="C3933">
        <v>3.4969999999999999</v>
      </c>
      <c r="F3933">
        <v>330.03699999999998</v>
      </c>
      <c r="G3933">
        <f t="shared" si="61"/>
        <v>-295.73545847999998</v>
      </c>
      <c r="H3933">
        <v>3.4969999999999999</v>
      </c>
      <c r="T3933">
        <v>392.99200000000002</v>
      </c>
      <c r="U3933">
        <v>150.24270000000001</v>
      </c>
    </row>
    <row r="3934" spans="1:21" x14ac:dyDescent="0.25">
      <c r="A3934">
        <v>330.13600000000002</v>
      </c>
      <c r="B3934">
        <v>-66.603999999999999</v>
      </c>
      <c r="C3934">
        <v>3.496</v>
      </c>
      <c r="F3934">
        <v>330.13600000000002</v>
      </c>
      <c r="G3934">
        <f t="shared" si="61"/>
        <v>-296.26924487999997</v>
      </c>
      <c r="H3934">
        <v>3.496</v>
      </c>
      <c r="T3934">
        <v>393.09199999999998</v>
      </c>
      <c r="U3934">
        <v>150.24270000000001</v>
      </c>
    </row>
    <row r="3935" spans="1:21" x14ac:dyDescent="0.25">
      <c r="A3935">
        <v>330.24599999999998</v>
      </c>
      <c r="B3935">
        <v>-66.677000000000007</v>
      </c>
      <c r="C3935">
        <v>3.496</v>
      </c>
      <c r="F3935">
        <v>330.24599999999998</v>
      </c>
      <c r="G3935">
        <f t="shared" si="61"/>
        <v>-296.59396494000003</v>
      </c>
      <c r="H3935">
        <v>3.496</v>
      </c>
      <c r="T3935">
        <v>393.19299999999998</v>
      </c>
      <c r="U3935">
        <v>150.24270000000001</v>
      </c>
    </row>
    <row r="3936" spans="1:21" x14ac:dyDescent="0.25">
      <c r="A3936">
        <v>330.34</v>
      </c>
      <c r="B3936">
        <v>-66.881</v>
      </c>
      <c r="C3936">
        <v>3.4950000000000001</v>
      </c>
      <c r="F3936">
        <v>330.34</v>
      </c>
      <c r="G3936">
        <f t="shared" si="61"/>
        <v>-297.50140182000001</v>
      </c>
      <c r="H3936">
        <v>3.4950000000000001</v>
      </c>
      <c r="T3936">
        <v>393.32600000000002</v>
      </c>
      <c r="U3936">
        <v>150.24270000000001</v>
      </c>
    </row>
    <row r="3937" spans="1:21" x14ac:dyDescent="0.25">
      <c r="A3937">
        <v>330.44299999999998</v>
      </c>
      <c r="B3937">
        <v>-66.751999999999995</v>
      </c>
      <c r="C3937">
        <v>3.4950000000000001</v>
      </c>
      <c r="F3937">
        <v>330.44299999999998</v>
      </c>
      <c r="G3937">
        <f t="shared" si="61"/>
        <v>-296.92758143999998</v>
      </c>
      <c r="H3937">
        <v>3.4950000000000001</v>
      </c>
      <c r="T3937">
        <v>393.39299999999997</v>
      </c>
      <c r="U3937">
        <v>150.24270000000001</v>
      </c>
    </row>
    <row r="3938" spans="1:21" x14ac:dyDescent="0.25">
      <c r="A3938">
        <v>330.536</v>
      </c>
      <c r="B3938">
        <v>-66.787000000000006</v>
      </c>
      <c r="C3938">
        <v>3.4950000000000001</v>
      </c>
      <c r="F3938">
        <v>330.536</v>
      </c>
      <c r="G3938">
        <f t="shared" si="61"/>
        <v>-297.08326914000003</v>
      </c>
      <c r="H3938">
        <v>3.4950000000000001</v>
      </c>
      <c r="T3938">
        <v>393.49299999999999</v>
      </c>
      <c r="U3938">
        <v>150.24270000000001</v>
      </c>
    </row>
    <row r="3939" spans="1:21" x14ac:dyDescent="0.25">
      <c r="A3939">
        <v>330.64</v>
      </c>
      <c r="B3939">
        <v>-66.802000000000007</v>
      </c>
      <c r="C3939">
        <v>3.496</v>
      </c>
      <c r="F3939">
        <v>330.64</v>
      </c>
      <c r="G3939">
        <f t="shared" si="61"/>
        <v>-297.14999244000006</v>
      </c>
      <c r="H3939">
        <v>3.496</v>
      </c>
      <c r="T3939">
        <v>393.59300000000002</v>
      </c>
      <c r="U3939">
        <v>150.24270000000001</v>
      </c>
    </row>
    <row r="3940" spans="1:21" x14ac:dyDescent="0.25">
      <c r="A3940">
        <v>330.73599999999999</v>
      </c>
      <c r="B3940">
        <v>-66.953999999999994</v>
      </c>
      <c r="C3940">
        <v>3.496</v>
      </c>
      <c r="F3940">
        <v>330.73599999999999</v>
      </c>
      <c r="G3940">
        <f t="shared" si="61"/>
        <v>-297.82612187999996</v>
      </c>
      <c r="H3940">
        <v>3.496</v>
      </c>
      <c r="T3940">
        <v>393.69299999999998</v>
      </c>
      <c r="U3940">
        <v>150.24270000000001</v>
      </c>
    </row>
    <row r="3941" spans="1:21" x14ac:dyDescent="0.25">
      <c r="A3941">
        <v>330.84899999999999</v>
      </c>
      <c r="B3941">
        <v>-66.837999999999994</v>
      </c>
      <c r="C3941">
        <v>3.4969999999999999</v>
      </c>
      <c r="F3941">
        <v>330.84899999999999</v>
      </c>
      <c r="G3941">
        <f t="shared" si="61"/>
        <v>-297.31012835999996</v>
      </c>
      <c r="H3941">
        <v>3.4969999999999999</v>
      </c>
      <c r="T3941">
        <v>393.82600000000002</v>
      </c>
      <c r="U3941">
        <v>150.24270000000001</v>
      </c>
    </row>
    <row r="3942" spans="1:21" x14ac:dyDescent="0.25">
      <c r="A3942">
        <v>330.93599999999998</v>
      </c>
      <c r="B3942">
        <v>-66.688000000000002</v>
      </c>
      <c r="C3942">
        <v>3.496</v>
      </c>
      <c r="F3942">
        <v>330.93599999999998</v>
      </c>
      <c r="G3942">
        <f t="shared" si="61"/>
        <v>-296.64289536000001</v>
      </c>
      <c r="H3942">
        <v>3.496</v>
      </c>
      <c r="T3942">
        <v>393.89299999999997</v>
      </c>
      <c r="U3942">
        <v>150.24270000000001</v>
      </c>
    </row>
    <row r="3943" spans="1:21" x14ac:dyDescent="0.25">
      <c r="A3943">
        <v>331.04300000000001</v>
      </c>
      <c r="B3943">
        <v>-66.88</v>
      </c>
      <c r="C3943">
        <v>3.4950000000000001</v>
      </c>
      <c r="F3943">
        <v>331.04300000000001</v>
      </c>
      <c r="G3943">
        <f t="shared" si="61"/>
        <v>-297.49695359999998</v>
      </c>
      <c r="H3943">
        <v>3.4950000000000001</v>
      </c>
      <c r="T3943">
        <v>394.02499999999998</v>
      </c>
      <c r="U3943">
        <v>150.24270000000001</v>
      </c>
    </row>
    <row r="3944" spans="1:21" x14ac:dyDescent="0.25">
      <c r="A3944">
        <v>331.137</v>
      </c>
      <c r="B3944">
        <v>-66.831000000000003</v>
      </c>
      <c r="C3944">
        <v>3.4950000000000001</v>
      </c>
      <c r="F3944">
        <v>331.137</v>
      </c>
      <c r="G3944">
        <f t="shared" si="61"/>
        <v>-297.27899081999999</v>
      </c>
      <c r="H3944">
        <v>3.4950000000000001</v>
      </c>
      <c r="T3944">
        <v>394.09199999999998</v>
      </c>
      <c r="U3944">
        <v>150.24270000000001</v>
      </c>
    </row>
    <row r="3945" spans="1:21" x14ac:dyDescent="0.25">
      <c r="A3945">
        <v>331.23599999999999</v>
      </c>
      <c r="B3945">
        <v>-66.879000000000005</v>
      </c>
      <c r="C3945">
        <v>3.4950000000000001</v>
      </c>
      <c r="F3945">
        <v>331.23599999999999</v>
      </c>
      <c r="G3945">
        <f t="shared" si="61"/>
        <v>-297.49250538000001</v>
      </c>
      <c r="H3945">
        <v>3.4950000000000001</v>
      </c>
      <c r="T3945">
        <v>394.19200000000001</v>
      </c>
      <c r="U3945">
        <v>150.24270000000001</v>
      </c>
    </row>
    <row r="3946" spans="1:21" x14ac:dyDescent="0.25">
      <c r="A3946">
        <v>331.34399999999999</v>
      </c>
      <c r="B3946">
        <v>-66.909000000000006</v>
      </c>
      <c r="C3946">
        <v>3.4940000000000002</v>
      </c>
      <c r="F3946">
        <v>331.34399999999999</v>
      </c>
      <c r="G3946">
        <f t="shared" si="61"/>
        <v>-297.62595198000002</v>
      </c>
      <c r="H3946">
        <v>3.4940000000000002</v>
      </c>
      <c r="T3946">
        <v>394.32499999999999</v>
      </c>
      <c r="U3946">
        <v>150.24270000000001</v>
      </c>
    </row>
    <row r="3947" spans="1:21" x14ac:dyDescent="0.25">
      <c r="A3947">
        <v>331.43700000000001</v>
      </c>
      <c r="B3947">
        <v>-66.861000000000004</v>
      </c>
      <c r="C3947">
        <v>3.4940000000000002</v>
      </c>
      <c r="F3947">
        <v>331.43700000000001</v>
      </c>
      <c r="G3947">
        <f t="shared" si="61"/>
        <v>-297.41243742</v>
      </c>
      <c r="H3947">
        <v>3.4940000000000002</v>
      </c>
      <c r="T3947">
        <v>394.392</v>
      </c>
      <c r="U3947">
        <v>150.24270000000001</v>
      </c>
    </row>
    <row r="3948" spans="1:21" x14ac:dyDescent="0.25">
      <c r="A3948">
        <v>331.54300000000001</v>
      </c>
      <c r="B3948">
        <v>-67.093000000000004</v>
      </c>
      <c r="C3948">
        <v>3.492</v>
      </c>
      <c r="F3948">
        <v>331.54300000000001</v>
      </c>
      <c r="G3948">
        <f t="shared" si="61"/>
        <v>-298.44442445999999</v>
      </c>
      <c r="H3948">
        <v>3.492</v>
      </c>
      <c r="T3948">
        <v>394.52499999999998</v>
      </c>
      <c r="U3948">
        <v>150.24270000000001</v>
      </c>
    </row>
    <row r="3949" spans="1:21" x14ac:dyDescent="0.25">
      <c r="A3949">
        <v>331.637</v>
      </c>
      <c r="B3949">
        <v>-67.02</v>
      </c>
      <c r="C3949">
        <v>3.488</v>
      </c>
      <c r="F3949">
        <v>331.637</v>
      </c>
      <c r="G3949">
        <f t="shared" si="61"/>
        <v>-298.11970439999999</v>
      </c>
      <c r="H3949">
        <v>3.488</v>
      </c>
      <c r="T3949">
        <v>394.59199999999998</v>
      </c>
      <c r="U3949">
        <v>150.24270000000001</v>
      </c>
    </row>
    <row r="3950" spans="1:21" x14ac:dyDescent="0.25">
      <c r="A3950">
        <v>331.74299999999999</v>
      </c>
      <c r="B3950">
        <v>-67.138999999999996</v>
      </c>
      <c r="C3950">
        <v>3.49</v>
      </c>
      <c r="F3950">
        <v>331.74299999999999</v>
      </c>
      <c r="G3950">
        <f t="shared" si="61"/>
        <v>-298.64904258000001</v>
      </c>
      <c r="H3950">
        <v>3.49</v>
      </c>
      <c r="T3950">
        <v>394.69200000000001</v>
      </c>
      <c r="U3950">
        <v>150.24270000000001</v>
      </c>
    </row>
    <row r="3951" spans="1:21" x14ac:dyDescent="0.25">
      <c r="A3951">
        <v>331.84399999999999</v>
      </c>
      <c r="B3951">
        <v>-67.188999999999993</v>
      </c>
      <c r="C3951">
        <v>3.4940000000000002</v>
      </c>
      <c r="F3951">
        <v>331.84399999999999</v>
      </c>
      <c r="G3951">
        <f t="shared" si="61"/>
        <v>-298.87145357999998</v>
      </c>
      <c r="H3951">
        <v>3.4940000000000002</v>
      </c>
      <c r="T3951">
        <v>394.79199999999997</v>
      </c>
      <c r="U3951">
        <v>150.24270000000001</v>
      </c>
    </row>
    <row r="3952" spans="1:21" x14ac:dyDescent="0.25">
      <c r="A3952">
        <v>331.93700000000001</v>
      </c>
      <c r="B3952">
        <v>-67.364000000000004</v>
      </c>
      <c r="C3952">
        <v>3.4929999999999999</v>
      </c>
      <c r="F3952">
        <v>331.93700000000001</v>
      </c>
      <c r="G3952">
        <f t="shared" si="61"/>
        <v>-299.64989208000003</v>
      </c>
      <c r="H3952">
        <v>3.4929999999999999</v>
      </c>
      <c r="T3952">
        <v>394.89299999999997</v>
      </c>
      <c r="U3952">
        <v>150.24270000000001</v>
      </c>
    </row>
    <row r="3953" spans="1:21" x14ac:dyDescent="0.25">
      <c r="A3953">
        <v>332.04599999999999</v>
      </c>
      <c r="B3953">
        <v>-67.378</v>
      </c>
      <c r="C3953">
        <v>3.4929999999999999</v>
      </c>
      <c r="F3953">
        <v>332.04599999999999</v>
      </c>
      <c r="G3953">
        <f t="shared" si="61"/>
        <v>-299.71216715999998</v>
      </c>
      <c r="H3953">
        <v>3.4929999999999999</v>
      </c>
      <c r="T3953">
        <v>395.02600000000001</v>
      </c>
      <c r="U3953">
        <v>150.24270000000001</v>
      </c>
    </row>
    <row r="3954" spans="1:21" x14ac:dyDescent="0.25">
      <c r="A3954">
        <v>332.13600000000002</v>
      </c>
      <c r="B3954">
        <v>-67.387</v>
      </c>
      <c r="C3954">
        <v>3.4940000000000002</v>
      </c>
      <c r="F3954">
        <v>332.13600000000002</v>
      </c>
      <c r="G3954">
        <f t="shared" si="61"/>
        <v>-299.75220114000001</v>
      </c>
      <c r="H3954">
        <v>3.4940000000000002</v>
      </c>
      <c r="T3954">
        <v>395.09399999999999</v>
      </c>
      <c r="U3954">
        <v>150.24270000000001</v>
      </c>
    </row>
    <row r="3955" spans="1:21" x14ac:dyDescent="0.25">
      <c r="A3955">
        <v>332.24799999999999</v>
      </c>
      <c r="B3955">
        <v>-67.489000000000004</v>
      </c>
      <c r="C3955">
        <v>3.496</v>
      </c>
      <c r="F3955">
        <v>332.24799999999999</v>
      </c>
      <c r="G3955">
        <f t="shared" si="61"/>
        <v>-300.20591958</v>
      </c>
      <c r="H3955">
        <v>3.496</v>
      </c>
      <c r="T3955">
        <v>395.19299999999998</v>
      </c>
      <c r="U3955">
        <v>150.24270000000001</v>
      </c>
    </row>
    <row r="3956" spans="1:21" x14ac:dyDescent="0.25">
      <c r="A3956">
        <v>332.33699999999999</v>
      </c>
      <c r="B3956">
        <v>-67.433999999999997</v>
      </c>
      <c r="C3956">
        <v>3.496</v>
      </c>
      <c r="F3956">
        <v>332.33699999999999</v>
      </c>
      <c r="G3956">
        <f t="shared" si="61"/>
        <v>-299.96126748</v>
      </c>
      <c r="H3956">
        <v>3.496</v>
      </c>
      <c r="T3956">
        <v>395.29300000000001</v>
      </c>
      <c r="U3956">
        <v>150.24270000000001</v>
      </c>
    </row>
    <row r="3957" spans="1:21" x14ac:dyDescent="0.25">
      <c r="A3957">
        <v>332.43599999999998</v>
      </c>
      <c r="B3957">
        <v>-67.36</v>
      </c>
      <c r="C3957">
        <v>3.496</v>
      </c>
      <c r="F3957">
        <v>332.43599999999998</v>
      </c>
      <c r="G3957">
        <f t="shared" si="61"/>
        <v>-299.63209920000003</v>
      </c>
      <c r="H3957">
        <v>3.496</v>
      </c>
      <c r="T3957">
        <v>395.39299999999997</v>
      </c>
      <c r="U3957">
        <v>150.24270000000001</v>
      </c>
    </row>
    <row r="3958" spans="1:21" x14ac:dyDescent="0.25">
      <c r="A3958">
        <v>332.54300000000001</v>
      </c>
      <c r="B3958">
        <v>-67.332999999999998</v>
      </c>
      <c r="C3958">
        <v>3.4940000000000002</v>
      </c>
      <c r="F3958">
        <v>332.54300000000001</v>
      </c>
      <c r="G3958">
        <f t="shared" si="61"/>
        <v>-299.51199725999999</v>
      </c>
      <c r="H3958">
        <v>3.4940000000000002</v>
      </c>
      <c r="T3958">
        <v>395.52600000000001</v>
      </c>
      <c r="U3958">
        <v>150.24270000000001</v>
      </c>
    </row>
    <row r="3959" spans="1:21" x14ac:dyDescent="0.25">
      <c r="A3959">
        <v>332.64</v>
      </c>
      <c r="B3959">
        <v>-67.415999999999997</v>
      </c>
      <c r="C3959">
        <v>3.4910000000000001</v>
      </c>
      <c r="F3959">
        <v>332.64</v>
      </c>
      <c r="G3959">
        <f t="shared" si="61"/>
        <v>-299.88119952</v>
      </c>
      <c r="H3959">
        <v>3.4910000000000001</v>
      </c>
      <c r="T3959">
        <v>395.59300000000002</v>
      </c>
      <c r="U3959">
        <v>150.24270000000001</v>
      </c>
    </row>
    <row r="3960" spans="1:21" x14ac:dyDescent="0.25">
      <c r="A3960">
        <v>332.738</v>
      </c>
      <c r="B3960">
        <v>-67.495999999999995</v>
      </c>
      <c r="C3960">
        <v>3.4910000000000001</v>
      </c>
      <c r="F3960">
        <v>332.738</v>
      </c>
      <c r="G3960">
        <f t="shared" si="61"/>
        <v>-300.23705711999997</v>
      </c>
      <c r="H3960">
        <v>3.4910000000000001</v>
      </c>
      <c r="T3960">
        <v>395.69200000000001</v>
      </c>
      <c r="U3960">
        <v>150.24270000000001</v>
      </c>
    </row>
    <row r="3961" spans="1:21" x14ac:dyDescent="0.25">
      <c r="A3961">
        <v>332.85199999999998</v>
      </c>
      <c r="B3961">
        <v>-67.418999999999997</v>
      </c>
      <c r="C3961">
        <v>3.4950000000000001</v>
      </c>
      <c r="F3961">
        <v>332.85199999999998</v>
      </c>
      <c r="G3961">
        <f t="shared" si="61"/>
        <v>-299.89454417999997</v>
      </c>
      <c r="H3961">
        <v>3.4950000000000001</v>
      </c>
      <c r="T3961">
        <v>395.79300000000001</v>
      </c>
      <c r="U3961">
        <v>150.24270000000001</v>
      </c>
    </row>
    <row r="3962" spans="1:21" x14ac:dyDescent="0.25">
      <c r="A3962">
        <v>332.95299999999997</v>
      </c>
      <c r="B3962">
        <v>-67.397999999999996</v>
      </c>
      <c r="C3962">
        <v>3.4950000000000001</v>
      </c>
      <c r="F3962">
        <v>332.95299999999997</v>
      </c>
      <c r="G3962">
        <f t="shared" si="61"/>
        <v>-299.80113155999999</v>
      </c>
      <c r="H3962">
        <v>3.4950000000000001</v>
      </c>
      <c r="T3962">
        <v>395.892</v>
      </c>
      <c r="U3962">
        <v>150.24270000000001</v>
      </c>
    </row>
    <row r="3963" spans="1:21" x14ac:dyDescent="0.25">
      <c r="A3963">
        <v>333.03699999999998</v>
      </c>
      <c r="B3963">
        <v>-67.396000000000001</v>
      </c>
      <c r="C3963">
        <v>3.4950000000000001</v>
      </c>
      <c r="F3963">
        <v>333.03699999999998</v>
      </c>
      <c r="G3963">
        <f t="shared" si="61"/>
        <v>-299.79223511999999</v>
      </c>
      <c r="H3963">
        <v>3.4950000000000001</v>
      </c>
      <c r="T3963">
        <v>396.02600000000001</v>
      </c>
      <c r="U3963">
        <v>150.24270000000001</v>
      </c>
    </row>
    <row r="3964" spans="1:21" x14ac:dyDescent="0.25">
      <c r="A3964">
        <v>333.13600000000002</v>
      </c>
      <c r="B3964">
        <v>-67.394999999999996</v>
      </c>
      <c r="C3964">
        <v>3.4969999999999999</v>
      </c>
      <c r="F3964">
        <v>333.13600000000002</v>
      </c>
      <c r="G3964">
        <f t="shared" si="61"/>
        <v>-299.78778690000001</v>
      </c>
      <c r="H3964">
        <v>3.4969999999999999</v>
      </c>
      <c r="T3964">
        <v>396.09199999999998</v>
      </c>
      <c r="U3964">
        <v>150.24270000000001</v>
      </c>
    </row>
    <row r="3965" spans="1:21" x14ac:dyDescent="0.25">
      <c r="A3965">
        <v>333.24400000000003</v>
      </c>
      <c r="B3965">
        <v>-67.504000000000005</v>
      </c>
      <c r="C3965">
        <v>3.4969999999999999</v>
      </c>
      <c r="F3965">
        <v>333.24400000000003</v>
      </c>
      <c r="G3965">
        <f t="shared" si="61"/>
        <v>-300.27264288000003</v>
      </c>
      <c r="H3965">
        <v>3.4969999999999999</v>
      </c>
      <c r="T3965">
        <v>396.22500000000002</v>
      </c>
      <c r="U3965">
        <v>150.24270000000001</v>
      </c>
    </row>
    <row r="3966" spans="1:21" x14ac:dyDescent="0.25">
      <c r="A3966">
        <v>333.33699999999999</v>
      </c>
      <c r="B3966">
        <v>-67.367999999999995</v>
      </c>
      <c r="C3966">
        <v>3.4969999999999999</v>
      </c>
      <c r="F3966">
        <v>333.33699999999999</v>
      </c>
      <c r="G3966">
        <f t="shared" si="61"/>
        <v>-299.66768495999997</v>
      </c>
      <c r="H3966">
        <v>3.4969999999999999</v>
      </c>
      <c r="T3966">
        <v>396.29300000000001</v>
      </c>
      <c r="U3966">
        <v>150.24270000000001</v>
      </c>
    </row>
    <row r="3967" spans="1:21" x14ac:dyDescent="0.25">
      <c r="A3967">
        <v>333.43700000000001</v>
      </c>
      <c r="B3967">
        <v>-67.168000000000006</v>
      </c>
      <c r="C3967">
        <v>3.4969999999999999</v>
      </c>
      <c r="F3967">
        <v>333.43700000000001</v>
      </c>
      <c r="G3967">
        <f t="shared" si="61"/>
        <v>-298.77804096000006</v>
      </c>
      <c r="H3967">
        <v>3.4969999999999999</v>
      </c>
      <c r="T3967">
        <v>396.392</v>
      </c>
      <c r="U3967">
        <v>150.24270000000001</v>
      </c>
    </row>
    <row r="3968" spans="1:21" x14ac:dyDescent="0.25">
      <c r="A3968">
        <v>333.536</v>
      </c>
      <c r="B3968">
        <v>-67.387</v>
      </c>
      <c r="C3968">
        <v>3.4969999999999999</v>
      </c>
      <c r="F3968">
        <v>333.536</v>
      </c>
      <c r="G3968">
        <f t="shared" si="61"/>
        <v>-299.75220114000001</v>
      </c>
      <c r="H3968">
        <v>3.4969999999999999</v>
      </c>
      <c r="T3968">
        <v>396.52600000000001</v>
      </c>
      <c r="U3968">
        <v>150.24270000000001</v>
      </c>
    </row>
    <row r="3969" spans="1:21" x14ac:dyDescent="0.25">
      <c r="A3969">
        <v>333.63600000000002</v>
      </c>
      <c r="B3969">
        <v>-67.349999999999994</v>
      </c>
      <c r="C3969">
        <v>3.496</v>
      </c>
      <c r="F3969">
        <v>333.63600000000002</v>
      </c>
      <c r="G3969">
        <f t="shared" si="61"/>
        <v>-299.58761699999997</v>
      </c>
      <c r="H3969">
        <v>3.496</v>
      </c>
      <c r="T3969">
        <v>396.59199999999998</v>
      </c>
      <c r="U3969">
        <v>150.24270000000001</v>
      </c>
    </row>
    <row r="3970" spans="1:21" x14ac:dyDescent="0.25">
      <c r="A3970">
        <v>333.73700000000002</v>
      </c>
      <c r="B3970">
        <v>-67.162000000000006</v>
      </c>
      <c r="C3970">
        <v>3.496</v>
      </c>
      <c r="F3970">
        <v>333.73700000000002</v>
      </c>
      <c r="G3970">
        <f t="shared" si="61"/>
        <v>-298.75135164000005</v>
      </c>
      <c r="H3970">
        <v>3.496</v>
      </c>
      <c r="T3970">
        <v>396.72500000000002</v>
      </c>
      <c r="U3970">
        <v>150.24270000000001</v>
      </c>
    </row>
    <row r="3971" spans="1:21" x14ac:dyDescent="0.25">
      <c r="A3971">
        <v>333.85399999999998</v>
      </c>
      <c r="B3971">
        <v>-67.165999999999997</v>
      </c>
      <c r="C3971">
        <v>3.4990000000000001</v>
      </c>
      <c r="F3971">
        <v>333.85399999999998</v>
      </c>
      <c r="G3971">
        <f t="shared" ref="G3971:G4034" si="62">B3971*4.44822</f>
        <v>-298.76914452</v>
      </c>
      <c r="H3971">
        <v>3.4990000000000001</v>
      </c>
      <c r="T3971">
        <v>396.79199999999997</v>
      </c>
      <c r="U3971">
        <v>150.24270000000001</v>
      </c>
    </row>
    <row r="3972" spans="1:21" x14ac:dyDescent="0.25">
      <c r="A3972">
        <v>333.94499999999999</v>
      </c>
      <c r="B3972">
        <v>-67.168999999999997</v>
      </c>
      <c r="C3972">
        <v>3.4969999999999999</v>
      </c>
      <c r="F3972">
        <v>333.94499999999999</v>
      </c>
      <c r="G3972">
        <f t="shared" si="62"/>
        <v>-298.78248917999997</v>
      </c>
      <c r="H3972">
        <v>3.4969999999999999</v>
      </c>
      <c r="T3972">
        <v>396.892</v>
      </c>
      <c r="U3972">
        <v>150.24270000000001</v>
      </c>
    </row>
    <row r="3973" spans="1:21" x14ac:dyDescent="0.25">
      <c r="A3973">
        <v>334.036</v>
      </c>
      <c r="B3973">
        <v>-67.298000000000002</v>
      </c>
      <c r="C3973">
        <v>3.4990000000000001</v>
      </c>
      <c r="F3973">
        <v>334.036</v>
      </c>
      <c r="G3973">
        <f t="shared" si="62"/>
        <v>-299.35630956</v>
      </c>
      <c r="H3973">
        <v>3.4990000000000001</v>
      </c>
      <c r="T3973">
        <v>396.99200000000002</v>
      </c>
      <c r="U3973">
        <v>150.24270000000001</v>
      </c>
    </row>
    <row r="3974" spans="1:21" x14ac:dyDescent="0.25">
      <c r="A3974">
        <v>334.13600000000002</v>
      </c>
      <c r="B3974">
        <v>-67.234999999999999</v>
      </c>
      <c r="C3974">
        <v>3.496</v>
      </c>
      <c r="F3974">
        <v>334.13600000000002</v>
      </c>
      <c r="G3974">
        <f t="shared" si="62"/>
        <v>-299.0760717</v>
      </c>
      <c r="H3974">
        <v>3.496</v>
      </c>
      <c r="T3974">
        <v>397.09300000000002</v>
      </c>
      <c r="U3974">
        <v>150.24270000000001</v>
      </c>
    </row>
    <row r="3975" spans="1:21" x14ac:dyDescent="0.25">
      <c r="A3975">
        <v>334.23599999999999</v>
      </c>
      <c r="B3975">
        <v>-67.259</v>
      </c>
      <c r="C3975">
        <v>3.4969999999999999</v>
      </c>
      <c r="F3975">
        <v>334.23599999999999</v>
      </c>
      <c r="G3975">
        <f t="shared" si="62"/>
        <v>-299.18282898000001</v>
      </c>
      <c r="H3975">
        <v>3.4969999999999999</v>
      </c>
      <c r="T3975">
        <v>397.226</v>
      </c>
      <c r="U3975">
        <v>150.24270000000001</v>
      </c>
    </row>
    <row r="3976" spans="1:21" x14ac:dyDescent="0.25">
      <c r="A3976">
        <v>334.33699999999999</v>
      </c>
      <c r="B3976">
        <v>-67.111000000000004</v>
      </c>
      <c r="C3976">
        <v>3.4969999999999999</v>
      </c>
      <c r="F3976">
        <v>334.33699999999999</v>
      </c>
      <c r="G3976">
        <f t="shared" si="62"/>
        <v>-298.52449242</v>
      </c>
      <c r="H3976">
        <v>3.4969999999999999</v>
      </c>
      <c r="T3976">
        <v>397.29399999999998</v>
      </c>
      <c r="U3976">
        <v>150.24270000000001</v>
      </c>
    </row>
    <row r="3977" spans="1:21" x14ac:dyDescent="0.25">
      <c r="A3977">
        <v>334.45499999999998</v>
      </c>
      <c r="B3977">
        <v>-67.126999999999995</v>
      </c>
      <c r="C3977">
        <v>3.4969999999999999</v>
      </c>
      <c r="F3977">
        <v>334.45499999999998</v>
      </c>
      <c r="G3977">
        <f t="shared" si="62"/>
        <v>-298.59566394000001</v>
      </c>
      <c r="H3977">
        <v>3.4969999999999999</v>
      </c>
      <c r="T3977">
        <v>397.39299999999997</v>
      </c>
      <c r="U3977">
        <v>150.24270000000001</v>
      </c>
    </row>
    <row r="3978" spans="1:21" x14ac:dyDescent="0.25">
      <c r="A3978">
        <v>334.54500000000002</v>
      </c>
      <c r="B3978">
        <v>-67.221000000000004</v>
      </c>
      <c r="C3978">
        <v>3.4969999999999999</v>
      </c>
      <c r="F3978">
        <v>334.54500000000002</v>
      </c>
      <c r="G3978">
        <f t="shared" si="62"/>
        <v>-299.01379661999999</v>
      </c>
      <c r="H3978">
        <v>3.4969999999999999</v>
      </c>
      <c r="T3978">
        <v>397.49299999999999</v>
      </c>
      <c r="U3978">
        <v>150.24270000000001</v>
      </c>
    </row>
    <row r="3979" spans="1:21" x14ac:dyDescent="0.25">
      <c r="A3979">
        <v>334.63600000000002</v>
      </c>
      <c r="B3979">
        <v>-67.231999999999999</v>
      </c>
      <c r="C3979">
        <v>3.4969999999999999</v>
      </c>
      <c r="F3979">
        <v>334.63600000000002</v>
      </c>
      <c r="G3979">
        <f t="shared" si="62"/>
        <v>-299.06272704000003</v>
      </c>
      <c r="H3979">
        <v>3.4969999999999999</v>
      </c>
      <c r="T3979">
        <v>397.59300000000002</v>
      </c>
      <c r="U3979">
        <v>150.24270000000001</v>
      </c>
    </row>
    <row r="3980" spans="1:21" x14ac:dyDescent="0.25">
      <c r="A3980">
        <v>334.75299999999999</v>
      </c>
      <c r="B3980">
        <v>-67.093000000000004</v>
      </c>
      <c r="C3980">
        <v>3.5</v>
      </c>
      <c r="F3980">
        <v>334.75299999999999</v>
      </c>
      <c r="G3980">
        <f t="shared" si="62"/>
        <v>-298.44442445999999</v>
      </c>
      <c r="H3980">
        <v>3.5</v>
      </c>
      <c r="T3980">
        <v>397.726</v>
      </c>
      <c r="U3980">
        <v>150.24270000000001</v>
      </c>
    </row>
    <row r="3981" spans="1:21" x14ac:dyDescent="0.25">
      <c r="A3981">
        <v>334.83699999999999</v>
      </c>
      <c r="B3981">
        <v>-67.12</v>
      </c>
      <c r="C3981">
        <v>3.4950000000000001</v>
      </c>
      <c r="F3981">
        <v>334.83699999999999</v>
      </c>
      <c r="G3981">
        <f t="shared" si="62"/>
        <v>-298.56452640000003</v>
      </c>
      <c r="H3981">
        <v>3.4950000000000001</v>
      </c>
      <c r="T3981">
        <v>397.79300000000001</v>
      </c>
      <c r="U3981">
        <v>150.24270000000001</v>
      </c>
    </row>
    <row r="3982" spans="1:21" x14ac:dyDescent="0.25">
      <c r="A3982">
        <v>334.93700000000001</v>
      </c>
      <c r="B3982">
        <v>-67.31</v>
      </c>
      <c r="C3982">
        <v>3.496</v>
      </c>
      <c r="F3982">
        <v>334.93700000000001</v>
      </c>
      <c r="G3982">
        <f t="shared" si="62"/>
        <v>-299.40968820000001</v>
      </c>
      <c r="H3982">
        <v>3.496</v>
      </c>
      <c r="T3982">
        <v>397.92500000000001</v>
      </c>
      <c r="U3982">
        <v>150.24270000000001</v>
      </c>
    </row>
    <row r="3983" spans="1:21" x14ac:dyDescent="0.25">
      <c r="A3983">
        <v>335.05200000000002</v>
      </c>
      <c r="B3983">
        <v>-67.103999999999999</v>
      </c>
      <c r="C3983">
        <v>3.4980000000000002</v>
      </c>
      <c r="F3983">
        <v>335.05200000000002</v>
      </c>
      <c r="G3983">
        <f t="shared" si="62"/>
        <v>-298.49335488000003</v>
      </c>
      <c r="H3983">
        <v>3.4980000000000002</v>
      </c>
      <c r="T3983">
        <v>397.99200000000002</v>
      </c>
      <c r="U3983">
        <v>150.24270000000001</v>
      </c>
    </row>
    <row r="3984" spans="1:21" x14ac:dyDescent="0.25">
      <c r="A3984">
        <v>335.13600000000002</v>
      </c>
      <c r="B3984">
        <v>-67.230999999999995</v>
      </c>
      <c r="C3984">
        <v>3.496</v>
      </c>
      <c r="F3984">
        <v>335.13600000000002</v>
      </c>
      <c r="G3984">
        <f t="shared" si="62"/>
        <v>-299.05827882</v>
      </c>
      <c r="H3984">
        <v>3.496</v>
      </c>
      <c r="T3984">
        <v>398.09100000000001</v>
      </c>
      <c r="U3984">
        <v>150.24270000000001</v>
      </c>
    </row>
    <row r="3985" spans="1:21" x14ac:dyDescent="0.25">
      <c r="A3985">
        <v>335.238</v>
      </c>
      <c r="B3985">
        <v>-67.259</v>
      </c>
      <c r="C3985">
        <v>3.496</v>
      </c>
      <c r="F3985">
        <v>335.238</v>
      </c>
      <c r="G3985">
        <f t="shared" si="62"/>
        <v>-299.18282898000001</v>
      </c>
      <c r="H3985">
        <v>3.496</v>
      </c>
      <c r="T3985">
        <v>398.22500000000002</v>
      </c>
      <c r="U3985">
        <v>150.24270000000001</v>
      </c>
    </row>
    <row r="3986" spans="1:21" x14ac:dyDescent="0.25">
      <c r="A3986">
        <v>335.33699999999999</v>
      </c>
      <c r="B3986">
        <v>-67.093999999999994</v>
      </c>
      <c r="C3986">
        <v>3.4950000000000001</v>
      </c>
      <c r="F3986">
        <v>335.33699999999999</v>
      </c>
      <c r="G3986">
        <f t="shared" si="62"/>
        <v>-298.44887267999997</v>
      </c>
      <c r="H3986">
        <v>3.4950000000000001</v>
      </c>
      <c r="T3986">
        <v>398.291</v>
      </c>
      <c r="U3986">
        <v>150.24270000000001</v>
      </c>
    </row>
    <row r="3987" spans="1:21" x14ac:dyDescent="0.25">
      <c r="A3987">
        <v>335.43700000000001</v>
      </c>
      <c r="B3987">
        <v>-67.025000000000006</v>
      </c>
      <c r="C3987">
        <v>3.496</v>
      </c>
      <c r="F3987">
        <v>335.43700000000001</v>
      </c>
      <c r="G3987">
        <f t="shared" si="62"/>
        <v>-298.14194550000002</v>
      </c>
      <c r="H3987">
        <v>3.496</v>
      </c>
      <c r="T3987">
        <v>398.42399999999998</v>
      </c>
      <c r="U3987">
        <v>150.24270000000001</v>
      </c>
    </row>
    <row r="3988" spans="1:21" x14ac:dyDescent="0.25">
      <c r="A3988">
        <v>335.53699999999998</v>
      </c>
      <c r="B3988">
        <v>-67.090999999999994</v>
      </c>
      <c r="C3988">
        <v>3.496</v>
      </c>
      <c r="F3988">
        <v>335.53699999999998</v>
      </c>
      <c r="G3988">
        <f t="shared" si="62"/>
        <v>-298.43552801999999</v>
      </c>
      <c r="H3988">
        <v>3.496</v>
      </c>
      <c r="T3988">
        <v>398.49200000000002</v>
      </c>
      <c r="U3988">
        <v>150.24270000000001</v>
      </c>
    </row>
    <row r="3989" spans="1:21" x14ac:dyDescent="0.25">
      <c r="A3989">
        <v>335.65499999999997</v>
      </c>
      <c r="B3989">
        <v>-67.135000000000005</v>
      </c>
      <c r="C3989">
        <v>3.4969999999999999</v>
      </c>
      <c r="F3989">
        <v>335.65499999999997</v>
      </c>
      <c r="G3989">
        <f t="shared" si="62"/>
        <v>-298.63124970000001</v>
      </c>
      <c r="H3989">
        <v>3.4969999999999999</v>
      </c>
      <c r="T3989">
        <v>398.59100000000001</v>
      </c>
      <c r="U3989">
        <v>150.24270000000001</v>
      </c>
    </row>
    <row r="3990" spans="1:21" x14ac:dyDescent="0.25">
      <c r="A3990">
        <v>335.74</v>
      </c>
      <c r="B3990">
        <v>-67.084999999999994</v>
      </c>
      <c r="C3990">
        <v>3.4950000000000001</v>
      </c>
      <c r="F3990">
        <v>335.74</v>
      </c>
      <c r="G3990">
        <f t="shared" si="62"/>
        <v>-298.40883869999999</v>
      </c>
      <c r="H3990">
        <v>3.4950000000000001</v>
      </c>
      <c r="T3990">
        <v>398.69200000000001</v>
      </c>
      <c r="U3990">
        <v>150.24270000000001</v>
      </c>
    </row>
    <row r="3991" spans="1:21" x14ac:dyDescent="0.25">
      <c r="A3991">
        <v>335.84199999999998</v>
      </c>
      <c r="B3991">
        <v>-66.948999999999998</v>
      </c>
      <c r="C3991">
        <v>3.4969999999999999</v>
      </c>
      <c r="F3991">
        <v>335.84199999999998</v>
      </c>
      <c r="G3991">
        <f t="shared" si="62"/>
        <v>-297.80388077999999</v>
      </c>
      <c r="H3991">
        <v>3.4969999999999999</v>
      </c>
      <c r="T3991">
        <v>398.79199999999997</v>
      </c>
      <c r="U3991">
        <v>150.24270000000001</v>
      </c>
    </row>
    <row r="3992" spans="1:21" x14ac:dyDescent="0.25">
      <c r="A3992">
        <v>335.93900000000002</v>
      </c>
      <c r="B3992">
        <v>-67.006</v>
      </c>
      <c r="C3992">
        <v>3.4969999999999999</v>
      </c>
      <c r="F3992">
        <v>335.93900000000002</v>
      </c>
      <c r="G3992">
        <f t="shared" si="62"/>
        <v>-298.05742931999998</v>
      </c>
      <c r="H3992">
        <v>3.4969999999999999</v>
      </c>
      <c r="T3992">
        <v>398.92599999999999</v>
      </c>
      <c r="U3992">
        <v>150.24270000000001</v>
      </c>
    </row>
    <row r="3993" spans="1:21" x14ac:dyDescent="0.25">
      <c r="A3993">
        <v>336.04700000000003</v>
      </c>
      <c r="B3993">
        <v>-67.113</v>
      </c>
      <c r="C3993">
        <v>3.4950000000000001</v>
      </c>
      <c r="F3993">
        <v>336.04700000000003</v>
      </c>
      <c r="G3993">
        <f t="shared" si="62"/>
        <v>-298.53338886</v>
      </c>
      <c r="H3993">
        <v>3.4950000000000001</v>
      </c>
      <c r="T3993">
        <v>398.99400000000003</v>
      </c>
      <c r="U3993">
        <v>150.24270000000001</v>
      </c>
    </row>
    <row r="3994" spans="1:21" x14ac:dyDescent="0.25">
      <c r="A3994">
        <v>336.13600000000002</v>
      </c>
      <c r="B3994">
        <v>-67.242999999999995</v>
      </c>
      <c r="C3994">
        <v>3.4950000000000001</v>
      </c>
      <c r="F3994">
        <v>336.13600000000002</v>
      </c>
      <c r="G3994">
        <f t="shared" si="62"/>
        <v>-299.11165746</v>
      </c>
      <c r="H3994">
        <v>3.4950000000000001</v>
      </c>
      <c r="T3994">
        <v>399.09300000000002</v>
      </c>
      <c r="U3994">
        <v>150.24270000000001</v>
      </c>
    </row>
    <row r="3995" spans="1:21" x14ac:dyDescent="0.25">
      <c r="A3995">
        <v>336.23700000000002</v>
      </c>
      <c r="B3995">
        <v>-67.3</v>
      </c>
      <c r="C3995">
        <v>3.4950000000000001</v>
      </c>
      <c r="F3995">
        <v>336.23700000000002</v>
      </c>
      <c r="G3995">
        <f t="shared" si="62"/>
        <v>-299.365206</v>
      </c>
      <c r="H3995">
        <v>3.4950000000000001</v>
      </c>
      <c r="T3995">
        <v>399.19400000000002</v>
      </c>
      <c r="U3995">
        <v>150.24270000000001</v>
      </c>
    </row>
    <row r="3996" spans="1:21" x14ac:dyDescent="0.25">
      <c r="A3996">
        <v>336.35500000000002</v>
      </c>
      <c r="B3996">
        <v>-67.225999999999999</v>
      </c>
      <c r="C3996">
        <v>3.496</v>
      </c>
      <c r="F3996">
        <v>336.35500000000002</v>
      </c>
      <c r="G3996">
        <f t="shared" si="62"/>
        <v>-299.03603772000002</v>
      </c>
      <c r="H3996">
        <v>3.496</v>
      </c>
      <c r="T3996">
        <v>399.29300000000001</v>
      </c>
      <c r="U3996">
        <v>150.24270000000001</v>
      </c>
    </row>
    <row r="3997" spans="1:21" x14ac:dyDescent="0.25">
      <c r="A3997">
        <v>336.43700000000001</v>
      </c>
      <c r="B3997">
        <v>-67.405000000000001</v>
      </c>
      <c r="C3997">
        <v>3.496</v>
      </c>
      <c r="F3997">
        <v>336.43700000000001</v>
      </c>
      <c r="G3997">
        <f t="shared" si="62"/>
        <v>-299.83226910000002</v>
      </c>
      <c r="H3997">
        <v>3.496</v>
      </c>
      <c r="T3997">
        <v>399.42599999999999</v>
      </c>
      <c r="U3997">
        <v>150.24270000000001</v>
      </c>
    </row>
    <row r="3998" spans="1:21" x14ac:dyDescent="0.25">
      <c r="A3998">
        <v>336.536</v>
      </c>
      <c r="B3998">
        <v>-67.204999999999998</v>
      </c>
      <c r="C3998">
        <v>3.4950000000000001</v>
      </c>
      <c r="F3998">
        <v>336.536</v>
      </c>
      <c r="G3998">
        <f t="shared" si="62"/>
        <v>-298.94262509999999</v>
      </c>
      <c r="H3998">
        <v>3.4950000000000001</v>
      </c>
      <c r="T3998">
        <v>399.49200000000002</v>
      </c>
      <c r="U3998">
        <v>150.24270000000001</v>
      </c>
    </row>
    <row r="3999" spans="1:21" x14ac:dyDescent="0.25">
      <c r="A3999">
        <v>336.63600000000002</v>
      </c>
      <c r="B3999">
        <v>-67.319000000000003</v>
      </c>
      <c r="C3999">
        <v>3.4950000000000001</v>
      </c>
      <c r="F3999">
        <v>336.63600000000002</v>
      </c>
      <c r="G3999">
        <f t="shared" si="62"/>
        <v>-299.44972218000004</v>
      </c>
      <c r="H3999">
        <v>3.4950000000000001</v>
      </c>
      <c r="T3999">
        <v>399.59199999999998</v>
      </c>
      <c r="U3999">
        <v>150.24270000000001</v>
      </c>
    </row>
    <row r="4000" spans="1:21" x14ac:dyDescent="0.25">
      <c r="A4000">
        <v>336.73599999999999</v>
      </c>
      <c r="B4000">
        <v>-67.283000000000001</v>
      </c>
      <c r="C4000">
        <v>3.4950000000000001</v>
      </c>
      <c r="F4000">
        <v>336.73599999999999</v>
      </c>
      <c r="G4000">
        <f t="shared" si="62"/>
        <v>-299.28958626000002</v>
      </c>
      <c r="H4000">
        <v>3.4950000000000001</v>
      </c>
      <c r="T4000">
        <v>399.69200000000001</v>
      </c>
      <c r="U4000">
        <v>150.24270000000001</v>
      </c>
    </row>
    <row r="4001" spans="1:21" x14ac:dyDescent="0.25">
      <c r="A4001">
        <v>336.83600000000001</v>
      </c>
      <c r="B4001">
        <v>-67.094999999999999</v>
      </c>
      <c r="C4001">
        <v>3.496</v>
      </c>
      <c r="F4001">
        <v>336.83600000000001</v>
      </c>
      <c r="G4001">
        <f t="shared" si="62"/>
        <v>-298.45332089999999</v>
      </c>
      <c r="H4001">
        <v>3.496</v>
      </c>
      <c r="T4001">
        <v>399.791</v>
      </c>
      <c r="U4001">
        <v>150.24270000000001</v>
      </c>
    </row>
    <row r="4002" spans="1:21" x14ac:dyDescent="0.25">
      <c r="A4002">
        <v>336.94499999999999</v>
      </c>
      <c r="B4002">
        <v>-67.266999999999996</v>
      </c>
      <c r="C4002">
        <v>3.4950000000000001</v>
      </c>
      <c r="F4002">
        <v>336.94499999999999</v>
      </c>
      <c r="G4002">
        <f t="shared" si="62"/>
        <v>-299.21841474000001</v>
      </c>
      <c r="H4002">
        <v>3.4950000000000001</v>
      </c>
      <c r="T4002">
        <v>399.92500000000001</v>
      </c>
      <c r="U4002">
        <v>150.24270000000001</v>
      </c>
    </row>
    <row r="4003" spans="1:21" x14ac:dyDescent="0.25">
      <c r="A4003">
        <v>337.04500000000002</v>
      </c>
      <c r="B4003">
        <v>-67.14</v>
      </c>
      <c r="C4003">
        <v>3.4940000000000002</v>
      </c>
      <c r="F4003">
        <v>337.04500000000002</v>
      </c>
      <c r="G4003">
        <f t="shared" si="62"/>
        <v>-298.65349079999999</v>
      </c>
      <c r="H4003">
        <v>3.4940000000000002</v>
      </c>
      <c r="T4003">
        <v>399.99099999999999</v>
      </c>
      <c r="U4003">
        <v>150.24270000000001</v>
      </c>
    </row>
    <row r="4004" spans="1:21" x14ac:dyDescent="0.25">
      <c r="A4004">
        <v>337.14</v>
      </c>
      <c r="B4004">
        <v>-67.256</v>
      </c>
      <c r="C4004">
        <v>3.4940000000000002</v>
      </c>
      <c r="F4004">
        <v>337.14</v>
      </c>
      <c r="G4004">
        <f t="shared" si="62"/>
        <v>-299.16948431999998</v>
      </c>
      <c r="H4004">
        <v>3.4940000000000002</v>
      </c>
      <c r="T4004">
        <v>400.12400000000002</v>
      </c>
      <c r="U4004">
        <v>150.24270000000001</v>
      </c>
    </row>
    <row r="4005" spans="1:21" x14ac:dyDescent="0.25">
      <c r="A4005">
        <v>337.25099999999998</v>
      </c>
      <c r="B4005">
        <v>-67.28</v>
      </c>
      <c r="C4005">
        <v>3.4940000000000002</v>
      </c>
      <c r="F4005">
        <v>337.25099999999998</v>
      </c>
      <c r="G4005">
        <f t="shared" si="62"/>
        <v>-299.27624159999999</v>
      </c>
      <c r="H4005">
        <v>3.4940000000000002</v>
      </c>
      <c r="T4005">
        <v>400.19200000000001</v>
      </c>
      <c r="U4005">
        <v>150.24270000000001</v>
      </c>
    </row>
    <row r="4006" spans="1:21" x14ac:dyDescent="0.25">
      <c r="A4006">
        <v>337.34500000000003</v>
      </c>
      <c r="B4006">
        <v>-67.242000000000004</v>
      </c>
      <c r="C4006">
        <v>3.4940000000000002</v>
      </c>
      <c r="F4006">
        <v>337.34500000000003</v>
      </c>
      <c r="G4006">
        <f t="shared" si="62"/>
        <v>-299.10720924000003</v>
      </c>
      <c r="H4006">
        <v>3.4940000000000002</v>
      </c>
      <c r="T4006">
        <v>400.291</v>
      </c>
      <c r="U4006">
        <v>150.24270000000001</v>
      </c>
    </row>
    <row r="4007" spans="1:21" x14ac:dyDescent="0.25">
      <c r="A4007">
        <v>337.43599999999998</v>
      </c>
      <c r="B4007">
        <v>-67.319000000000003</v>
      </c>
      <c r="C4007">
        <v>3.4929999999999999</v>
      </c>
      <c r="F4007">
        <v>337.43599999999998</v>
      </c>
      <c r="G4007">
        <f t="shared" si="62"/>
        <v>-299.44972218000004</v>
      </c>
      <c r="H4007">
        <v>3.4929999999999999</v>
      </c>
      <c r="T4007">
        <v>400.42500000000001</v>
      </c>
      <c r="U4007">
        <v>150.24270000000001</v>
      </c>
    </row>
    <row r="4008" spans="1:21" x14ac:dyDescent="0.25">
      <c r="A4008">
        <v>337.53699999999998</v>
      </c>
      <c r="B4008">
        <v>-67.224999999999994</v>
      </c>
      <c r="C4008">
        <v>3.4929999999999999</v>
      </c>
      <c r="F4008">
        <v>337.53699999999998</v>
      </c>
      <c r="G4008">
        <f t="shared" si="62"/>
        <v>-299.0315895</v>
      </c>
      <c r="H4008">
        <v>3.4929999999999999</v>
      </c>
      <c r="T4008">
        <v>400.49099999999999</v>
      </c>
      <c r="U4008">
        <v>150.24270000000001</v>
      </c>
    </row>
    <row r="4009" spans="1:21" x14ac:dyDescent="0.25">
      <c r="A4009">
        <v>337.64299999999997</v>
      </c>
      <c r="B4009">
        <v>-67.326999999999998</v>
      </c>
      <c r="C4009">
        <v>3.4929999999999999</v>
      </c>
      <c r="F4009">
        <v>337.64299999999997</v>
      </c>
      <c r="G4009">
        <f t="shared" si="62"/>
        <v>-299.48530793999998</v>
      </c>
      <c r="H4009">
        <v>3.4929999999999999</v>
      </c>
      <c r="T4009">
        <v>400.62400000000002</v>
      </c>
      <c r="U4009">
        <v>150.24270000000001</v>
      </c>
    </row>
    <row r="4010" spans="1:21" x14ac:dyDescent="0.25">
      <c r="A4010">
        <v>337.74599999999998</v>
      </c>
      <c r="B4010">
        <v>-67.322999999999993</v>
      </c>
      <c r="C4010">
        <v>3.4929999999999999</v>
      </c>
      <c r="F4010">
        <v>337.74599999999998</v>
      </c>
      <c r="G4010">
        <f t="shared" si="62"/>
        <v>-299.46751505999998</v>
      </c>
      <c r="H4010">
        <v>3.4929999999999999</v>
      </c>
      <c r="T4010">
        <v>400.69099999999997</v>
      </c>
      <c r="U4010">
        <v>150.24270000000001</v>
      </c>
    </row>
    <row r="4011" spans="1:21" x14ac:dyDescent="0.25">
      <c r="A4011">
        <v>337.83600000000001</v>
      </c>
      <c r="B4011">
        <v>-67.319000000000003</v>
      </c>
      <c r="C4011">
        <v>3.4910000000000001</v>
      </c>
      <c r="F4011">
        <v>337.83600000000001</v>
      </c>
      <c r="G4011">
        <f t="shared" si="62"/>
        <v>-299.44972218000004</v>
      </c>
      <c r="H4011">
        <v>3.4910000000000001</v>
      </c>
      <c r="T4011">
        <v>400.791</v>
      </c>
      <c r="U4011">
        <v>150.24270000000001</v>
      </c>
    </row>
    <row r="4012" spans="1:21" x14ac:dyDescent="0.25">
      <c r="A4012">
        <v>337.93700000000001</v>
      </c>
      <c r="B4012">
        <v>-67.429000000000002</v>
      </c>
      <c r="C4012">
        <v>3.4929999999999999</v>
      </c>
      <c r="F4012">
        <v>337.93700000000001</v>
      </c>
      <c r="G4012">
        <f t="shared" si="62"/>
        <v>-299.93902638000003</v>
      </c>
      <c r="H4012">
        <v>3.4929999999999999</v>
      </c>
      <c r="T4012">
        <v>400.892</v>
      </c>
      <c r="U4012">
        <v>150.24270000000001</v>
      </c>
    </row>
    <row r="4013" spans="1:21" x14ac:dyDescent="0.25">
      <c r="A4013">
        <v>338.04399999999998</v>
      </c>
      <c r="B4013">
        <v>-67.260999999999996</v>
      </c>
      <c r="C4013">
        <v>3.4910000000000001</v>
      </c>
      <c r="F4013">
        <v>338.04399999999998</v>
      </c>
      <c r="G4013">
        <f t="shared" si="62"/>
        <v>-299.19172542000001</v>
      </c>
      <c r="H4013">
        <v>3.4910000000000001</v>
      </c>
      <c r="T4013">
        <v>400.99200000000002</v>
      </c>
      <c r="U4013">
        <v>150.24270000000001</v>
      </c>
    </row>
    <row r="4014" spans="1:21" x14ac:dyDescent="0.25">
      <c r="A4014">
        <v>338.13600000000002</v>
      </c>
      <c r="B4014">
        <v>-67.337999999999994</v>
      </c>
      <c r="C4014">
        <v>3.492</v>
      </c>
      <c r="F4014">
        <v>338.13600000000002</v>
      </c>
      <c r="G4014">
        <f t="shared" si="62"/>
        <v>-299.53423835999996</v>
      </c>
      <c r="H4014">
        <v>3.492</v>
      </c>
      <c r="T4014">
        <v>401.12599999999998</v>
      </c>
      <c r="U4014">
        <v>150.24270000000001</v>
      </c>
    </row>
    <row r="4015" spans="1:21" x14ac:dyDescent="0.25">
      <c r="A4015">
        <v>338.23700000000002</v>
      </c>
      <c r="B4015">
        <v>-67.364999999999995</v>
      </c>
      <c r="C4015">
        <v>3.4910000000000001</v>
      </c>
      <c r="F4015">
        <v>338.23700000000002</v>
      </c>
      <c r="G4015">
        <f t="shared" si="62"/>
        <v>-299.6543403</v>
      </c>
      <c r="H4015">
        <v>3.4910000000000001</v>
      </c>
      <c r="T4015">
        <v>401.19299999999998</v>
      </c>
      <c r="U4015">
        <v>150.24270000000001</v>
      </c>
    </row>
    <row r="4016" spans="1:21" x14ac:dyDescent="0.25">
      <c r="A4016">
        <v>338.33600000000001</v>
      </c>
      <c r="B4016">
        <v>-67.549000000000007</v>
      </c>
      <c r="C4016">
        <v>3.488</v>
      </c>
      <c r="F4016">
        <v>338.33600000000001</v>
      </c>
      <c r="G4016">
        <f t="shared" si="62"/>
        <v>-300.47281278000003</v>
      </c>
      <c r="H4016">
        <v>3.488</v>
      </c>
      <c r="T4016">
        <v>401.29300000000001</v>
      </c>
      <c r="U4016">
        <v>150.24270000000001</v>
      </c>
    </row>
    <row r="4017" spans="1:21" x14ac:dyDescent="0.25">
      <c r="A4017">
        <v>338.43700000000001</v>
      </c>
      <c r="B4017">
        <v>-67.620999999999995</v>
      </c>
      <c r="C4017">
        <v>3.4889999999999999</v>
      </c>
      <c r="F4017">
        <v>338.43700000000001</v>
      </c>
      <c r="G4017">
        <f t="shared" si="62"/>
        <v>-300.79308462</v>
      </c>
      <c r="H4017">
        <v>3.4889999999999999</v>
      </c>
      <c r="T4017">
        <v>401.392</v>
      </c>
      <c r="U4017">
        <v>150.24270000000001</v>
      </c>
    </row>
    <row r="4018" spans="1:21" x14ac:dyDescent="0.25">
      <c r="A4018">
        <v>338.53699999999998</v>
      </c>
      <c r="B4018">
        <v>-67.631</v>
      </c>
      <c r="C4018">
        <v>3.49</v>
      </c>
      <c r="F4018">
        <v>338.53699999999998</v>
      </c>
      <c r="G4018">
        <f t="shared" si="62"/>
        <v>-300.83756682000001</v>
      </c>
      <c r="H4018">
        <v>3.49</v>
      </c>
      <c r="T4018">
        <v>401.49099999999999</v>
      </c>
      <c r="U4018">
        <v>150.24270000000001</v>
      </c>
    </row>
    <row r="4019" spans="1:21" x14ac:dyDescent="0.25">
      <c r="A4019">
        <v>338.63600000000002</v>
      </c>
      <c r="B4019">
        <v>-67.652000000000001</v>
      </c>
      <c r="C4019">
        <v>3.4910000000000001</v>
      </c>
      <c r="F4019">
        <v>338.63600000000002</v>
      </c>
      <c r="G4019">
        <f t="shared" si="62"/>
        <v>-300.93097943999999</v>
      </c>
      <c r="H4019">
        <v>3.4910000000000001</v>
      </c>
      <c r="T4019">
        <v>401.625</v>
      </c>
      <c r="U4019">
        <v>150.24270000000001</v>
      </c>
    </row>
    <row r="4020" spans="1:21" x14ac:dyDescent="0.25">
      <c r="A4020">
        <v>338.73599999999999</v>
      </c>
      <c r="B4020">
        <v>-67.501000000000005</v>
      </c>
      <c r="C4020">
        <v>3.4870000000000001</v>
      </c>
      <c r="F4020">
        <v>338.73599999999999</v>
      </c>
      <c r="G4020">
        <f t="shared" si="62"/>
        <v>-300.25929822000001</v>
      </c>
      <c r="H4020">
        <v>3.4870000000000001</v>
      </c>
      <c r="T4020">
        <v>401.69099999999997</v>
      </c>
      <c r="U4020">
        <v>150.24270000000001</v>
      </c>
    </row>
    <row r="4021" spans="1:21" x14ac:dyDescent="0.25">
      <c r="A4021">
        <v>338.83699999999999</v>
      </c>
      <c r="B4021">
        <v>-67.516999999999996</v>
      </c>
      <c r="C4021">
        <v>3.4910000000000001</v>
      </c>
      <c r="F4021">
        <v>338.83699999999999</v>
      </c>
      <c r="G4021">
        <f t="shared" si="62"/>
        <v>-300.33046974000001</v>
      </c>
      <c r="H4021">
        <v>3.4910000000000001</v>
      </c>
      <c r="T4021">
        <v>401.82400000000001</v>
      </c>
      <c r="U4021">
        <v>150.24270000000001</v>
      </c>
    </row>
    <row r="4022" spans="1:21" x14ac:dyDescent="0.25">
      <c r="A4022">
        <v>338.95400000000001</v>
      </c>
      <c r="B4022">
        <v>-67.567999999999998</v>
      </c>
      <c r="C4022">
        <v>3.49</v>
      </c>
      <c r="F4022">
        <v>338.95400000000001</v>
      </c>
      <c r="G4022">
        <f t="shared" si="62"/>
        <v>-300.55732896000001</v>
      </c>
      <c r="H4022">
        <v>3.49</v>
      </c>
      <c r="T4022">
        <v>401.89100000000002</v>
      </c>
      <c r="U4022">
        <v>150.24270000000001</v>
      </c>
    </row>
    <row r="4023" spans="1:21" x14ac:dyDescent="0.25">
      <c r="A4023">
        <v>339.036</v>
      </c>
      <c r="B4023">
        <v>-67.688000000000002</v>
      </c>
      <c r="C4023">
        <v>3.49</v>
      </c>
      <c r="F4023">
        <v>339.036</v>
      </c>
      <c r="G4023">
        <f t="shared" si="62"/>
        <v>-301.09111536</v>
      </c>
      <c r="H4023">
        <v>3.49</v>
      </c>
      <c r="T4023">
        <v>401.99</v>
      </c>
      <c r="U4023">
        <v>150.24270000000001</v>
      </c>
    </row>
    <row r="4024" spans="1:21" x14ac:dyDescent="0.25">
      <c r="A4024">
        <v>339.13600000000002</v>
      </c>
      <c r="B4024">
        <v>-67.715000000000003</v>
      </c>
      <c r="C4024">
        <v>3.49</v>
      </c>
      <c r="F4024">
        <v>339.13600000000002</v>
      </c>
      <c r="G4024">
        <f t="shared" si="62"/>
        <v>-301.21121730000004</v>
      </c>
      <c r="H4024">
        <v>3.49</v>
      </c>
      <c r="T4024">
        <v>402.12400000000002</v>
      </c>
      <c r="U4024">
        <v>150.24270000000001</v>
      </c>
    </row>
    <row r="4025" spans="1:21" x14ac:dyDescent="0.25">
      <c r="A4025">
        <v>339.23599999999999</v>
      </c>
      <c r="B4025">
        <v>-67.841999999999999</v>
      </c>
      <c r="C4025">
        <v>3.49</v>
      </c>
      <c r="F4025">
        <v>339.23599999999999</v>
      </c>
      <c r="G4025">
        <f t="shared" si="62"/>
        <v>-301.77614124000002</v>
      </c>
      <c r="H4025">
        <v>3.49</v>
      </c>
      <c r="T4025">
        <v>402.19</v>
      </c>
      <c r="U4025">
        <v>150.24270000000001</v>
      </c>
    </row>
    <row r="4026" spans="1:21" x14ac:dyDescent="0.25">
      <c r="A4026">
        <v>339.33699999999999</v>
      </c>
      <c r="B4026">
        <v>-67.635000000000005</v>
      </c>
      <c r="C4026">
        <v>3.4910000000000001</v>
      </c>
      <c r="F4026">
        <v>339.33699999999999</v>
      </c>
      <c r="G4026">
        <f t="shared" si="62"/>
        <v>-300.85535970000001</v>
      </c>
      <c r="H4026">
        <v>3.4910000000000001</v>
      </c>
      <c r="T4026">
        <v>402.32299999999998</v>
      </c>
      <c r="U4026">
        <v>150.24270000000001</v>
      </c>
    </row>
    <row r="4027" spans="1:21" x14ac:dyDescent="0.25">
      <c r="A4027">
        <v>339.44600000000003</v>
      </c>
      <c r="B4027">
        <v>-67.656000000000006</v>
      </c>
      <c r="C4027">
        <v>3.4910000000000001</v>
      </c>
      <c r="F4027">
        <v>339.44600000000003</v>
      </c>
      <c r="G4027">
        <f t="shared" si="62"/>
        <v>-300.94877232000005</v>
      </c>
      <c r="H4027">
        <v>3.4910000000000001</v>
      </c>
      <c r="T4027">
        <v>402.39100000000002</v>
      </c>
      <c r="U4027">
        <v>150.24270000000001</v>
      </c>
    </row>
    <row r="4028" spans="1:21" x14ac:dyDescent="0.25">
      <c r="A4028">
        <v>339.53699999999998</v>
      </c>
      <c r="B4028">
        <v>-67.67</v>
      </c>
      <c r="C4028">
        <v>3.492</v>
      </c>
      <c r="F4028">
        <v>339.53699999999998</v>
      </c>
      <c r="G4028">
        <f t="shared" si="62"/>
        <v>-301.0110474</v>
      </c>
      <c r="H4028">
        <v>3.492</v>
      </c>
      <c r="T4028">
        <v>402.49099999999999</v>
      </c>
      <c r="U4028">
        <v>150.24270000000001</v>
      </c>
    </row>
    <row r="4029" spans="1:21" x14ac:dyDescent="0.25">
      <c r="A4029">
        <v>339.65100000000001</v>
      </c>
      <c r="B4029">
        <v>-67.623999999999995</v>
      </c>
      <c r="C4029">
        <v>3.492</v>
      </c>
      <c r="F4029">
        <v>339.65100000000001</v>
      </c>
      <c r="G4029">
        <f t="shared" si="62"/>
        <v>-300.80642927999997</v>
      </c>
      <c r="H4029">
        <v>3.492</v>
      </c>
      <c r="T4029">
        <v>402.59100000000001</v>
      </c>
      <c r="U4029">
        <v>150.24270000000001</v>
      </c>
    </row>
    <row r="4030" spans="1:21" x14ac:dyDescent="0.25">
      <c r="A4030">
        <v>339.73700000000002</v>
      </c>
      <c r="B4030">
        <v>-67.685000000000002</v>
      </c>
      <c r="C4030">
        <v>3.4910000000000001</v>
      </c>
      <c r="F4030">
        <v>339.73700000000002</v>
      </c>
      <c r="G4030">
        <f t="shared" si="62"/>
        <v>-301.07777070000003</v>
      </c>
      <c r="H4030">
        <v>3.4910000000000001</v>
      </c>
      <c r="T4030">
        <v>402.69099999999997</v>
      </c>
      <c r="U4030">
        <v>150.24270000000001</v>
      </c>
    </row>
    <row r="4031" spans="1:21" x14ac:dyDescent="0.25">
      <c r="A4031">
        <v>339.851</v>
      </c>
      <c r="B4031">
        <v>-67.721000000000004</v>
      </c>
      <c r="C4031">
        <v>3.492</v>
      </c>
      <c r="F4031">
        <v>339.851</v>
      </c>
      <c r="G4031">
        <f t="shared" si="62"/>
        <v>-301.23790662000005</v>
      </c>
      <c r="H4031">
        <v>3.492</v>
      </c>
      <c r="T4031">
        <v>402.82400000000001</v>
      </c>
      <c r="U4031">
        <v>150.24270000000001</v>
      </c>
    </row>
    <row r="4032" spans="1:21" x14ac:dyDescent="0.25">
      <c r="A4032">
        <v>339.93700000000001</v>
      </c>
      <c r="B4032">
        <v>-67.564999999999998</v>
      </c>
      <c r="C4032">
        <v>3.4910000000000001</v>
      </c>
      <c r="F4032">
        <v>339.93700000000001</v>
      </c>
      <c r="G4032">
        <f t="shared" si="62"/>
        <v>-300.54398429999998</v>
      </c>
      <c r="H4032">
        <v>3.4910000000000001</v>
      </c>
      <c r="T4032">
        <v>402.89100000000002</v>
      </c>
      <c r="U4032">
        <v>150.24270000000001</v>
      </c>
    </row>
    <row r="4033" spans="1:21" x14ac:dyDescent="0.25">
      <c r="A4033">
        <v>340.036</v>
      </c>
      <c r="B4033">
        <v>-67.576999999999998</v>
      </c>
      <c r="C4033">
        <v>3.4929999999999999</v>
      </c>
      <c r="F4033">
        <v>340.036</v>
      </c>
      <c r="G4033">
        <f t="shared" si="62"/>
        <v>-300.59736293999998</v>
      </c>
      <c r="H4033">
        <v>3.4929999999999999</v>
      </c>
      <c r="T4033">
        <v>402.99099999999999</v>
      </c>
      <c r="U4033">
        <v>150.24270000000001</v>
      </c>
    </row>
    <row r="4034" spans="1:21" x14ac:dyDescent="0.25">
      <c r="A4034">
        <v>340.137</v>
      </c>
      <c r="B4034">
        <v>-67.722999999999999</v>
      </c>
      <c r="C4034">
        <v>3.4929999999999999</v>
      </c>
      <c r="F4034">
        <v>340.137</v>
      </c>
      <c r="G4034">
        <f t="shared" si="62"/>
        <v>-301.24680305999999</v>
      </c>
      <c r="H4034">
        <v>3.4929999999999999</v>
      </c>
      <c r="T4034">
        <v>403.09100000000001</v>
      </c>
      <c r="U4034">
        <v>150.24270000000001</v>
      </c>
    </row>
    <row r="4035" spans="1:21" x14ac:dyDescent="0.25">
      <c r="A4035">
        <v>340.23700000000002</v>
      </c>
      <c r="B4035">
        <v>-67.588999999999999</v>
      </c>
      <c r="C4035">
        <v>3.4929999999999999</v>
      </c>
      <c r="F4035">
        <v>340.23700000000002</v>
      </c>
      <c r="G4035">
        <f t="shared" ref="G4035:G4098" si="63">B4035*4.44822</f>
        <v>-300.65074157999999</v>
      </c>
      <c r="H4035">
        <v>3.4929999999999999</v>
      </c>
      <c r="T4035">
        <v>403.19099999999997</v>
      </c>
      <c r="U4035">
        <v>150.24270000000001</v>
      </c>
    </row>
    <row r="4036" spans="1:21" x14ac:dyDescent="0.25">
      <c r="A4036">
        <v>340.351</v>
      </c>
      <c r="B4036">
        <v>-67.700999999999993</v>
      </c>
      <c r="C4036">
        <v>3.492</v>
      </c>
      <c r="F4036">
        <v>340.351</v>
      </c>
      <c r="G4036">
        <f t="shared" si="63"/>
        <v>-301.14894221999998</v>
      </c>
      <c r="H4036">
        <v>3.492</v>
      </c>
      <c r="T4036">
        <v>403.32400000000001</v>
      </c>
      <c r="U4036">
        <v>150.24270000000001</v>
      </c>
    </row>
    <row r="4037" spans="1:21" x14ac:dyDescent="0.25">
      <c r="A4037">
        <v>340.43700000000001</v>
      </c>
      <c r="B4037">
        <v>-67.662999999999997</v>
      </c>
      <c r="C4037">
        <v>3.492</v>
      </c>
      <c r="F4037">
        <v>340.43700000000001</v>
      </c>
      <c r="G4037">
        <f t="shared" si="63"/>
        <v>-300.97990985999996</v>
      </c>
      <c r="H4037">
        <v>3.492</v>
      </c>
      <c r="T4037">
        <v>403.39100000000002</v>
      </c>
      <c r="U4037">
        <v>150.24270000000001</v>
      </c>
    </row>
    <row r="4038" spans="1:21" x14ac:dyDescent="0.25">
      <c r="A4038">
        <v>340.553</v>
      </c>
      <c r="B4038">
        <v>-67.808000000000007</v>
      </c>
      <c r="C4038">
        <v>3.492</v>
      </c>
      <c r="F4038">
        <v>340.553</v>
      </c>
      <c r="G4038">
        <f t="shared" si="63"/>
        <v>-301.62490176000006</v>
      </c>
      <c r="H4038">
        <v>3.492</v>
      </c>
      <c r="T4038">
        <v>403.49099999999999</v>
      </c>
      <c r="U4038">
        <v>150.24270000000001</v>
      </c>
    </row>
    <row r="4039" spans="1:21" x14ac:dyDescent="0.25">
      <c r="A4039">
        <v>340.63600000000002</v>
      </c>
      <c r="B4039">
        <v>-67.691999999999993</v>
      </c>
      <c r="C4039">
        <v>3.4929999999999999</v>
      </c>
      <c r="F4039">
        <v>340.63600000000002</v>
      </c>
      <c r="G4039">
        <f t="shared" si="63"/>
        <v>-301.10890823999995</v>
      </c>
      <c r="H4039">
        <v>3.4929999999999999</v>
      </c>
      <c r="T4039">
        <v>403.59100000000001</v>
      </c>
      <c r="U4039">
        <v>150.24270000000001</v>
      </c>
    </row>
    <row r="4040" spans="1:21" x14ac:dyDescent="0.25">
      <c r="A4040">
        <v>340.73599999999999</v>
      </c>
      <c r="B4040">
        <v>-67.846999999999994</v>
      </c>
      <c r="C4040">
        <v>3.4940000000000002</v>
      </c>
      <c r="F4040">
        <v>340.73599999999999</v>
      </c>
      <c r="G4040">
        <f t="shared" si="63"/>
        <v>-301.79838233999999</v>
      </c>
      <c r="H4040">
        <v>3.4940000000000002</v>
      </c>
      <c r="T4040">
        <v>403.69099999999997</v>
      </c>
      <c r="U4040">
        <v>150.24270000000001</v>
      </c>
    </row>
    <row r="4041" spans="1:21" x14ac:dyDescent="0.25">
      <c r="A4041">
        <v>340.83699999999999</v>
      </c>
      <c r="B4041">
        <v>-67.852999999999994</v>
      </c>
      <c r="C4041">
        <v>3.492</v>
      </c>
      <c r="F4041">
        <v>340.83699999999999</v>
      </c>
      <c r="G4041">
        <f t="shared" si="63"/>
        <v>-301.82507165999999</v>
      </c>
      <c r="H4041">
        <v>3.492</v>
      </c>
      <c r="T4041">
        <v>403.82400000000001</v>
      </c>
      <c r="U4041">
        <v>150.24270000000001</v>
      </c>
    </row>
    <row r="4042" spans="1:21" x14ac:dyDescent="0.25">
      <c r="A4042">
        <v>340.95100000000002</v>
      </c>
      <c r="B4042">
        <v>-67.744</v>
      </c>
      <c r="C4042">
        <v>3.4929999999999999</v>
      </c>
      <c r="F4042">
        <v>340.95100000000002</v>
      </c>
      <c r="G4042">
        <f t="shared" si="63"/>
        <v>-301.34021568000003</v>
      </c>
      <c r="H4042">
        <v>3.4929999999999999</v>
      </c>
      <c r="T4042">
        <v>403.89</v>
      </c>
      <c r="U4042">
        <v>150.24270000000001</v>
      </c>
    </row>
    <row r="4043" spans="1:21" x14ac:dyDescent="0.25">
      <c r="A4043">
        <v>341.03699999999998</v>
      </c>
      <c r="B4043">
        <v>-67.89</v>
      </c>
      <c r="C4043">
        <v>3.492</v>
      </c>
      <c r="F4043">
        <v>341.03699999999998</v>
      </c>
      <c r="G4043">
        <f t="shared" si="63"/>
        <v>-301.98965579999998</v>
      </c>
      <c r="H4043">
        <v>3.492</v>
      </c>
      <c r="T4043">
        <v>404.02300000000002</v>
      </c>
      <c r="U4043">
        <v>150.24270000000001</v>
      </c>
    </row>
    <row r="4044" spans="1:21" x14ac:dyDescent="0.25">
      <c r="A4044">
        <v>341.14600000000002</v>
      </c>
      <c r="B4044">
        <v>-67.87</v>
      </c>
      <c r="C4044">
        <v>3.492</v>
      </c>
      <c r="F4044">
        <v>341.14600000000002</v>
      </c>
      <c r="G4044">
        <f t="shared" si="63"/>
        <v>-301.90069140000003</v>
      </c>
      <c r="H4044">
        <v>3.492</v>
      </c>
      <c r="T4044">
        <v>404.09100000000001</v>
      </c>
      <c r="U4044">
        <v>150.24270000000001</v>
      </c>
    </row>
    <row r="4045" spans="1:21" x14ac:dyDescent="0.25">
      <c r="A4045">
        <v>341.23700000000002</v>
      </c>
      <c r="B4045">
        <v>-67.91</v>
      </c>
      <c r="C4045">
        <v>3.492</v>
      </c>
      <c r="F4045">
        <v>341.23700000000002</v>
      </c>
      <c r="G4045">
        <f t="shared" si="63"/>
        <v>-302.07862019999999</v>
      </c>
      <c r="H4045">
        <v>3.492</v>
      </c>
      <c r="T4045">
        <v>404.19099999999997</v>
      </c>
      <c r="U4045">
        <v>150.24270000000001</v>
      </c>
    </row>
    <row r="4046" spans="1:21" x14ac:dyDescent="0.25">
      <c r="A4046">
        <v>341.34500000000003</v>
      </c>
      <c r="B4046">
        <v>-67.748000000000005</v>
      </c>
      <c r="C4046">
        <v>3.492</v>
      </c>
      <c r="F4046">
        <v>341.34500000000003</v>
      </c>
      <c r="G4046">
        <f t="shared" si="63"/>
        <v>-301.35800856000003</v>
      </c>
      <c r="H4046">
        <v>3.492</v>
      </c>
      <c r="T4046">
        <v>404.32400000000001</v>
      </c>
      <c r="U4046">
        <v>150.24270000000001</v>
      </c>
    </row>
    <row r="4047" spans="1:21" x14ac:dyDescent="0.25">
      <c r="A4047">
        <v>341.447</v>
      </c>
      <c r="B4047">
        <v>-67.896000000000001</v>
      </c>
      <c r="C4047">
        <v>3.492</v>
      </c>
      <c r="F4047">
        <v>341.447</v>
      </c>
      <c r="G4047">
        <f t="shared" si="63"/>
        <v>-302.01634511999998</v>
      </c>
      <c r="H4047">
        <v>3.492</v>
      </c>
      <c r="T4047">
        <v>404.39</v>
      </c>
      <c r="U4047">
        <v>150.24270000000001</v>
      </c>
    </row>
    <row r="4048" spans="1:21" x14ac:dyDescent="0.25">
      <c r="A4048">
        <v>341.54500000000002</v>
      </c>
      <c r="B4048">
        <v>-67.822000000000003</v>
      </c>
      <c r="C4048">
        <v>3.492</v>
      </c>
      <c r="F4048">
        <v>341.54500000000002</v>
      </c>
      <c r="G4048">
        <f t="shared" si="63"/>
        <v>-301.68717684000001</v>
      </c>
      <c r="H4048">
        <v>3.492</v>
      </c>
      <c r="T4048">
        <v>404.52300000000002</v>
      </c>
      <c r="U4048">
        <v>150.24270000000001</v>
      </c>
    </row>
    <row r="4049" spans="1:21" x14ac:dyDescent="0.25">
      <c r="A4049">
        <v>341.63799999999998</v>
      </c>
      <c r="B4049">
        <v>-68.007000000000005</v>
      </c>
      <c r="C4049">
        <v>3.492</v>
      </c>
      <c r="F4049">
        <v>341.63799999999998</v>
      </c>
      <c r="G4049">
        <f t="shared" si="63"/>
        <v>-302.51009754</v>
      </c>
      <c r="H4049">
        <v>3.492</v>
      </c>
      <c r="T4049">
        <v>404.59</v>
      </c>
      <c r="U4049">
        <v>150.24270000000001</v>
      </c>
    </row>
    <row r="4050" spans="1:21" x14ac:dyDescent="0.25">
      <c r="A4050">
        <v>341.738</v>
      </c>
      <c r="B4050">
        <v>-67.793999999999997</v>
      </c>
      <c r="C4050">
        <v>3.488</v>
      </c>
      <c r="F4050">
        <v>341.738</v>
      </c>
      <c r="G4050">
        <f t="shared" si="63"/>
        <v>-301.56262667999999</v>
      </c>
      <c r="H4050">
        <v>3.488</v>
      </c>
      <c r="T4050">
        <v>404.69</v>
      </c>
      <c r="U4050">
        <v>150.24270000000001</v>
      </c>
    </row>
    <row r="4051" spans="1:21" x14ac:dyDescent="0.25">
      <c r="A4051">
        <v>341.839</v>
      </c>
      <c r="B4051">
        <v>-67.843999999999994</v>
      </c>
      <c r="C4051">
        <v>3.488</v>
      </c>
      <c r="F4051">
        <v>341.839</v>
      </c>
      <c r="G4051">
        <f t="shared" si="63"/>
        <v>-301.78503767999996</v>
      </c>
      <c r="H4051">
        <v>3.488</v>
      </c>
      <c r="T4051">
        <v>404.79</v>
      </c>
      <c r="U4051">
        <v>150.24270000000001</v>
      </c>
    </row>
    <row r="4052" spans="1:21" x14ac:dyDescent="0.25">
      <c r="A4052">
        <v>341.93700000000001</v>
      </c>
      <c r="B4052">
        <v>-67.908000000000001</v>
      </c>
      <c r="C4052">
        <v>3.488</v>
      </c>
      <c r="F4052">
        <v>341.93700000000001</v>
      </c>
      <c r="G4052">
        <f t="shared" si="63"/>
        <v>-302.06972375999999</v>
      </c>
      <c r="H4052">
        <v>3.488</v>
      </c>
      <c r="T4052">
        <v>404.89100000000002</v>
      </c>
      <c r="U4052">
        <v>150.24270000000001</v>
      </c>
    </row>
    <row r="4053" spans="1:21" x14ac:dyDescent="0.25">
      <c r="A4053">
        <v>342.04300000000001</v>
      </c>
      <c r="B4053">
        <v>-68.022000000000006</v>
      </c>
      <c r="C4053">
        <v>3.49</v>
      </c>
      <c r="F4053">
        <v>342.04300000000001</v>
      </c>
      <c r="G4053">
        <f t="shared" si="63"/>
        <v>-302.57682084000004</v>
      </c>
      <c r="H4053">
        <v>3.49</v>
      </c>
      <c r="T4053">
        <v>405.024</v>
      </c>
      <c r="U4053">
        <v>150.24270000000001</v>
      </c>
    </row>
    <row r="4054" spans="1:21" x14ac:dyDescent="0.25">
      <c r="A4054">
        <v>342.142</v>
      </c>
      <c r="B4054">
        <v>-67.876999999999995</v>
      </c>
      <c r="C4054">
        <v>3.4910000000000001</v>
      </c>
      <c r="F4054">
        <v>342.142</v>
      </c>
      <c r="G4054">
        <f t="shared" si="63"/>
        <v>-301.93182894</v>
      </c>
      <c r="H4054">
        <v>3.4910000000000001</v>
      </c>
      <c r="T4054">
        <v>405.09100000000001</v>
      </c>
      <c r="U4054">
        <v>150.24270000000001</v>
      </c>
    </row>
    <row r="4055" spans="1:21" x14ac:dyDescent="0.25">
      <c r="A4055">
        <v>342.238</v>
      </c>
      <c r="B4055">
        <v>-67.757000000000005</v>
      </c>
      <c r="C4055">
        <v>3.4910000000000001</v>
      </c>
      <c r="F4055">
        <v>342.238</v>
      </c>
      <c r="G4055">
        <f t="shared" si="63"/>
        <v>-301.39804254000001</v>
      </c>
      <c r="H4055">
        <v>3.4910000000000001</v>
      </c>
      <c r="T4055">
        <v>405.19099999999997</v>
      </c>
      <c r="U4055">
        <v>150.24270000000001</v>
      </c>
    </row>
    <row r="4056" spans="1:21" x14ac:dyDescent="0.25">
      <c r="A4056">
        <v>342.339</v>
      </c>
      <c r="B4056">
        <v>-67.846000000000004</v>
      </c>
      <c r="C4056">
        <v>3.4910000000000001</v>
      </c>
      <c r="F4056">
        <v>342.339</v>
      </c>
      <c r="G4056">
        <f t="shared" si="63"/>
        <v>-301.79393412000002</v>
      </c>
      <c r="H4056">
        <v>3.4910000000000001</v>
      </c>
      <c r="T4056">
        <v>405.291</v>
      </c>
      <c r="U4056">
        <v>150.24270000000001</v>
      </c>
    </row>
    <row r="4057" spans="1:21" x14ac:dyDescent="0.25">
      <c r="A4057">
        <v>342.44600000000003</v>
      </c>
      <c r="B4057">
        <v>-67.912999999999997</v>
      </c>
      <c r="C4057">
        <v>3.4910000000000001</v>
      </c>
      <c r="F4057">
        <v>342.44600000000003</v>
      </c>
      <c r="G4057">
        <f t="shared" si="63"/>
        <v>-302.09196485999996</v>
      </c>
      <c r="H4057">
        <v>3.4910000000000001</v>
      </c>
      <c r="T4057">
        <v>405.39100000000002</v>
      </c>
      <c r="U4057">
        <v>150.24270000000001</v>
      </c>
    </row>
    <row r="4058" spans="1:21" x14ac:dyDescent="0.25">
      <c r="A4058">
        <v>342.53699999999998</v>
      </c>
      <c r="B4058">
        <v>-68.043999999999997</v>
      </c>
      <c r="C4058">
        <v>3.4910000000000001</v>
      </c>
      <c r="F4058">
        <v>342.53699999999998</v>
      </c>
      <c r="G4058">
        <f t="shared" si="63"/>
        <v>-302.67468167999999</v>
      </c>
      <c r="H4058">
        <v>3.4910000000000001</v>
      </c>
      <c r="T4058">
        <v>405.524</v>
      </c>
      <c r="U4058">
        <v>150.24270000000001</v>
      </c>
    </row>
    <row r="4059" spans="1:21" x14ac:dyDescent="0.25">
      <c r="A4059">
        <v>342.637</v>
      </c>
      <c r="B4059">
        <v>-67.978999999999999</v>
      </c>
      <c r="C4059">
        <v>3.49</v>
      </c>
      <c r="F4059">
        <v>342.637</v>
      </c>
      <c r="G4059">
        <f t="shared" si="63"/>
        <v>-302.38554737999999</v>
      </c>
      <c r="H4059">
        <v>3.49</v>
      </c>
      <c r="T4059">
        <v>405.59</v>
      </c>
      <c r="U4059">
        <v>150.24270000000001</v>
      </c>
    </row>
    <row r="4060" spans="1:21" x14ac:dyDescent="0.25">
      <c r="A4060">
        <v>342.75</v>
      </c>
      <c r="B4060">
        <v>-67.950999999999993</v>
      </c>
      <c r="C4060">
        <v>3.4889999999999999</v>
      </c>
      <c r="F4060">
        <v>342.75</v>
      </c>
      <c r="G4060">
        <f t="shared" si="63"/>
        <v>-302.26099721999998</v>
      </c>
      <c r="H4060">
        <v>3.4889999999999999</v>
      </c>
      <c r="T4060">
        <v>405.72300000000001</v>
      </c>
      <c r="U4060">
        <v>150.24270000000001</v>
      </c>
    </row>
    <row r="4061" spans="1:21" x14ac:dyDescent="0.25">
      <c r="A4061">
        <v>342.83699999999999</v>
      </c>
      <c r="B4061">
        <v>-68</v>
      </c>
      <c r="C4061">
        <v>3.4889999999999999</v>
      </c>
      <c r="F4061">
        <v>342.83699999999999</v>
      </c>
      <c r="G4061">
        <f t="shared" si="63"/>
        <v>-302.47896000000003</v>
      </c>
      <c r="H4061">
        <v>3.4889999999999999</v>
      </c>
      <c r="T4061">
        <v>405.79</v>
      </c>
      <c r="U4061">
        <v>150.24270000000001</v>
      </c>
    </row>
    <row r="4062" spans="1:21" x14ac:dyDescent="0.25">
      <c r="A4062">
        <v>342.93700000000001</v>
      </c>
      <c r="B4062">
        <v>-67.977000000000004</v>
      </c>
      <c r="C4062">
        <v>3.49</v>
      </c>
      <c r="F4062">
        <v>342.93700000000001</v>
      </c>
      <c r="G4062">
        <f t="shared" si="63"/>
        <v>-302.37665094000005</v>
      </c>
      <c r="H4062">
        <v>3.49</v>
      </c>
      <c r="T4062">
        <v>405.89</v>
      </c>
      <c r="U4062">
        <v>150.24270000000001</v>
      </c>
    </row>
    <row r="4063" spans="1:21" x14ac:dyDescent="0.25">
      <c r="A4063">
        <v>343.03800000000001</v>
      </c>
      <c r="B4063">
        <v>-68.033000000000001</v>
      </c>
      <c r="C4063">
        <v>3.49</v>
      </c>
      <c r="F4063">
        <v>343.03800000000001</v>
      </c>
      <c r="G4063">
        <f t="shared" si="63"/>
        <v>-302.62575126000002</v>
      </c>
      <c r="H4063">
        <v>3.49</v>
      </c>
      <c r="T4063">
        <v>406.02300000000002</v>
      </c>
      <c r="U4063">
        <v>150.24270000000001</v>
      </c>
    </row>
    <row r="4064" spans="1:21" x14ac:dyDescent="0.25">
      <c r="A4064">
        <v>343.13799999999998</v>
      </c>
      <c r="B4064">
        <v>-67.992999999999995</v>
      </c>
      <c r="C4064">
        <v>3.49</v>
      </c>
      <c r="F4064">
        <v>343.13799999999998</v>
      </c>
      <c r="G4064">
        <f t="shared" si="63"/>
        <v>-302.44782246</v>
      </c>
      <c r="H4064">
        <v>3.49</v>
      </c>
      <c r="T4064">
        <v>406.09</v>
      </c>
      <c r="U4064">
        <v>150.24270000000001</v>
      </c>
    </row>
    <row r="4065" spans="1:21" x14ac:dyDescent="0.25">
      <c r="A4065">
        <v>343.23700000000002</v>
      </c>
      <c r="B4065">
        <v>-67.897000000000006</v>
      </c>
      <c r="C4065">
        <v>3.49</v>
      </c>
      <c r="F4065">
        <v>343.23700000000002</v>
      </c>
      <c r="G4065">
        <f t="shared" si="63"/>
        <v>-302.02079334000001</v>
      </c>
      <c r="H4065">
        <v>3.49</v>
      </c>
      <c r="T4065">
        <v>406.22199999999998</v>
      </c>
      <c r="U4065">
        <v>150.24270000000001</v>
      </c>
    </row>
    <row r="4066" spans="1:21" x14ac:dyDescent="0.25">
      <c r="A4066">
        <v>343.35</v>
      </c>
      <c r="B4066">
        <v>-67.929000000000002</v>
      </c>
      <c r="C4066">
        <v>3.4870000000000001</v>
      </c>
      <c r="F4066">
        <v>343.35</v>
      </c>
      <c r="G4066">
        <f t="shared" si="63"/>
        <v>-302.16313638000003</v>
      </c>
      <c r="H4066">
        <v>3.4870000000000001</v>
      </c>
      <c r="T4066">
        <v>406.29</v>
      </c>
      <c r="U4066">
        <v>150.24270000000001</v>
      </c>
    </row>
    <row r="4067" spans="1:21" x14ac:dyDescent="0.25">
      <c r="A4067">
        <v>343.43799999999999</v>
      </c>
      <c r="B4067">
        <v>-68.114999999999995</v>
      </c>
      <c r="C4067">
        <v>3.488</v>
      </c>
      <c r="F4067">
        <v>343.43799999999999</v>
      </c>
      <c r="G4067">
        <f t="shared" si="63"/>
        <v>-302.9905053</v>
      </c>
      <c r="H4067">
        <v>3.488</v>
      </c>
      <c r="T4067">
        <v>406.39</v>
      </c>
      <c r="U4067">
        <v>150.24270000000001</v>
      </c>
    </row>
    <row r="4068" spans="1:21" x14ac:dyDescent="0.25">
      <c r="A4068">
        <v>343.53699999999998</v>
      </c>
      <c r="B4068">
        <v>-67.820999999999998</v>
      </c>
      <c r="C4068">
        <v>3.49</v>
      </c>
      <c r="F4068">
        <v>343.53699999999998</v>
      </c>
      <c r="G4068">
        <f t="shared" si="63"/>
        <v>-301.68272861999998</v>
      </c>
      <c r="H4068">
        <v>3.49</v>
      </c>
      <c r="T4068">
        <v>406.49</v>
      </c>
      <c r="U4068">
        <v>150.24270000000001</v>
      </c>
    </row>
    <row r="4069" spans="1:21" x14ac:dyDescent="0.25">
      <c r="A4069">
        <v>343.63799999999998</v>
      </c>
      <c r="B4069">
        <v>-68.058999999999997</v>
      </c>
      <c r="C4069">
        <v>3.4889999999999999</v>
      </c>
      <c r="F4069">
        <v>343.63799999999998</v>
      </c>
      <c r="G4069">
        <f t="shared" si="63"/>
        <v>-302.74140497999997</v>
      </c>
      <c r="H4069">
        <v>3.4889999999999999</v>
      </c>
      <c r="T4069">
        <v>406.59100000000001</v>
      </c>
      <c r="U4069">
        <v>150.24270000000001</v>
      </c>
    </row>
    <row r="4070" spans="1:21" x14ac:dyDescent="0.25">
      <c r="A4070">
        <v>343.738</v>
      </c>
      <c r="B4070">
        <v>-67.900000000000006</v>
      </c>
      <c r="C4070">
        <v>3.4870000000000001</v>
      </c>
      <c r="F4070">
        <v>343.738</v>
      </c>
      <c r="G4070">
        <f t="shared" si="63"/>
        <v>-302.03413800000004</v>
      </c>
      <c r="H4070">
        <v>3.4870000000000001</v>
      </c>
      <c r="T4070">
        <v>406.72300000000001</v>
      </c>
      <c r="U4070">
        <v>150.24270000000001</v>
      </c>
    </row>
    <row r="4071" spans="1:21" x14ac:dyDescent="0.25">
      <c r="A4071">
        <v>343.83800000000002</v>
      </c>
      <c r="B4071">
        <v>-67.86</v>
      </c>
      <c r="C4071">
        <v>3.4860000000000002</v>
      </c>
      <c r="F4071">
        <v>343.83800000000002</v>
      </c>
      <c r="G4071">
        <f t="shared" si="63"/>
        <v>-301.85620920000002</v>
      </c>
      <c r="H4071">
        <v>3.4860000000000002</v>
      </c>
      <c r="T4071">
        <v>406.79</v>
      </c>
      <c r="U4071">
        <v>150.24270000000001</v>
      </c>
    </row>
    <row r="4072" spans="1:21" x14ac:dyDescent="0.25">
      <c r="A4072">
        <v>343.93799999999999</v>
      </c>
      <c r="B4072">
        <v>-67.936999999999998</v>
      </c>
      <c r="C4072">
        <v>3.4849999999999999</v>
      </c>
      <c r="F4072">
        <v>343.93799999999999</v>
      </c>
      <c r="G4072">
        <f t="shared" si="63"/>
        <v>-302.19872213999997</v>
      </c>
      <c r="H4072">
        <v>3.4849999999999999</v>
      </c>
      <c r="T4072">
        <v>406.89</v>
      </c>
      <c r="U4072">
        <v>150.24270000000001</v>
      </c>
    </row>
    <row r="4073" spans="1:21" x14ac:dyDescent="0.25">
      <c r="A4073">
        <v>344.03699999999998</v>
      </c>
      <c r="B4073">
        <v>-67.953999999999994</v>
      </c>
      <c r="C4073">
        <v>3.4870000000000001</v>
      </c>
      <c r="F4073">
        <v>344.03699999999998</v>
      </c>
      <c r="G4073">
        <f t="shared" si="63"/>
        <v>-302.27434187999995</v>
      </c>
      <c r="H4073">
        <v>3.4870000000000001</v>
      </c>
      <c r="T4073">
        <v>406.99</v>
      </c>
      <c r="U4073">
        <v>150.24270000000001</v>
      </c>
    </row>
    <row r="4074" spans="1:21" x14ac:dyDescent="0.25">
      <c r="A4074">
        <v>344.13799999999998</v>
      </c>
      <c r="B4074">
        <v>-67.844999999999999</v>
      </c>
      <c r="C4074">
        <v>3.488</v>
      </c>
      <c r="F4074">
        <v>344.13799999999998</v>
      </c>
      <c r="G4074">
        <f t="shared" si="63"/>
        <v>-301.78948589999999</v>
      </c>
      <c r="H4074">
        <v>3.488</v>
      </c>
      <c r="T4074">
        <v>407.09</v>
      </c>
      <c r="U4074">
        <v>150.24270000000001</v>
      </c>
    </row>
    <row r="4075" spans="1:21" x14ac:dyDescent="0.25">
      <c r="A4075">
        <v>344.238</v>
      </c>
      <c r="B4075">
        <v>-67.900999999999996</v>
      </c>
      <c r="C4075">
        <v>3.488</v>
      </c>
      <c r="F4075">
        <v>344.238</v>
      </c>
      <c r="G4075">
        <f t="shared" si="63"/>
        <v>-302.03858622000001</v>
      </c>
      <c r="H4075">
        <v>3.488</v>
      </c>
      <c r="T4075">
        <v>407.22300000000001</v>
      </c>
      <c r="U4075">
        <v>150.24270000000001</v>
      </c>
    </row>
    <row r="4076" spans="1:21" x14ac:dyDescent="0.25">
      <c r="A4076">
        <v>344.33800000000002</v>
      </c>
      <c r="B4076">
        <v>-68.033000000000001</v>
      </c>
      <c r="C4076">
        <v>3.488</v>
      </c>
      <c r="F4076">
        <v>344.33800000000002</v>
      </c>
      <c r="G4076">
        <f t="shared" si="63"/>
        <v>-302.62575126000002</v>
      </c>
      <c r="H4076">
        <v>3.488</v>
      </c>
      <c r="T4076">
        <v>407.291</v>
      </c>
      <c r="U4076">
        <v>150.24270000000001</v>
      </c>
    </row>
    <row r="4077" spans="1:21" x14ac:dyDescent="0.25">
      <c r="A4077">
        <v>344.43799999999999</v>
      </c>
      <c r="B4077">
        <v>-67.849000000000004</v>
      </c>
      <c r="C4077">
        <v>3.4889999999999999</v>
      </c>
      <c r="F4077">
        <v>344.43799999999999</v>
      </c>
      <c r="G4077">
        <f t="shared" si="63"/>
        <v>-301.80727878000005</v>
      </c>
      <c r="H4077">
        <v>3.4889999999999999</v>
      </c>
      <c r="T4077">
        <v>407.39</v>
      </c>
      <c r="U4077">
        <v>150.24270000000001</v>
      </c>
    </row>
    <row r="4078" spans="1:21" x14ac:dyDescent="0.25">
      <c r="A4078">
        <v>344.53699999999998</v>
      </c>
      <c r="B4078">
        <v>-67.768000000000001</v>
      </c>
      <c r="C4078">
        <v>3.4910000000000001</v>
      </c>
      <c r="F4078">
        <v>344.53699999999998</v>
      </c>
      <c r="G4078">
        <f t="shared" si="63"/>
        <v>-301.44697295999998</v>
      </c>
      <c r="H4078">
        <v>3.4910000000000001</v>
      </c>
      <c r="T4078">
        <v>407.49</v>
      </c>
      <c r="U4078">
        <v>150.24270000000001</v>
      </c>
    </row>
    <row r="4079" spans="1:21" x14ac:dyDescent="0.25">
      <c r="A4079">
        <v>344.637</v>
      </c>
      <c r="B4079">
        <v>-67.763999999999996</v>
      </c>
      <c r="C4079">
        <v>3.49</v>
      </c>
      <c r="F4079">
        <v>344.637</v>
      </c>
      <c r="G4079">
        <f t="shared" si="63"/>
        <v>-301.42918007999998</v>
      </c>
      <c r="H4079">
        <v>3.49</v>
      </c>
      <c r="T4079">
        <v>407.59</v>
      </c>
      <c r="U4079">
        <v>150.24270000000001</v>
      </c>
    </row>
    <row r="4080" spans="1:21" x14ac:dyDescent="0.25">
      <c r="A4080">
        <v>344.73700000000002</v>
      </c>
      <c r="B4080">
        <v>-67.847999999999999</v>
      </c>
      <c r="C4080">
        <v>3.4889999999999999</v>
      </c>
      <c r="F4080">
        <v>344.73700000000002</v>
      </c>
      <c r="G4080">
        <f t="shared" si="63"/>
        <v>-301.80283056000002</v>
      </c>
      <c r="H4080">
        <v>3.4889999999999999</v>
      </c>
      <c r="T4080">
        <v>407.72300000000001</v>
      </c>
      <c r="U4080">
        <v>150.24270000000001</v>
      </c>
    </row>
    <row r="4081" spans="1:21" x14ac:dyDescent="0.25">
      <c r="A4081">
        <v>344.83699999999999</v>
      </c>
      <c r="B4081">
        <v>-67.775000000000006</v>
      </c>
      <c r="C4081">
        <v>3.4889999999999999</v>
      </c>
      <c r="F4081">
        <v>344.83699999999999</v>
      </c>
      <c r="G4081">
        <f t="shared" si="63"/>
        <v>-301.47811050000001</v>
      </c>
      <c r="H4081">
        <v>3.4889999999999999</v>
      </c>
      <c r="T4081">
        <v>407.79</v>
      </c>
      <c r="U4081">
        <v>150.24270000000001</v>
      </c>
    </row>
    <row r="4082" spans="1:21" x14ac:dyDescent="0.25">
      <c r="A4082">
        <v>344.93900000000002</v>
      </c>
      <c r="B4082">
        <v>-67.820999999999998</v>
      </c>
      <c r="C4082">
        <v>3.49</v>
      </c>
      <c r="F4082">
        <v>344.93900000000002</v>
      </c>
      <c r="G4082">
        <f t="shared" si="63"/>
        <v>-301.68272861999998</v>
      </c>
      <c r="H4082">
        <v>3.49</v>
      </c>
      <c r="T4082">
        <v>407.92200000000003</v>
      </c>
      <c r="U4082">
        <v>150.24270000000001</v>
      </c>
    </row>
    <row r="4083" spans="1:21" x14ac:dyDescent="0.25">
      <c r="A4083">
        <v>345.03699999999998</v>
      </c>
      <c r="B4083">
        <v>-67.677000000000007</v>
      </c>
      <c r="C4083">
        <v>3.4889999999999999</v>
      </c>
      <c r="F4083">
        <v>345.03699999999998</v>
      </c>
      <c r="G4083">
        <f t="shared" si="63"/>
        <v>-301.04218494000003</v>
      </c>
      <c r="H4083">
        <v>3.4889999999999999</v>
      </c>
      <c r="T4083">
        <v>407.99</v>
      </c>
      <c r="U4083">
        <v>150.24270000000001</v>
      </c>
    </row>
    <row r="4084" spans="1:21" x14ac:dyDescent="0.25">
      <c r="A4084">
        <v>345.137</v>
      </c>
      <c r="B4084">
        <v>-67.605000000000004</v>
      </c>
      <c r="C4084">
        <v>3.4889999999999999</v>
      </c>
      <c r="F4084">
        <v>345.137</v>
      </c>
      <c r="G4084">
        <f t="shared" si="63"/>
        <v>-300.72191309999999</v>
      </c>
      <c r="H4084">
        <v>3.4889999999999999</v>
      </c>
      <c r="T4084">
        <v>408.09</v>
      </c>
      <c r="U4084">
        <v>150.24270000000001</v>
      </c>
    </row>
    <row r="4085" spans="1:21" x14ac:dyDescent="0.25">
      <c r="A4085">
        <v>345.25400000000002</v>
      </c>
      <c r="B4085">
        <v>-67.701999999999998</v>
      </c>
      <c r="C4085">
        <v>3.4889999999999999</v>
      </c>
      <c r="F4085">
        <v>345.25400000000002</v>
      </c>
      <c r="G4085">
        <f t="shared" si="63"/>
        <v>-301.15339044000001</v>
      </c>
      <c r="H4085">
        <v>3.4889999999999999</v>
      </c>
      <c r="T4085">
        <v>408.22300000000001</v>
      </c>
      <c r="U4085">
        <v>150.24270000000001</v>
      </c>
    </row>
    <row r="4086" spans="1:21" x14ac:dyDescent="0.25">
      <c r="A4086">
        <v>345.33699999999999</v>
      </c>
      <c r="B4086">
        <v>-67.623999999999995</v>
      </c>
      <c r="C4086">
        <v>3.4889999999999999</v>
      </c>
      <c r="F4086">
        <v>345.33699999999999</v>
      </c>
      <c r="G4086">
        <f t="shared" si="63"/>
        <v>-300.80642927999997</v>
      </c>
      <c r="H4086">
        <v>3.4889999999999999</v>
      </c>
      <c r="T4086">
        <v>408.29</v>
      </c>
      <c r="U4086">
        <v>150.24270000000001</v>
      </c>
    </row>
    <row r="4087" spans="1:21" x14ac:dyDescent="0.25">
      <c r="A4087">
        <v>345.44600000000003</v>
      </c>
      <c r="B4087">
        <v>-67.784000000000006</v>
      </c>
      <c r="C4087">
        <v>3.4889999999999999</v>
      </c>
      <c r="F4087">
        <v>345.44600000000003</v>
      </c>
      <c r="G4087">
        <f t="shared" si="63"/>
        <v>-301.51814448000005</v>
      </c>
      <c r="H4087">
        <v>3.4889999999999999</v>
      </c>
      <c r="T4087">
        <v>408.42200000000003</v>
      </c>
      <c r="U4087">
        <v>150.24270000000001</v>
      </c>
    </row>
    <row r="4088" spans="1:21" x14ac:dyDescent="0.25">
      <c r="A4088">
        <v>345.53800000000001</v>
      </c>
      <c r="B4088">
        <v>-67.742999999999995</v>
      </c>
      <c r="C4088">
        <v>3.4929999999999999</v>
      </c>
      <c r="F4088">
        <v>345.53800000000001</v>
      </c>
      <c r="G4088">
        <f t="shared" si="63"/>
        <v>-301.33576746</v>
      </c>
      <c r="H4088">
        <v>3.4929999999999999</v>
      </c>
      <c r="T4088">
        <v>408.48899999999998</v>
      </c>
      <c r="U4088">
        <v>150.24270000000001</v>
      </c>
    </row>
    <row r="4089" spans="1:21" x14ac:dyDescent="0.25">
      <c r="A4089">
        <v>345.637</v>
      </c>
      <c r="B4089">
        <v>-67.695999999999998</v>
      </c>
      <c r="C4089">
        <v>3.4910000000000001</v>
      </c>
      <c r="F4089">
        <v>345.637</v>
      </c>
      <c r="G4089">
        <f t="shared" si="63"/>
        <v>-301.12670112000001</v>
      </c>
      <c r="H4089">
        <v>3.4910000000000001</v>
      </c>
      <c r="T4089">
        <v>408.589</v>
      </c>
      <c r="U4089">
        <v>150.24270000000001</v>
      </c>
    </row>
    <row r="4090" spans="1:21" x14ac:dyDescent="0.25">
      <c r="A4090">
        <v>345.738</v>
      </c>
      <c r="B4090">
        <v>-67.576999999999998</v>
      </c>
      <c r="C4090">
        <v>3.4910000000000001</v>
      </c>
      <c r="F4090">
        <v>345.738</v>
      </c>
      <c r="G4090">
        <f t="shared" si="63"/>
        <v>-300.59736293999998</v>
      </c>
      <c r="H4090">
        <v>3.4910000000000001</v>
      </c>
      <c r="T4090">
        <v>408.68900000000002</v>
      </c>
      <c r="U4090">
        <v>150.24270000000001</v>
      </c>
    </row>
    <row r="4091" spans="1:21" x14ac:dyDescent="0.25">
      <c r="A4091">
        <v>345.85199999999998</v>
      </c>
      <c r="B4091">
        <v>-67.786000000000001</v>
      </c>
      <c r="C4091">
        <v>3.49</v>
      </c>
      <c r="F4091">
        <v>345.85199999999998</v>
      </c>
      <c r="G4091">
        <f t="shared" si="63"/>
        <v>-301.52704091999999</v>
      </c>
      <c r="H4091">
        <v>3.49</v>
      </c>
      <c r="T4091">
        <v>408.79</v>
      </c>
      <c r="U4091">
        <v>150.24270000000001</v>
      </c>
    </row>
    <row r="4092" spans="1:21" x14ac:dyDescent="0.25">
      <c r="A4092">
        <v>345.94499999999999</v>
      </c>
      <c r="B4092">
        <v>-67.796000000000006</v>
      </c>
      <c r="C4092">
        <v>3.4910000000000001</v>
      </c>
      <c r="F4092">
        <v>345.94499999999999</v>
      </c>
      <c r="G4092">
        <f t="shared" si="63"/>
        <v>-301.57152312000005</v>
      </c>
      <c r="H4092">
        <v>3.4910000000000001</v>
      </c>
      <c r="T4092">
        <v>408.923</v>
      </c>
      <c r="U4092">
        <v>150.24270000000001</v>
      </c>
    </row>
    <row r="4093" spans="1:21" x14ac:dyDescent="0.25">
      <c r="A4093">
        <v>346.03699999999998</v>
      </c>
      <c r="B4093">
        <v>-67.863</v>
      </c>
      <c r="C4093">
        <v>3.4910000000000001</v>
      </c>
      <c r="F4093">
        <v>346.03699999999998</v>
      </c>
      <c r="G4093">
        <f t="shared" si="63"/>
        <v>-301.86955386</v>
      </c>
      <c r="H4093">
        <v>3.4910000000000001</v>
      </c>
      <c r="T4093">
        <v>408.99</v>
      </c>
      <c r="U4093">
        <v>150.24270000000001</v>
      </c>
    </row>
    <row r="4094" spans="1:21" x14ac:dyDescent="0.25">
      <c r="A4094">
        <v>346.13799999999998</v>
      </c>
      <c r="B4094">
        <v>-67.736999999999995</v>
      </c>
      <c r="C4094">
        <v>3.4910000000000001</v>
      </c>
      <c r="F4094">
        <v>346.13799999999998</v>
      </c>
      <c r="G4094">
        <f t="shared" si="63"/>
        <v>-301.30907814</v>
      </c>
      <c r="H4094">
        <v>3.4910000000000001</v>
      </c>
      <c r="T4094">
        <v>409.09</v>
      </c>
      <c r="U4094">
        <v>150.24270000000001</v>
      </c>
    </row>
    <row r="4095" spans="1:21" x14ac:dyDescent="0.25">
      <c r="A4095">
        <v>346.24200000000002</v>
      </c>
      <c r="B4095">
        <v>-67.834999999999994</v>
      </c>
      <c r="C4095">
        <v>3.4910000000000001</v>
      </c>
      <c r="F4095">
        <v>346.24200000000002</v>
      </c>
      <c r="G4095">
        <f t="shared" si="63"/>
        <v>-301.74500369999998</v>
      </c>
      <c r="H4095">
        <v>3.4910000000000001</v>
      </c>
      <c r="T4095">
        <v>409.19</v>
      </c>
      <c r="U4095">
        <v>150.24270000000001</v>
      </c>
    </row>
    <row r="4096" spans="1:21" x14ac:dyDescent="0.25">
      <c r="A4096">
        <v>346.34899999999999</v>
      </c>
      <c r="B4096">
        <v>-67.75</v>
      </c>
      <c r="C4096">
        <v>3.49</v>
      </c>
      <c r="F4096">
        <v>346.34899999999999</v>
      </c>
      <c r="G4096">
        <f t="shared" si="63"/>
        <v>-301.36690500000003</v>
      </c>
      <c r="H4096">
        <v>3.49</v>
      </c>
      <c r="T4096">
        <v>409.29</v>
      </c>
      <c r="U4096">
        <v>150.24270000000001</v>
      </c>
    </row>
    <row r="4097" spans="1:21" x14ac:dyDescent="0.25">
      <c r="A4097">
        <v>346.43799999999999</v>
      </c>
      <c r="B4097">
        <v>-67.805000000000007</v>
      </c>
      <c r="C4097">
        <v>3.49</v>
      </c>
      <c r="F4097">
        <v>346.43799999999999</v>
      </c>
      <c r="G4097">
        <f t="shared" si="63"/>
        <v>-301.61155710000003</v>
      </c>
      <c r="H4097">
        <v>3.49</v>
      </c>
      <c r="T4097">
        <v>409.42399999999998</v>
      </c>
      <c r="U4097">
        <v>150.24270000000001</v>
      </c>
    </row>
    <row r="4098" spans="1:21" x14ac:dyDescent="0.25">
      <c r="A4098">
        <v>346.53699999999998</v>
      </c>
      <c r="B4098">
        <v>-67.635000000000005</v>
      </c>
      <c r="C4098">
        <v>3.4910000000000001</v>
      </c>
      <c r="F4098">
        <v>346.53699999999998</v>
      </c>
      <c r="G4098">
        <f t="shared" si="63"/>
        <v>-300.85535970000001</v>
      </c>
      <c r="H4098">
        <v>3.4910000000000001</v>
      </c>
      <c r="T4098">
        <v>409.49099999999999</v>
      </c>
      <c r="U4098">
        <v>150.24270000000001</v>
      </c>
    </row>
    <row r="4099" spans="1:21" x14ac:dyDescent="0.25">
      <c r="A4099">
        <v>346.66500000000002</v>
      </c>
      <c r="B4099">
        <v>-67.62</v>
      </c>
      <c r="C4099">
        <v>3.4889999999999999</v>
      </c>
      <c r="F4099">
        <v>346.66500000000002</v>
      </c>
      <c r="G4099">
        <f t="shared" ref="G4099:G4162" si="64">B4099*4.44822</f>
        <v>-300.78863640000003</v>
      </c>
      <c r="H4099">
        <v>3.4889999999999999</v>
      </c>
      <c r="T4099">
        <v>409.62299999999999</v>
      </c>
      <c r="U4099">
        <v>150.24270000000001</v>
      </c>
    </row>
    <row r="4100" spans="1:21" x14ac:dyDescent="0.25">
      <c r="A4100">
        <v>346.75599999999997</v>
      </c>
      <c r="B4100">
        <v>-67.623000000000005</v>
      </c>
      <c r="C4100">
        <v>3.49</v>
      </c>
      <c r="F4100">
        <v>346.75599999999997</v>
      </c>
      <c r="G4100">
        <f t="shared" si="64"/>
        <v>-300.80198106</v>
      </c>
      <c r="H4100">
        <v>3.49</v>
      </c>
      <c r="T4100">
        <v>409.69</v>
      </c>
      <c r="U4100">
        <v>150.24270000000001</v>
      </c>
    </row>
    <row r="4101" spans="1:21" x14ac:dyDescent="0.25">
      <c r="A4101">
        <v>346.851</v>
      </c>
      <c r="B4101">
        <v>-67.69</v>
      </c>
      <c r="C4101">
        <v>3.4929999999999999</v>
      </c>
      <c r="F4101">
        <v>346.851</v>
      </c>
      <c r="G4101">
        <f t="shared" si="64"/>
        <v>-301.1000118</v>
      </c>
      <c r="H4101">
        <v>3.4929999999999999</v>
      </c>
      <c r="T4101">
        <v>409.79</v>
      </c>
      <c r="U4101">
        <v>150.24270000000001</v>
      </c>
    </row>
    <row r="4102" spans="1:21" x14ac:dyDescent="0.25">
      <c r="A4102">
        <v>346.94099999999997</v>
      </c>
      <c r="B4102">
        <v>-67.784999999999997</v>
      </c>
      <c r="C4102">
        <v>3.49</v>
      </c>
      <c r="F4102">
        <v>346.94099999999997</v>
      </c>
      <c r="G4102">
        <f t="shared" si="64"/>
        <v>-301.52259269999996</v>
      </c>
      <c r="H4102">
        <v>3.49</v>
      </c>
      <c r="T4102">
        <v>409.923</v>
      </c>
      <c r="U4102">
        <v>150.24270000000001</v>
      </c>
    </row>
    <row r="4103" spans="1:21" x14ac:dyDescent="0.25">
      <c r="A4103">
        <v>347.04199999999997</v>
      </c>
      <c r="B4103">
        <v>-67.81</v>
      </c>
      <c r="C4103">
        <v>3.49</v>
      </c>
      <c r="F4103">
        <v>347.04199999999997</v>
      </c>
      <c r="G4103">
        <f t="shared" si="64"/>
        <v>-301.6337982</v>
      </c>
      <c r="H4103">
        <v>3.49</v>
      </c>
      <c r="T4103">
        <v>409.99</v>
      </c>
      <c r="U4103">
        <v>150.24270000000001</v>
      </c>
    </row>
    <row r="4104" spans="1:21" x14ac:dyDescent="0.25">
      <c r="A4104">
        <v>347.13799999999998</v>
      </c>
      <c r="B4104">
        <v>-67.593999999999994</v>
      </c>
      <c r="C4104">
        <v>3.49</v>
      </c>
      <c r="F4104">
        <v>347.13799999999998</v>
      </c>
      <c r="G4104">
        <f t="shared" si="64"/>
        <v>-300.67298267999996</v>
      </c>
      <c r="H4104">
        <v>3.49</v>
      </c>
      <c r="T4104">
        <v>410.12200000000001</v>
      </c>
      <c r="U4104">
        <v>150.24270000000001</v>
      </c>
    </row>
    <row r="4105" spans="1:21" x14ac:dyDescent="0.25">
      <c r="A4105">
        <v>347.23700000000002</v>
      </c>
      <c r="B4105">
        <v>-67.605000000000004</v>
      </c>
      <c r="C4105">
        <v>3.4889999999999999</v>
      </c>
      <c r="F4105">
        <v>347.23700000000002</v>
      </c>
      <c r="G4105">
        <f t="shared" si="64"/>
        <v>-300.72191309999999</v>
      </c>
      <c r="H4105">
        <v>3.4889999999999999</v>
      </c>
      <c r="T4105">
        <v>410.19</v>
      </c>
      <c r="U4105">
        <v>150.24270000000001</v>
      </c>
    </row>
    <row r="4106" spans="1:21" x14ac:dyDescent="0.25">
      <c r="A4106">
        <v>347.346</v>
      </c>
      <c r="B4106">
        <v>-67.671999999999997</v>
      </c>
      <c r="C4106">
        <v>3.488</v>
      </c>
      <c r="F4106">
        <v>347.346</v>
      </c>
      <c r="G4106">
        <f t="shared" si="64"/>
        <v>-301.01994384</v>
      </c>
      <c r="H4106">
        <v>3.488</v>
      </c>
      <c r="T4106">
        <v>410.29</v>
      </c>
      <c r="U4106">
        <v>150.24270000000001</v>
      </c>
    </row>
    <row r="4107" spans="1:21" x14ac:dyDescent="0.25">
      <c r="A4107">
        <v>347.43900000000002</v>
      </c>
      <c r="B4107">
        <v>-67.83</v>
      </c>
      <c r="C4107">
        <v>3.4870000000000001</v>
      </c>
      <c r="F4107">
        <v>347.43900000000002</v>
      </c>
      <c r="G4107">
        <f t="shared" si="64"/>
        <v>-301.72276260000001</v>
      </c>
      <c r="H4107">
        <v>3.4870000000000001</v>
      </c>
      <c r="T4107">
        <v>410.38900000000001</v>
      </c>
      <c r="U4107">
        <v>150.24270000000001</v>
      </c>
    </row>
    <row r="4108" spans="1:21" x14ac:dyDescent="0.25">
      <c r="A4108">
        <v>347.53800000000001</v>
      </c>
      <c r="B4108">
        <v>-67.897999999999996</v>
      </c>
      <c r="C4108">
        <v>3.492</v>
      </c>
      <c r="F4108">
        <v>347.53800000000001</v>
      </c>
      <c r="G4108">
        <f t="shared" si="64"/>
        <v>-302.02524155999998</v>
      </c>
      <c r="H4108">
        <v>3.492</v>
      </c>
      <c r="T4108">
        <v>410.49</v>
      </c>
      <c r="U4108">
        <v>150.24270000000001</v>
      </c>
    </row>
    <row r="4109" spans="1:21" x14ac:dyDescent="0.25">
      <c r="A4109">
        <v>347.637</v>
      </c>
      <c r="B4109">
        <v>-67.709000000000003</v>
      </c>
      <c r="C4109">
        <v>3.4870000000000001</v>
      </c>
      <c r="F4109">
        <v>347.637</v>
      </c>
      <c r="G4109">
        <f t="shared" si="64"/>
        <v>-301.18452798000004</v>
      </c>
      <c r="H4109">
        <v>3.4870000000000001</v>
      </c>
      <c r="T4109">
        <v>410.62200000000001</v>
      </c>
      <c r="U4109">
        <v>150.24270000000001</v>
      </c>
    </row>
    <row r="4110" spans="1:21" x14ac:dyDescent="0.25">
      <c r="A4110">
        <v>347.738</v>
      </c>
      <c r="B4110">
        <v>-67.804000000000002</v>
      </c>
      <c r="C4110">
        <v>3.488</v>
      </c>
      <c r="F4110">
        <v>347.738</v>
      </c>
      <c r="G4110">
        <f t="shared" si="64"/>
        <v>-301.60710888</v>
      </c>
      <c r="H4110">
        <v>3.488</v>
      </c>
      <c r="T4110">
        <v>410.69</v>
      </c>
      <c r="U4110">
        <v>150.24270000000001</v>
      </c>
    </row>
    <row r="4111" spans="1:21" x14ac:dyDescent="0.25">
      <c r="A4111">
        <v>347.84199999999998</v>
      </c>
      <c r="B4111">
        <v>-67.831000000000003</v>
      </c>
      <c r="C4111">
        <v>3.488</v>
      </c>
      <c r="F4111">
        <v>347.84199999999998</v>
      </c>
      <c r="G4111">
        <f t="shared" si="64"/>
        <v>-301.72721082000004</v>
      </c>
      <c r="H4111">
        <v>3.488</v>
      </c>
      <c r="T4111">
        <v>410.78899999999999</v>
      </c>
      <c r="U4111">
        <v>150.24270000000001</v>
      </c>
    </row>
    <row r="4112" spans="1:21" x14ac:dyDescent="0.25">
      <c r="A4112">
        <v>347.94299999999998</v>
      </c>
      <c r="B4112">
        <v>-67.948999999999998</v>
      </c>
      <c r="C4112">
        <v>3.4870000000000001</v>
      </c>
      <c r="F4112">
        <v>347.94299999999998</v>
      </c>
      <c r="G4112">
        <f t="shared" si="64"/>
        <v>-302.25210077999998</v>
      </c>
      <c r="H4112">
        <v>3.4870000000000001</v>
      </c>
      <c r="T4112">
        <v>410.88900000000001</v>
      </c>
      <c r="U4112">
        <v>150.24270000000001</v>
      </c>
    </row>
    <row r="4113" spans="1:21" x14ac:dyDescent="0.25">
      <c r="A4113">
        <v>348.04700000000003</v>
      </c>
      <c r="B4113">
        <v>-67.783000000000001</v>
      </c>
      <c r="C4113">
        <v>3.4849999999999999</v>
      </c>
      <c r="F4113">
        <v>348.04700000000003</v>
      </c>
      <c r="G4113">
        <f t="shared" si="64"/>
        <v>-301.51369626000002</v>
      </c>
      <c r="H4113">
        <v>3.4849999999999999</v>
      </c>
      <c r="T4113">
        <v>410.98899999999998</v>
      </c>
      <c r="U4113">
        <v>150.24270000000001</v>
      </c>
    </row>
    <row r="4114" spans="1:21" x14ac:dyDescent="0.25">
      <c r="A4114">
        <v>348.137</v>
      </c>
      <c r="B4114">
        <v>-67.724000000000004</v>
      </c>
      <c r="C4114">
        <v>3.4860000000000002</v>
      </c>
      <c r="F4114">
        <v>348.137</v>
      </c>
      <c r="G4114">
        <f t="shared" si="64"/>
        <v>-301.25125128000002</v>
      </c>
      <c r="H4114">
        <v>3.4860000000000002</v>
      </c>
      <c r="T4114">
        <v>411.12200000000001</v>
      </c>
      <c r="U4114">
        <v>150.24270000000001</v>
      </c>
    </row>
    <row r="4115" spans="1:21" x14ac:dyDescent="0.25">
      <c r="A4115">
        <v>348.238</v>
      </c>
      <c r="B4115">
        <v>-67.903000000000006</v>
      </c>
      <c r="C4115">
        <v>3.4870000000000001</v>
      </c>
      <c r="F4115">
        <v>348.238</v>
      </c>
      <c r="G4115">
        <f t="shared" si="64"/>
        <v>-302.04748266000001</v>
      </c>
      <c r="H4115">
        <v>3.4870000000000001</v>
      </c>
      <c r="T4115">
        <v>411.19</v>
      </c>
      <c r="U4115">
        <v>150.24270000000001</v>
      </c>
    </row>
    <row r="4116" spans="1:21" x14ac:dyDescent="0.25">
      <c r="A4116">
        <v>348.33800000000002</v>
      </c>
      <c r="B4116">
        <v>-67.884</v>
      </c>
      <c r="C4116">
        <v>3.4870000000000001</v>
      </c>
      <c r="F4116">
        <v>348.33800000000002</v>
      </c>
      <c r="G4116">
        <f t="shared" si="64"/>
        <v>-301.96296648000003</v>
      </c>
      <c r="H4116">
        <v>3.4870000000000001</v>
      </c>
      <c r="T4116">
        <v>411.28899999999999</v>
      </c>
      <c r="U4116">
        <v>150.24270000000001</v>
      </c>
    </row>
    <row r="4117" spans="1:21" x14ac:dyDescent="0.25">
      <c r="A4117">
        <v>348.43799999999999</v>
      </c>
      <c r="B4117">
        <v>-67.825999999999993</v>
      </c>
      <c r="C4117">
        <v>3.4870000000000001</v>
      </c>
      <c r="F4117">
        <v>348.43799999999999</v>
      </c>
      <c r="G4117">
        <f t="shared" si="64"/>
        <v>-301.70496971999995</v>
      </c>
      <c r="H4117">
        <v>3.4870000000000001</v>
      </c>
      <c r="T4117">
        <v>411.38900000000001</v>
      </c>
      <c r="U4117">
        <v>150.24270000000001</v>
      </c>
    </row>
    <row r="4118" spans="1:21" x14ac:dyDescent="0.25">
      <c r="A4118">
        <v>348.53699999999998</v>
      </c>
      <c r="B4118">
        <v>-67.959999999999994</v>
      </c>
      <c r="C4118">
        <v>3.4870000000000001</v>
      </c>
      <c r="F4118">
        <v>348.53699999999998</v>
      </c>
      <c r="G4118">
        <f t="shared" si="64"/>
        <v>-302.30103119999995</v>
      </c>
      <c r="H4118">
        <v>3.4870000000000001</v>
      </c>
      <c r="T4118">
        <v>411.48899999999998</v>
      </c>
      <c r="U4118">
        <v>150.24270000000001</v>
      </c>
    </row>
    <row r="4119" spans="1:21" x14ac:dyDescent="0.25">
      <c r="A4119">
        <v>348.63799999999998</v>
      </c>
      <c r="B4119">
        <v>-67.820999999999998</v>
      </c>
      <c r="C4119">
        <v>3.488</v>
      </c>
      <c r="F4119">
        <v>348.63799999999998</v>
      </c>
      <c r="G4119">
        <f t="shared" si="64"/>
        <v>-301.68272861999998</v>
      </c>
      <c r="H4119">
        <v>3.488</v>
      </c>
      <c r="T4119">
        <v>411.62200000000001</v>
      </c>
      <c r="U4119">
        <v>150.24270000000001</v>
      </c>
    </row>
    <row r="4120" spans="1:21" x14ac:dyDescent="0.25">
      <c r="A4120">
        <v>348.738</v>
      </c>
      <c r="B4120">
        <v>-67.766000000000005</v>
      </c>
      <c r="C4120">
        <v>3.488</v>
      </c>
      <c r="F4120">
        <v>348.738</v>
      </c>
      <c r="G4120">
        <f t="shared" si="64"/>
        <v>-301.43807652000004</v>
      </c>
      <c r="H4120">
        <v>3.488</v>
      </c>
      <c r="T4120">
        <v>411.68900000000002</v>
      </c>
      <c r="U4120">
        <v>150.24270000000001</v>
      </c>
    </row>
    <row r="4121" spans="1:21" x14ac:dyDescent="0.25">
      <c r="A4121">
        <v>348.83699999999999</v>
      </c>
      <c r="B4121">
        <v>-67.846000000000004</v>
      </c>
      <c r="C4121">
        <v>3.488</v>
      </c>
      <c r="F4121">
        <v>348.83699999999999</v>
      </c>
      <c r="G4121">
        <f t="shared" si="64"/>
        <v>-301.79393412000002</v>
      </c>
      <c r="H4121">
        <v>3.488</v>
      </c>
      <c r="T4121">
        <v>411.82100000000003</v>
      </c>
      <c r="U4121">
        <v>150.24270000000001</v>
      </c>
    </row>
    <row r="4122" spans="1:21" x14ac:dyDescent="0.25">
      <c r="A4122">
        <v>348.95</v>
      </c>
      <c r="B4122">
        <v>-67.733000000000004</v>
      </c>
      <c r="C4122">
        <v>3.4870000000000001</v>
      </c>
      <c r="F4122">
        <v>348.95</v>
      </c>
      <c r="G4122">
        <f t="shared" si="64"/>
        <v>-301.29128526</v>
      </c>
      <c r="H4122">
        <v>3.4870000000000001</v>
      </c>
      <c r="T4122">
        <v>411.88900000000001</v>
      </c>
      <c r="U4122">
        <v>150.24270000000001</v>
      </c>
    </row>
    <row r="4123" spans="1:21" x14ac:dyDescent="0.25">
      <c r="A4123">
        <v>349.03800000000001</v>
      </c>
      <c r="B4123">
        <v>-67.975999999999999</v>
      </c>
      <c r="C4123">
        <v>3.4870000000000001</v>
      </c>
      <c r="F4123">
        <v>349.03800000000001</v>
      </c>
      <c r="G4123">
        <f t="shared" si="64"/>
        <v>-302.37220272000002</v>
      </c>
      <c r="H4123">
        <v>3.4870000000000001</v>
      </c>
      <c r="T4123">
        <v>411.98899999999998</v>
      </c>
      <c r="U4123">
        <v>150.24270000000001</v>
      </c>
    </row>
    <row r="4124" spans="1:21" x14ac:dyDescent="0.25">
      <c r="A4124">
        <v>349.14800000000002</v>
      </c>
      <c r="B4124">
        <v>-67.573999999999998</v>
      </c>
      <c r="C4124">
        <v>3.4870000000000001</v>
      </c>
      <c r="F4124">
        <v>349.14800000000002</v>
      </c>
      <c r="G4124">
        <f t="shared" si="64"/>
        <v>-300.58401828000001</v>
      </c>
      <c r="H4124">
        <v>3.4870000000000001</v>
      </c>
      <c r="T4124">
        <v>412.12200000000001</v>
      </c>
      <c r="U4124">
        <v>150.24270000000001</v>
      </c>
    </row>
    <row r="4125" spans="1:21" x14ac:dyDescent="0.25">
      <c r="A4125">
        <v>349.23700000000002</v>
      </c>
      <c r="B4125">
        <v>-67.793999999999997</v>
      </c>
      <c r="C4125">
        <v>3.4860000000000002</v>
      </c>
      <c r="F4125">
        <v>349.23700000000002</v>
      </c>
      <c r="G4125">
        <f t="shared" si="64"/>
        <v>-301.56262667999999</v>
      </c>
      <c r="H4125">
        <v>3.4860000000000002</v>
      </c>
      <c r="T4125">
        <v>412.18900000000002</v>
      </c>
      <c r="U4125">
        <v>150.24270000000001</v>
      </c>
    </row>
    <row r="4126" spans="1:21" x14ac:dyDescent="0.25">
      <c r="A4126">
        <v>349.34399999999999</v>
      </c>
      <c r="B4126">
        <v>-68.070999999999998</v>
      </c>
      <c r="C4126">
        <v>3.4870000000000001</v>
      </c>
      <c r="F4126">
        <v>349.34399999999999</v>
      </c>
      <c r="G4126">
        <f t="shared" si="64"/>
        <v>-302.79478361999998</v>
      </c>
      <c r="H4126">
        <v>3.4870000000000001</v>
      </c>
      <c r="T4126">
        <v>412.32100000000003</v>
      </c>
      <c r="U4126">
        <v>150.24270000000001</v>
      </c>
    </row>
    <row r="4127" spans="1:21" x14ac:dyDescent="0.25">
      <c r="A4127">
        <v>349.44499999999999</v>
      </c>
      <c r="B4127">
        <v>-67.91</v>
      </c>
      <c r="C4127">
        <v>3.488</v>
      </c>
      <c r="F4127">
        <v>349.44499999999999</v>
      </c>
      <c r="G4127">
        <f t="shared" si="64"/>
        <v>-302.07862019999999</v>
      </c>
      <c r="H4127">
        <v>3.488</v>
      </c>
      <c r="T4127">
        <v>412.38900000000001</v>
      </c>
      <c r="U4127">
        <v>150.24270000000001</v>
      </c>
    </row>
    <row r="4128" spans="1:21" x14ac:dyDescent="0.25">
      <c r="A4128">
        <v>349.53800000000001</v>
      </c>
      <c r="B4128">
        <v>-67.887</v>
      </c>
      <c r="C4128">
        <v>3.4849999999999999</v>
      </c>
      <c r="F4128">
        <v>349.53800000000001</v>
      </c>
      <c r="G4128">
        <f t="shared" si="64"/>
        <v>-301.97631114000001</v>
      </c>
      <c r="H4128">
        <v>3.4849999999999999</v>
      </c>
      <c r="T4128">
        <v>412.488</v>
      </c>
      <c r="U4128">
        <v>150.24270000000001</v>
      </c>
    </row>
    <row r="4129" spans="1:21" x14ac:dyDescent="0.25">
      <c r="A4129">
        <v>349.637</v>
      </c>
      <c r="B4129">
        <v>-67.731999999999999</v>
      </c>
      <c r="C4129">
        <v>3.4860000000000002</v>
      </c>
      <c r="F4129">
        <v>349.637</v>
      </c>
      <c r="G4129">
        <f t="shared" si="64"/>
        <v>-301.28683704000002</v>
      </c>
      <c r="H4129">
        <v>3.4860000000000002</v>
      </c>
      <c r="T4129">
        <v>412.58800000000002</v>
      </c>
      <c r="U4129">
        <v>150.24270000000001</v>
      </c>
    </row>
    <row r="4130" spans="1:21" x14ac:dyDescent="0.25">
      <c r="A4130">
        <v>349.738</v>
      </c>
      <c r="B4130">
        <v>-67.863</v>
      </c>
      <c r="C4130">
        <v>3.4870000000000001</v>
      </c>
      <c r="F4130">
        <v>349.738</v>
      </c>
      <c r="G4130">
        <f t="shared" si="64"/>
        <v>-301.86955386</v>
      </c>
      <c r="H4130">
        <v>3.4870000000000001</v>
      </c>
      <c r="T4130">
        <v>412.68900000000002</v>
      </c>
      <c r="U4130">
        <v>150.24270000000001</v>
      </c>
    </row>
    <row r="4131" spans="1:21" x14ac:dyDescent="0.25">
      <c r="A4131">
        <v>349.84699999999998</v>
      </c>
      <c r="B4131">
        <v>-67.921000000000006</v>
      </c>
      <c r="C4131">
        <v>3.4870000000000001</v>
      </c>
      <c r="F4131">
        <v>349.84699999999998</v>
      </c>
      <c r="G4131">
        <f t="shared" si="64"/>
        <v>-302.12755062000002</v>
      </c>
      <c r="H4131">
        <v>3.4870000000000001</v>
      </c>
      <c r="T4131">
        <v>412.822</v>
      </c>
      <c r="U4131">
        <v>150.24270000000001</v>
      </c>
    </row>
    <row r="4132" spans="1:21" x14ac:dyDescent="0.25">
      <c r="A4132">
        <v>349.93799999999999</v>
      </c>
      <c r="B4132">
        <v>-67.77</v>
      </c>
      <c r="C4132">
        <v>3.4870000000000001</v>
      </c>
      <c r="F4132">
        <v>349.93799999999999</v>
      </c>
      <c r="G4132">
        <f t="shared" si="64"/>
        <v>-301.45586939999998</v>
      </c>
      <c r="H4132">
        <v>3.4870000000000001</v>
      </c>
      <c r="T4132">
        <v>412.89</v>
      </c>
      <c r="U4132">
        <v>150.24270000000001</v>
      </c>
    </row>
    <row r="4133" spans="1:21" x14ac:dyDescent="0.25">
      <c r="A4133">
        <v>350.04</v>
      </c>
      <c r="B4133">
        <v>-67.918999999999997</v>
      </c>
      <c r="C4133">
        <v>3.488</v>
      </c>
      <c r="F4133">
        <v>350.04</v>
      </c>
      <c r="G4133">
        <f t="shared" si="64"/>
        <v>-302.11865417999996</v>
      </c>
      <c r="H4133">
        <v>3.488</v>
      </c>
      <c r="T4133">
        <v>412.98899999999998</v>
      </c>
      <c r="U4133">
        <v>150.24270000000001</v>
      </c>
    </row>
    <row r="4134" spans="1:21" x14ac:dyDescent="0.25">
      <c r="A4134">
        <v>350.137</v>
      </c>
      <c r="B4134">
        <v>-67.855999999999995</v>
      </c>
      <c r="C4134">
        <v>3.488</v>
      </c>
      <c r="F4134">
        <v>350.137</v>
      </c>
      <c r="G4134">
        <f t="shared" si="64"/>
        <v>-301.83841631999996</v>
      </c>
      <c r="H4134">
        <v>3.488</v>
      </c>
      <c r="T4134">
        <v>413.089</v>
      </c>
      <c r="U4134">
        <v>150.24270000000001</v>
      </c>
    </row>
    <row r="4135" spans="1:21" x14ac:dyDescent="0.25">
      <c r="A4135">
        <v>350.238</v>
      </c>
      <c r="B4135">
        <v>-68.066000000000003</v>
      </c>
      <c r="C4135">
        <v>3.488</v>
      </c>
      <c r="F4135">
        <v>350.238</v>
      </c>
      <c r="G4135">
        <f t="shared" si="64"/>
        <v>-302.77254252</v>
      </c>
      <c r="H4135">
        <v>3.488</v>
      </c>
      <c r="T4135">
        <v>413.18900000000002</v>
      </c>
      <c r="U4135">
        <v>150.24270000000001</v>
      </c>
    </row>
    <row r="4136" spans="1:21" x14ac:dyDescent="0.25">
      <c r="A4136">
        <v>350.33800000000002</v>
      </c>
      <c r="B4136">
        <v>-67.968000000000004</v>
      </c>
      <c r="C4136">
        <v>3.488</v>
      </c>
      <c r="F4136">
        <v>350.33800000000002</v>
      </c>
      <c r="G4136">
        <f t="shared" si="64"/>
        <v>-302.33661696000001</v>
      </c>
      <c r="H4136">
        <v>3.488</v>
      </c>
      <c r="T4136">
        <v>413.322</v>
      </c>
      <c r="U4136">
        <v>150.24270000000001</v>
      </c>
    </row>
    <row r="4137" spans="1:21" x14ac:dyDescent="0.25">
      <c r="A4137">
        <v>350.43900000000002</v>
      </c>
      <c r="B4137">
        <v>-67.849999999999994</v>
      </c>
      <c r="C4137">
        <v>3.4870000000000001</v>
      </c>
      <c r="F4137">
        <v>350.43900000000002</v>
      </c>
      <c r="G4137">
        <f t="shared" si="64"/>
        <v>-301.81172699999996</v>
      </c>
      <c r="H4137">
        <v>3.4870000000000001</v>
      </c>
      <c r="T4137">
        <v>413.38900000000001</v>
      </c>
      <c r="U4137">
        <v>150.24270000000001</v>
      </c>
    </row>
    <row r="4138" spans="1:21" x14ac:dyDescent="0.25">
      <c r="A4138">
        <v>350.53800000000001</v>
      </c>
      <c r="B4138">
        <v>-67.896000000000001</v>
      </c>
      <c r="C4138">
        <v>3.49</v>
      </c>
      <c r="F4138">
        <v>350.53800000000001</v>
      </c>
      <c r="G4138">
        <f t="shared" si="64"/>
        <v>-302.01634511999998</v>
      </c>
      <c r="H4138">
        <v>3.49</v>
      </c>
      <c r="T4138">
        <v>413.52100000000002</v>
      </c>
      <c r="U4138">
        <v>150.24270000000001</v>
      </c>
    </row>
    <row r="4139" spans="1:21" x14ac:dyDescent="0.25">
      <c r="A4139">
        <v>350.63799999999998</v>
      </c>
      <c r="B4139">
        <v>-67.756</v>
      </c>
      <c r="C4139">
        <v>3.488</v>
      </c>
      <c r="F4139">
        <v>350.63799999999998</v>
      </c>
      <c r="G4139">
        <f t="shared" si="64"/>
        <v>-301.39359431999998</v>
      </c>
      <c r="H4139">
        <v>3.488</v>
      </c>
      <c r="T4139">
        <v>413.58800000000002</v>
      </c>
      <c r="U4139">
        <v>150.24270000000001</v>
      </c>
    </row>
    <row r="4140" spans="1:21" x14ac:dyDescent="0.25">
      <c r="A4140">
        <v>350.738</v>
      </c>
      <c r="B4140">
        <v>-67.78</v>
      </c>
      <c r="C4140">
        <v>3.4889999999999999</v>
      </c>
      <c r="F4140">
        <v>350.738</v>
      </c>
      <c r="G4140">
        <f t="shared" si="64"/>
        <v>-301.50035159999999</v>
      </c>
      <c r="H4140">
        <v>3.4889999999999999</v>
      </c>
      <c r="T4140">
        <v>413.68799999999999</v>
      </c>
      <c r="U4140">
        <v>150.24270000000001</v>
      </c>
    </row>
    <row r="4141" spans="1:21" x14ac:dyDescent="0.25">
      <c r="A4141">
        <v>350.83800000000002</v>
      </c>
      <c r="B4141">
        <v>-67.81</v>
      </c>
      <c r="C4141">
        <v>3.488</v>
      </c>
      <c r="F4141">
        <v>350.83800000000002</v>
      </c>
      <c r="G4141">
        <f t="shared" si="64"/>
        <v>-301.6337982</v>
      </c>
      <c r="H4141">
        <v>3.488</v>
      </c>
      <c r="T4141">
        <v>413.82100000000003</v>
      </c>
      <c r="U4141">
        <v>150.24270000000001</v>
      </c>
    </row>
    <row r="4142" spans="1:21" x14ac:dyDescent="0.25">
      <c r="A4142">
        <v>350.93700000000001</v>
      </c>
      <c r="B4142">
        <v>-67.796000000000006</v>
      </c>
      <c r="C4142">
        <v>3.4860000000000002</v>
      </c>
      <c r="F4142">
        <v>350.93700000000001</v>
      </c>
      <c r="G4142">
        <f t="shared" si="64"/>
        <v>-301.57152312000005</v>
      </c>
      <c r="H4142">
        <v>3.4860000000000002</v>
      </c>
      <c r="T4142">
        <v>413.88799999999998</v>
      </c>
      <c r="U4142">
        <v>150.24270000000001</v>
      </c>
    </row>
    <row r="4143" spans="1:21" x14ac:dyDescent="0.25">
      <c r="A4143">
        <v>351.05099999999999</v>
      </c>
      <c r="B4143">
        <v>-67.775000000000006</v>
      </c>
      <c r="C4143">
        <v>3.4860000000000002</v>
      </c>
      <c r="F4143">
        <v>351.05099999999999</v>
      </c>
      <c r="G4143">
        <f t="shared" si="64"/>
        <v>-301.47811050000001</v>
      </c>
      <c r="H4143">
        <v>3.4860000000000002</v>
      </c>
      <c r="T4143">
        <v>414.02100000000002</v>
      </c>
      <c r="U4143">
        <v>150.24270000000001</v>
      </c>
    </row>
    <row r="4144" spans="1:21" x14ac:dyDescent="0.25">
      <c r="A4144">
        <v>351.13900000000001</v>
      </c>
      <c r="B4144">
        <v>-67.709000000000003</v>
      </c>
      <c r="C4144">
        <v>3.4849999999999999</v>
      </c>
      <c r="F4144">
        <v>351.13900000000001</v>
      </c>
      <c r="G4144">
        <f t="shared" si="64"/>
        <v>-301.18452798000004</v>
      </c>
      <c r="H4144">
        <v>3.4849999999999999</v>
      </c>
      <c r="T4144">
        <v>414.089</v>
      </c>
      <c r="U4144">
        <v>150.24270000000001</v>
      </c>
    </row>
    <row r="4145" spans="1:21" x14ac:dyDescent="0.25">
      <c r="A4145">
        <v>351.23700000000002</v>
      </c>
      <c r="B4145">
        <v>-67.694999999999993</v>
      </c>
      <c r="C4145">
        <v>3.4849999999999999</v>
      </c>
      <c r="F4145">
        <v>351.23700000000002</v>
      </c>
      <c r="G4145">
        <f t="shared" si="64"/>
        <v>-301.12225289999998</v>
      </c>
      <c r="H4145">
        <v>3.4849999999999999</v>
      </c>
      <c r="T4145">
        <v>414.18799999999999</v>
      </c>
      <c r="U4145">
        <v>150.24270000000001</v>
      </c>
    </row>
    <row r="4146" spans="1:21" x14ac:dyDescent="0.25">
      <c r="A4146">
        <v>351.33800000000002</v>
      </c>
      <c r="B4146">
        <v>-67.694999999999993</v>
      </c>
      <c r="C4146">
        <v>3.484</v>
      </c>
      <c r="F4146">
        <v>351.33800000000002</v>
      </c>
      <c r="G4146">
        <f t="shared" si="64"/>
        <v>-301.12225289999998</v>
      </c>
      <c r="H4146">
        <v>3.484</v>
      </c>
      <c r="T4146">
        <v>414.28800000000001</v>
      </c>
      <c r="U4146">
        <v>150.24270000000001</v>
      </c>
    </row>
    <row r="4147" spans="1:21" x14ac:dyDescent="0.25">
      <c r="A4147">
        <v>351.447</v>
      </c>
      <c r="B4147">
        <v>-67.722999999999999</v>
      </c>
      <c r="C4147">
        <v>3.4860000000000002</v>
      </c>
      <c r="F4147">
        <v>351.447</v>
      </c>
      <c r="G4147">
        <f t="shared" si="64"/>
        <v>-301.24680305999999</v>
      </c>
      <c r="H4147">
        <v>3.4860000000000002</v>
      </c>
      <c r="T4147">
        <v>414.38900000000001</v>
      </c>
      <c r="U4147">
        <v>150.24270000000001</v>
      </c>
    </row>
    <row r="4148" spans="1:21" x14ac:dyDescent="0.25">
      <c r="A4148">
        <v>351.53699999999998</v>
      </c>
      <c r="B4148">
        <v>-67.819000000000003</v>
      </c>
      <c r="C4148">
        <v>3.4849999999999999</v>
      </c>
      <c r="F4148">
        <v>351.53699999999998</v>
      </c>
      <c r="G4148">
        <f t="shared" si="64"/>
        <v>-301.67383218000003</v>
      </c>
      <c r="H4148">
        <v>3.4849999999999999</v>
      </c>
      <c r="T4148">
        <v>414.52199999999999</v>
      </c>
      <c r="U4148">
        <v>150.24270000000001</v>
      </c>
    </row>
    <row r="4149" spans="1:21" x14ac:dyDescent="0.25">
      <c r="A4149">
        <v>351.63799999999998</v>
      </c>
      <c r="B4149">
        <v>-67.778999999999996</v>
      </c>
      <c r="C4149">
        <v>3.4870000000000001</v>
      </c>
      <c r="F4149">
        <v>351.63799999999998</v>
      </c>
      <c r="G4149">
        <f t="shared" si="64"/>
        <v>-301.49590338000002</v>
      </c>
      <c r="H4149">
        <v>3.4870000000000001</v>
      </c>
      <c r="T4149">
        <v>414.589</v>
      </c>
      <c r="U4149">
        <v>150.24270000000001</v>
      </c>
    </row>
    <row r="4150" spans="1:21" x14ac:dyDescent="0.25">
      <c r="A4150">
        <v>351.745</v>
      </c>
      <c r="B4150">
        <v>-67.989000000000004</v>
      </c>
      <c r="C4150">
        <v>3.4870000000000001</v>
      </c>
      <c r="F4150">
        <v>351.745</v>
      </c>
      <c r="G4150">
        <f t="shared" si="64"/>
        <v>-302.43002958</v>
      </c>
      <c r="H4150">
        <v>3.4870000000000001</v>
      </c>
      <c r="T4150">
        <v>414.68799999999999</v>
      </c>
      <c r="U4150">
        <v>150.24270000000001</v>
      </c>
    </row>
    <row r="4151" spans="1:21" x14ac:dyDescent="0.25">
      <c r="A4151">
        <v>351.84399999999999</v>
      </c>
      <c r="B4151">
        <v>-67.917000000000002</v>
      </c>
      <c r="C4151">
        <v>3.4849999999999999</v>
      </c>
      <c r="F4151">
        <v>351.84399999999999</v>
      </c>
      <c r="G4151">
        <f t="shared" si="64"/>
        <v>-302.10975774000002</v>
      </c>
      <c r="H4151">
        <v>3.4849999999999999</v>
      </c>
      <c r="T4151">
        <v>414.78899999999999</v>
      </c>
      <c r="U4151">
        <v>150.24270000000001</v>
      </c>
    </row>
    <row r="4152" spans="1:21" x14ac:dyDescent="0.25">
      <c r="A4152">
        <v>351.947</v>
      </c>
      <c r="B4152">
        <v>-67.909000000000006</v>
      </c>
      <c r="C4152">
        <v>3.4849999999999999</v>
      </c>
      <c r="F4152">
        <v>351.947</v>
      </c>
      <c r="G4152">
        <f t="shared" si="64"/>
        <v>-302.07417198000002</v>
      </c>
      <c r="H4152">
        <v>3.4849999999999999</v>
      </c>
      <c r="T4152">
        <v>414.88900000000001</v>
      </c>
      <c r="U4152">
        <v>150.24270000000001</v>
      </c>
    </row>
    <row r="4153" spans="1:21" x14ac:dyDescent="0.25">
      <c r="A4153">
        <v>352.03800000000001</v>
      </c>
      <c r="B4153">
        <v>-67.606999999999999</v>
      </c>
      <c r="C4153">
        <v>3.4849999999999999</v>
      </c>
      <c r="F4153">
        <v>352.03800000000001</v>
      </c>
      <c r="G4153">
        <f t="shared" si="64"/>
        <v>-300.73080954</v>
      </c>
      <c r="H4153">
        <v>3.4849999999999999</v>
      </c>
      <c r="T4153">
        <v>415.02300000000002</v>
      </c>
      <c r="U4153">
        <v>150.24270000000001</v>
      </c>
    </row>
    <row r="4154" spans="1:21" x14ac:dyDescent="0.25">
      <c r="A4154">
        <v>352.15100000000001</v>
      </c>
      <c r="B4154">
        <v>-67.912999999999997</v>
      </c>
      <c r="C4154">
        <v>3.484</v>
      </c>
      <c r="F4154">
        <v>352.15100000000001</v>
      </c>
      <c r="G4154">
        <f t="shared" si="64"/>
        <v>-302.09196485999996</v>
      </c>
      <c r="H4154">
        <v>3.484</v>
      </c>
      <c r="T4154">
        <v>415.09</v>
      </c>
      <c r="U4154">
        <v>150.24270000000001</v>
      </c>
    </row>
    <row r="4155" spans="1:21" x14ac:dyDescent="0.25">
      <c r="A4155">
        <v>352.24099999999999</v>
      </c>
      <c r="B4155">
        <v>-67.981999999999999</v>
      </c>
      <c r="C4155">
        <v>3.484</v>
      </c>
      <c r="F4155">
        <v>352.24099999999999</v>
      </c>
      <c r="G4155">
        <f t="shared" si="64"/>
        <v>-302.39889204000002</v>
      </c>
      <c r="H4155">
        <v>3.484</v>
      </c>
      <c r="T4155">
        <v>415.18900000000002</v>
      </c>
      <c r="U4155">
        <v>150.24270000000001</v>
      </c>
    </row>
    <row r="4156" spans="1:21" x14ac:dyDescent="0.25">
      <c r="A4156">
        <v>352.34500000000003</v>
      </c>
      <c r="B4156">
        <v>-68.037000000000006</v>
      </c>
      <c r="C4156">
        <v>3.484</v>
      </c>
      <c r="F4156">
        <v>352.34500000000003</v>
      </c>
      <c r="G4156">
        <f t="shared" si="64"/>
        <v>-302.64354414000002</v>
      </c>
      <c r="H4156">
        <v>3.484</v>
      </c>
      <c r="T4156">
        <v>415.291</v>
      </c>
      <c r="U4156">
        <v>150.24270000000001</v>
      </c>
    </row>
    <row r="4157" spans="1:21" x14ac:dyDescent="0.25">
      <c r="A4157">
        <v>352.44600000000003</v>
      </c>
      <c r="B4157">
        <v>-68.018000000000001</v>
      </c>
      <c r="C4157">
        <v>3.4870000000000001</v>
      </c>
      <c r="F4157">
        <v>352.44600000000003</v>
      </c>
      <c r="G4157">
        <f t="shared" si="64"/>
        <v>-302.55902795999998</v>
      </c>
      <c r="H4157">
        <v>3.4870000000000001</v>
      </c>
      <c r="T4157">
        <v>415.38900000000001</v>
      </c>
      <c r="U4157">
        <v>150.24270000000001</v>
      </c>
    </row>
    <row r="4158" spans="1:21" x14ac:dyDescent="0.25">
      <c r="A4158">
        <v>352.53699999999998</v>
      </c>
      <c r="B4158">
        <v>-68.113</v>
      </c>
      <c r="C4158">
        <v>3.4830000000000001</v>
      </c>
      <c r="F4158">
        <v>352.53699999999998</v>
      </c>
      <c r="G4158">
        <f t="shared" si="64"/>
        <v>-302.98160885999999</v>
      </c>
      <c r="H4158">
        <v>3.4830000000000001</v>
      </c>
      <c r="T4158">
        <v>415.52300000000002</v>
      </c>
      <c r="U4158">
        <v>150.24270000000001</v>
      </c>
    </row>
    <row r="4159" spans="1:21" x14ac:dyDescent="0.25">
      <c r="A4159">
        <v>352.64100000000002</v>
      </c>
      <c r="B4159">
        <v>-68.094999999999999</v>
      </c>
      <c r="C4159">
        <v>3.484</v>
      </c>
      <c r="F4159">
        <v>352.64100000000002</v>
      </c>
      <c r="G4159">
        <f t="shared" si="64"/>
        <v>-302.90154089999999</v>
      </c>
      <c r="H4159">
        <v>3.484</v>
      </c>
      <c r="T4159">
        <v>415.589</v>
      </c>
      <c r="U4159">
        <v>150.24270000000001</v>
      </c>
    </row>
    <row r="4160" spans="1:21" x14ac:dyDescent="0.25">
      <c r="A4160">
        <v>352.738</v>
      </c>
      <c r="B4160">
        <v>-68.177999999999997</v>
      </c>
      <c r="C4160">
        <v>3.484</v>
      </c>
      <c r="F4160">
        <v>352.738</v>
      </c>
      <c r="G4160">
        <f t="shared" si="64"/>
        <v>-303.27074315999999</v>
      </c>
      <c r="H4160">
        <v>3.484</v>
      </c>
      <c r="T4160">
        <v>415.72199999999998</v>
      </c>
      <c r="U4160">
        <v>150.24270000000001</v>
      </c>
    </row>
    <row r="4161" spans="1:21" x14ac:dyDescent="0.25">
      <c r="A4161">
        <v>352.83800000000002</v>
      </c>
      <c r="B4161">
        <v>-68.131</v>
      </c>
      <c r="C4161">
        <v>3.4830000000000001</v>
      </c>
      <c r="F4161">
        <v>352.83800000000002</v>
      </c>
      <c r="G4161">
        <f t="shared" si="64"/>
        <v>-303.06167682</v>
      </c>
      <c r="H4161">
        <v>3.4830000000000001</v>
      </c>
      <c r="T4161">
        <v>415.78899999999999</v>
      </c>
      <c r="U4161">
        <v>150.24270000000001</v>
      </c>
    </row>
    <row r="4162" spans="1:21" x14ac:dyDescent="0.25">
      <c r="A4162">
        <v>352.93799999999999</v>
      </c>
      <c r="B4162">
        <v>-68.093000000000004</v>
      </c>
      <c r="C4162">
        <v>3.4820000000000002</v>
      </c>
      <c r="F4162">
        <v>352.93799999999999</v>
      </c>
      <c r="G4162">
        <f t="shared" si="64"/>
        <v>-302.89264446000004</v>
      </c>
      <c r="H4162">
        <v>3.4820000000000002</v>
      </c>
      <c r="T4162">
        <v>415.88799999999998</v>
      </c>
      <c r="U4162">
        <v>150.24270000000001</v>
      </c>
    </row>
    <row r="4163" spans="1:21" x14ac:dyDescent="0.25">
      <c r="A4163">
        <v>353.03800000000001</v>
      </c>
      <c r="B4163">
        <v>-68.203999999999994</v>
      </c>
      <c r="C4163">
        <v>3.4830000000000001</v>
      </c>
      <c r="F4163">
        <v>353.03800000000001</v>
      </c>
      <c r="G4163">
        <f t="shared" ref="G4163:G4226" si="65">B4163*4.44822</f>
        <v>-303.38639687999995</v>
      </c>
      <c r="H4163">
        <v>3.4830000000000001</v>
      </c>
      <c r="T4163">
        <v>416.02199999999999</v>
      </c>
      <c r="U4163">
        <v>150.24270000000001</v>
      </c>
    </row>
    <row r="4164" spans="1:21" x14ac:dyDescent="0.25">
      <c r="A4164">
        <v>353.13799999999998</v>
      </c>
      <c r="B4164">
        <v>-68.206999999999994</v>
      </c>
      <c r="C4164">
        <v>3.4820000000000002</v>
      </c>
      <c r="F4164">
        <v>353.13799999999998</v>
      </c>
      <c r="G4164">
        <f t="shared" si="65"/>
        <v>-303.39974153999998</v>
      </c>
      <c r="H4164">
        <v>3.4820000000000002</v>
      </c>
      <c r="T4164">
        <v>416.08800000000002</v>
      </c>
      <c r="U4164">
        <v>150.24270000000001</v>
      </c>
    </row>
    <row r="4165" spans="1:21" x14ac:dyDescent="0.25">
      <c r="A4165">
        <v>353.23700000000002</v>
      </c>
      <c r="B4165">
        <v>-68.296999999999997</v>
      </c>
      <c r="C4165">
        <v>3.4830000000000001</v>
      </c>
      <c r="F4165">
        <v>353.23700000000002</v>
      </c>
      <c r="G4165">
        <f t="shared" si="65"/>
        <v>-303.80008133999996</v>
      </c>
      <c r="H4165">
        <v>3.4830000000000001</v>
      </c>
      <c r="T4165">
        <v>416.221</v>
      </c>
      <c r="U4165">
        <v>150.24270000000001</v>
      </c>
    </row>
    <row r="4166" spans="1:21" x14ac:dyDescent="0.25">
      <c r="A4166">
        <v>353.33800000000002</v>
      </c>
      <c r="B4166">
        <v>-68.123999999999995</v>
      </c>
      <c r="C4166">
        <v>3.484</v>
      </c>
      <c r="F4166">
        <v>353.33800000000002</v>
      </c>
      <c r="G4166">
        <f t="shared" si="65"/>
        <v>-303.03053927999997</v>
      </c>
      <c r="H4166">
        <v>3.484</v>
      </c>
      <c r="T4166">
        <v>416.28800000000001</v>
      </c>
      <c r="U4166">
        <v>150.24270000000001</v>
      </c>
    </row>
    <row r="4167" spans="1:21" x14ac:dyDescent="0.25">
      <c r="A4167">
        <v>353.43700000000001</v>
      </c>
      <c r="B4167">
        <v>-68.308999999999997</v>
      </c>
      <c r="C4167">
        <v>3.4830000000000001</v>
      </c>
      <c r="F4167">
        <v>353.43700000000001</v>
      </c>
      <c r="G4167">
        <f t="shared" si="65"/>
        <v>-303.85345997999997</v>
      </c>
      <c r="H4167">
        <v>3.4830000000000001</v>
      </c>
      <c r="T4167">
        <v>416.387</v>
      </c>
      <c r="U4167">
        <v>150.24270000000001</v>
      </c>
    </row>
    <row r="4168" spans="1:21" x14ac:dyDescent="0.25">
      <c r="A4168">
        <v>353.53899999999999</v>
      </c>
      <c r="B4168">
        <v>-68.277000000000001</v>
      </c>
      <c r="C4168">
        <v>3.484</v>
      </c>
      <c r="F4168">
        <v>353.53899999999999</v>
      </c>
      <c r="G4168">
        <f t="shared" si="65"/>
        <v>-303.71111694000001</v>
      </c>
      <c r="H4168">
        <v>3.484</v>
      </c>
      <c r="T4168">
        <v>416.488</v>
      </c>
      <c r="U4168">
        <v>150.24270000000001</v>
      </c>
    </row>
    <row r="4169" spans="1:21" x14ac:dyDescent="0.25">
      <c r="A4169">
        <v>353.63799999999998</v>
      </c>
      <c r="B4169">
        <v>-68.176000000000002</v>
      </c>
      <c r="C4169">
        <v>3.484</v>
      </c>
      <c r="F4169">
        <v>353.63799999999998</v>
      </c>
      <c r="G4169">
        <f t="shared" si="65"/>
        <v>-303.26184671999999</v>
      </c>
      <c r="H4169">
        <v>3.484</v>
      </c>
      <c r="T4169">
        <v>416.58800000000002</v>
      </c>
      <c r="U4169">
        <v>150.24270000000001</v>
      </c>
    </row>
    <row r="4170" spans="1:21" x14ac:dyDescent="0.25">
      <c r="A4170">
        <v>353.75099999999998</v>
      </c>
      <c r="B4170">
        <v>-68.117999999999995</v>
      </c>
      <c r="C4170">
        <v>3.484</v>
      </c>
      <c r="F4170">
        <v>353.75099999999998</v>
      </c>
      <c r="G4170">
        <f t="shared" si="65"/>
        <v>-303.00384995999997</v>
      </c>
      <c r="H4170">
        <v>3.484</v>
      </c>
      <c r="T4170">
        <v>416.721</v>
      </c>
      <c r="U4170">
        <v>150.24270000000001</v>
      </c>
    </row>
    <row r="4171" spans="1:21" x14ac:dyDescent="0.25">
      <c r="A4171">
        <v>353.83699999999999</v>
      </c>
      <c r="B4171">
        <v>-68.073999999999998</v>
      </c>
      <c r="C4171">
        <v>3.4849999999999999</v>
      </c>
      <c r="F4171">
        <v>353.83699999999999</v>
      </c>
      <c r="G4171">
        <f t="shared" si="65"/>
        <v>-302.80812828000001</v>
      </c>
      <c r="H4171">
        <v>3.4849999999999999</v>
      </c>
      <c r="T4171">
        <v>416.78899999999999</v>
      </c>
      <c r="U4171">
        <v>150.24270000000001</v>
      </c>
    </row>
    <row r="4172" spans="1:21" x14ac:dyDescent="0.25">
      <c r="A4172">
        <v>353.93599999999998</v>
      </c>
      <c r="B4172">
        <v>-68.084000000000003</v>
      </c>
      <c r="C4172">
        <v>3.4849999999999999</v>
      </c>
      <c r="F4172">
        <v>353.93599999999998</v>
      </c>
      <c r="G4172">
        <f t="shared" si="65"/>
        <v>-302.85261048000001</v>
      </c>
      <c r="H4172">
        <v>3.4849999999999999</v>
      </c>
      <c r="T4172">
        <v>416.88900000000001</v>
      </c>
      <c r="U4172">
        <v>150.24270000000001</v>
      </c>
    </row>
    <row r="4173" spans="1:21" x14ac:dyDescent="0.25">
      <c r="A4173">
        <v>354.04</v>
      </c>
      <c r="B4173">
        <v>-68.015000000000001</v>
      </c>
      <c r="C4173">
        <v>3.4849999999999999</v>
      </c>
      <c r="F4173">
        <v>354.04</v>
      </c>
      <c r="G4173">
        <f t="shared" si="65"/>
        <v>-302.54568330000001</v>
      </c>
      <c r="H4173">
        <v>3.4849999999999999</v>
      </c>
      <c r="T4173">
        <v>416.99</v>
      </c>
      <c r="U4173">
        <v>150.24270000000001</v>
      </c>
    </row>
    <row r="4174" spans="1:21" x14ac:dyDescent="0.25">
      <c r="A4174">
        <v>354.137</v>
      </c>
      <c r="B4174">
        <v>-68.072999999999993</v>
      </c>
      <c r="C4174">
        <v>3.4849999999999999</v>
      </c>
      <c r="F4174">
        <v>354.137</v>
      </c>
      <c r="G4174">
        <f t="shared" si="65"/>
        <v>-302.80368005999998</v>
      </c>
      <c r="H4174">
        <v>3.4849999999999999</v>
      </c>
      <c r="T4174">
        <v>417.09</v>
      </c>
      <c r="U4174">
        <v>150.24270000000001</v>
      </c>
    </row>
    <row r="4175" spans="1:21" x14ac:dyDescent="0.25">
      <c r="A4175">
        <v>354.23700000000002</v>
      </c>
      <c r="B4175">
        <v>-68.085999999999999</v>
      </c>
      <c r="C4175">
        <v>3.4860000000000002</v>
      </c>
      <c r="F4175">
        <v>354.23700000000002</v>
      </c>
      <c r="G4175">
        <f t="shared" si="65"/>
        <v>-302.86150692000001</v>
      </c>
      <c r="H4175">
        <v>3.4860000000000002</v>
      </c>
      <c r="T4175">
        <v>417.22300000000001</v>
      </c>
      <c r="U4175">
        <v>150.24270000000001</v>
      </c>
    </row>
    <row r="4176" spans="1:21" x14ac:dyDescent="0.25">
      <c r="A4176">
        <v>354.33800000000002</v>
      </c>
      <c r="B4176">
        <v>-68.040000000000006</v>
      </c>
      <c r="C4176">
        <v>3.4870000000000001</v>
      </c>
      <c r="F4176">
        <v>354.33800000000002</v>
      </c>
      <c r="G4176">
        <f t="shared" si="65"/>
        <v>-302.65688880000005</v>
      </c>
      <c r="H4176">
        <v>3.4870000000000001</v>
      </c>
      <c r="T4176">
        <v>417.29</v>
      </c>
      <c r="U4176">
        <v>150.24270000000001</v>
      </c>
    </row>
    <row r="4177" spans="1:21" x14ac:dyDescent="0.25">
      <c r="A4177">
        <v>354.43799999999999</v>
      </c>
      <c r="B4177">
        <v>-68.105999999999995</v>
      </c>
      <c r="C4177">
        <v>3.4849999999999999</v>
      </c>
      <c r="F4177">
        <v>354.43799999999999</v>
      </c>
      <c r="G4177">
        <f t="shared" si="65"/>
        <v>-302.95047131999996</v>
      </c>
      <c r="H4177">
        <v>3.4849999999999999</v>
      </c>
      <c r="T4177">
        <v>417.42200000000003</v>
      </c>
      <c r="U4177">
        <v>150.24270000000001</v>
      </c>
    </row>
    <row r="4178" spans="1:21" x14ac:dyDescent="0.25">
      <c r="A4178">
        <v>354.55900000000003</v>
      </c>
      <c r="B4178">
        <v>-68.066000000000003</v>
      </c>
      <c r="C4178">
        <v>3.4849999999999999</v>
      </c>
      <c r="F4178">
        <v>354.55900000000003</v>
      </c>
      <c r="G4178">
        <f t="shared" si="65"/>
        <v>-302.77254252</v>
      </c>
      <c r="H4178">
        <v>3.4849999999999999</v>
      </c>
      <c r="T4178">
        <v>417.48899999999998</v>
      </c>
      <c r="U4178">
        <v>150.24270000000001</v>
      </c>
    </row>
    <row r="4179" spans="1:21" x14ac:dyDescent="0.25">
      <c r="A4179">
        <v>354.63900000000001</v>
      </c>
      <c r="B4179">
        <v>-67.853999999999999</v>
      </c>
      <c r="C4179">
        <v>3.484</v>
      </c>
      <c r="F4179">
        <v>354.63900000000001</v>
      </c>
      <c r="G4179">
        <f t="shared" si="65"/>
        <v>-301.82951988000002</v>
      </c>
      <c r="H4179">
        <v>3.484</v>
      </c>
      <c r="T4179">
        <v>417.58800000000002</v>
      </c>
      <c r="U4179">
        <v>150.24270000000001</v>
      </c>
    </row>
    <row r="4180" spans="1:21" x14ac:dyDescent="0.25">
      <c r="A4180">
        <v>354.73700000000002</v>
      </c>
      <c r="B4180">
        <v>-67.930999999999997</v>
      </c>
      <c r="C4180">
        <v>3.4849999999999999</v>
      </c>
      <c r="F4180">
        <v>354.73700000000002</v>
      </c>
      <c r="G4180">
        <f t="shared" si="65"/>
        <v>-302.17203281999997</v>
      </c>
      <c r="H4180">
        <v>3.4849999999999999</v>
      </c>
      <c r="T4180">
        <v>417.72199999999998</v>
      </c>
      <c r="U4180">
        <v>150.24270000000001</v>
      </c>
    </row>
    <row r="4181" spans="1:21" x14ac:dyDescent="0.25">
      <c r="A4181">
        <v>354.85399999999998</v>
      </c>
      <c r="B4181">
        <v>-67.914000000000001</v>
      </c>
      <c r="C4181">
        <v>3.4849999999999999</v>
      </c>
      <c r="F4181">
        <v>354.85399999999998</v>
      </c>
      <c r="G4181">
        <f t="shared" si="65"/>
        <v>-302.09641307999999</v>
      </c>
      <c r="H4181">
        <v>3.4849999999999999</v>
      </c>
      <c r="T4181">
        <v>417.78800000000001</v>
      </c>
      <c r="U4181">
        <v>150.24270000000001</v>
      </c>
    </row>
    <row r="4182" spans="1:21" x14ac:dyDescent="0.25">
      <c r="A4182">
        <v>354.94499999999999</v>
      </c>
      <c r="B4182">
        <v>-67.923000000000002</v>
      </c>
      <c r="C4182">
        <v>3.484</v>
      </c>
      <c r="F4182">
        <v>354.94499999999999</v>
      </c>
      <c r="G4182">
        <f t="shared" si="65"/>
        <v>-302.13644706000002</v>
      </c>
      <c r="H4182">
        <v>3.484</v>
      </c>
      <c r="T4182">
        <v>417.92099999999999</v>
      </c>
      <c r="U4182">
        <v>150.24270000000001</v>
      </c>
    </row>
    <row r="4183" spans="1:21" x14ac:dyDescent="0.25">
      <c r="A4183">
        <v>355.053</v>
      </c>
      <c r="B4183">
        <v>-67.991</v>
      </c>
      <c r="C4183">
        <v>3.4849999999999999</v>
      </c>
      <c r="F4183">
        <v>355.053</v>
      </c>
      <c r="G4183">
        <f t="shared" si="65"/>
        <v>-302.43892602</v>
      </c>
      <c r="H4183">
        <v>3.4849999999999999</v>
      </c>
      <c r="T4183">
        <v>417.988</v>
      </c>
      <c r="U4183">
        <v>150.24270000000001</v>
      </c>
    </row>
    <row r="4184" spans="1:21" x14ac:dyDescent="0.25">
      <c r="A4184">
        <v>355.15100000000001</v>
      </c>
      <c r="B4184">
        <v>-68.018000000000001</v>
      </c>
      <c r="C4184">
        <v>3.484</v>
      </c>
      <c r="F4184">
        <v>355.15100000000001</v>
      </c>
      <c r="G4184">
        <f t="shared" si="65"/>
        <v>-302.55902795999998</v>
      </c>
      <c r="H4184">
        <v>3.484</v>
      </c>
      <c r="T4184">
        <v>418.08699999999999</v>
      </c>
      <c r="U4184">
        <v>150.24270000000001</v>
      </c>
    </row>
    <row r="4185" spans="1:21" x14ac:dyDescent="0.25">
      <c r="A4185">
        <v>355.238</v>
      </c>
      <c r="B4185">
        <v>-68.025999999999996</v>
      </c>
      <c r="C4185">
        <v>3.484</v>
      </c>
      <c r="F4185">
        <v>355.238</v>
      </c>
      <c r="G4185">
        <f t="shared" si="65"/>
        <v>-302.59461371999998</v>
      </c>
      <c r="H4185">
        <v>3.484</v>
      </c>
      <c r="T4185">
        <v>418.18799999999999</v>
      </c>
      <c r="U4185">
        <v>150.24270000000001</v>
      </c>
    </row>
    <row r="4186" spans="1:21" x14ac:dyDescent="0.25">
      <c r="A4186">
        <v>355.34300000000002</v>
      </c>
      <c r="B4186">
        <v>-67.959999999999994</v>
      </c>
      <c r="C4186">
        <v>3.4809999999999999</v>
      </c>
      <c r="F4186">
        <v>355.34300000000002</v>
      </c>
      <c r="G4186">
        <f t="shared" si="65"/>
        <v>-302.30103119999995</v>
      </c>
      <c r="H4186">
        <v>3.4809999999999999</v>
      </c>
      <c r="T4186">
        <v>418.28800000000001</v>
      </c>
      <c r="U4186">
        <v>150.24270000000001</v>
      </c>
    </row>
    <row r="4187" spans="1:21" x14ac:dyDescent="0.25">
      <c r="A4187">
        <v>355.43700000000001</v>
      </c>
      <c r="B4187">
        <v>-67.861000000000004</v>
      </c>
      <c r="C4187">
        <v>3.484</v>
      </c>
      <c r="F4187">
        <v>355.43700000000001</v>
      </c>
      <c r="G4187">
        <f t="shared" si="65"/>
        <v>-301.86065742</v>
      </c>
      <c r="H4187">
        <v>3.484</v>
      </c>
      <c r="T4187">
        <v>418.42099999999999</v>
      </c>
      <c r="U4187">
        <v>150.24270000000001</v>
      </c>
    </row>
    <row r="4188" spans="1:21" x14ac:dyDescent="0.25">
      <c r="A4188">
        <v>355.53800000000001</v>
      </c>
      <c r="B4188">
        <v>-67.891999999999996</v>
      </c>
      <c r="C4188">
        <v>3.4830000000000001</v>
      </c>
      <c r="F4188">
        <v>355.53800000000001</v>
      </c>
      <c r="G4188">
        <f t="shared" si="65"/>
        <v>-301.99855223999998</v>
      </c>
      <c r="H4188">
        <v>3.4830000000000001</v>
      </c>
      <c r="T4188">
        <v>418.488</v>
      </c>
      <c r="U4188">
        <v>150.24270000000001</v>
      </c>
    </row>
    <row r="4189" spans="1:21" x14ac:dyDescent="0.25">
      <c r="A4189">
        <v>355.65600000000001</v>
      </c>
      <c r="B4189">
        <v>-67.825999999999993</v>
      </c>
      <c r="C4189">
        <v>3.4809999999999999</v>
      </c>
      <c r="F4189">
        <v>355.65600000000001</v>
      </c>
      <c r="G4189">
        <f t="shared" si="65"/>
        <v>-301.70496971999995</v>
      </c>
      <c r="H4189">
        <v>3.4809999999999999</v>
      </c>
      <c r="T4189">
        <v>418.58800000000002</v>
      </c>
      <c r="U4189">
        <v>150.24270000000001</v>
      </c>
    </row>
    <row r="4190" spans="1:21" x14ac:dyDescent="0.25">
      <c r="A4190">
        <v>355.75599999999997</v>
      </c>
      <c r="B4190">
        <v>-67.858999999999995</v>
      </c>
      <c r="C4190">
        <v>3.4830000000000001</v>
      </c>
      <c r="F4190">
        <v>355.75599999999997</v>
      </c>
      <c r="G4190">
        <f t="shared" si="65"/>
        <v>-301.85176097999999</v>
      </c>
      <c r="H4190">
        <v>3.4830000000000001</v>
      </c>
      <c r="T4190">
        <v>418.68799999999999</v>
      </c>
      <c r="U4190">
        <v>150.24270000000001</v>
      </c>
    </row>
    <row r="4191" spans="1:21" x14ac:dyDescent="0.25">
      <c r="A4191">
        <v>355.86</v>
      </c>
      <c r="B4191">
        <v>-68.066000000000003</v>
      </c>
      <c r="C4191">
        <v>3.4830000000000001</v>
      </c>
      <c r="F4191">
        <v>355.86</v>
      </c>
      <c r="G4191">
        <f t="shared" si="65"/>
        <v>-302.77254252</v>
      </c>
      <c r="H4191">
        <v>3.4830000000000001</v>
      </c>
      <c r="T4191">
        <v>418.78699999999998</v>
      </c>
      <c r="U4191">
        <v>150.24270000000001</v>
      </c>
    </row>
    <row r="4192" spans="1:21" x14ac:dyDescent="0.25">
      <c r="A4192">
        <v>355.93799999999999</v>
      </c>
      <c r="B4192">
        <v>-67.852999999999994</v>
      </c>
      <c r="C4192">
        <v>3.4830000000000001</v>
      </c>
      <c r="F4192">
        <v>355.93799999999999</v>
      </c>
      <c r="G4192">
        <f t="shared" si="65"/>
        <v>-301.82507165999999</v>
      </c>
      <c r="H4192">
        <v>3.4830000000000001</v>
      </c>
      <c r="T4192">
        <v>418.92200000000003</v>
      </c>
      <c r="U4192">
        <v>150.24270000000001</v>
      </c>
    </row>
    <row r="4193" spans="1:21" x14ac:dyDescent="0.25">
      <c r="A4193">
        <v>356.06700000000001</v>
      </c>
      <c r="B4193">
        <v>-67.864000000000004</v>
      </c>
      <c r="C4193">
        <v>3.4830000000000001</v>
      </c>
      <c r="F4193">
        <v>356.06700000000001</v>
      </c>
      <c r="G4193">
        <f t="shared" si="65"/>
        <v>-301.87400208000003</v>
      </c>
      <c r="H4193">
        <v>3.4830000000000001</v>
      </c>
      <c r="T4193">
        <v>418.98899999999998</v>
      </c>
      <c r="U4193">
        <v>150.24270000000001</v>
      </c>
    </row>
    <row r="4194" spans="1:21" x14ac:dyDescent="0.25">
      <c r="A4194">
        <v>356.14</v>
      </c>
      <c r="B4194">
        <v>-68.072999999999993</v>
      </c>
      <c r="C4194">
        <v>3.4820000000000002</v>
      </c>
      <c r="F4194">
        <v>356.14</v>
      </c>
      <c r="G4194">
        <f t="shared" si="65"/>
        <v>-302.80368005999998</v>
      </c>
      <c r="H4194">
        <v>3.4820000000000002</v>
      </c>
      <c r="T4194">
        <v>419.089</v>
      </c>
      <c r="U4194">
        <v>150.24270000000001</v>
      </c>
    </row>
    <row r="4195" spans="1:21" x14ac:dyDescent="0.25">
      <c r="A4195">
        <v>356.23700000000002</v>
      </c>
      <c r="B4195">
        <v>-68.033000000000001</v>
      </c>
      <c r="C4195">
        <v>3.4820000000000002</v>
      </c>
      <c r="F4195">
        <v>356.23700000000002</v>
      </c>
      <c r="G4195">
        <f t="shared" si="65"/>
        <v>-302.62575126000002</v>
      </c>
      <c r="H4195">
        <v>3.4820000000000002</v>
      </c>
      <c r="T4195">
        <v>419.18900000000002</v>
      </c>
      <c r="U4195">
        <v>150.24270000000001</v>
      </c>
    </row>
    <row r="4196" spans="1:21" x14ac:dyDescent="0.25">
      <c r="A4196">
        <v>356.33699999999999</v>
      </c>
      <c r="B4196">
        <v>-67.936000000000007</v>
      </c>
      <c r="C4196">
        <v>3.484</v>
      </c>
      <c r="F4196">
        <v>356.33699999999999</v>
      </c>
      <c r="G4196">
        <f t="shared" si="65"/>
        <v>-302.19427392000006</v>
      </c>
      <c r="H4196">
        <v>3.484</v>
      </c>
      <c r="T4196">
        <v>419.28800000000001</v>
      </c>
      <c r="U4196">
        <v>150.24270000000001</v>
      </c>
    </row>
    <row r="4197" spans="1:21" x14ac:dyDescent="0.25">
      <c r="A4197">
        <v>356.459</v>
      </c>
      <c r="B4197">
        <v>-67.988</v>
      </c>
      <c r="C4197">
        <v>3.48</v>
      </c>
      <c r="F4197">
        <v>356.459</v>
      </c>
      <c r="G4197">
        <f t="shared" si="65"/>
        <v>-302.42558136000002</v>
      </c>
      <c r="H4197">
        <v>3.48</v>
      </c>
      <c r="T4197">
        <v>419.42099999999999</v>
      </c>
      <c r="U4197">
        <v>150.24270000000001</v>
      </c>
    </row>
    <row r="4198" spans="1:21" x14ac:dyDescent="0.25">
      <c r="A4198">
        <v>356.56799999999998</v>
      </c>
      <c r="B4198">
        <v>-67.998999999999995</v>
      </c>
      <c r="C4198">
        <v>3.48</v>
      </c>
      <c r="F4198">
        <v>356.56799999999998</v>
      </c>
      <c r="G4198">
        <f t="shared" si="65"/>
        <v>-302.47451178</v>
      </c>
      <c r="H4198">
        <v>3.48</v>
      </c>
      <c r="T4198">
        <v>419.48700000000002</v>
      </c>
      <c r="U4198">
        <v>150.24270000000001</v>
      </c>
    </row>
    <row r="4199" spans="1:21" x14ac:dyDescent="0.25">
      <c r="A4199">
        <v>356.64800000000002</v>
      </c>
      <c r="B4199">
        <v>-68.055000000000007</v>
      </c>
      <c r="C4199">
        <v>3.4790000000000001</v>
      </c>
      <c r="F4199">
        <v>356.64800000000002</v>
      </c>
      <c r="G4199">
        <f t="shared" si="65"/>
        <v>-302.72361210000003</v>
      </c>
      <c r="H4199">
        <v>3.4790000000000001</v>
      </c>
      <c r="T4199">
        <v>419.62</v>
      </c>
      <c r="U4199">
        <v>150.24270000000001</v>
      </c>
    </row>
    <row r="4200" spans="1:21" x14ac:dyDescent="0.25">
      <c r="A4200">
        <v>356.74900000000002</v>
      </c>
      <c r="B4200">
        <v>-68.08</v>
      </c>
      <c r="C4200">
        <v>3.4790000000000001</v>
      </c>
      <c r="F4200">
        <v>356.74900000000002</v>
      </c>
      <c r="G4200">
        <f t="shared" si="65"/>
        <v>-302.83481760000001</v>
      </c>
      <c r="H4200">
        <v>3.4790000000000001</v>
      </c>
      <c r="T4200">
        <v>419.68799999999999</v>
      </c>
      <c r="U4200">
        <v>150.24270000000001</v>
      </c>
    </row>
    <row r="4201" spans="1:21" x14ac:dyDescent="0.25">
      <c r="A4201">
        <v>356.839</v>
      </c>
      <c r="B4201">
        <v>-68.057000000000002</v>
      </c>
      <c r="C4201">
        <v>3.4769999999999999</v>
      </c>
      <c r="F4201">
        <v>356.839</v>
      </c>
      <c r="G4201">
        <f t="shared" si="65"/>
        <v>-302.73250854000003</v>
      </c>
      <c r="H4201">
        <v>3.4769999999999999</v>
      </c>
      <c r="T4201">
        <v>419.78699999999998</v>
      </c>
      <c r="U4201">
        <v>150.24270000000001</v>
      </c>
    </row>
    <row r="4202" spans="1:21" x14ac:dyDescent="0.25">
      <c r="A4202">
        <v>356.93799999999999</v>
      </c>
      <c r="B4202">
        <v>-68.155000000000001</v>
      </c>
      <c r="C4202">
        <v>3.48</v>
      </c>
      <c r="F4202">
        <v>356.93799999999999</v>
      </c>
      <c r="G4202">
        <f t="shared" si="65"/>
        <v>-303.16843410000001</v>
      </c>
      <c r="H4202">
        <v>3.48</v>
      </c>
      <c r="T4202">
        <v>419.92200000000003</v>
      </c>
      <c r="U4202">
        <v>150.24270000000001</v>
      </c>
    </row>
    <row r="4203" spans="1:21" x14ac:dyDescent="0.25">
      <c r="A4203">
        <v>357.05099999999999</v>
      </c>
      <c r="B4203">
        <v>-68.180000000000007</v>
      </c>
      <c r="C4203">
        <v>3.48</v>
      </c>
      <c r="F4203">
        <v>357.05099999999999</v>
      </c>
      <c r="G4203">
        <f t="shared" si="65"/>
        <v>-303.27963960000005</v>
      </c>
      <c r="H4203">
        <v>3.48</v>
      </c>
      <c r="T4203">
        <v>419.988</v>
      </c>
      <c r="U4203">
        <v>150.24270000000001</v>
      </c>
    </row>
    <row r="4204" spans="1:21" x14ac:dyDescent="0.25">
      <c r="A4204">
        <v>357.13900000000001</v>
      </c>
      <c r="B4204">
        <v>-68.283000000000001</v>
      </c>
      <c r="C4204">
        <v>3.48</v>
      </c>
      <c r="F4204">
        <v>357.13900000000001</v>
      </c>
      <c r="G4204">
        <f t="shared" si="65"/>
        <v>-303.73780626000001</v>
      </c>
      <c r="H4204">
        <v>3.48</v>
      </c>
      <c r="T4204">
        <v>420.12099999999998</v>
      </c>
      <c r="U4204">
        <v>150.24270000000001</v>
      </c>
    </row>
    <row r="4205" spans="1:21" x14ac:dyDescent="0.25">
      <c r="A4205">
        <v>357.24299999999999</v>
      </c>
      <c r="B4205">
        <v>-68.290999999999997</v>
      </c>
      <c r="C4205">
        <v>3.4790000000000001</v>
      </c>
      <c r="F4205">
        <v>357.24299999999999</v>
      </c>
      <c r="G4205">
        <f t="shared" si="65"/>
        <v>-303.77339202000002</v>
      </c>
      <c r="H4205">
        <v>3.4790000000000001</v>
      </c>
      <c r="T4205">
        <v>420.18799999999999</v>
      </c>
      <c r="U4205">
        <v>150.24270000000001</v>
      </c>
    </row>
    <row r="4206" spans="1:21" x14ac:dyDescent="0.25">
      <c r="A4206">
        <v>357.33699999999999</v>
      </c>
      <c r="B4206">
        <v>-68.313999999999993</v>
      </c>
      <c r="C4206">
        <v>3.4820000000000002</v>
      </c>
      <c r="F4206">
        <v>357.33699999999999</v>
      </c>
      <c r="G4206">
        <f t="shared" si="65"/>
        <v>-303.87570108</v>
      </c>
      <c r="H4206">
        <v>3.4820000000000002</v>
      </c>
      <c r="T4206">
        <v>420.28800000000001</v>
      </c>
      <c r="U4206">
        <v>150.24270000000001</v>
      </c>
    </row>
    <row r="4207" spans="1:21" x14ac:dyDescent="0.25">
      <c r="A4207">
        <v>357.45499999999998</v>
      </c>
      <c r="B4207">
        <v>-68.247</v>
      </c>
      <c r="C4207">
        <v>3.4809999999999999</v>
      </c>
      <c r="F4207">
        <v>357.45499999999998</v>
      </c>
      <c r="G4207">
        <f t="shared" si="65"/>
        <v>-303.57767034</v>
      </c>
      <c r="H4207">
        <v>3.4809999999999999</v>
      </c>
      <c r="T4207">
        <v>420.38799999999998</v>
      </c>
      <c r="U4207">
        <v>150.24270000000001</v>
      </c>
    </row>
    <row r="4208" spans="1:21" x14ac:dyDescent="0.25">
      <c r="A4208">
        <v>357.53800000000001</v>
      </c>
      <c r="B4208">
        <v>-68.394000000000005</v>
      </c>
      <c r="C4208">
        <v>3.4809999999999999</v>
      </c>
      <c r="F4208">
        <v>357.53800000000001</v>
      </c>
      <c r="G4208">
        <f t="shared" si="65"/>
        <v>-304.23155868000003</v>
      </c>
      <c r="H4208">
        <v>3.4809999999999999</v>
      </c>
      <c r="T4208">
        <v>420.488</v>
      </c>
      <c r="U4208">
        <v>150.24270000000001</v>
      </c>
    </row>
    <row r="4209" spans="1:21" x14ac:dyDescent="0.25">
      <c r="A4209">
        <v>357.63799999999998</v>
      </c>
      <c r="B4209">
        <v>-68.225999999999999</v>
      </c>
      <c r="C4209">
        <v>3.4809999999999999</v>
      </c>
      <c r="F4209">
        <v>357.63799999999998</v>
      </c>
      <c r="G4209">
        <f t="shared" si="65"/>
        <v>-303.48425772000002</v>
      </c>
      <c r="H4209">
        <v>3.4809999999999999</v>
      </c>
      <c r="T4209">
        <v>420.62200000000001</v>
      </c>
      <c r="U4209">
        <v>150.24270000000001</v>
      </c>
    </row>
    <row r="4210" spans="1:21" x14ac:dyDescent="0.25">
      <c r="A4210">
        <v>357.73599999999999</v>
      </c>
      <c r="B4210">
        <v>-68.418000000000006</v>
      </c>
      <c r="C4210">
        <v>3.4809999999999999</v>
      </c>
      <c r="F4210">
        <v>357.73599999999999</v>
      </c>
      <c r="G4210">
        <f t="shared" si="65"/>
        <v>-304.33831596000005</v>
      </c>
      <c r="H4210">
        <v>3.4809999999999999</v>
      </c>
      <c r="T4210">
        <v>420.68900000000002</v>
      </c>
      <c r="U4210">
        <v>150.24270000000001</v>
      </c>
    </row>
    <row r="4211" spans="1:21" x14ac:dyDescent="0.25">
      <c r="A4211">
        <v>357.83699999999999</v>
      </c>
      <c r="B4211">
        <v>-68.384</v>
      </c>
      <c r="C4211">
        <v>3.4809999999999999</v>
      </c>
      <c r="F4211">
        <v>357.83699999999999</v>
      </c>
      <c r="G4211">
        <f t="shared" si="65"/>
        <v>-304.18707648000003</v>
      </c>
      <c r="H4211">
        <v>3.4809999999999999</v>
      </c>
      <c r="T4211">
        <v>420.78899999999999</v>
      </c>
      <c r="U4211">
        <v>150.24270000000001</v>
      </c>
    </row>
    <row r="4212" spans="1:21" x14ac:dyDescent="0.25">
      <c r="A4212">
        <v>357.93599999999998</v>
      </c>
      <c r="B4212">
        <v>-68.641000000000005</v>
      </c>
      <c r="C4212">
        <v>3.4809999999999999</v>
      </c>
      <c r="F4212">
        <v>357.93599999999998</v>
      </c>
      <c r="G4212">
        <f t="shared" si="65"/>
        <v>-305.33026902</v>
      </c>
      <c r="H4212">
        <v>3.4809999999999999</v>
      </c>
      <c r="T4212">
        <v>420.88900000000001</v>
      </c>
      <c r="U4212">
        <v>150.24270000000001</v>
      </c>
    </row>
    <row r="4213" spans="1:21" x14ac:dyDescent="0.25">
      <c r="A4213">
        <v>358.03699999999998</v>
      </c>
      <c r="B4213">
        <v>-68.507999999999996</v>
      </c>
      <c r="C4213">
        <v>3.4809999999999999</v>
      </c>
      <c r="F4213">
        <v>358.03699999999998</v>
      </c>
      <c r="G4213">
        <f t="shared" si="65"/>
        <v>-304.73865575999997</v>
      </c>
      <c r="H4213">
        <v>3.4809999999999999</v>
      </c>
      <c r="T4213">
        <v>420.988</v>
      </c>
      <c r="U4213">
        <v>150.24270000000001</v>
      </c>
    </row>
    <row r="4214" spans="1:21" x14ac:dyDescent="0.25">
      <c r="A4214">
        <v>358.14800000000002</v>
      </c>
      <c r="B4214">
        <v>-68.519000000000005</v>
      </c>
      <c r="C4214">
        <v>3.4809999999999999</v>
      </c>
      <c r="F4214">
        <v>358.14800000000002</v>
      </c>
      <c r="G4214">
        <f t="shared" si="65"/>
        <v>-304.78758618000001</v>
      </c>
      <c r="H4214">
        <v>3.4809999999999999</v>
      </c>
      <c r="T4214">
        <v>421.12200000000001</v>
      </c>
      <c r="U4214">
        <v>150.24270000000001</v>
      </c>
    </row>
    <row r="4215" spans="1:21" x14ac:dyDescent="0.25">
      <c r="A4215">
        <v>358.23700000000002</v>
      </c>
      <c r="B4215">
        <v>-68.686000000000007</v>
      </c>
      <c r="C4215">
        <v>3.4830000000000001</v>
      </c>
      <c r="F4215">
        <v>358.23700000000002</v>
      </c>
      <c r="G4215">
        <f t="shared" si="65"/>
        <v>-305.53043892000005</v>
      </c>
      <c r="H4215">
        <v>3.4830000000000001</v>
      </c>
      <c r="T4215">
        <v>421.18799999999999</v>
      </c>
      <c r="U4215">
        <v>150.24270000000001</v>
      </c>
    </row>
    <row r="4216" spans="1:21" x14ac:dyDescent="0.25">
      <c r="A4216">
        <v>358.34199999999998</v>
      </c>
      <c r="B4216">
        <v>-68.567999999999998</v>
      </c>
      <c r="C4216">
        <v>3.4809999999999999</v>
      </c>
      <c r="F4216">
        <v>358.34199999999998</v>
      </c>
      <c r="G4216">
        <f t="shared" si="65"/>
        <v>-305.00554896</v>
      </c>
      <c r="H4216">
        <v>3.4809999999999999</v>
      </c>
      <c r="T4216">
        <v>421.32100000000003</v>
      </c>
      <c r="U4216">
        <v>150.24270000000001</v>
      </c>
    </row>
    <row r="4217" spans="1:21" x14ac:dyDescent="0.25">
      <c r="A4217">
        <v>358.45600000000002</v>
      </c>
      <c r="B4217">
        <v>-68.41</v>
      </c>
      <c r="C4217">
        <v>3.48</v>
      </c>
      <c r="F4217">
        <v>358.45600000000002</v>
      </c>
      <c r="G4217">
        <f t="shared" si="65"/>
        <v>-304.30273019999998</v>
      </c>
      <c r="H4217">
        <v>3.48</v>
      </c>
      <c r="T4217">
        <v>421.38799999999998</v>
      </c>
      <c r="U4217">
        <v>150.24270000000001</v>
      </c>
    </row>
    <row r="4218" spans="1:21" x14ac:dyDescent="0.25">
      <c r="A4218">
        <v>358.54300000000001</v>
      </c>
      <c r="B4218">
        <v>-68.576999999999998</v>
      </c>
      <c r="C4218">
        <v>3.4809999999999999</v>
      </c>
      <c r="F4218">
        <v>358.54300000000001</v>
      </c>
      <c r="G4218">
        <f t="shared" si="65"/>
        <v>-305.04558293999997</v>
      </c>
      <c r="H4218">
        <v>3.4809999999999999</v>
      </c>
      <c r="T4218">
        <v>421.48700000000002</v>
      </c>
      <c r="U4218">
        <v>150.24270000000001</v>
      </c>
    </row>
    <row r="4219" spans="1:21" x14ac:dyDescent="0.25">
      <c r="A4219">
        <v>358.64400000000001</v>
      </c>
      <c r="B4219">
        <v>-68.683999999999997</v>
      </c>
      <c r="C4219">
        <v>3.4809999999999999</v>
      </c>
      <c r="F4219">
        <v>358.64400000000001</v>
      </c>
      <c r="G4219">
        <f t="shared" si="65"/>
        <v>-305.52154247999999</v>
      </c>
      <c r="H4219">
        <v>3.4809999999999999</v>
      </c>
      <c r="T4219">
        <v>421.62099999999998</v>
      </c>
      <c r="U4219">
        <v>150.24270000000001</v>
      </c>
    </row>
    <row r="4220" spans="1:21" x14ac:dyDescent="0.25">
      <c r="A4220">
        <v>358.73700000000002</v>
      </c>
      <c r="B4220">
        <v>-68.665999999999997</v>
      </c>
      <c r="C4220">
        <v>3.48</v>
      </c>
      <c r="F4220">
        <v>358.73700000000002</v>
      </c>
      <c r="G4220">
        <f t="shared" si="65"/>
        <v>-305.44147451999999</v>
      </c>
      <c r="H4220">
        <v>3.48</v>
      </c>
      <c r="T4220">
        <v>421.68700000000001</v>
      </c>
      <c r="U4220">
        <v>150.24270000000001</v>
      </c>
    </row>
    <row r="4221" spans="1:21" x14ac:dyDescent="0.25">
      <c r="A4221">
        <v>358.83699999999999</v>
      </c>
      <c r="B4221">
        <v>-68.686000000000007</v>
      </c>
      <c r="C4221">
        <v>3.48</v>
      </c>
      <c r="F4221">
        <v>358.83699999999999</v>
      </c>
      <c r="G4221">
        <f t="shared" si="65"/>
        <v>-305.53043892000005</v>
      </c>
      <c r="H4221">
        <v>3.48</v>
      </c>
      <c r="T4221">
        <v>421.82</v>
      </c>
      <c r="U4221">
        <v>150.24270000000001</v>
      </c>
    </row>
    <row r="4222" spans="1:21" x14ac:dyDescent="0.25">
      <c r="A4222">
        <v>358.93700000000001</v>
      </c>
      <c r="B4222">
        <v>-68.180000000000007</v>
      </c>
      <c r="C4222">
        <v>3.48</v>
      </c>
      <c r="F4222">
        <v>358.93700000000001</v>
      </c>
      <c r="G4222">
        <f t="shared" si="65"/>
        <v>-303.27963960000005</v>
      </c>
      <c r="H4222">
        <v>3.48</v>
      </c>
      <c r="T4222">
        <v>421.887</v>
      </c>
      <c r="U4222">
        <v>150.24270000000001</v>
      </c>
    </row>
    <row r="4223" spans="1:21" x14ac:dyDescent="0.25">
      <c r="A4223">
        <v>359.03699999999998</v>
      </c>
      <c r="B4223">
        <v>-68.66</v>
      </c>
      <c r="C4223">
        <v>3.48</v>
      </c>
      <c r="F4223">
        <v>359.03699999999998</v>
      </c>
      <c r="G4223">
        <f t="shared" si="65"/>
        <v>-305.41478519999998</v>
      </c>
      <c r="H4223">
        <v>3.48</v>
      </c>
      <c r="T4223">
        <v>421.98700000000002</v>
      </c>
      <c r="U4223">
        <v>150.24270000000001</v>
      </c>
    </row>
    <row r="4224" spans="1:21" x14ac:dyDescent="0.25">
      <c r="A4224">
        <v>359.15199999999999</v>
      </c>
      <c r="B4224">
        <v>-68.625</v>
      </c>
      <c r="C4224">
        <v>3.48</v>
      </c>
      <c r="F4224">
        <v>359.15199999999999</v>
      </c>
      <c r="G4224">
        <f t="shared" si="65"/>
        <v>-305.2590975</v>
      </c>
      <c r="H4224">
        <v>3.48</v>
      </c>
      <c r="T4224">
        <v>422.08699999999999</v>
      </c>
      <c r="U4224">
        <v>150.24270000000001</v>
      </c>
    </row>
    <row r="4225" spans="1:21" x14ac:dyDescent="0.25">
      <c r="A4225">
        <v>359.23700000000002</v>
      </c>
      <c r="B4225">
        <v>-68.546000000000006</v>
      </c>
      <c r="C4225">
        <v>3.48</v>
      </c>
      <c r="F4225">
        <v>359.23700000000002</v>
      </c>
      <c r="G4225">
        <f t="shared" si="65"/>
        <v>-304.90768812000005</v>
      </c>
      <c r="H4225">
        <v>3.48</v>
      </c>
      <c r="T4225">
        <v>422.18700000000001</v>
      </c>
      <c r="U4225">
        <v>150.24270000000001</v>
      </c>
    </row>
    <row r="4226" spans="1:21" x14ac:dyDescent="0.25">
      <c r="A4226">
        <v>359.33800000000002</v>
      </c>
      <c r="B4226">
        <v>-68.537999999999997</v>
      </c>
      <c r="C4226">
        <v>3.4769999999999999</v>
      </c>
      <c r="F4226">
        <v>359.33800000000002</v>
      </c>
      <c r="G4226">
        <f t="shared" si="65"/>
        <v>-304.87210235999999</v>
      </c>
      <c r="H4226">
        <v>3.4769999999999999</v>
      </c>
      <c r="T4226">
        <v>422.32</v>
      </c>
      <c r="U4226">
        <v>150.24270000000001</v>
      </c>
    </row>
    <row r="4227" spans="1:21" x14ac:dyDescent="0.25">
      <c r="A4227">
        <v>359.45299999999997</v>
      </c>
      <c r="B4227">
        <v>-68.554000000000002</v>
      </c>
      <c r="C4227">
        <v>3.4769999999999999</v>
      </c>
      <c r="F4227">
        <v>359.45299999999997</v>
      </c>
      <c r="G4227">
        <f t="shared" ref="G4227:G4290" si="66">B4227*4.44822</f>
        <v>-304.94327387999999</v>
      </c>
      <c r="H4227">
        <v>3.4769999999999999</v>
      </c>
      <c r="T4227">
        <v>422.387</v>
      </c>
      <c r="U4227">
        <v>150.24270000000001</v>
      </c>
    </row>
    <row r="4228" spans="1:21" x14ac:dyDescent="0.25">
      <c r="A4228">
        <v>359.53699999999998</v>
      </c>
      <c r="B4228">
        <v>-68.555999999999997</v>
      </c>
      <c r="C4228">
        <v>3.476</v>
      </c>
      <c r="F4228">
        <v>359.53699999999998</v>
      </c>
      <c r="G4228">
        <f t="shared" si="66"/>
        <v>-304.95217031999999</v>
      </c>
      <c r="H4228">
        <v>3.476</v>
      </c>
      <c r="T4228">
        <v>422.48700000000002</v>
      </c>
      <c r="U4228">
        <v>150.24270000000001</v>
      </c>
    </row>
    <row r="4229" spans="1:21" x14ac:dyDescent="0.25">
      <c r="A4229">
        <v>359.64299999999997</v>
      </c>
      <c r="B4229">
        <v>-68.697000000000003</v>
      </c>
      <c r="C4229">
        <v>3.4769999999999999</v>
      </c>
      <c r="F4229">
        <v>359.64299999999997</v>
      </c>
      <c r="G4229">
        <f t="shared" si="66"/>
        <v>-305.57936934000003</v>
      </c>
      <c r="H4229">
        <v>3.4769999999999999</v>
      </c>
      <c r="T4229">
        <v>422.58699999999999</v>
      </c>
      <c r="U4229">
        <v>150.24270000000001</v>
      </c>
    </row>
    <row r="4230" spans="1:21" x14ac:dyDescent="0.25">
      <c r="A4230">
        <v>359.738</v>
      </c>
      <c r="B4230">
        <v>-68.707999999999998</v>
      </c>
      <c r="C4230">
        <v>3.4790000000000001</v>
      </c>
      <c r="F4230">
        <v>359.738</v>
      </c>
      <c r="G4230">
        <f t="shared" si="66"/>
        <v>-305.62829976</v>
      </c>
      <c r="H4230">
        <v>3.4790000000000001</v>
      </c>
      <c r="T4230">
        <v>422.68700000000001</v>
      </c>
      <c r="U4230">
        <v>150.24270000000001</v>
      </c>
    </row>
    <row r="4231" spans="1:21" x14ac:dyDescent="0.25">
      <c r="A4231">
        <v>359.83699999999999</v>
      </c>
      <c r="B4231">
        <v>-68.606999999999999</v>
      </c>
      <c r="C4231">
        <v>3.4790000000000001</v>
      </c>
      <c r="F4231">
        <v>359.83699999999999</v>
      </c>
      <c r="G4231">
        <f t="shared" si="66"/>
        <v>-305.17902953999999</v>
      </c>
      <c r="H4231">
        <v>3.4790000000000001</v>
      </c>
      <c r="T4231">
        <v>422.82</v>
      </c>
      <c r="U4231">
        <v>150.24270000000001</v>
      </c>
    </row>
    <row r="4232" spans="1:21" x14ac:dyDescent="0.25">
      <c r="A4232">
        <v>359.93700000000001</v>
      </c>
      <c r="B4232">
        <v>-68.736999999999995</v>
      </c>
      <c r="C4232">
        <v>3.48</v>
      </c>
      <c r="F4232">
        <v>359.93700000000001</v>
      </c>
      <c r="G4232">
        <f t="shared" si="66"/>
        <v>-305.75729813999999</v>
      </c>
      <c r="H4232">
        <v>3.48</v>
      </c>
      <c r="T4232">
        <v>422.887</v>
      </c>
      <c r="U4232">
        <v>150.24270000000001</v>
      </c>
    </row>
    <row r="4233" spans="1:21" x14ac:dyDescent="0.25">
      <c r="A4233">
        <v>360.05700000000002</v>
      </c>
      <c r="B4233">
        <v>-68.617999999999995</v>
      </c>
      <c r="C4233">
        <v>3.48</v>
      </c>
      <c r="F4233">
        <v>360.05700000000002</v>
      </c>
      <c r="G4233">
        <f t="shared" si="66"/>
        <v>-305.22795995999996</v>
      </c>
      <c r="H4233">
        <v>3.48</v>
      </c>
      <c r="T4233">
        <v>422.98700000000002</v>
      </c>
      <c r="U4233">
        <v>150.24270000000001</v>
      </c>
    </row>
    <row r="4234" spans="1:21" x14ac:dyDescent="0.25">
      <c r="A4234">
        <v>360.14299999999997</v>
      </c>
      <c r="B4234">
        <v>-68.722999999999999</v>
      </c>
      <c r="C4234">
        <v>3.4809999999999999</v>
      </c>
      <c r="F4234">
        <v>360.14299999999997</v>
      </c>
      <c r="G4234">
        <f t="shared" si="66"/>
        <v>-305.69502305999998</v>
      </c>
      <c r="H4234">
        <v>3.4809999999999999</v>
      </c>
      <c r="T4234">
        <v>423.08800000000002</v>
      </c>
      <c r="U4234">
        <v>150.24270000000001</v>
      </c>
    </row>
    <row r="4235" spans="1:21" x14ac:dyDescent="0.25">
      <c r="A4235">
        <v>360.238</v>
      </c>
      <c r="B4235">
        <v>-68.515000000000001</v>
      </c>
      <c r="C4235">
        <v>3.4790000000000001</v>
      </c>
      <c r="F4235">
        <v>360.238</v>
      </c>
      <c r="G4235">
        <f t="shared" si="66"/>
        <v>-304.7697933</v>
      </c>
      <c r="H4235">
        <v>3.4790000000000001</v>
      </c>
      <c r="T4235">
        <v>423.18799999999999</v>
      </c>
      <c r="U4235">
        <v>150.24270000000001</v>
      </c>
    </row>
    <row r="4236" spans="1:21" x14ac:dyDescent="0.25">
      <c r="A4236">
        <v>360.33800000000002</v>
      </c>
      <c r="B4236">
        <v>-68.659000000000006</v>
      </c>
      <c r="C4236">
        <v>3.4820000000000002</v>
      </c>
      <c r="F4236">
        <v>360.33800000000002</v>
      </c>
      <c r="G4236">
        <f t="shared" si="66"/>
        <v>-305.41033698000001</v>
      </c>
      <c r="H4236">
        <v>3.4820000000000002</v>
      </c>
      <c r="T4236">
        <v>423.32100000000003</v>
      </c>
      <c r="U4236">
        <v>150.24270000000001</v>
      </c>
    </row>
    <row r="4237" spans="1:21" x14ac:dyDescent="0.25">
      <c r="A4237">
        <v>360.43799999999999</v>
      </c>
      <c r="B4237">
        <v>-68.653999999999996</v>
      </c>
      <c r="C4237">
        <v>3.4809999999999999</v>
      </c>
      <c r="F4237">
        <v>360.43799999999999</v>
      </c>
      <c r="G4237">
        <f t="shared" si="66"/>
        <v>-305.38809587999998</v>
      </c>
      <c r="H4237">
        <v>3.4809999999999999</v>
      </c>
      <c r="T4237">
        <v>423.387</v>
      </c>
      <c r="U4237">
        <v>150.24270000000001</v>
      </c>
    </row>
    <row r="4238" spans="1:21" x14ac:dyDescent="0.25">
      <c r="A4238">
        <v>360.54199999999997</v>
      </c>
      <c r="B4238">
        <v>-68.661000000000001</v>
      </c>
      <c r="C4238">
        <v>3.4790000000000001</v>
      </c>
      <c r="F4238">
        <v>360.54199999999997</v>
      </c>
      <c r="G4238">
        <f t="shared" si="66"/>
        <v>-305.41923342000001</v>
      </c>
      <c r="H4238">
        <v>3.4790000000000001</v>
      </c>
      <c r="T4238">
        <v>423.52</v>
      </c>
      <c r="U4238">
        <v>150.24270000000001</v>
      </c>
    </row>
    <row r="4239" spans="1:21" x14ac:dyDescent="0.25">
      <c r="A4239">
        <v>360.64600000000002</v>
      </c>
      <c r="B4239">
        <v>-68.59</v>
      </c>
      <c r="C4239">
        <v>3.4809999999999999</v>
      </c>
      <c r="F4239">
        <v>360.64600000000002</v>
      </c>
      <c r="G4239">
        <f t="shared" si="66"/>
        <v>-305.10340980000001</v>
      </c>
      <c r="H4239">
        <v>3.4809999999999999</v>
      </c>
      <c r="T4239">
        <v>423.58699999999999</v>
      </c>
      <c r="U4239">
        <v>150.24270000000001</v>
      </c>
    </row>
    <row r="4240" spans="1:21" x14ac:dyDescent="0.25">
      <c r="A4240">
        <v>360.738</v>
      </c>
      <c r="B4240">
        <v>-68.611000000000004</v>
      </c>
      <c r="C4240">
        <v>3.4809999999999999</v>
      </c>
      <c r="F4240">
        <v>360.738</v>
      </c>
      <c r="G4240">
        <f t="shared" si="66"/>
        <v>-305.19682242000005</v>
      </c>
      <c r="H4240">
        <v>3.4809999999999999</v>
      </c>
      <c r="T4240">
        <v>423.68700000000001</v>
      </c>
      <c r="U4240">
        <v>150.24270000000001</v>
      </c>
    </row>
    <row r="4241" spans="1:21" x14ac:dyDescent="0.25">
      <c r="A4241">
        <v>360.86200000000002</v>
      </c>
      <c r="B4241">
        <v>-68.543000000000006</v>
      </c>
      <c r="C4241">
        <v>3.4809999999999999</v>
      </c>
      <c r="F4241">
        <v>360.86200000000002</v>
      </c>
      <c r="G4241">
        <f t="shared" si="66"/>
        <v>-304.89434346000002</v>
      </c>
      <c r="H4241">
        <v>3.4809999999999999</v>
      </c>
      <c r="T4241">
        <v>423.82</v>
      </c>
      <c r="U4241">
        <v>150.24270000000001</v>
      </c>
    </row>
    <row r="4242" spans="1:21" x14ac:dyDescent="0.25">
      <c r="A4242">
        <v>360.93799999999999</v>
      </c>
      <c r="B4242">
        <v>-68.63</v>
      </c>
      <c r="C4242">
        <v>3.4809999999999999</v>
      </c>
      <c r="F4242">
        <v>360.93799999999999</v>
      </c>
      <c r="G4242">
        <f t="shared" si="66"/>
        <v>-305.28133859999997</v>
      </c>
      <c r="H4242">
        <v>3.4809999999999999</v>
      </c>
      <c r="T4242">
        <v>423.88600000000002</v>
      </c>
      <c r="U4242">
        <v>150.24270000000001</v>
      </c>
    </row>
    <row r="4243" spans="1:21" x14ac:dyDescent="0.25">
      <c r="A4243">
        <v>361.03699999999998</v>
      </c>
      <c r="B4243">
        <v>-68.700999999999993</v>
      </c>
      <c r="C4243">
        <v>3.48</v>
      </c>
      <c r="F4243">
        <v>361.03699999999998</v>
      </c>
      <c r="G4243">
        <f t="shared" si="66"/>
        <v>-305.59716221999997</v>
      </c>
      <c r="H4243">
        <v>3.48</v>
      </c>
      <c r="T4243">
        <v>424.01900000000001</v>
      </c>
      <c r="U4243">
        <v>150.24270000000001</v>
      </c>
    </row>
    <row r="4244" spans="1:21" x14ac:dyDescent="0.25">
      <c r="A4244">
        <v>361.137</v>
      </c>
      <c r="B4244">
        <v>-68.787999999999997</v>
      </c>
      <c r="C4244">
        <v>3.48</v>
      </c>
      <c r="F4244">
        <v>361.137</v>
      </c>
      <c r="G4244">
        <f t="shared" si="66"/>
        <v>-305.98415735999998</v>
      </c>
      <c r="H4244">
        <v>3.48</v>
      </c>
      <c r="T4244">
        <v>424.08600000000001</v>
      </c>
      <c r="U4244">
        <v>150.24270000000001</v>
      </c>
    </row>
    <row r="4245" spans="1:21" x14ac:dyDescent="0.25">
      <c r="A4245">
        <v>361.25</v>
      </c>
      <c r="B4245">
        <v>-68.590999999999994</v>
      </c>
      <c r="C4245">
        <v>3.48</v>
      </c>
      <c r="F4245">
        <v>361.25</v>
      </c>
      <c r="G4245">
        <f t="shared" si="66"/>
        <v>-305.10785801999998</v>
      </c>
      <c r="H4245">
        <v>3.48</v>
      </c>
      <c r="T4245">
        <v>424.18599999999998</v>
      </c>
      <c r="U4245">
        <v>150.24270000000001</v>
      </c>
    </row>
    <row r="4246" spans="1:21" x14ac:dyDescent="0.25">
      <c r="A4246">
        <v>361.33800000000002</v>
      </c>
      <c r="B4246">
        <v>-68.659000000000006</v>
      </c>
      <c r="C4246">
        <v>3.4809999999999999</v>
      </c>
      <c r="F4246">
        <v>361.33800000000002</v>
      </c>
      <c r="G4246">
        <f t="shared" si="66"/>
        <v>-305.41033698000001</v>
      </c>
      <c r="H4246">
        <v>3.4809999999999999</v>
      </c>
      <c r="T4246">
        <v>424.286</v>
      </c>
      <c r="U4246">
        <v>150.24270000000001</v>
      </c>
    </row>
    <row r="4247" spans="1:21" x14ac:dyDescent="0.25">
      <c r="A4247">
        <v>361.43700000000001</v>
      </c>
      <c r="B4247">
        <v>-68.608000000000004</v>
      </c>
      <c r="C4247">
        <v>3.48</v>
      </c>
      <c r="F4247">
        <v>361.43700000000001</v>
      </c>
      <c r="G4247">
        <f t="shared" si="66"/>
        <v>-305.18347776000002</v>
      </c>
      <c r="H4247">
        <v>3.48</v>
      </c>
      <c r="T4247">
        <v>424.38600000000002</v>
      </c>
      <c r="U4247">
        <v>150.24270000000001</v>
      </c>
    </row>
    <row r="4248" spans="1:21" x14ac:dyDescent="0.25">
      <c r="A4248">
        <v>361.54</v>
      </c>
      <c r="B4248">
        <v>-68.691999999999993</v>
      </c>
      <c r="C4248">
        <v>3.4809999999999999</v>
      </c>
      <c r="F4248">
        <v>361.54</v>
      </c>
      <c r="G4248">
        <f t="shared" si="66"/>
        <v>-305.55712824</v>
      </c>
      <c r="H4248">
        <v>3.4809999999999999</v>
      </c>
      <c r="T4248">
        <v>424.52</v>
      </c>
      <c r="U4248">
        <v>150.24270000000001</v>
      </c>
    </row>
    <row r="4249" spans="1:21" x14ac:dyDescent="0.25">
      <c r="A4249">
        <v>361.64100000000002</v>
      </c>
      <c r="B4249">
        <v>-68.634</v>
      </c>
      <c r="C4249">
        <v>3.4809999999999999</v>
      </c>
      <c r="F4249">
        <v>361.64100000000002</v>
      </c>
      <c r="G4249">
        <f t="shared" si="66"/>
        <v>-305.29913148000003</v>
      </c>
      <c r="H4249">
        <v>3.4809999999999999</v>
      </c>
      <c r="T4249">
        <v>424.58699999999999</v>
      </c>
      <c r="U4249">
        <v>150.24270000000001</v>
      </c>
    </row>
    <row r="4250" spans="1:21" x14ac:dyDescent="0.25">
      <c r="A4250">
        <v>361.738</v>
      </c>
      <c r="B4250">
        <v>-68.587999999999994</v>
      </c>
      <c r="C4250">
        <v>3.4809999999999999</v>
      </c>
      <c r="F4250">
        <v>361.738</v>
      </c>
      <c r="G4250">
        <f t="shared" si="66"/>
        <v>-305.09451335999995</v>
      </c>
      <c r="H4250">
        <v>3.4809999999999999</v>
      </c>
      <c r="T4250">
        <v>424.68700000000001</v>
      </c>
      <c r="U4250">
        <v>150.24270000000001</v>
      </c>
    </row>
    <row r="4251" spans="1:21" x14ac:dyDescent="0.25">
      <c r="A4251">
        <v>361.83800000000002</v>
      </c>
      <c r="B4251">
        <v>-68.537000000000006</v>
      </c>
      <c r="C4251">
        <v>3.48</v>
      </c>
      <c r="F4251">
        <v>361.83800000000002</v>
      </c>
      <c r="G4251">
        <f t="shared" si="66"/>
        <v>-304.86765414000001</v>
      </c>
      <c r="H4251">
        <v>3.48</v>
      </c>
      <c r="T4251">
        <v>424.78800000000001</v>
      </c>
      <c r="U4251">
        <v>150.24270000000001</v>
      </c>
    </row>
    <row r="4252" spans="1:21" x14ac:dyDescent="0.25">
      <c r="A4252">
        <v>361.95499999999998</v>
      </c>
      <c r="B4252">
        <v>-68.488</v>
      </c>
      <c r="C4252">
        <v>3.48</v>
      </c>
      <c r="F4252">
        <v>361.95499999999998</v>
      </c>
      <c r="G4252">
        <f t="shared" si="66"/>
        <v>-304.64969136000002</v>
      </c>
      <c r="H4252">
        <v>3.48</v>
      </c>
      <c r="T4252">
        <v>424.88799999999998</v>
      </c>
      <c r="U4252">
        <v>150.24270000000001</v>
      </c>
    </row>
    <row r="4253" spans="1:21" x14ac:dyDescent="0.25">
      <c r="A4253">
        <v>362.03500000000003</v>
      </c>
      <c r="B4253">
        <v>-68.694000000000003</v>
      </c>
      <c r="C4253">
        <v>3.48</v>
      </c>
      <c r="F4253">
        <v>362.03500000000003</v>
      </c>
      <c r="G4253">
        <f t="shared" si="66"/>
        <v>-305.56602468</v>
      </c>
      <c r="H4253">
        <v>3.48</v>
      </c>
      <c r="T4253">
        <v>425.02100000000002</v>
      </c>
      <c r="U4253">
        <v>150.24270000000001</v>
      </c>
    </row>
    <row r="4254" spans="1:21" x14ac:dyDescent="0.25">
      <c r="A4254">
        <v>362.14299999999997</v>
      </c>
      <c r="B4254">
        <v>-68.471999999999994</v>
      </c>
      <c r="C4254">
        <v>3.48</v>
      </c>
      <c r="F4254">
        <v>362.14299999999997</v>
      </c>
      <c r="G4254">
        <f t="shared" si="66"/>
        <v>-304.57851983999996</v>
      </c>
      <c r="H4254">
        <v>3.48</v>
      </c>
      <c r="T4254">
        <v>425.08699999999999</v>
      </c>
      <c r="U4254">
        <v>150.24270000000001</v>
      </c>
    </row>
    <row r="4255" spans="1:21" x14ac:dyDescent="0.25">
      <c r="A4255">
        <v>362.238</v>
      </c>
      <c r="B4255">
        <v>-68.521000000000001</v>
      </c>
      <c r="C4255">
        <v>3.4830000000000001</v>
      </c>
      <c r="F4255">
        <v>362.238</v>
      </c>
      <c r="G4255">
        <f t="shared" si="66"/>
        <v>-304.79648262000001</v>
      </c>
      <c r="H4255">
        <v>3.4830000000000001</v>
      </c>
      <c r="T4255">
        <v>425.22</v>
      </c>
      <c r="U4255">
        <v>150.24270000000001</v>
      </c>
    </row>
    <row r="4256" spans="1:21" x14ac:dyDescent="0.25">
      <c r="A4256">
        <v>362.33699999999999</v>
      </c>
      <c r="B4256">
        <v>-68.430000000000007</v>
      </c>
      <c r="C4256">
        <v>3.48</v>
      </c>
      <c r="F4256">
        <v>362.33699999999999</v>
      </c>
      <c r="G4256">
        <f t="shared" si="66"/>
        <v>-304.39169460000005</v>
      </c>
      <c r="H4256">
        <v>3.48</v>
      </c>
      <c r="T4256">
        <v>425.28699999999998</v>
      </c>
      <c r="U4256">
        <v>150.24270000000001</v>
      </c>
    </row>
    <row r="4257" spans="1:21" x14ac:dyDescent="0.25">
      <c r="A4257">
        <v>362.44400000000002</v>
      </c>
      <c r="B4257">
        <v>-68.534999999999997</v>
      </c>
      <c r="C4257">
        <v>3.4809999999999999</v>
      </c>
      <c r="F4257">
        <v>362.44400000000002</v>
      </c>
      <c r="G4257">
        <f t="shared" si="66"/>
        <v>-304.85875770000001</v>
      </c>
      <c r="H4257">
        <v>3.4809999999999999</v>
      </c>
      <c r="T4257">
        <v>425.387</v>
      </c>
      <c r="U4257">
        <v>150.24270000000001</v>
      </c>
    </row>
    <row r="4258" spans="1:21" x14ac:dyDescent="0.25">
      <c r="A4258">
        <v>362.53699999999998</v>
      </c>
      <c r="B4258">
        <v>-68.524000000000001</v>
      </c>
      <c r="C4258">
        <v>3.4790000000000001</v>
      </c>
      <c r="F4258">
        <v>362.53699999999998</v>
      </c>
      <c r="G4258">
        <f t="shared" si="66"/>
        <v>-304.80982728000004</v>
      </c>
      <c r="H4258">
        <v>3.4790000000000001</v>
      </c>
      <c r="T4258">
        <v>425.52</v>
      </c>
      <c r="U4258">
        <v>150.24270000000001</v>
      </c>
    </row>
    <row r="4259" spans="1:21" x14ac:dyDescent="0.25">
      <c r="A4259">
        <v>362.64699999999999</v>
      </c>
      <c r="B4259">
        <v>-68.483000000000004</v>
      </c>
      <c r="C4259">
        <v>3.4790000000000001</v>
      </c>
      <c r="F4259">
        <v>362.64699999999999</v>
      </c>
      <c r="G4259">
        <f t="shared" si="66"/>
        <v>-304.62745026000005</v>
      </c>
      <c r="H4259">
        <v>3.4790000000000001</v>
      </c>
      <c r="T4259">
        <v>425.58699999999999</v>
      </c>
      <c r="U4259">
        <v>150.24270000000001</v>
      </c>
    </row>
    <row r="4260" spans="1:21" x14ac:dyDescent="0.25">
      <c r="A4260">
        <v>362.73700000000002</v>
      </c>
      <c r="B4260">
        <v>-68.42</v>
      </c>
      <c r="C4260">
        <v>3.4780000000000002</v>
      </c>
      <c r="F4260">
        <v>362.73700000000002</v>
      </c>
      <c r="G4260">
        <f t="shared" si="66"/>
        <v>-304.34721239999999</v>
      </c>
      <c r="H4260">
        <v>3.4780000000000002</v>
      </c>
      <c r="T4260">
        <v>425.71899999999999</v>
      </c>
      <c r="U4260">
        <v>150.24270000000001</v>
      </c>
    </row>
    <row r="4261" spans="1:21" x14ac:dyDescent="0.25">
      <c r="A4261">
        <v>362.83800000000002</v>
      </c>
      <c r="B4261">
        <v>-68.561000000000007</v>
      </c>
      <c r="C4261">
        <v>3.4780000000000002</v>
      </c>
      <c r="F4261">
        <v>362.83800000000002</v>
      </c>
      <c r="G4261">
        <f t="shared" si="66"/>
        <v>-304.97441142000002</v>
      </c>
      <c r="H4261">
        <v>3.4780000000000002</v>
      </c>
      <c r="T4261">
        <v>425.78699999999998</v>
      </c>
      <c r="U4261">
        <v>150.24270000000001</v>
      </c>
    </row>
    <row r="4262" spans="1:21" x14ac:dyDescent="0.25">
      <c r="A4262">
        <v>362.93700000000001</v>
      </c>
      <c r="B4262">
        <v>-68.456000000000003</v>
      </c>
      <c r="C4262">
        <v>3.4780000000000002</v>
      </c>
      <c r="F4262">
        <v>362.93700000000001</v>
      </c>
      <c r="G4262">
        <f t="shared" si="66"/>
        <v>-304.50734832000001</v>
      </c>
      <c r="H4262">
        <v>3.4780000000000002</v>
      </c>
      <c r="T4262">
        <v>425.887</v>
      </c>
      <c r="U4262">
        <v>150.24270000000001</v>
      </c>
    </row>
    <row r="4263" spans="1:21" x14ac:dyDescent="0.25">
      <c r="A4263">
        <v>363.03699999999998</v>
      </c>
      <c r="B4263">
        <v>-68.417000000000002</v>
      </c>
      <c r="C4263">
        <v>3.4780000000000002</v>
      </c>
      <c r="F4263">
        <v>363.03699999999998</v>
      </c>
      <c r="G4263">
        <f t="shared" si="66"/>
        <v>-304.33386774000002</v>
      </c>
      <c r="H4263">
        <v>3.4780000000000002</v>
      </c>
      <c r="T4263">
        <v>425.98700000000002</v>
      </c>
      <c r="U4263">
        <v>150.24270000000001</v>
      </c>
    </row>
    <row r="4264" spans="1:21" x14ac:dyDescent="0.25">
      <c r="A4264">
        <v>363.13900000000001</v>
      </c>
      <c r="B4264">
        <v>-68.62</v>
      </c>
      <c r="C4264">
        <v>3.4769999999999999</v>
      </c>
      <c r="F4264">
        <v>363.13900000000001</v>
      </c>
      <c r="G4264">
        <f t="shared" si="66"/>
        <v>-305.23685640000002</v>
      </c>
      <c r="H4264">
        <v>3.4769999999999999</v>
      </c>
      <c r="T4264">
        <v>426.08800000000002</v>
      </c>
      <c r="U4264">
        <v>150.24270000000001</v>
      </c>
    </row>
    <row r="4265" spans="1:21" x14ac:dyDescent="0.25">
      <c r="A4265">
        <v>363.23700000000002</v>
      </c>
      <c r="B4265">
        <v>-68.600999999999999</v>
      </c>
      <c r="C4265">
        <v>3.4790000000000001</v>
      </c>
      <c r="F4265">
        <v>363.23700000000002</v>
      </c>
      <c r="G4265">
        <f t="shared" si="66"/>
        <v>-305.15234021999999</v>
      </c>
      <c r="H4265">
        <v>3.4790000000000001</v>
      </c>
      <c r="T4265">
        <v>426.22</v>
      </c>
      <c r="U4265">
        <v>150.24270000000001</v>
      </c>
    </row>
    <row r="4266" spans="1:21" x14ac:dyDescent="0.25">
      <c r="A4266">
        <v>363.36</v>
      </c>
      <c r="B4266">
        <v>-68.619</v>
      </c>
      <c r="C4266">
        <v>3.476</v>
      </c>
      <c r="F4266">
        <v>363.36</v>
      </c>
      <c r="G4266">
        <f t="shared" si="66"/>
        <v>-305.23240817999999</v>
      </c>
      <c r="H4266">
        <v>3.476</v>
      </c>
      <c r="T4266">
        <v>426.28800000000001</v>
      </c>
      <c r="U4266">
        <v>150.24270000000001</v>
      </c>
    </row>
    <row r="4267" spans="1:21" x14ac:dyDescent="0.25">
      <c r="A4267">
        <v>363.43799999999999</v>
      </c>
      <c r="B4267">
        <v>-68.694000000000003</v>
      </c>
      <c r="C4267">
        <v>3.4780000000000002</v>
      </c>
      <c r="F4267">
        <v>363.43799999999999</v>
      </c>
      <c r="G4267">
        <f t="shared" si="66"/>
        <v>-305.56602468</v>
      </c>
      <c r="H4267">
        <v>3.4780000000000002</v>
      </c>
      <c r="T4267">
        <v>426.38600000000002</v>
      </c>
      <c r="U4267">
        <v>150.24270000000001</v>
      </c>
    </row>
    <row r="4268" spans="1:21" x14ac:dyDescent="0.25">
      <c r="A4268">
        <v>363.53800000000001</v>
      </c>
      <c r="B4268">
        <v>-68.728999999999999</v>
      </c>
      <c r="C4268">
        <v>3.476</v>
      </c>
      <c r="F4268">
        <v>363.53800000000001</v>
      </c>
      <c r="G4268">
        <f t="shared" si="66"/>
        <v>-305.72171237999999</v>
      </c>
      <c r="H4268">
        <v>3.476</v>
      </c>
      <c r="T4268">
        <v>426.48599999999999</v>
      </c>
      <c r="U4268">
        <v>150.24270000000001</v>
      </c>
    </row>
    <row r="4269" spans="1:21" x14ac:dyDescent="0.25">
      <c r="A4269">
        <v>363.637</v>
      </c>
      <c r="B4269">
        <v>-68.823999999999998</v>
      </c>
      <c r="C4269">
        <v>3.4769999999999999</v>
      </c>
      <c r="F4269">
        <v>363.637</v>
      </c>
      <c r="G4269">
        <f t="shared" si="66"/>
        <v>-306.14429328</v>
      </c>
      <c r="H4269">
        <v>3.4769999999999999</v>
      </c>
      <c r="T4269">
        <v>426.58600000000001</v>
      </c>
      <c r="U4269">
        <v>150.24270000000001</v>
      </c>
    </row>
    <row r="4270" spans="1:21" x14ac:dyDescent="0.25">
      <c r="A4270">
        <v>363.738</v>
      </c>
      <c r="B4270">
        <v>-68.793999999999997</v>
      </c>
      <c r="C4270">
        <v>3.4769999999999999</v>
      </c>
      <c r="F4270">
        <v>363.738</v>
      </c>
      <c r="G4270">
        <f t="shared" si="66"/>
        <v>-306.01084667999999</v>
      </c>
      <c r="H4270">
        <v>3.4769999999999999</v>
      </c>
      <c r="T4270">
        <v>426.71899999999999</v>
      </c>
      <c r="U4270">
        <v>150.24270000000001</v>
      </c>
    </row>
    <row r="4271" spans="1:21" x14ac:dyDescent="0.25">
      <c r="A4271">
        <v>363.83699999999999</v>
      </c>
      <c r="B4271">
        <v>-68.606999999999999</v>
      </c>
      <c r="C4271">
        <v>3.4769999999999999</v>
      </c>
      <c r="F4271">
        <v>363.83699999999999</v>
      </c>
      <c r="G4271">
        <f t="shared" si="66"/>
        <v>-305.17902953999999</v>
      </c>
      <c r="H4271">
        <v>3.4769999999999999</v>
      </c>
      <c r="T4271">
        <v>426.78699999999998</v>
      </c>
      <c r="U4271">
        <v>150.24270000000001</v>
      </c>
    </row>
    <row r="4272" spans="1:21" x14ac:dyDescent="0.25">
      <c r="A4272">
        <v>363.94099999999997</v>
      </c>
      <c r="B4272">
        <v>-68.98</v>
      </c>
      <c r="C4272">
        <v>3.4769999999999999</v>
      </c>
      <c r="F4272">
        <v>363.94099999999997</v>
      </c>
      <c r="G4272">
        <f t="shared" si="66"/>
        <v>-306.83821560000001</v>
      </c>
      <c r="H4272">
        <v>3.4769999999999999</v>
      </c>
      <c r="T4272">
        <v>426.88600000000002</v>
      </c>
      <c r="U4272">
        <v>150.24270000000001</v>
      </c>
    </row>
    <row r="4273" spans="1:21" x14ac:dyDescent="0.25">
      <c r="A4273">
        <v>364.048</v>
      </c>
      <c r="B4273">
        <v>-68.927000000000007</v>
      </c>
      <c r="C4273">
        <v>3.4769999999999999</v>
      </c>
      <c r="F4273">
        <v>364.048</v>
      </c>
      <c r="G4273">
        <f t="shared" si="66"/>
        <v>-306.60245994000002</v>
      </c>
      <c r="H4273">
        <v>3.4769999999999999</v>
      </c>
      <c r="T4273">
        <v>426.98700000000002</v>
      </c>
      <c r="U4273">
        <v>150.24270000000001</v>
      </c>
    </row>
    <row r="4274" spans="1:21" x14ac:dyDescent="0.25">
      <c r="A4274">
        <v>364.15100000000001</v>
      </c>
      <c r="B4274">
        <v>-68.813000000000002</v>
      </c>
      <c r="C4274">
        <v>3.48</v>
      </c>
      <c r="F4274">
        <v>364.15100000000001</v>
      </c>
      <c r="G4274">
        <f t="shared" si="66"/>
        <v>-306.09536286000002</v>
      </c>
      <c r="H4274">
        <v>3.48</v>
      </c>
      <c r="T4274">
        <v>427.08699999999999</v>
      </c>
      <c r="U4274">
        <v>150.24270000000001</v>
      </c>
    </row>
    <row r="4275" spans="1:21" x14ac:dyDescent="0.25">
      <c r="A4275">
        <v>364.23700000000002</v>
      </c>
      <c r="B4275">
        <v>-69.037000000000006</v>
      </c>
      <c r="C4275">
        <v>3.4820000000000002</v>
      </c>
      <c r="F4275">
        <v>364.23700000000002</v>
      </c>
      <c r="G4275">
        <f t="shared" si="66"/>
        <v>-307.09176414000001</v>
      </c>
      <c r="H4275">
        <v>3.4820000000000002</v>
      </c>
      <c r="T4275">
        <v>427.22</v>
      </c>
      <c r="U4275">
        <v>150.24270000000001</v>
      </c>
    </row>
    <row r="4276" spans="1:21" x14ac:dyDescent="0.25">
      <c r="A4276">
        <v>364.34699999999998</v>
      </c>
      <c r="B4276">
        <v>-68.917000000000002</v>
      </c>
      <c r="C4276">
        <v>3.476</v>
      </c>
      <c r="F4276">
        <v>364.34699999999998</v>
      </c>
      <c r="G4276">
        <f t="shared" si="66"/>
        <v>-306.55797774000001</v>
      </c>
      <c r="H4276">
        <v>3.476</v>
      </c>
      <c r="T4276">
        <v>427.28699999999998</v>
      </c>
      <c r="U4276">
        <v>150.24270000000001</v>
      </c>
    </row>
    <row r="4277" spans="1:21" x14ac:dyDescent="0.25">
      <c r="A4277">
        <v>364.43799999999999</v>
      </c>
      <c r="B4277">
        <v>-68.988</v>
      </c>
      <c r="C4277">
        <v>3.4780000000000002</v>
      </c>
      <c r="F4277">
        <v>364.43799999999999</v>
      </c>
      <c r="G4277">
        <f t="shared" si="66"/>
        <v>-306.87380136000002</v>
      </c>
      <c r="H4277">
        <v>3.4780000000000002</v>
      </c>
      <c r="T4277">
        <v>427.41899999999998</v>
      </c>
      <c r="U4277">
        <v>150.24270000000001</v>
      </c>
    </row>
    <row r="4278" spans="1:21" x14ac:dyDescent="0.25">
      <c r="A4278">
        <v>364.53699999999998</v>
      </c>
      <c r="B4278">
        <v>-68.912000000000006</v>
      </c>
      <c r="C4278">
        <v>3.476</v>
      </c>
      <c r="F4278">
        <v>364.53699999999998</v>
      </c>
      <c r="G4278">
        <f t="shared" si="66"/>
        <v>-306.53573664000004</v>
      </c>
      <c r="H4278">
        <v>3.476</v>
      </c>
      <c r="T4278">
        <v>427.48700000000002</v>
      </c>
      <c r="U4278">
        <v>150.24270000000001</v>
      </c>
    </row>
    <row r="4279" spans="1:21" x14ac:dyDescent="0.25">
      <c r="A4279">
        <v>364.637</v>
      </c>
      <c r="B4279">
        <v>-68.947000000000003</v>
      </c>
      <c r="C4279">
        <v>3.476</v>
      </c>
      <c r="F4279">
        <v>364.637</v>
      </c>
      <c r="G4279">
        <f t="shared" si="66"/>
        <v>-306.69142434000003</v>
      </c>
      <c r="H4279">
        <v>3.476</v>
      </c>
      <c r="T4279">
        <v>427.58600000000001</v>
      </c>
      <c r="U4279">
        <v>150.24270000000001</v>
      </c>
    </row>
    <row r="4280" spans="1:21" x14ac:dyDescent="0.25">
      <c r="A4280">
        <v>364.73700000000002</v>
      </c>
      <c r="B4280">
        <v>-68.811999999999998</v>
      </c>
      <c r="C4280">
        <v>3.476</v>
      </c>
      <c r="F4280">
        <v>364.73700000000002</v>
      </c>
      <c r="G4280">
        <f t="shared" si="66"/>
        <v>-306.09091463999999</v>
      </c>
      <c r="H4280">
        <v>3.476</v>
      </c>
      <c r="T4280">
        <v>427.71899999999999</v>
      </c>
      <c r="U4280">
        <v>150.24270000000001</v>
      </c>
    </row>
    <row r="4281" spans="1:21" x14ac:dyDescent="0.25">
      <c r="A4281">
        <v>364.83800000000002</v>
      </c>
      <c r="B4281">
        <v>-68.95</v>
      </c>
      <c r="C4281">
        <v>3.4750000000000001</v>
      </c>
      <c r="F4281">
        <v>364.83800000000002</v>
      </c>
      <c r="G4281">
        <f t="shared" si="66"/>
        <v>-306.704769</v>
      </c>
      <c r="H4281">
        <v>3.4750000000000001</v>
      </c>
      <c r="T4281">
        <v>427.786</v>
      </c>
      <c r="U4281">
        <v>150.24270000000001</v>
      </c>
    </row>
    <row r="4282" spans="1:21" x14ac:dyDescent="0.25">
      <c r="A4282">
        <v>364.93700000000001</v>
      </c>
      <c r="B4282">
        <v>-68.956000000000003</v>
      </c>
      <c r="C4282">
        <v>3.4750000000000001</v>
      </c>
      <c r="F4282">
        <v>364.93700000000001</v>
      </c>
      <c r="G4282">
        <f t="shared" si="66"/>
        <v>-306.73145832</v>
      </c>
      <c r="H4282">
        <v>3.4750000000000001</v>
      </c>
      <c r="T4282">
        <v>427.91800000000001</v>
      </c>
      <c r="U4282">
        <v>150.24270000000001</v>
      </c>
    </row>
    <row r="4283" spans="1:21" x14ac:dyDescent="0.25">
      <c r="A4283">
        <v>365.03699999999998</v>
      </c>
      <c r="B4283">
        <v>-69.103999999999999</v>
      </c>
      <c r="C4283">
        <v>3.4740000000000002</v>
      </c>
      <c r="F4283">
        <v>365.03699999999998</v>
      </c>
      <c r="G4283">
        <f t="shared" si="66"/>
        <v>-307.38979488000001</v>
      </c>
      <c r="H4283">
        <v>3.4740000000000002</v>
      </c>
      <c r="T4283">
        <v>427.98599999999999</v>
      </c>
      <c r="U4283">
        <v>150.24270000000001</v>
      </c>
    </row>
    <row r="4284" spans="1:21" x14ac:dyDescent="0.25">
      <c r="A4284">
        <v>365.137</v>
      </c>
      <c r="B4284">
        <v>-69.099000000000004</v>
      </c>
      <c r="C4284">
        <v>3.4740000000000002</v>
      </c>
      <c r="F4284">
        <v>365.137</v>
      </c>
      <c r="G4284">
        <f t="shared" si="66"/>
        <v>-307.36755378000004</v>
      </c>
      <c r="H4284">
        <v>3.4740000000000002</v>
      </c>
      <c r="T4284">
        <v>428.08499999999998</v>
      </c>
      <c r="U4284">
        <v>150.24270000000001</v>
      </c>
    </row>
    <row r="4285" spans="1:21" x14ac:dyDescent="0.25">
      <c r="A4285">
        <v>365.238</v>
      </c>
      <c r="B4285">
        <v>-68.94</v>
      </c>
      <c r="C4285">
        <v>3.4729999999999999</v>
      </c>
      <c r="F4285">
        <v>365.238</v>
      </c>
      <c r="G4285">
        <f t="shared" si="66"/>
        <v>-306.66028679999999</v>
      </c>
      <c r="H4285">
        <v>3.4729999999999999</v>
      </c>
      <c r="T4285">
        <v>428.185</v>
      </c>
      <c r="U4285">
        <v>150.24270000000001</v>
      </c>
    </row>
    <row r="4286" spans="1:21" x14ac:dyDescent="0.25">
      <c r="A4286">
        <v>365.33800000000002</v>
      </c>
      <c r="B4286">
        <v>-69.028999999999996</v>
      </c>
      <c r="C4286">
        <v>3.4750000000000001</v>
      </c>
      <c r="F4286">
        <v>365.33800000000002</v>
      </c>
      <c r="G4286">
        <f t="shared" si="66"/>
        <v>-307.05617838000001</v>
      </c>
      <c r="H4286">
        <v>3.4750000000000001</v>
      </c>
      <c r="T4286">
        <v>428.286</v>
      </c>
      <c r="U4286">
        <v>150.24270000000001</v>
      </c>
    </row>
    <row r="4287" spans="1:21" x14ac:dyDescent="0.25">
      <c r="A4287">
        <v>365.43799999999999</v>
      </c>
      <c r="B4287">
        <v>-69.213999999999999</v>
      </c>
      <c r="C4287">
        <v>3.4769999999999999</v>
      </c>
      <c r="F4287">
        <v>365.43799999999999</v>
      </c>
      <c r="G4287">
        <f t="shared" si="66"/>
        <v>-307.87909908</v>
      </c>
      <c r="H4287">
        <v>3.4769999999999999</v>
      </c>
      <c r="T4287">
        <v>428.41899999999998</v>
      </c>
      <c r="U4287">
        <v>150.24270000000001</v>
      </c>
    </row>
    <row r="4288" spans="1:21" x14ac:dyDescent="0.25">
      <c r="A4288">
        <v>365.53800000000001</v>
      </c>
      <c r="B4288">
        <v>-69.117000000000004</v>
      </c>
      <c r="C4288">
        <v>3.476</v>
      </c>
      <c r="F4288">
        <v>365.53800000000001</v>
      </c>
      <c r="G4288">
        <f t="shared" si="66"/>
        <v>-307.44762174000005</v>
      </c>
      <c r="H4288">
        <v>3.476</v>
      </c>
      <c r="T4288">
        <v>428.48700000000002</v>
      </c>
      <c r="U4288">
        <v>150.24270000000001</v>
      </c>
    </row>
    <row r="4289" spans="1:21" x14ac:dyDescent="0.25">
      <c r="A4289">
        <v>365.64800000000002</v>
      </c>
      <c r="B4289">
        <v>-69.210999999999999</v>
      </c>
      <c r="C4289">
        <v>3.476</v>
      </c>
      <c r="F4289">
        <v>365.64800000000002</v>
      </c>
      <c r="G4289">
        <f t="shared" si="66"/>
        <v>-307.86575441999997</v>
      </c>
      <c r="H4289">
        <v>3.476</v>
      </c>
      <c r="T4289">
        <v>428.58600000000001</v>
      </c>
      <c r="U4289">
        <v>150.24270000000001</v>
      </c>
    </row>
    <row r="4290" spans="1:21" x14ac:dyDescent="0.25">
      <c r="A4290">
        <v>365.74200000000002</v>
      </c>
      <c r="B4290">
        <v>-68.881</v>
      </c>
      <c r="C4290">
        <v>3.4769999999999999</v>
      </c>
      <c r="F4290">
        <v>365.74200000000002</v>
      </c>
      <c r="G4290">
        <f t="shared" si="66"/>
        <v>-306.39784182</v>
      </c>
      <c r="H4290">
        <v>3.4769999999999999</v>
      </c>
      <c r="T4290">
        <v>428.68599999999998</v>
      </c>
      <c r="U4290">
        <v>150.24270000000001</v>
      </c>
    </row>
    <row r="4291" spans="1:21" x14ac:dyDescent="0.25">
      <c r="A4291">
        <v>365.83699999999999</v>
      </c>
      <c r="B4291">
        <v>-69.051000000000002</v>
      </c>
      <c r="C4291">
        <v>3.4769999999999999</v>
      </c>
      <c r="F4291">
        <v>365.83699999999999</v>
      </c>
      <c r="G4291">
        <f t="shared" ref="G4291:G4354" si="67">B4291*4.44822</f>
        <v>-307.15403922000002</v>
      </c>
      <c r="H4291">
        <v>3.4769999999999999</v>
      </c>
      <c r="T4291">
        <v>428.786</v>
      </c>
      <c r="U4291">
        <v>150.24270000000001</v>
      </c>
    </row>
    <row r="4292" spans="1:21" x14ac:dyDescent="0.25">
      <c r="A4292">
        <v>365.93799999999999</v>
      </c>
      <c r="B4292">
        <v>-68.989999999999995</v>
      </c>
      <c r="C4292">
        <v>3.4769999999999999</v>
      </c>
      <c r="F4292">
        <v>365.93799999999999</v>
      </c>
      <c r="G4292">
        <f t="shared" si="67"/>
        <v>-306.88269779999996</v>
      </c>
      <c r="H4292">
        <v>3.4769999999999999</v>
      </c>
      <c r="T4292">
        <v>428.91899999999998</v>
      </c>
      <c r="U4292">
        <v>150.24270000000001</v>
      </c>
    </row>
    <row r="4293" spans="1:21" x14ac:dyDescent="0.25">
      <c r="A4293">
        <v>366.03800000000001</v>
      </c>
      <c r="B4293">
        <v>-69.076999999999998</v>
      </c>
      <c r="C4293">
        <v>3.4769999999999999</v>
      </c>
      <c r="F4293">
        <v>366.03800000000001</v>
      </c>
      <c r="G4293">
        <f t="shared" si="67"/>
        <v>-307.26969293999997</v>
      </c>
      <c r="H4293">
        <v>3.4769999999999999</v>
      </c>
      <c r="T4293">
        <v>428.98599999999999</v>
      </c>
      <c r="U4293">
        <v>150.24270000000001</v>
      </c>
    </row>
    <row r="4294" spans="1:21" x14ac:dyDescent="0.25">
      <c r="A4294">
        <v>366.15100000000001</v>
      </c>
      <c r="B4294">
        <v>-69.088999999999999</v>
      </c>
      <c r="C4294">
        <v>3.4780000000000002</v>
      </c>
      <c r="F4294">
        <v>366.15100000000001</v>
      </c>
      <c r="G4294">
        <f t="shared" si="67"/>
        <v>-307.32307157999998</v>
      </c>
      <c r="H4294">
        <v>3.4780000000000002</v>
      </c>
      <c r="T4294">
        <v>429.11799999999999</v>
      </c>
      <c r="U4294">
        <v>150.24270000000001</v>
      </c>
    </row>
    <row r="4295" spans="1:21" x14ac:dyDescent="0.25">
      <c r="A4295">
        <v>366.23899999999998</v>
      </c>
      <c r="B4295">
        <v>-69.018000000000001</v>
      </c>
      <c r="C4295">
        <v>3.476</v>
      </c>
      <c r="F4295">
        <v>366.23899999999998</v>
      </c>
      <c r="G4295">
        <f t="shared" si="67"/>
        <v>-307.00724796000003</v>
      </c>
      <c r="H4295">
        <v>3.476</v>
      </c>
      <c r="T4295">
        <v>429.18599999999998</v>
      </c>
      <c r="U4295">
        <v>150.24270000000001</v>
      </c>
    </row>
    <row r="4296" spans="1:21" x14ac:dyDescent="0.25">
      <c r="A4296">
        <v>366.34399999999999</v>
      </c>
      <c r="B4296">
        <v>-68.992999999999995</v>
      </c>
      <c r="C4296">
        <v>3.476</v>
      </c>
      <c r="F4296">
        <v>366.34399999999999</v>
      </c>
      <c r="G4296">
        <f t="shared" si="67"/>
        <v>-306.89604245999999</v>
      </c>
      <c r="H4296">
        <v>3.476</v>
      </c>
      <c r="T4296">
        <v>429.286</v>
      </c>
      <c r="U4296">
        <v>150.24270000000001</v>
      </c>
    </row>
    <row r="4297" spans="1:21" x14ac:dyDescent="0.25">
      <c r="A4297">
        <v>366.43700000000001</v>
      </c>
      <c r="B4297">
        <v>-68.956999999999994</v>
      </c>
      <c r="C4297">
        <v>3.476</v>
      </c>
      <c r="F4297">
        <v>366.43700000000001</v>
      </c>
      <c r="G4297">
        <f t="shared" si="67"/>
        <v>-306.73590653999997</v>
      </c>
      <c r="H4297">
        <v>3.476</v>
      </c>
      <c r="T4297">
        <v>429.41899999999998</v>
      </c>
      <c r="U4297">
        <v>150.24270000000001</v>
      </c>
    </row>
    <row r="4298" spans="1:21" x14ac:dyDescent="0.25">
      <c r="A4298">
        <v>366.53800000000001</v>
      </c>
      <c r="B4298">
        <v>-69.114000000000004</v>
      </c>
      <c r="C4298">
        <v>3.476</v>
      </c>
      <c r="F4298">
        <v>366.53800000000001</v>
      </c>
      <c r="G4298">
        <f t="shared" si="67"/>
        <v>-307.43427708000002</v>
      </c>
      <c r="H4298">
        <v>3.476</v>
      </c>
      <c r="T4298">
        <v>429.48599999999999</v>
      </c>
      <c r="U4298">
        <v>150.24270000000001</v>
      </c>
    </row>
    <row r="4299" spans="1:21" x14ac:dyDescent="0.25">
      <c r="A4299">
        <v>366.65300000000002</v>
      </c>
      <c r="B4299">
        <v>-68.98</v>
      </c>
      <c r="C4299">
        <v>3.476</v>
      </c>
      <c r="F4299">
        <v>366.65300000000002</v>
      </c>
      <c r="G4299">
        <f t="shared" si="67"/>
        <v>-306.83821560000001</v>
      </c>
      <c r="H4299">
        <v>3.476</v>
      </c>
      <c r="T4299">
        <v>429.61900000000003</v>
      </c>
      <c r="U4299">
        <v>150.24270000000001</v>
      </c>
    </row>
    <row r="4300" spans="1:21" x14ac:dyDescent="0.25">
      <c r="A4300">
        <v>366.75099999999998</v>
      </c>
      <c r="B4300">
        <v>-68.778000000000006</v>
      </c>
      <c r="C4300">
        <v>3.476</v>
      </c>
      <c r="F4300">
        <v>366.75099999999998</v>
      </c>
      <c r="G4300">
        <f t="shared" si="67"/>
        <v>-305.93967516000004</v>
      </c>
      <c r="H4300">
        <v>3.476</v>
      </c>
      <c r="T4300">
        <v>429.68599999999998</v>
      </c>
      <c r="U4300">
        <v>150.24270000000001</v>
      </c>
    </row>
    <row r="4301" spans="1:21" x14ac:dyDescent="0.25">
      <c r="A4301">
        <v>366.83800000000002</v>
      </c>
      <c r="B4301">
        <v>-68.804000000000002</v>
      </c>
      <c r="C4301">
        <v>3.476</v>
      </c>
      <c r="F4301">
        <v>366.83800000000002</v>
      </c>
      <c r="G4301">
        <f t="shared" si="67"/>
        <v>-306.05532887999999</v>
      </c>
      <c r="H4301">
        <v>3.476</v>
      </c>
      <c r="T4301">
        <v>429.78500000000003</v>
      </c>
      <c r="U4301">
        <v>150.24270000000001</v>
      </c>
    </row>
    <row r="4302" spans="1:21" x14ac:dyDescent="0.25">
      <c r="A4302">
        <v>366.93799999999999</v>
      </c>
      <c r="B4302">
        <v>-68.834999999999994</v>
      </c>
      <c r="C4302">
        <v>3.4750000000000001</v>
      </c>
      <c r="F4302">
        <v>366.93799999999999</v>
      </c>
      <c r="G4302">
        <f t="shared" si="67"/>
        <v>-306.19322369999998</v>
      </c>
      <c r="H4302">
        <v>3.4750000000000001</v>
      </c>
      <c r="T4302">
        <v>429.88600000000002</v>
      </c>
      <c r="U4302">
        <v>150.24270000000001</v>
      </c>
    </row>
    <row r="4303" spans="1:21" x14ac:dyDescent="0.25">
      <c r="A4303">
        <v>367.03800000000001</v>
      </c>
      <c r="B4303">
        <v>-68.933000000000007</v>
      </c>
      <c r="C4303">
        <v>3.476</v>
      </c>
      <c r="F4303">
        <v>367.03800000000001</v>
      </c>
      <c r="G4303">
        <f t="shared" si="67"/>
        <v>-306.62914926000002</v>
      </c>
      <c r="H4303">
        <v>3.476</v>
      </c>
      <c r="T4303">
        <v>429.98599999999999</v>
      </c>
      <c r="U4303">
        <v>150.24270000000001</v>
      </c>
    </row>
    <row r="4304" spans="1:21" x14ac:dyDescent="0.25">
      <c r="A4304">
        <v>367.15199999999999</v>
      </c>
      <c r="B4304">
        <v>-68.867999999999995</v>
      </c>
      <c r="C4304">
        <v>3.476</v>
      </c>
      <c r="F4304">
        <v>367.15199999999999</v>
      </c>
      <c r="G4304">
        <f t="shared" si="67"/>
        <v>-306.34001495999996</v>
      </c>
      <c r="H4304">
        <v>3.476</v>
      </c>
      <c r="T4304">
        <v>430.11900000000003</v>
      </c>
      <c r="U4304">
        <v>150.24270000000001</v>
      </c>
    </row>
    <row r="4305" spans="1:21" x14ac:dyDescent="0.25">
      <c r="A4305">
        <v>367.24099999999999</v>
      </c>
      <c r="B4305">
        <v>-68.736999999999995</v>
      </c>
      <c r="C4305">
        <v>3.4740000000000002</v>
      </c>
      <c r="F4305">
        <v>367.24099999999999</v>
      </c>
      <c r="G4305">
        <f t="shared" si="67"/>
        <v>-305.75729813999999</v>
      </c>
      <c r="H4305">
        <v>3.4740000000000002</v>
      </c>
      <c r="T4305">
        <v>430.18599999999998</v>
      </c>
      <c r="U4305">
        <v>150.24270000000001</v>
      </c>
    </row>
    <row r="4306" spans="1:21" x14ac:dyDescent="0.25">
      <c r="A4306">
        <v>367.33800000000002</v>
      </c>
      <c r="B4306">
        <v>-68.783000000000001</v>
      </c>
      <c r="C4306">
        <v>3.4750000000000001</v>
      </c>
      <c r="F4306">
        <v>367.33800000000002</v>
      </c>
      <c r="G4306">
        <f t="shared" si="67"/>
        <v>-305.96191626000001</v>
      </c>
      <c r="H4306">
        <v>3.4750000000000001</v>
      </c>
      <c r="T4306">
        <v>430.28500000000003</v>
      </c>
      <c r="U4306">
        <v>150.24270000000001</v>
      </c>
    </row>
    <row r="4307" spans="1:21" x14ac:dyDescent="0.25">
      <c r="A4307">
        <v>367.43900000000002</v>
      </c>
      <c r="B4307">
        <v>-68.885999999999996</v>
      </c>
      <c r="C4307">
        <v>3.4750000000000001</v>
      </c>
      <c r="F4307">
        <v>367.43900000000002</v>
      </c>
      <c r="G4307">
        <f t="shared" si="67"/>
        <v>-306.42008291999997</v>
      </c>
      <c r="H4307">
        <v>3.4750000000000001</v>
      </c>
      <c r="T4307">
        <v>430.38600000000002</v>
      </c>
      <c r="U4307">
        <v>150.24270000000001</v>
      </c>
    </row>
    <row r="4308" spans="1:21" x14ac:dyDescent="0.25">
      <c r="A4308">
        <v>367.53800000000001</v>
      </c>
      <c r="B4308">
        <v>-68.914000000000001</v>
      </c>
      <c r="C4308">
        <v>3.476</v>
      </c>
      <c r="F4308">
        <v>367.53800000000001</v>
      </c>
      <c r="G4308">
        <f t="shared" si="67"/>
        <v>-306.54463307999998</v>
      </c>
      <c r="H4308">
        <v>3.476</v>
      </c>
      <c r="T4308">
        <v>430.48500000000001</v>
      </c>
      <c r="U4308">
        <v>150.24270000000001</v>
      </c>
    </row>
    <row r="4309" spans="1:21" x14ac:dyDescent="0.25">
      <c r="A4309">
        <v>367.63799999999998</v>
      </c>
      <c r="B4309">
        <v>-68.932000000000002</v>
      </c>
      <c r="C4309">
        <v>3.476</v>
      </c>
      <c r="F4309">
        <v>367.63799999999998</v>
      </c>
      <c r="G4309">
        <f t="shared" si="67"/>
        <v>-306.62470103999999</v>
      </c>
      <c r="H4309">
        <v>3.476</v>
      </c>
      <c r="T4309">
        <v>430.61799999999999</v>
      </c>
      <c r="U4309">
        <v>150.24270000000001</v>
      </c>
    </row>
    <row r="4310" spans="1:21" x14ac:dyDescent="0.25">
      <c r="A4310">
        <v>367.74299999999999</v>
      </c>
      <c r="B4310">
        <v>-68.667000000000002</v>
      </c>
      <c r="C4310">
        <v>3.476</v>
      </c>
      <c r="F4310">
        <v>367.74299999999999</v>
      </c>
      <c r="G4310">
        <f t="shared" si="67"/>
        <v>-305.44592274000001</v>
      </c>
      <c r="H4310">
        <v>3.476</v>
      </c>
      <c r="T4310">
        <v>430.68599999999998</v>
      </c>
      <c r="U4310">
        <v>150.24270000000001</v>
      </c>
    </row>
    <row r="4311" spans="1:21" x14ac:dyDescent="0.25">
      <c r="A4311">
        <v>367.851</v>
      </c>
      <c r="B4311">
        <v>-68.768000000000001</v>
      </c>
      <c r="C4311">
        <v>3.476</v>
      </c>
      <c r="F4311">
        <v>367.851</v>
      </c>
      <c r="G4311">
        <f t="shared" si="67"/>
        <v>-305.89519296000003</v>
      </c>
      <c r="H4311">
        <v>3.476</v>
      </c>
      <c r="T4311">
        <v>430.78500000000003</v>
      </c>
      <c r="U4311">
        <v>150.24270000000001</v>
      </c>
    </row>
    <row r="4312" spans="1:21" x14ac:dyDescent="0.25">
      <c r="A4312">
        <v>367.93799999999999</v>
      </c>
      <c r="B4312">
        <v>-68.796000000000006</v>
      </c>
      <c r="C4312">
        <v>3.476</v>
      </c>
      <c r="F4312">
        <v>367.93799999999999</v>
      </c>
      <c r="G4312">
        <f t="shared" si="67"/>
        <v>-306.01974312000004</v>
      </c>
      <c r="H4312">
        <v>3.476</v>
      </c>
      <c r="T4312">
        <v>430.88600000000002</v>
      </c>
      <c r="U4312">
        <v>150.24270000000001</v>
      </c>
    </row>
    <row r="4313" spans="1:21" x14ac:dyDescent="0.25">
      <c r="A4313">
        <v>368.03699999999998</v>
      </c>
      <c r="B4313">
        <v>-68.774000000000001</v>
      </c>
      <c r="C4313">
        <v>3.476</v>
      </c>
      <c r="F4313">
        <v>368.03699999999998</v>
      </c>
      <c r="G4313">
        <f t="shared" si="67"/>
        <v>-305.92188228000003</v>
      </c>
      <c r="H4313">
        <v>3.476</v>
      </c>
      <c r="T4313">
        <v>430.98599999999999</v>
      </c>
      <c r="U4313">
        <v>150.24270000000001</v>
      </c>
    </row>
    <row r="4314" spans="1:21" x14ac:dyDescent="0.25">
      <c r="A4314">
        <v>368.14800000000002</v>
      </c>
      <c r="B4314">
        <v>-68.667000000000002</v>
      </c>
      <c r="C4314">
        <v>3.4729999999999999</v>
      </c>
      <c r="F4314">
        <v>368.14800000000002</v>
      </c>
      <c r="G4314">
        <f t="shared" si="67"/>
        <v>-305.44592274000001</v>
      </c>
      <c r="H4314">
        <v>3.4729999999999999</v>
      </c>
      <c r="T4314">
        <v>431.12</v>
      </c>
      <c r="U4314">
        <v>150.24270000000001</v>
      </c>
    </row>
    <row r="4315" spans="1:21" x14ac:dyDescent="0.25">
      <c r="A4315">
        <v>368.24099999999999</v>
      </c>
      <c r="B4315">
        <v>-68.513000000000005</v>
      </c>
      <c r="C4315">
        <v>3.476</v>
      </c>
      <c r="F4315">
        <v>368.24099999999999</v>
      </c>
      <c r="G4315">
        <f t="shared" si="67"/>
        <v>-304.76089686</v>
      </c>
      <c r="H4315">
        <v>3.476</v>
      </c>
      <c r="T4315">
        <v>431.18599999999998</v>
      </c>
      <c r="U4315">
        <v>150.24270000000001</v>
      </c>
    </row>
    <row r="4316" spans="1:21" x14ac:dyDescent="0.25">
      <c r="A4316">
        <v>368.33800000000002</v>
      </c>
      <c r="B4316">
        <v>-68.736999999999995</v>
      </c>
      <c r="C4316">
        <v>3.476</v>
      </c>
      <c r="F4316">
        <v>368.33800000000002</v>
      </c>
      <c r="G4316">
        <f t="shared" si="67"/>
        <v>-305.75729813999999</v>
      </c>
      <c r="H4316">
        <v>3.476</v>
      </c>
      <c r="T4316">
        <v>431.31900000000002</v>
      </c>
      <c r="U4316">
        <v>150.24270000000001</v>
      </c>
    </row>
    <row r="4317" spans="1:21" x14ac:dyDescent="0.25">
      <c r="A4317">
        <v>368.43700000000001</v>
      </c>
      <c r="B4317">
        <v>-68.709999999999994</v>
      </c>
      <c r="C4317">
        <v>3.476</v>
      </c>
      <c r="F4317">
        <v>368.43700000000001</v>
      </c>
      <c r="G4317">
        <f t="shared" si="67"/>
        <v>-305.63719619999995</v>
      </c>
      <c r="H4317">
        <v>3.476</v>
      </c>
      <c r="T4317">
        <v>431.38600000000002</v>
      </c>
      <c r="U4317">
        <v>150.24270000000001</v>
      </c>
    </row>
    <row r="4318" spans="1:21" x14ac:dyDescent="0.25">
      <c r="A4318">
        <v>368.53699999999998</v>
      </c>
      <c r="B4318">
        <v>-68.745999999999995</v>
      </c>
      <c r="C4318">
        <v>3.476</v>
      </c>
      <c r="F4318">
        <v>368.53699999999998</v>
      </c>
      <c r="G4318">
        <f t="shared" si="67"/>
        <v>-305.79733211999996</v>
      </c>
      <c r="H4318">
        <v>3.476</v>
      </c>
      <c r="T4318">
        <v>431.48500000000001</v>
      </c>
      <c r="U4318">
        <v>150.24270000000001</v>
      </c>
    </row>
    <row r="4319" spans="1:21" x14ac:dyDescent="0.25">
      <c r="A4319">
        <v>368.637</v>
      </c>
      <c r="B4319">
        <v>-68.596000000000004</v>
      </c>
      <c r="C4319">
        <v>3.476</v>
      </c>
      <c r="F4319">
        <v>368.637</v>
      </c>
      <c r="G4319">
        <f t="shared" si="67"/>
        <v>-305.13009912000001</v>
      </c>
      <c r="H4319">
        <v>3.476</v>
      </c>
      <c r="T4319">
        <v>431.61900000000003</v>
      </c>
      <c r="U4319">
        <v>150.24270000000001</v>
      </c>
    </row>
    <row r="4320" spans="1:21" x14ac:dyDescent="0.25">
      <c r="A4320">
        <v>368.75799999999998</v>
      </c>
      <c r="B4320">
        <v>-68.516000000000005</v>
      </c>
      <c r="C4320">
        <v>3.476</v>
      </c>
      <c r="F4320">
        <v>368.75799999999998</v>
      </c>
      <c r="G4320">
        <f t="shared" si="67"/>
        <v>-304.77424152000003</v>
      </c>
      <c r="H4320">
        <v>3.476</v>
      </c>
      <c r="T4320">
        <v>431.685</v>
      </c>
      <c r="U4320">
        <v>150.24270000000001</v>
      </c>
    </row>
    <row r="4321" spans="1:21" x14ac:dyDescent="0.25">
      <c r="A4321">
        <v>368.863</v>
      </c>
      <c r="B4321">
        <v>-68.700999999999993</v>
      </c>
      <c r="C4321">
        <v>3.476</v>
      </c>
      <c r="F4321">
        <v>368.863</v>
      </c>
      <c r="G4321">
        <f t="shared" si="67"/>
        <v>-305.59716221999997</v>
      </c>
      <c r="H4321">
        <v>3.476</v>
      </c>
      <c r="T4321">
        <v>431.81799999999998</v>
      </c>
      <c r="U4321">
        <v>150.24270000000001</v>
      </c>
    </row>
    <row r="4322" spans="1:21" x14ac:dyDescent="0.25">
      <c r="A4322">
        <v>368.95499999999998</v>
      </c>
      <c r="B4322">
        <v>-68.61</v>
      </c>
      <c r="C4322">
        <v>3.4769999999999999</v>
      </c>
      <c r="F4322">
        <v>368.95499999999998</v>
      </c>
      <c r="G4322">
        <f t="shared" si="67"/>
        <v>-305.19237420000002</v>
      </c>
      <c r="H4322">
        <v>3.4769999999999999</v>
      </c>
      <c r="T4322">
        <v>431.88499999999999</v>
      </c>
      <c r="U4322">
        <v>150.24270000000001</v>
      </c>
    </row>
    <row r="4323" spans="1:21" x14ac:dyDescent="0.25">
      <c r="A4323">
        <v>369.03699999999998</v>
      </c>
      <c r="B4323">
        <v>-68.558000000000007</v>
      </c>
      <c r="C4323">
        <v>3.4769999999999999</v>
      </c>
      <c r="F4323">
        <v>369.03699999999998</v>
      </c>
      <c r="G4323">
        <f t="shared" si="67"/>
        <v>-304.96106676000005</v>
      </c>
      <c r="H4323">
        <v>3.4769999999999999</v>
      </c>
      <c r="T4323">
        <v>431.98399999999998</v>
      </c>
      <c r="U4323">
        <v>150.24270000000001</v>
      </c>
    </row>
    <row r="4324" spans="1:21" x14ac:dyDescent="0.25">
      <c r="A4324">
        <v>369.137</v>
      </c>
      <c r="B4324">
        <v>-68.478999999999999</v>
      </c>
      <c r="C4324">
        <v>3.4790000000000001</v>
      </c>
      <c r="F4324">
        <v>369.137</v>
      </c>
      <c r="G4324">
        <f t="shared" si="67"/>
        <v>-304.60965737999999</v>
      </c>
      <c r="H4324">
        <v>3.4790000000000001</v>
      </c>
      <c r="T4324">
        <v>432.084</v>
      </c>
      <c r="U4324">
        <v>150.24270000000001</v>
      </c>
    </row>
    <row r="4325" spans="1:21" x14ac:dyDescent="0.25">
      <c r="A4325">
        <v>369.26100000000002</v>
      </c>
      <c r="B4325">
        <v>-68.507000000000005</v>
      </c>
      <c r="C4325">
        <v>3.4769999999999999</v>
      </c>
      <c r="F4325">
        <v>369.26100000000002</v>
      </c>
      <c r="G4325">
        <f t="shared" si="67"/>
        <v>-304.73420754</v>
      </c>
      <c r="H4325">
        <v>3.4769999999999999</v>
      </c>
      <c r="T4325">
        <v>432.185</v>
      </c>
      <c r="U4325">
        <v>150.24270000000001</v>
      </c>
    </row>
    <row r="4326" spans="1:21" x14ac:dyDescent="0.25">
      <c r="A4326">
        <v>369.33800000000002</v>
      </c>
      <c r="B4326">
        <v>-68.510999999999996</v>
      </c>
      <c r="C4326">
        <v>3.4780000000000002</v>
      </c>
      <c r="F4326">
        <v>369.33800000000002</v>
      </c>
      <c r="G4326">
        <f t="shared" si="67"/>
        <v>-304.75200042</v>
      </c>
      <c r="H4326">
        <v>3.4780000000000002</v>
      </c>
      <c r="T4326">
        <v>432.31799999999998</v>
      </c>
      <c r="U4326">
        <v>150.24270000000001</v>
      </c>
    </row>
    <row r="4327" spans="1:21" x14ac:dyDescent="0.25">
      <c r="A4327">
        <v>369.43700000000001</v>
      </c>
      <c r="B4327">
        <v>-68.513000000000005</v>
      </c>
      <c r="C4327">
        <v>3.476</v>
      </c>
      <c r="F4327">
        <v>369.43700000000001</v>
      </c>
      <c r="G4327">
        <f t="shared" si="67"/>
        <v>-304.76089686</v>
      </c>
      <c r="H4327">
        <v>3.476</v>
      </c>
      <c r="T4327">
        <v>432.38600000000002</v>
      </c>
      <c r="U4327">
        <v>150.24270000000001</v>
      </c>
    </row>
    <row r="4328" spans="1:21" x14ac:dyDescent="0.25">
      <c r="A4328">
        <v>369.53899999999999</v>
      </c>
      <c r="B4328">
        <v>-68.480999999999995</v>
      </c>
      <c r="C4328">
        <v>3.476</v>
      </c>
      <c r="F4328">
        <v>369.53899999999999</v>
      </c>
      <c r="G4328">
        <f t="shared" si="67"/>
        <v>-304.61855381999999</v>
      </c>
      <c r="H4328">
        <v>3.476</v>
      </c>
      <c r="T4328">
        <v>432.48500000000001</v>
      </c>
      <c r="U4328">
        <v>150.24270000000001</v>
      </c>
    </row>
    <row r="4329" spans="1:21" x14ac:dyDescent="0.25">
      <c r="A4329">
        <v>369.64499999999998</v>
      </c>
      <c r="B4329">
        <v>-68.311000000000007</v>
      </c>
      <c r="C4329">
        <v>3.476</v>
      </c>
      <c r="F4329">
        <v>369.64499999999998</v>
      </c>
      <c r="G4329">
        <f t="shared" si="67"/>
        <v>-303.86235642000003</v>
      </c>
      <c r="H4329">
        <v>3.476</v>
      </c>
      <c r="T4329">
        <v>432.58600000000001</v>
      </c>
      <c r="U4329">
        <v>150.24270000000001</v>
      </c>
    </row>
    <row r="4330" spans="1:21" x14ac:dyDescent="0.25">
      <c r="A4330">
        <v>369.74099999999999</v>
      </c>
      <c r="B4330">
        <v>-68.432000000000002</v>
      </c>
      <c r="C4330">
        <v>3.476</v>
      </c>
      <c r="F4330">
        <v>369.74099999999999</v>
      </c>
      <c r="G4330">
        <f t="shared" si="67"/>
        <v>-304.40059103999999</v>
      </c>
      <c r="H4330">
        <v>3.476</v>
      </c>
      <c r="T4330">
        <v>432.685</v>
      </c>
      <c r="U4330">
        <v>150.24270000000001</v>
      </c>
    </row>
    <row r="4331" spans="1:21" x14ac:dyDescent="0.25">
      <c r="A4331">
        <v>369.83699999999999</v>
      </c>
      <c r="B4331">
        <v>-68.436000000000007</v>
      </c>
      <c r="C4331">
        <v>3.476</v>
      </c>
      <c r="F4331">
        <v>369.83699999999999</v>
      </c>
      <c r="G4331">
        <f t="shared" si="67"/>
        <v>-304.41838392000005</v>
      </c>
      <c r="H4331">
        <v>3.476</v>
      </c>
      <c r="T4331">
        <v>432.81900000000002</v>
      </c>
      <c r="U4331">
        <v>150.24270000000001</v>
      </c>
    </row>
    <row r="4332" spans="1:21" x14ac:dyDescent="0.25">
      <c r="A4332">
        <v>369.93799999999999</v>
      </c>
      <c r="B4332">
        <v>-68.531999999999996</v>
      </c>
      <c r="C4332">
        <v>3.476</v>
      </c>
      <c r="F4332">
        <v>369.93799999999999</v>
      </c>
      <c r="G4332">
        <f t="shared" si="67"/>
        <v>-304.84541303999998</v>
      </c>
      <c r="H4332">
        <v>3.476</v>
      </c>
      <c r="T4332">
        <v>432.88499999999999</v>
      </c>
      <c r="U4332">
        <v>150.24270000000001</v>
      </c>
    </row>
    <row r="4333" spans="1:21" x14ac:dyDescent="0.25">
      <c r="A4333">
        <v>370.03800000000001</v>
      </c>
      <c r="B4333">
        <v>-68.403000000000006</v>
      </c>
      <c r="C4333">
        <v>3.476</v>
      </c>
      <c r="F4333">
        <v>370.03800000000001</v>
      </c>
      <c r="G4333">
        <f t="shared" si="67"/>
        <v>-304.27159266000001</v>
      </c>
      <c r="H4333">
        <v>3.476</v>
      </c>
      <c r="T4333">
        <v>433.01799999999997</v>
      </c>
      <c r="U4333">
        <v>150.24270000000001</v>
      </c>
    </row>
    <row r="4334" spans="1:21" x14ac:dyDescent="0.25">
      <c r="A4334">
        <v>370.13799999999998</v>
      </c>
      <c r="B4334">
        <v>-68.262</v>
      </c>
      <c r="C4334">
        <v>3.4820000000000002</v>
      </c>
      <c r="F4334">
        <v>370.13799999999998</v>
      </c>
      <c r="G4334">
        <f t="shared" si="67"/>
        <v>-303.64439364000003</v>
      </c>
      <c r="H4334">
        <v>3.4820000000000002</v>
      </c>
      <c r="T4334">
        <v>433.08600000000001</v>
      </c>
      <c r="U4334">
        <v>150.24270000000001</v>
      </c>
    </row>
    <row r="4335" spans="1:21" x14ac:dyDescent="0.25">
      <c r="A4335">
        <v>370.24</v>
      </c>
      <c r="B4335">
        <v>-68.299000000000007</v>
      </c>
      <c r="C4335">
        <v>3.4769999999999999</v>
      </c>
      <c r="F4335">
        <v>370.24</v>
      </c>
      <c r="G4335">
        <f t="shared" si="67"/>
        <v>-303.80897778000002</v>
      </c>
      <c r="H4335">
        <v>3.4769999999999999</v>
      </c>
      <c r="T4335">
        <v>433.185</v>
      </c>
      <c r="U4335">
        <v>150.24270000000001</v>
      </c>
    </row>
    <row r="4336" spans="1:21" x14ac:dyDescent="0.25">
      <c r="A4336">
        <v>370.34800000000001</v>
      </c>
      <c r="B4336">
        <v>-68.307000000000002</v>
      </c>
      <c r="C4336">
        <v>3.4769999999999999</v>
      </c>
      <c r="F4336">
        <v>370.34800000000001</v>
      </c>
      <c r="G4336">
        <f t="shared" si="67"/>
        <v>-303.84456354000002</v>
      </c>
      <c r="H4336">
        <v>3.4769999999999999</v>
      </c>
      <c r="T4336">
        <v>433.31900000000002</v>
      </c>
      <c r="U4336">
        <v>150.24270000000001</v>
      </c>
    </row>
    <row r="4337" spans="1:21" x14ac:dyDescent="0.25">
      <c r="A4337">
        <v>370.43700000000001</v>
      </c>
      <c r="B4337">
        <v>-68.335999999999999</v>
      </c>
      <c r="C4337">
        <v>3.4769999999999999</v>
      </c>
      <c r="F4337">
        <v>370.43700000000001</v>
      </c>
      <c r="G4337">
        <f t="shared" si="67"/>
        <v>-303.97356192000001</v>
      </c>
      <c r="H4337">
        <v>3.4769999999999999</v>
      </c>
      <c r="T4337">
        <v>433.38499999999999</v>
      </c>
      <c r="U4337">
        <v>150.24270000000001</v>
      </c>
    </row>
    <row r="4338" spans="1:21" x14ac:dyDescent="0.25">
      <c r="A4338">
        <v>370.55399999999997</v>
      </c>
      <c r="B4338">
        <v>-68.495000000000005</v>
      </c>
      <c r="C4338">
        <v>3.476</v>
      </c>
      <c r="F4338">
        <v>370.55399999999997</v>
      </c>
      <c r="G4338">
        <f t="shared" si="67"/>
        <v>-304.68082890000005</v>
      </c>
      <c r="H4338">
        <v>3.476</v>
      </c>
      <c r="T4338">
        <v>433.51799999999997</v>
      </c>
      <c r="U4338">
        <v>150.24270000000001</v>
      </c>
    </row>
    <row r="4339" spans="1:21" x14ac:dyDescent="0.25">
      <c r="A4339">
        <v>370.63900000000001</v>
      </c>
      <c r="B4339">
        <v>-68.376000000000005</v>
      </c>
      <c r="C4339">
        <v>3.476</v>
      </c>
      <c r="F4339">
        <v>370.63900000000001</v>
      </c>
      <c r="G4339">
        <f t="shared" si="67"/>
        <v>-304.15149072000003</v>
      </c>
      <c r="H4339">
        <v>3.476</v>
      </c>
      <c r="T4339">
        <v>433.58499999999998</v>
      </c>
      <c r="U4339">
        <v>150.24270000000001</v>
      </c>
    </row>
    <row r="4340" spans="1:21" x14ac:dyDescent="0.25">
      <c r="A4340">
        <v>370.74099999999999</v>
      </c>
      <c r="B4340">
        <v>-68.150999999999996</v>
      </c>
      <c r="C4340">
        <v>3.476</v>
      </c>
      <c r="F4340">
        <v>370.74099999999999</v>
      </c>
      <c r="G4340">
        <f t="shared" si="67"/>
        <v>-303.15064122000001</v>
      </c>
      <c r="H4340">
        <v>3.476</v>
      </c>
      <c r="T4340">
        <v>433.685</v>
      </c>
      <c r="U4340">
        <v>150.24270000000001</v>
      </c>
    </row>
    <row r="4341" spans="1:21" x14ac:dyDescent="0.25">
      <c r="A4341">
        <v>370.85300000000001</v>
      </c>
      <c r="B4341">
        <v>-68.521000000000001</v>
      </c>
      <c r="C4341">
        <v>3.4750000000000001</v>
      </c>
      <c r="F4341">
        <v>370.85300000000001</v>
      </c>
      <c r="G4341">
        <f t="shared" si="67"/>
        <v>-304.79648262000001</v>
      </c>
      <c r="H4341">
        <v>3.4750000000000001</v>
      </c>
      <c r="T4341">
        <v>433.78500000000003</v>
      </c>
      <c r="U4341">
        <v>150.24270000000001</v>
      </c>
    </row>
    <row r="4342" spans="1:21" x14ac:dyDescent="0.25">
      <c r="A4342">
        <v>370.971</v>
      </c>
      <c r="B4342">
        <v>-68.44</v>
      </c>
      <c r="C4342">
        <v>3.4750000000000001</v>
      </c>
      <c r="F4342">
        <v>370.971</v>
      </c>
      <c r="G4342">
        <f t="shared" si="67"/>
        <v>-304.4361768</v>
      </c>
      <c r="H4342">
        <v>3.4750000000000001</v>
      </c>
      <c r="T4342">
        <v>433.88499999999999</v>
      </c>
      <c r="U4342">
        <v>150.24270000000001</v>
      </c>
    </row>
    <row r="4343" spans="1:21" x14ac:dyDescent="0.25">
      <c r="A4343">
        <v>371.05399999999997</v>
      </c>
      <c r="B4343">
        <v>-68.427999999999997</v>
      </c>
      <c r="C4343">
        <v>3.472</v>
      </c>
      <c r="F4343">
        <v>371.05399999999997</v>
      </c>
      <c r="G4343">
        <f t="shared" si="67"/>
        <v>-304.38279815999999</v>
      </c>
      <c r="H4343">
        <v>3.472</v>
      </c>
      <c r="T4343">
        <v>434.01799999999997</v>
      </c>
      <c r="U4343">
        <v>150.24270000000001</v>
      </c>
    </row>
    <row r="4344" spans="1:21" x14ac:dyDescent="0.25">
      <c r="A4344">
        <v>371.15199999999999</v>
      </c>
      <c r="B4344">
        <v>-68.494</v>
      </c>
      <c r="C4344">
        <v>3.4740000000000002</v>
      </c>
      <c r="F4344">
        <v>371.15199999999999</v>
      </c>
      <c r="G4344">
        <f t="shared" si="67"/>
        <v>-304.67638068000002</v>
      </c>
      <c r="H4344">
        <v>3.4740000000000002</v>
      </c>
      <c r="T4344">
        <v>434.08499999999998</v>
      </c>
      <c r="U4344">
        <v>150.24270000000001</v>
      </c>
    </row>
    <row r="4345" spans="1:21" x14ac:dyDescent="0.25">
      <c r="A4345">
        <v>371.23899999999998</v>
      </c>
      <c r="B4345">
        <v>-68.319000000000003</v>
      </c>
      <c r="C4345">
        <v>3.4750000000000001</v>
      </c>
      <c r="F4345">
        <v>371.23899999999998</v>
      </c>
      <c r="G4345">
        <f t="shared" si="67"/>
        <v>-303.89794218000003</v>
      </c>
      <c r="H4345">
        <v>3.4750000000000001</v>
      </c>
      <c r="T4345">
        <v>434.185</v>
      </c>
      <c r="U4345">
        <v>150.24270000000001</v>
      </c>
    </row>
    <row r="4346" spans="1:21" x14ac:dyDescent="0.25">
      <c r="A4346">
        <v>371.33699999999999</v>
      </c>
      <c r="B4346">
        <v>-68.349000000000004</v>
      </c>
      <c r="C4346">
        <v>3.4750000000000001</v>
      </c>
      <c r="F4346">
        <v>371.33699999999999</v>
      </c>
      <c r="G4346">
        <f t="shared" si="67"/>
        <v>-304.03138878000004</v>
      </c>
      <c r="H4346">
        <v>3.4750000000000001</v>
      </c>
      <c r="T4346">
        <v>434.28500000000003</v>
      </c>
      <c r="U4346">
        <v>150.24270000000001</v>
      </c>
    </row>
    <row r="4347" spans="1:21" x14ac:dyDescent="0.25">
      <c r="A4347">
        <v>371.44099999999997</v>
      </c>
      <c r="B4347">
        <v>-68.350999999999999</v>
      </c>
      <c r="C4347">
        <v>3.4740000000000002</v>
      </c>
      <c r="F4347">
        <v>371.44099999999997</v>
      </c>
      <c r="G4347">
        <f t="shared" si="67"/>
        <v>-304.04028521999999</v>
      </c>
      <c r="H4347">
        <v>3.4740000000000002</v>
      </c>
      <c r="T4347">
        <v>434.38400000000001</v>
      </c>
      <c r="U4347">
        <v>150.24270000000001</v>
      </c>
    </row>
    <row r="4348" spans="1:21" x14ac:dyDescent="0.25">
      <c r="A4348">
        <v>371.53800000000001</v>
      </c>
      <c r="B4348">
        <v>-68.373000000000005</v>
      </c>
      <c r="C4348">
        <v>3.4740000000000002</v>
      </c>
      <c r="F4348">
        <v>371.53800000000001</v>
      </c>
      <c r="G4348">
        <f t="shared" si="67"/>
        <v>-304.13814606</v>
      </c>
      <c r="H4348">
        <v>3.4740000000000002</v>
      </c>
      <c r="T4348">
        <v>434.51799999999997</v>
      </c>
      <c r="U4348">
        <v>150.24270000000001</v>
      </c>
    </row>
    <row r="4349" spans="1:21" x14ac:dyDescent="0.25">
      <c r="A4349">
        <v>371.64800000000002</v>
      </c>
      <c r="B4349">
        <v>-68.385000000000005</v>
      </c>
      <c r="C4349">
        <v>3.4729999999999999</v>
      </c>
      <c r="F4349">
        <v>371.64800000000002</v>
      </c>
      <c r="G4349">
        <f t="shared" si="67"/>
        <v>-304.1915247</v>
      </c>
      <c r="H4349">
        <v>3.4729999999999999</v>
      </c>
      <c r="T4349">
        <v>434.58499999999998</v>
      </c>
      <c r="U4349">
        <v>150.24270000000001</v>
      </c>
    </row>
    <row r="4350" spans="1:21" x14ac:dyDescent="0.25">
      <c r="A4350">
        <v>371.73899999999998</v>
      </c>
      <c r="B4350">
        <v>-68.388999999999996</v>
      </c>
      <c r="C4350">
        <v>3.4740000000000002</v>
      </c>
      <c r="F4350">
        <v>371.73899999999998</v>
      </c>
      <c r="G4350">
        <f t="shared" si="67"/>
        <v>-304.20931758</v>
      </c>
      <c r="H4350">
        <v>3.4740000000000002</v>
      </c>
      <c r="T4350">
        <v>434.685</v>
      </c>
      <c r="U4350">
        <v>150.24270000000001</v>
      </c>
    </row>
    <row r="4351" spans="1:21" x14ac:dyDescent="0.25">
      <c r="A4351">
        <v>371.83800000000002</v>
      </c>
      <c r="B4351">
        <v>-68.656999999999996</v>
      </c>
      <c r="C4351">
        <v>3.4729999999999999</v>
      </c>
      <c r="F4351">
        <v>371.83800000000002</v>
      </c>
      <c r="G4351">
        <f t="shared" si="67"/>
        <v>-305.40144054000001</v>
      </c>
      <c r="H4351">
        <v>3.4729999999999999</v>
      </c>
      <c r="T4351">
        <v>434.786</v>
      </c>
      <c r="U4351">
        <v>150.24270000000001</v>
      </c>
    </row>
    <row r="4352" spans="1:21" x14ac:dyDescent="0.25">
      <c r="A4352">
        <v>371.93799999999999</v>
      </c>
      <c r="B4352">
        <v>-68.406999999999996</v>
      </c>
      <c r="C4352">
        <v>3.4750000000000001</v>
      </c>
      <c r="F4352">
        <v>371.93799999999999</v>
      </c>
      <c r="G4352">
        <f t="shared" si="67"/>
        <v>-304.28938554000001</v>
      </c>
      <c r="H4352">
        <v>3.4750000000000001</v>
      </c>
      <c r="T4352">
        <v>434.88499999999999</v>
      </c>
      <c r="U4352">
        <v>150.24270000000001</v>
      </c>
    </row>
    <row r="4353" spans="1:21" x14ac:dyDescent="0.25">
      <c r="A4353">
        <v>372.048</v>
      </c>
      <c r="B4353">
        <v>-68.513999999999996</v>
      </c>
      <c r="C4353">
        <v>3.4750000000000001</v>
      </c>
      <c r="F4353">
        <v>372.048</v>
      </c>
      <c r="G4353">
        <f t="shared" si="67"/>
        <v>-304.76534507999997</v>
      </c>
      <c r="H4353">
        <v>3.4750000000000001</v>
      </c>
      <c r="T4353">
        <v>435.01900000000001</v>
      </c>
      <c r="U4353">
        <v>150.24270000000001</v>
      </c>
    </row>
    <row r="4354" spans="1:21" x14ac:dyDescent="0.25">
      <c r="A4354">
        <v>372.14499999999998</v>
      </c>
      <c r="B4354">
        <v>-68.373000000000005</v>
      </c>
      <c r="C4354">
        <v>3.4740000000000002</v>
      </c>
      <c r="F4354">
        <v>372.14499999999998</v>
      </c>
      <c r="G4354">
        <f t="shared" si="67"/>
        <v>-304.13814606</v>
      </c>
      <c r="H4354">
        <v>3.4740000000000002</v>
      </c>
      <c r="T4354">
        <v>435.08499999999998</v>
      </c>
      <c r="U4354">
        <v>150.24270000000001</v>
      </c>
    </row>
    <row r="4355" spans="1:21" x14ac:dyDescent="0.25">
      <c r="A4355">
        <v>372.238</v>
      </c>
      <c r="B4355">
        <v>-68.397999999999996</v>
      </c>
      <c r="C4355">
        <v>3.4750000000000001</v>
      </c>
      <c r="F4355">
        <v>372.238</v>
      </c>
      <c r="G4355">
        <f t="shared" ref="G4355:G4418" si="68">B4355*4.44822</f>
        <v>-304.24935155999998</v>
      </c>
      <c r="H4355">
        <v>3.4750000000000001</v>
      </c>
      <c r="T4355">
        <v>435.21800000000002</v>
      </c>
      <c r="U4355">
        <v>150.24270000000001</v>
      </c>
    </row>
    <row r="4356" spans="1:21" x14ac:dyDescent="0.25">
      <c r="A4356">
        <v>372.34100000000001</v>
      </c>
      <c r="B4356">
        <v>-68.478999999999999</v>
      </c>
      <c r="C4356">
        <v>3.4750000000000001</v>
      </c>
      <c r="F4356">
        <v>372.34100000000001</v>
      </c>
      <c r="G4356">
        <f t="shared" si="68"/>
        <v>-304.60965737999999</v>
      </c>
      <c r="H4356">
        <v>3.4750000000000001</v>
      </c>
      <c r="T4356">
        <v>435.28500000000003</v>
      </c>
      <c r="U4356">
        <v>150.24270000000001</v>
      </c>
    </row>
    <row r="4357" spans="1:21" x14ac:dyDescent="0.25">
      <c r="A4357">
        <v>372.43799999999999</v>
      </c>
      <c r="B4357">
        <v>-68.546000000000006</v>
      </c>
      <c r="C4357">
        <v>3.4740000000000002</v>
      </c>
      <c r="F4357">
        <v>372.43799999999999</v>
      </c>
      <c r="G4357">
        <f t="shared" si="68"/>
        <v>-304.90768812000005</v>
      </c>
      <c r="H4357">
        <v>3.4740000000000002</v>
      </c>
      <c r="T4357">
        <v>435.38499999999999</v>
      </c>
      <c r="U4357">
        <v>150.24270000000001</v>
      </c>
    </row>
    <row r="4358" spans="1:21" x14ac:dyDescent="0.25">
      <c r="A4358">
        <v>372.53800000000001</v>
      </c>
      <c r="B4358">
        <v>-68.62</v>
      </c>
      <c r="C4358">
        <v>3.4740000000000002</v>
      </c>
      <c r="F4358">
        <v>372.53800000000001</v>
      </c>
      <c r="G4358">
        <f t="shared" si="68"/>
        <v>-305.23685640000002</v>
      </c>
      <c r="H4358">
        <v>3.4740000000000002</v>
      </c>
      <c r="T4358">
        <v>435.51799999999997</v>
      </c>
      <c r="U4358">
        <v>150.24270000000001</v>
      </c>
    </row>
    <row r="4359" spans="1:21" x14ac:dyDescent="0.25">
      <c r="A4359">
        <v>372.63799999999998</v>
      </c>
      <c r="B4359">
        <v>-68.087000000000003</v>
      </c>
      <c r="C4359">
        <v>3.4729999999999999</v>
      </c>
      <c r="F4359">
        <v>372.63799999999998</v>
      </c>
      <c r="G4359">
        <f t="shared" si="68"/>
        <v>-302.86595514000004</v>
      </c>
      <c r="H4359">
        <v>3.4729999999999999</v>
      </c>
      <c r="T4359">
        <v>435.584</v>
      </c>
      <c r="U4359">
        <v>150.24270000000001</v>
      </c>
    </row>
    <row r="4360" spans="1:21" x14ac:dyDescent="0.25">
      <c r="A4360">
        <v>372.73700000000002</v>
      </c>
      <c r="B4360">
        <v>-68.599000000000004</v>
      </c>
      <c r="C4360">
        <v>3.4729999999999999</v>
      </c>
      <c r="F4360">
        <v>372.73700000000002</v>
      </c>
      <c r="G4360">
        <f t="shared" si="68"/>
        <v>-305.14344378000004</v>
      </c>
      <c r="H4360">
        <v>3.4729999999999999</v>
      </c>
      <c r="T4360">
        <v>435.71699999999998</v>
      </c>
      <c r="U4360">
        <v>150.24270000000001</v>
      </c>
    </row>
    <row r="4361" spans="1:21" x14ac:dyDescent="0.25">
      <c r="A4361">
        <v>372.83800000000002</v>
      </c>
      <c r="B4361">
        <v>-68.602999999999994</v>
      </c>
      <c r="C4361">
        <v>3.4729999999999999</v>
      </c>
      <c r="F4361">
        <v>372.83800000000002</v>
      </c>
      <c r="G4361">
        <f t="shared" si="68"/>
        <v>-305.16123665999999</v>
      </c>
      <c r="H4361">
        <v>3.4729999999999999</v>
      </c>
      <c r="T4361">
        <v>435.78399999999999</v>
      </c>
      <c r="U4361">
        <v>150.24270000000001</v>
      </c>
    </row>
    <row r="4362" spans="1:21" x14ac:dyDescent="0.25">
      <c r="A4362">
        <v>372.93799999999999</v>
      </c>
      <c r="B4362">
        <v>-68.460999999999999</v>
      </c>
      <c r="C4362">
        <v>3.4729999999999999</v>
      </c>
      <c r="F4362">
        <v>372.93799999999999</v>
      </c>
      <c r="G4362">
        <f t="shared" si="68"/>
        <v>-304.52958941999998</v>
      </c>
      <c r="H4362">
        <v>3.4729999999999999</v>
      </c>
      <c r="T4362">
        <v>435.88400000000001</v>
      </c>
      <c r="U4362">
        <v>150.24270000000001</v>
      </c>
    </row>
    <row r="4363" spans="1:21" x14ac:dyDescent="0.25">
      <c r="A4363">
        <v>373.05200000000002</v>
      </c>
      <c r="B4363">
        <v>-68.369</v>
      </c>
      <c r="C4363">
        <v>3.476</v>
      </c>
      <c r="F4363">
        <v>373.05200000000002</v>
      </c>
      <c r="G4363">
        <f t="shared" si="68"/>
        <v>-304.12035318</v>
      </c>
      <c r="H4363">
        <v>3.476</v>
      </c>
      <c r="T4363">
        <v>435.98500000000001</v>
      </c>
      <c r="U4363">
        <v>150.24270000000001</v>
      </c>
    </row>
    <row r="4364" spans="1:21" x14ac:dyDescent="0.25">
      <c r="A4364">
        <v>373.142</v>
      </c>
      <c r="B4364">
        <v>-68.320999999999998</v>
      </c>
      <c r="C4364">
        <v>3.4729999999999999</v>
      </c>
      <c r="F4364">
        <v>373.142</v>
      </c>
      <c r="G4364">
        <f t="shared" si="68"/>
        <v>-303.90683861999997</v>
      </c>
      <c r="H4364">
        <v>3.4729999999999999</v>
      </c>
      <c r="T4364">
        <v>436.08499999999998</v>
      </c>
      <c r="U4364">
        <v>150.24270000000001</v>
      </c>
    </row>
    <row r="4365" spans="1:21" x14ac:dyDescent="0.25">
      <c r="A4365">
        <v>373.238</v>
      </c>
      <c r="B4365">
        <v>-68.518000000000001</v>
      </c>
      <c r="C4365">
        <v>3.4729999999999999</v>
      </c>
      <c r="F4365">
        <v>373.238</v>
      </c>
      <c r="G4365">
        <f t="shared" si="68"/>
        <v>-304.78313796000003</v>
      </c>
      <c r="H4365">
        <v>3.4729999999999999</v>
      </c>
      <c r="T4365">
        <v>436.21899999999999</v>
      </c>
      <c r="U4365">
        <v>150.24270000000001</v>
      </c>
    </row>
    <row r="4366" spans="1:21" x14ac:dyDescent="0.25">
      <c r="A4366">
        <v>373.34699999999998</v>
      </c>
      <c r="B4366">
        <v>-68.593999999999994</v>
      </c>
      <c r="C4366">
        <v>3.472</v>
      </c>
      <c r="F4366">
        <v>373.34699999999998</v>
      </c>
      <c r="G4366">
        <f t="shared" si="68"/>
        <v>-305.12120267999995</v>
      </c>
      <c r="H4366">
        <v>3.472</v>
      </c>
      <c r="T4366">
        <v>436.286</v>
      </c>
      <c r="U4366">
        <v>150.24270000000001</v>
      </c>
    </row>
    <row r="4367" spans="1:21" x14ac:dyDescent="0.25">
      <c r="A4367">
        <v>373.43700000000001</v>
      </c>
      <c r="B4367">
        <v>-68.572999999999993</v>
      </c>
      <c r="C4367">
        <v>3.4729999999999999</v>
      </c>
      <c r="F4367">
        <v>373.43700000000001</v>
      </c>
      <c r="G4367">
        <f t="shared" si="68"/>
        <v>-305.02779005999997</v>
      </c>
      <c r="H4367">
        <v>3.4729999999999999</v>
      </c>
      <c r="T4367">
        <v>436.38499999999999</v>
      </c>
      <c r="U4367">
        <v>150.24270000000001</v>
      </c>
    </row>
    <row r="4368" spans="1:21" x14ac:dyDescent="0.25">
      <c r="A4368">
        <v>373.53699999999998</v>
      </c>
      <c r="B4368">
        <v>-68.611999999999995</v>
      </c>
      <c r="C4368">
        <v>3.4729999999999999</v>
      </c>
      <c r="F4368">
        <v>373.53699999999998</v>
      </c>
      <c r="G4368">
        <f t="shared" si="68"/>
        <v>-305.20127063999996</v>
      </c>
      <c r="H4368">
        <v>3.4729999999999999</v>
      </c>
      <c r="T4368">
        <v>436.48500000000001</v>
      </c>
      <c r="U4368">
        <v>150.24270000000001</v>
      </c>
    </row>
    <row r="4369" spans="1:21" x14ac:dyDescent="0.25">
      <c r="A4369">
        <v>373.63900000000001</v>
      </c>
      <c r="B4369">
        <v>-68.62</v>
      </c>
      <c r="C4369">
        <v>3.4729999999999999</v>
      </c>
      <c r="F4369">
        <v>373.63900000000001</v>
      </c>
      <c r="G4369">
        <f t="shared" si="68"/>
        <v>-305.23685640000002</v>
      </c>
      <c r="H4369">
        <v>3.4729999999999999</v>
      </c>
      <c r="T4369">
        <v>436.584</v>
      </c>
      <c r="U4369">
        <v>150.24270000000001</v>
      </c>
    </row>
    <row r="4370" spans="1:21" x14ac:dyDescent="0.25">
      <c r="A4370">
        <v>373.738</v>
      </c>
      <c r="B4370">
        <v>-68.528000000000006</v>
      </c>
      <c r="C4370">
        <v>3.4729999999999999</v>
      </c>
      <c r="F4370">
        <v>373.738</v>
      </c>
      <c r="G4370">
        <f t="shared" si="68"/>
        <v>-304.82762016000004</v>
      </c>
      <c r="H4370">
        <v>3.4729999999999999</v>
      </c>
      <c r="T4370">
        <v>436.71800000000002</v>
      </c>
      <c r="U4370">
        <v>150.24270000000001</v>
      </c>
    </row>
    <row r="4371" spans="1:21" x14ac:dyDescent="0.25">
      <c r="A4371">
        <v>373.84699999999998</v>
      </c>
      <c r="B4371">
        <v>-68.55</v>
      </c>
      <c r="C4371">
        <v>3.4729999999999999</v>
      </c>
      <c r="F4371">
        <v>373.84699999999998</v>
      </c>
      <c r="G4371">
        <f t="shared" si="68"/>
        <v>-304.92548099999999</v>
      </c>
      <c r="H4371">
        <v>3.4729999999999999</v>
      </c>
      <c r="T4371">
        <v>436.78399999999999</v>
      </c>
      <c r="U4371">
        <v>150.24270000000001</v>
      </c>
    </row>
    <row r="4372" spans="1:21" x14ac:dyDescent="0.25">
      <c r="A4372">
        <v>373.93799999999999</v>
      </c>
      <c r="B4372">
        <v>-68.613</v>
      </c>
      <c r="C4372">
        <v>3.4729999999999999</v>
      </c>
      <c r="F4372">
        <v>373.93799999999999</v>
      </c>
      <c r="G4372">
        <f t="shared" si="68"/>
        <v>-305.20571885999999</v>
      </c>
      <c r="H4372">
        <v>3.4729999999999999</v>
      </c>
      <c r="T4372">
        <v>436.91699999999997</v>
      </c>
      <c r="U4372">
        <v>150.24270000000001</v>
      </c>
    </row>
    <row r="4373" spans="1:21" x14ac:dyDescent="0.25">
      <c r="A4373">
        <v>374.03899999999999</v>
      </c>
      <c r="B4373">
        <v>-68.55</v>
      </c>
      <c r="C4373">
        <v>3.4780000000000002</v>
      </c>
      <c r="F4373">
        <v>374.03899999999999</v>
      </c>
      <c r="G4373">
        <f t="shared" si="68"/>
        <v>-304.92548099999999</v>
      </c>
      <c r="H4373">
        <v>3.4780000000000002</v>
      </c>
      <c r="T4373">
        <v>436.98500000000001</v>
      </c>
      <c r="U4373">
        <v>150.24270000000001</v>
      </c>
    </row>
    <row r="4374" spans="1:21" x14ac:dyDescent="0.25">
      <c r="A4374">
        <v>374.15199999999999</v>
      </c>
      <c r="B4374">
        <v>-68.584000000000003</v>
      </c>
      <c r="C4374">
        <v>3.472</v>
      </c>
      <c r="F4374">
        <v>374.15199999999999</v>
      </c>
      <c r="G4374">
        <f t="shared" si="68"/>
        <v>-305.07672048000001</v>
      </c>
      <c r="H4374">
        <v>3.472</v>
      </c>
      <c r="T4374">
        <v>437.08499999999998</v>
      </c>
      <c r="U4374">
        <v>150.24270000000001</v>
      </c>
    </row>
    <row r="4375" spans="1:21" x14ac:dyDescent="0.25">
      <c r="A4375">
        <v>374.23700000000002</v>
      </c>
      <c r="B4375">
        <v>-68.644999999999996</v>
      </c>
      <c r="C4375">
        <v>3.4750000000000001</v>
      </c>
      <c r="F4375">
        <v>374.23700000000002</v>
      </c>
      <c r="G4375">
        <f t="shared" si="68"/>
        <v>-305.3480619</v>
      </c>
      <c r="H4375">
        <v>3.4750000000000001</v>
      </c>
      <c r="T4375">
        <v>437.21800000000002</v>
      </c>
      <c r="U4375">
        <v>150.24270000000001</v>
      </c>
    </row>
    <row r="4376" spans="1:21" x14ac:dyDescent="0.25">
      <c r="A4376">
        <v>374.34</v>
      </c>
      <c r="B4376">
        <v>-68.677999999999997</v>
      </c>
      <c r="C4376">
        <v>3.472</v>
      </c>
      <c r="F4376">
        <v>374.34</v>
      </c>
      <c r="G4376">
        <f t="shared" si="68"/>
        <v>-305.49485315999999</v>
      </c>
      <c r="H4376">
        <v>3.472</v>
      </c>
      <c r="T4376">
        <v>437.28399999999999</v>
      </c>
      <c r="U4376">
        <v>150.24270000000001</v>
      </c>
    </row>
    <row r="4377" spans="1:21" x14ac:dyDescent="0.25">
      <c r="A4377">
        <v>374.43799999999999</v>
      </c>
      <c r="B4377">
        <v>-68.600999999999999</v>
      </c>
      <c r="C4377">
        <v>3.472</v>
      </c>
      <c r="F4377">
        <v>374.43799999999999</v>
      </c>
      <c r="G4377">
        <f t="shared" si="68"/>
        <v>-305.15234021999999</v>
      </c>
      <c r="H4377">
        <v>3.472</v>
      </c>
      <c r="T4377">
        <v>437.41800000000001</v>
      </c>
      <c r="U4377">
        <v>150.24270000000001</v>
      </c>
    </row>
    <row r="4378" spans="1:21" x14ac:dyDescent="0.25">
      <c r="A4378">
        <v>374.55200000000002</v>
      </c>
      <c r="B4378">
        <v>-68.655000000000001</v>
      </c>
      <c r="C4378">
        <v>3.472</v>
      </c>
      <c r="F4378">
        <v>374.55200000000002</v>
      </c>
      <c r="G4378">
        <f t="shared" si="68"/>
        <v>-305.39254410000001</v>
      </c>
      <c r="H4378">
        <v>3.472</v>
      </c>
      <c r="T4378">
        <v>437.48500000000001</v>
      </c>
      <c r="U4378">
        <v>150.24270000000001</v>
      </c>
    </row>
    <row r="4379" spans="1:21" x14ac:dyDescent="0.25">
      <c r="A4379">
        <v>374.64499999999998</v>
      </c>
      <c r="B4379">
        <v>-68.763999999999996</v>
      </c>
      <c r="C4379">
        <v>3.4689999999999999</v>
      </c>
      <c r="F4379">
        <v>374.64499999999998</v>
      </c>
      <c r="G4379">
        <f t="shared" si="68"/>
        <v>-305.87740007999997</v>
      </c>
      <c r="H4379">
        <v>3.4689999999999999</v>
      </c>
      <c r="T4379">
        <v>437.58499999999998</v>
      </c>
      <c r="U4379">
        <v>150.24270000000001</v>
      </c>
    </row>
    <row r="4380" spans="1:21" x14ac:dyDescent="0.25">
      <c r="A4380">
        <v>374.738</v>
      </c>
      <c r="B4380">
        <v>-68.77</v>
      </c>
      <c r="C4380">
        <v>3.468</v>
      </c>
      <c r="F4380">
        <v>374.738</v>
      </c>
      <c r="G4380">
        <f t="shared" si="68"/>
        <v>-305.90408939999998</v>
      </c>
      <c r="H4380">
        <v>3.468</v>
      </c>
      <c r="T4380">
        <v>437.685</v>
      </c>
      <c r="U4380">
        <v>150.24270000000001</v>
      </c>
    </row>
    <row r="4381" spans="1:21" x14ac:dyDescent="0.25">
      <c r="A4381">
        <v>374.851</v>
      </c>
      <c r="B4381">
        <v>-68.924000000000007</v>
      </c>
      <c r="C4381">
        <v>3.4689999999999999</v>
      </c>
      <c r="F4381">
        <v>374.851</v>
      </c>
      <c r="G4381">
        <f t="shared" si="68"/>
        <v>-306.58911528000004</v>
      </c>
      <c r="H4381">
        <v>3.4689999999999999</v>
      </c>
      <c r="T4381">
        <v>437.786</v>
      </c>
      <c r="U4381">
        <v>150.24270000000001</v>
      </c>
    </row>
    <row r="4382" spans="1:21" x14ac:dyDescent="0.25">
      <c r="A4382">
        <v>374.94200000000001</v>
      </c>
      <c r="B4382">
        <v>-69.03</v>
      </c>
      <c r="C4382">
        <v>3.472</v>
      </c>
      <c r="F4382">
        <v>374.94200000000001</v>
      </c>
      <c r="G4382">
        <f t="shared" si="68"/>
        <v>-307.06062660000003</v>
      </c>
      <c r="H4382">
        <v>3.472</v>
      </c>
      <c r="T4382">
        <v>437.91800000000001</v>
      </c>
      <c r="U4382">
        <v>150.24270000000001</v>
      </c>
    </row>
    <row r="4383" spans="1:21" x14ac:dyDescent="0.25">
      <c r="A4383">
        <v>375.04399999999998</v>
      </c>
      <c r="B4383">
        <v>-69.013000000000005</v>
      </c>
      <c r="C4383">
        <v>3.4710000000000001</v>
      </c>
      <c r="F4383">
        <v>375.04399999999998</v>
      </c>
      <c r="G4383">
        <f t="shared" si="68"/>
        <v>-306.98500686000006</v>
      </c>
      <c r="H4383">
        <v>3.4710000000000001</v>
      </c>
      <c r="T4383">
        <v>437.98500000000001</v>
      </c>
      <c r="U4383">
        <v>150.24270000000001</v>
      </c>
    </row>
    <row r="4384" spans="1:21" x14ac:dyDescent="0.25">
      <c r="A4384">
        <v>375.137</v>
      </c>
      <c r="B4384">
        <v>-69.004000000000005</v>
      </c>
      <c r="C4384">
        <v>3.4710000000000001</v>
      </c>
      <c r="F4384">
        <v>375.137</v>
      </c>
      <c r="G4384">
        <f t="shared" si="68"/>
        <v>-306.94497288000002</v>
      </c>
      <c r="H4384">
        <v>3.4710000000000001</v>
      </c>
      <c r="T4384">
        <v>438.08499999999998</v>
      </c>
      <c r="U4384">
        <v>150.24270000000001</v>
      </c>
    </row>
    <row r="4385" spans="1:21" x14ac:dyDescent="0.25">
      <c r="A4385">
        <v>375.238</v>
      </c>
      <c r="B4385">
        <v>-68.957999999999998</v>
      </c>
      <c r="C4385">
        <v>3.468</v>
      </c>
      <c r="F4385">
        <v>375.238</v>
      </c>
      <c r="G4385">
        <f t="shared" si="68"/>
        <v>-306.74035476</v>
      </c>
      <c r="H4385">
        <v>3.468</v>
      </c>
      <c r="T4385">
        <v>438.185</v>
      </c>
      <c r="U4385">
        <v>150.24270000000001</v>
      </c>
    </row>
    <row r="4386" spans="1:21" x14ac:dyDescent="0.25">
      <c r="A4386">
        <v>375.34699999999998</v>
      </c>
      <c r="B4386">
        <v>-69.046000000000006</v>
      </c>
      <c r="C4386">
        <v>3.4660000000000002</v>
      </c>
      <c r="F4386">
        <v>375.34699999999998</v>
      </c>
      <c r="G4386">
        <f t="shared" si="68"/>
        <v>-307.13179812000004</v>
      </c>
      <c r="H4386">
        <v>3.4660000000000002</v>
      </c>
      <c r="T4386">
        <v>438.28399999999999</v>
      </c>
      <c r="U4386">
        <v>150.24270000000001</v>
      </c>
    </row>
    <row r="4387" spans="1:21" x14ac:dyDescent="0.25">
      <c r="A4387">
        <v>375.44</v>
      </c>
      <c r="B4387">
        <v>-68.968000000000004</v>
      </c>
      <c r="C4387">
        <v>3.464</v>
      </c>
      <c r="F4387">
        <v>375.44</v>
      </c>
      <c r="G4387">
        <f t="shared" si="68"/>
        <v>-306.78483696000001</v>
      </c>
      <c r="H4387">
        <v>3.464</v>
      </c>
      <c r="T4387">
        <v>438.41699999999997</v>
      </c>
      <c r="U4387">
        <v>150.24270000000001</v>
      </c>
    </row>
    <row r="4388" spans="1:21" x14ac:dyDescent="0.25">
      <c r="A4388">
        <v>375.54599999999999</v>
      </c>
      <c r="B4388">
        <v>-68.736999999999995</v>
      </c>
      <c r="C4388">
        <v>3.4670000000000001</v>
      </c>
      <c r="F4388">
        <v>375.54599999999999</v>
      </c>
      <c r="G4388">
        <f t="shared" si="68"/>
        <v>-305.75729813999999</v>
      </c>
      <c r="H4388">
        <v>3.4670000000000001</v>
      </c>
      <c r="T4388">
        <v>438.48399999999998</v>
      </c>
      <c r="U4388">
        <v>150.24270000000001</v>
      </c>
    </row>
    <row r="4389" spans="1:21" x14ac:dyDescent="0.25">
      <c r="A4389">
        <v>375.63900000000001</v>
      </c>
      <c r="B4389">
        <v>-68.893000000000001</v>
      </c>
      <c r="C4389">
        <v>3.4670000000000001</v>
      </c>
      <c r="F4389">
        <v>375.63900000000001</v>
      </c>
      <c r="G4389">
        <f t="shared" si="68"/>
        <v>-306.45122046</v>
      </c>
      <c r="H4389">
        <v>3.4670000000000001</v>
      </c>
      <c r="T4389">
        <v>438.584</v>
      </c>
      <c r="U4389">
        <v>150.24270000000001</v>
      </c>
    </row>
    <row r="4390" spans="1:21" x14ac:dyDescent="0.25">
      <c r="A4390">
        <v>375.738</v>
      </c>
      <c r="B4390">
        <v>-69.099999999999994</v>
      </c>
      <c r="C4390">
        <v>3.4660000000000002</v>
      </c>
      <c r="F4390">
        <v>375.738</v>
      </c>
      <c r="G4390">
        <f t="shared" si="68"/>
        <v>-307.37200199999995</v>
      </c>
      <c r="H4390">
        <v>3.4660000000000002</v>
      </c>
      <c r="T4390">
        <v>438.685</v>
      </c>
      <c r="U4390">
        <v>150.24270000000001</v>
      </c>
    </row>
    <row r="4391" spans="1:21" x14ac:dyDescent="0.25">
      <c r="A4391">
        <v>375.84399999999999</v>
      </c>
      <c r="B4391">
        <v>-68.963999999999999</v>
      </c>
      <c r="C4391">
        <v>3.4660000000000002</v>
      </c>
      <c r="F4391">
        <v>375.84399999999999</v>
      </c>
      <c r="G4391">
        <f t="shared" si="68"/>
        <v>-306.76704408000001</v>
      </c>
      <c r="H4391">
        <v>3.4660000000000002</v>
      </c>
      <c r="T4391">
        <v>438.78500000000003</v>
      </c>
      <c r="U4391">
        <v>150.24270000000001</v>
      </c>
    </row>
    <row r="4392" spans="1:21" x14ac:dyDescent="0.25">
      <c r="A4392">
        <v>375.93900000000002</v>
      </c>
      <c r="B4392">
        <v>-69</v>
      </c>
      <c r="C4392">
        <v>3.47</v>
      </c>
      <c r="F4392">
        <v>375.93900000000002</v>
      </c>
      <c r="G4392">
        <f t="shared" si="68"/>
        <v>-306.92718000000002</v>
      </c>
      <c r="H4392">
        <v>3.47</v>
      </c>
      <c r="T4392">
        <v>438.91800000000001</v>
      </c>
      <c r="U4392">
        <v>150.24270000000001</v>
      </c>
    </row>
    <row r="4393" spans="1:21" x14ac:dyDescent="0.25">
      <c r="A4393">
        <v>376.04599999999999</v>
      </c>
      <c r="B4393">
        <v>-69.093000000000004</v>
      </c>
      <c r="C4393">
        <v>3.4689999999999999</v>
      </c>
      <c r="F4393">
        <v>376.04599999999999</v>
      </c>
      <c r="G4393">
        <f t="shared" si="68"/>
        <v>-307.34086446000003</v>
      </c>
      <c r="H4393">
        <v>3.4689999999999999</v>
      </c>
      <c r="T4393">
        <v>438.98399999999998</v>
      </c>
      <c r="U4393">
        <v>150.24270000000001</v>
      </c>
    </row>
    <row r="4394" spans="1:21" x14ac:dyDescent="0.25">
      <c r="A4394">
        <v>376.13900000000001</v>
      </c>
      <c r="B4394">
        <v>-69.084000000000003</v>
      </c>
      <c r="C4394">
        <v>3.47</v>
      </c>
      <c r="F4394">
        <v>376.13900000000001</v>
      </c>
      <c r="G4394">
        <f t="shared" si="68"/>
        <v>-307.30083048</v>
      </c>
      <c r="H4394">
        <v>3.47</v>
      </c>
      <c r="T4394">
        <v>439.11700000000002</v>
      </c>
      <c r="U4394">
        <v>150.24270000000001</v>
      </c>
    </row>
    <row r="4395" spans="1:21" x14ac:dyDescent="0.25">
      <c r="A4395">
        <v>376.23899999999998</v>
      </c>
      <c r="B4395">
        <v>-69.28</v>
      </c>
      <c r="C4395">
        <v>3.4689999999999999</v>
      </c>
      <c r="F4395">
        <v>376.23899999999998</v>
      </c>
      <c r="G4395">
        <f t="shared" si="68"/>
        <v>-308.17268160000003</v>
      </c>
      <c r="H4395">
        <v>3.4689999999999999</v>
      </c>
      <c r="T4395">
        <v>439.18400000000003</v>
      </c>
      <c r="U4395">
        <v>150.24270000000001</v>
      </c>
    </row>
    <row r="4396" spans="1:21" x14ac:dyDescent="0.25">
      <c r="A4396">
        <v>376.34100000000001</v>
      </c>
      <c r="B4396">
        <v>-68.912999999999997</v>
      </c>
      <c r="C4396">
        <v>3.47</v>
      </c>
      <c r="F4396">
        <v>376.34100000000001</v>
      </c>
      <c r="G4396">
        <f t="shared" si="68"/>
        <v>-306.54018486000001</v>
      </c>
      <c r="H4396">
        <v>3.47</v>
      </c>
      <c r="T4396">
        <v>439.28399999999999</v>
      </c>
      <c r="U4396">
        <v>150.24270000000001</v>
      </c>
    </row>
    <row r="4397" spans="1:21" x14ac:dyDescent="0.25">
      <c r="A4397">
        <v>376.43900000000002</v>
      </c>
      <c r="B4397">
        <v>-69.114999999999995</v>
      </c>
      <c r="C4397">
        <v>3.47</v>
      </c>
      <c r="F4397">
        <v>376.43900000000002</v>
      </c>
      <c r="G4397">
        <f t="shared" si="68"/>
        <v>-307.43872529999999</v>
      </c>
      <c r="H4397">
        <v>3.47</v>
      </c>
      <c r="T4397">
        <v>439.41800000000001</v>
      </c>
      <c r="U4397">
        <v>150.24270000000001</v>
      </c>
    </row>
    <row r="4398" spans="1:21" x14ac:dyDescent="0.25">
      <c r="A4398">
        <v>376.53899999999999</v>
      </c>
      <c r="B4398">
        <v>-68.878</v>
      </c>
      <c r="C4398">
        <v>3.47</v>
      </c>
      <c r="F4398">
        <v>376.53899999999999</v>
      </c>
      <c r="G4398">
        <f t="shared" si="68"/>
        <v>-306.38449716000002</v>
      </c>
      <c r="H4398">
        <v>3.47</v>
      </c>
      <c r="T4398">
        <v>439.48399999999998</v>
      </c>
      <c r="U4398">
        <v>150.24270000000001</v>
      </c>
    </row>
    <row r="4399" spans="1:21" x14ac:dyDescent="0.25">
      <c r="A4399">
        <v>376.661</v>
      </c>
      <c r="B4399">
        <v>-69.025999999999996</v>
      </c>
      <c r="C4399">
        <v>3.47</v>
      </c>
      <c r="F4399">
        <v>376.661</v>
      </c>
      <c r="G4399">
        <f t="shared" si="68"/>
        <v>-307.04283371999998</v>
      </c>
      <c r="H4399">
        <v>3.47</v>
      </c>
      <c r="T4399">
        <v>439.61700000000002</v>
      </c>
      <c r="U4399">
        <v>150.24270000000001</v>
      </c>
    </row>
    <row r="4400" spans="1:21" x14ac:dyDescent="0.25">
      <c r="A4400">
        <v>376.73899999999998</v>
      </c>
      <c r="B4400">
        <v>-69.004000000000005</v>
      </c>
      <c r="C4400">
        <v>3.47</v>
      </c>
      <c r="F4400">
        <v>376.73899999999998</v>
      </c>
      <c r="G4400">
        <f t="shared" si="68"/>
        <v>-306.94497288000002</v>
      </c>
      <c r="H4400">
        <v>3.47</v>
      </c>
      <c r="T4400">
        <v>439.68400000000003</v>
      </c>
      <c r="U4400">
        <v>150.24270000000001</v>
      </c>
    </row>
    <row r="4401" spans="1:21" x14ac:dyDescent="0.25">
      <c r="A4401">
        <v>376.84</v>
      </c>
      <c r="B4401">
        <v>-69.17</v>
      </c>
      <c r="C4401">
        <v>3.47</v>
      </c>
      <c r="F4401">
        <v>376.84</v>
      </c>
      <c r="G4401">
        <f t="shared" si="68"/>
        <v>-307.68337740000004</v>
      </c>
      <c r="H4401">
        <v>3.47</v>
      </c>
      <c r="T4401">
        <v>439.78399999999999</v>
      </c>
      <c r="U4401">
        <v>150.24270000000001</v>
      </c>
    </row>
    <row r="4402" spans="1:21" x14ac:dyDescent="0.25">
      <c r="A4402">
        <v>376.93900000000002</v>
      </c>
      <c r="B4402">
        <v>-69.018000000000001</v>
      </c>
      <c r="C4402">
        <v>3.47</v>
      </c>
      <c r="F4402">
        <v>376.93900000000002</v>
      </c>
      <c r="G4402">
        <f t="shared" si="68"/>
        <v>-307.00724796000003</v>
      </c>
      <c r="H4402">
        <v>3.47</v>
      </c>
      <c r="T4402">
        <v>439.88400000000001</v>
      </c>
      <c r="U4402">
        <v>150.24270000000001</v>
      </c>
    </row>
    <row r="4403" spans="1:21" x14ac:dyDescent="0.25">
      <c r="A4403">
        <v>377.03800000000001</v>
      </c>
      <c r="B4403">
        <v>-68.953000000000003</v>
      </c>
      <c r="C4403">
        <v>3.47</v>
      </c>
      <c r="F4403">
        <v>377.03800000000001</v>
      </c>
      <c r="G4403">
        <f t="shared" si="68"/>
        <v>-306.71811366000003</v>
      </c>
      <c r="H4403">
        <v>3.47</v>
      </c>
      <c r="T4403">
        <v>439.98500000000001</v>
      </c>
      <c r="U4403">
        <v>150.24270000000001</v>
      </c>
    </row>
    <row r="4404" spans="1:21" x14ac:dyDescent="0.25">
      <c r="A4404">
        <v>377.13799999999998</v>
      </c>
      <c r="B4404">
        <v>-68.977000000000004</v>
      </c>
      <c r="C4404">
        <v>3.472</v>
      </c>
      <c r="F4404">
        <v>377.13799999999998</v>
      </c>
      <c r="G4404">
        <f t="shared" si="68"/>
        <v>-306.82487094000004</v>
      </c>
      <c r="H4404">
        <v>3.472</v>
      </c>
      <c r="T4404">
        <v>440.11799999999999</v>
      </c>
      <c r="U4404">
        <v>150.24270000000001</v>
      </c>
    </row>
    <row r="4405" spans="1:21" x14ac:dyDescent="0.25">
      <c r="A4405">
        <v>377.25599999999997</v>
      </c>
      <c r="B4405">
        <v>-69.004000000000005</v>
      </c>
      <c r="C4405">
        <v>3.4710000000000001</v>
      </c>
      <c r="F4405">
        <v>377.25599999999997</v>
      </c>
      <c r="G4405">
        <f t="shared" si="68"/>
        <v>-306.94497288000002</v>
      </c>
      <c r="H4405">
        <v>3.4710000000000001</v>
      </c>
      <c r="T4405">
        <v>440.185</v>
      </c>
      <c r="U4405">
        <v>150.24270000000001</v>
      </c>
    </row>
    <row r="4406" spans="1:21" x14ac:dyDescent="0.25">
      <c r="A4406">
        <v>377.34</v>
      </c>
      <c r="B4406">
        <v>-69.052999999999997</v>
      </c>
      <c r="C4406">
        <v>3.4710000000000001</v>
      </c>
      <c r="F4406">
        <v>377.34</v>
      </c>
      <c r="G4406">
        <f t="shared" si="68"/>
        <v>-307.16293566000002</v>
      </c>
      <c r="H4406">
        <v>3.4710000000000001</v>
      </c>
      <c r="T4406">
        <v>440.28500000000003</v>
      </c>
      <c r="U4406">
        <v>150.24270000000001</v>
      </c>
    </row>
    <row r="4407" spans="1:21" x14ac:dyDescent="0.25">
      <c r="A4407">
        <v>377.44299999999998</v>
      </c>
      <c r="B4407">
        <v>-68.963999999999999</v>
      </c>
      <c r="C4407">
        <v>3.47</v>
      </c>
      <c r="F4407">
        <v>377.44299999999998</v>
      </c>
      <c r="G4407">
        <f t="shared" si="68"/>
        <v>-306.76704408000001</v>
      </c>
      <c r="H4407">
        <v>3.47</v>
      </c>
      <c r="T4407">
        <v>440.38400000000001</v>
      </c>
      <c r="U4407">
        <v>150.24270000000001</v>
      </c>
    </row>
    <row r="4408" spans="1:21" x14ac:dyDescent="0.25">
      <c r="A4408">
        <v>377.53899999999999</v>
      </c>
      <c r="B4408">
        <v>-68.841999999999999</v>
      </c>
      <c r="C4408">
        <v>3.47</v>
      </c>
      <c r="F4408">
        <v>377.53899999999999</v>
      </c>
      <c r="G4408">
        <f t="shared" si="68"/>
        <v>-306.22436124000001</v>
      </c>
      <c r="H4408">
        <v>3.47</v>
      </c>
      <c r="T4408">
        <v>440.48399999999998</v>
      </c>
      <c r="U4408">
        <v>150.24270000000001</v>
      </c>
    </row>
    <row r="4409" spans="1:21" x14ac:dyDescent="0.25">
      <c r="A4409">
        <v>377.63900000000001</v>
      </c>
      <c r="B4409">
        <v>-69.040999999999997</v>
      </c>
      <c r="C4409">
        <v>3.47</v>
      </c>
      <c r="F4409">
        <v>377.63900000000001</v>
      </c>
      <c r="G4409">
        <f t="shared" si="68"/>
        <v>-307.10955702000001</v>
      </c>
      <c r="H4409">
        <v>3.47</v>
      </c>
      <c r="T4409">
        <v>440.61700000000002</v>
      </c>
      <c r="U4409">
        <v>150.24270000000001</v>
      </c>
    </row>
    <row r="4410" spans="1:21" x14ac:dyDescent="0.25">
      <c r="A4410">
        <v>377.738</v>
      </c>
      <c r="B4410">
        <v>-69.013999999999996</v>
      </c>
      <c r="C4410">
        <v>3.47</v>
      </c>
      <c r="F4410">
        <v>377.738</v>
      </c>
      <c r="G4410">
        <f t="shared" si="68"/>
        <v>-306.98945507999997</v>
      </c>
      <c r="H4410">
        <v>3.47</v>
      </c>
      <c r="T4410">
        <v>440.68400000000003</v>
      </c>
      <c r="U4410">
        <v>150.24270000000001</v>
      </c>
    </row>
    <row r="4411" spans="1:21" x14ac:dyDescent="0.25">
      <c r="A4411">
        <v>377.84199999999998</v>
      </c>
      <c r="B4411">
        <v>-69.248999999999995</v>
      </c>
      <c r="C4411">
        <v>3.47</v>
      </c>
      <c r="F4411">
        <v>377.84199999999998</v>
      </c>
      <c r="G4411">
        <f t="shared" si="68"/>
        <v>-308.03478677999999</v>
      </c>
      <c r="H4411">
        <v>3.47</v>
      </c>
      <c r="T4411">
        <v>440.81599999999997</v>
      </c>
      <c r="U4411">
        <v>150.24270000000001</v>
      </c>
    </row>
    <row r="4412" spans="1:21" x14ac:dyDescent="0.25">
      <c r="A4412">
        <v>377.93799999999999</v>
      </c>
      <c r="B4412">
        <v>-68.914000000000001</v>
      </c>
      <c r="C4412">
        <v>3.4729999999999999</v>
      </c>
      <c r="F4412">
        <v>377.93799999999999</v>
      </c>
      <c r="G4412">
        <f t="shared" si="68"/>
        <v>-306.54463307999998</v>
      </c>
      <c r="H4412">
        <v>3.4729999999999999</v>
      </c>
      <c r="T4412">
        <v>440.88400000000001</v>
      </c>
      <c r="U4412">
        <v>150.24270000000001</v>
      </c>
    </row>
    <row r="4413" spans="1:21" x14ac:dyDescent="0.25">
      <c r="A4413">
        <v>378.053</v>
      </c>
      <c r="B4413">
        <v>-68.968000000000004</v>
      </c>
      <c r="C4413">
        <v>3.47</v>
      </c>
      <c r="F4413">
        <v>378.053</v>
      </c>
      <c r="G4413">
        <f t="shared" si="68"/>
        <v>-306.78483696000001</v>
      </c>
      <c r="H4413">
        <v>3.47</v>
      </c>
      <c r="T4413">
        <v>440.98399999999998</v>
      </c>
      <c r="U4413">
        <v>150.24270000000001</v>
      </c>
    </row>
    <row r="4414" spans="1:21" x14ac:dyDescent="0.25">
      <c r="A4414">
        <v>378.13900000000001</v>
      </c>
      <c r="B4414">
        <v>-68.847999999999999</v>
      </c>
      <c r="C4414">
        <v>3.4689999999999999</v>
      </c>
      <c r="F4414">
        <v>378.13900000000001</v>
      </c>
      <c r="G4414">
        <f t="shared" si="68"/>
        <v>-306.25105056000001</v>
      </c>
      <c r="H4414">
        <v>3.4689999999999999</v>
      </c>
      <c r="T4414">
        <v>441.11700000000002</v>
      </c>
      <c r="U4414">
        <v>150.24270000000001</v>
      </c>
    </row>
    <row r="4415" spans="1:21" x14ac:dyDescent="0.25">
      <c r="A4415">
        <v>378.23899999999998</v>
      </c>
      <c r="B4415">
        <v>-68.909000000000006</v>
      </c>
      <c r="C4415">
        <v>3.4689999999999999</v>
      </c>
      <c r="F4415">
        <v>378.23899999999998</v>
      </c>
      <c r="G4415">
        <f t="shared" si="68"/>
        <v>-306.52239198000001</v>
      </c>
      <c r="H4415">
        <v>3.4689999999999999</v>
      </c>
      <c r="T4415">
        <v>441.18400000000003</v>
      </c>
      <c r="U4415">
        <v>150.24270000000001</v>
      </c>
    </row>
    <row r="4416" spans="1:21" x14ac:dyDescent="0.25">
      <c r="A4416">
        <v>378.351</v>
      </c>
      <c r="B4416">
        <v>-69.057000000000002</v>
      </c>
      <c r="C4416">
        <v>3.4689999999999999</v>
      </c>
      <c r="F4416">
        <v>378.351</v>
      </c>
      <c r="G4416">
        <f t="shared" si="68"/>
        <v>-307.18072854000002</v>
      </c>
      <c r="H4416">
        <v>3.4689999999999999</v>
      </c>
      <c r="T4416">
        <v>441.31599999999997</v>
      </c>
      <c r="U4416">
        <v>150.24270000000001</v>
      </c>
    </row>
    <row r="4417" spans="1:21" x14ac:dyDescent="0.25">
      <c r="A4417">
        <v>378.43900000000002</v>
      </c>
      <c r="B4417">
        <v>-68.850999999999999</v>
      </c>
      <c r="C4417">
        <v>3.468</v>
      </c>
      <c r="F4417">
        <v>378.43900000000002</v>
      </c>
      <c r="G4417">
        <f t="shared" si="68"/>
        <v>-306.26439521999998</v>
      </c>
      <c r="H4417">
        <v>3.468</v>
      </c>
      <c r="T4417">
        <v>441.38299999999998</v>
      </c>
      <c r="U4417">
        <v>150.24270000000001</v>
      </c>
    </row>
    <row r="4418" spans="1:21" x14ac:dyDescent="0.25">
      <c r="A4418">
        <v>378.53899999999999</v>
      </c>
      <c r="B4418">
        <v>-68.945999999999998</v>
      </c>
      <c r="C4418">
        <v>3.468</v>
      </c>
      <c r="F4418">
        <v>378.53899999999999</v>
      </c>
      <c r="G4418">
        <f t="shared" si="68"/>
        <v>-306.68697612</v>
      </c>
      <c r="H4418">
        <v>3.468</v>
      </c>
      <c r="T4418">
        <v>441.483</v>
      </c>
      <c r="U4418">
        <v>150.24270000000001</v>
      </c>
    </row>
    <row r="4419" spans="1:21" x14ac:dyDescent="0.25">
      <c r="A4419">
        <v>378.63900000000001</v>
      </c>
      <c r="B4419">
        <v>-69.034000000000006</v>
      </c>
      <c r="C4419">
        <v>3.468</v>
      </c>
      <c r="F4419">
        <v>378.63900000000001</v>
      </c>
      <c r="G4419">
        <f t="shared" ref="G4419:G4482" si="69">B4419*4.44822</f>
        <v>-307.07841948000004</v>
      </c>
      <c r="H4419">
        <v>3.468</v>
      </c>
      <c r="T4419">
        <v>441.61599999999999</v>
      </c>
      <c r="U4419">
        <v>150.24270000000001</v>
      </c>
    </row>
    <row r="4420" spans="1:21" x14ac:dyDescent="0.25">
      <c r="A4420">
        <v>378.73899999999998</v>
      </c>
      <c r="B4420">
        <v>-69.156999999999996</v>
      </c>
      <c r="C4420">
        <v>3.4689999999999999</v>
      </c>
      <c r="F4420">
        <v>378.73899999999998</v>
      </c>
      <c r="G4420">
        <f t="shared" si="69"/>
        <v>-307.62555054000001</v>
      </c>
      <c r="H4420">
        <v>3.4689999999999999</v>
      </c>
      <c r="T4420">
        <v>441.68299999999999</v>
      </c>
      <c r="U4420">
        <v>150.24270000000001</v>
      </c>
    </row>
    <row r="4421" spans="1:21" x14ac:dyDescent="0.25">
      <c r="A4421">
        <v>378.85300000000001</v>
      </c>
      <c r="B4421">
        <v>-69.13</v>
      </c>
      <c r="C4421">
        <v>3.4649999999999999</v>
      </c>
      <c r="F4421">
        <v>378.85300000000001</v>
      </c>
      <c r="G4421">
        <f t="shared" si="69"/>
        <v>-307.50544859999997</v>
      </c>
      <c r="H4421">
        <v>3.4649999999999999</v>
      </c>
      <c r="T4421">
        <v>441.815</v>
      </c>
      <c r="U4421">
        <v>150.24270000000001</v>
      </c>
    </row>
    <row r="4422" spans="1:21" x14ac:dyDescent="0.25">
      <c r="A4422">
        <v>378.93799999999999</v>
      </c>
      <c r="B4422">
        <v>-68.983999999999995</v>
      </c>
      <c r="C4422">
        <v>3.4660000000000002</v>
      </c>
      <c r="F4422">
        <v>378.93799999999999</v>
      </c>
      <c r="G4422">
        <f t="shared" si="69"/>
        <v>-306.85600847999996</v>
      </c>
      <c r="H4422">
        <v>3.4660000000000002</v>
      </c>
      <c r="T4422">
        <v>441.88299999999998</v>
      </c>
      <c r="U4422">
        <v>150.24270000000001</v>
      </c>
    </row>
    <row r="4423" spans="1:21" x14ac:dyDescent="0.25">
      <c r="A4423">
        <v>379.03800000000001</v>
      </c>
      <c r="B4423">
        <v>-69.078000000000003</v>
      </c>
      <c r="C4423">
        <v>3.468</v>
      </c>
      <c r="F4423">
        <v>379.03800000000001</v>
      </c>
      <c r="G4423">
        <f t="shared" si="69"/>
        <v>-307.27414116</v>
      </c>
      <c r="H4423">
        <v>3.468</v>
      </c>
      <c r="T4423">
        <v>441.98200000000003</v>
      </c>
      <c r="U4423">
        <v>150.24270000000001</v>
      </c>
    </row>
    <row r="4424" spans="1:21" x14ac:dyDescent="0.25">
      <c r="A4424">
        <v>379.13900000000001</v>
      </c>
      <c r="B4424">
        <v>-69.161000000000001</v>
      </c>
      <c r="C4424">
        <v>3.4660000000000002</v>
      </c>
      <c r="F4424">
        <v>379.13900000000001</v>
      </c>
      <c r="G4424">
        <f t="shared" si="69"/>
        <v>-307.64334342000001</v>
      </c>
      <c r="H4424">
        <v>3.4660000000000002</v>
      </c>
      <c r="T4424">
        <v>442.08199999999999</v>
      </c>
      <c r="U4424">
        <v>150.24270000000001</v>
      </c>
    </row>
    <row r="4425" spans="1:21" x14ac:dyDescent="0.25">
      <c r="A4425">
        <v>379.238</v>
      </c>
      <c r="B4425">
        <v>-69.105999999999995</v>
      </c>
      <c r="C4425">
        <v>3.4670000000000001</v>
      </c>
      <c r="F4425">
        <v>379.238</v>
      </c>
      <c r="G4425">
        <f t="shared" si="69"/>
        <v>-307.39869131999995</v>
      </c>
      <c r="H4425">
        <v>3.4670000000000001</v>
      </c>
      <c r="T4425">
        <v>442.18299999999999</v>
      </c>
      <c r="U4425">
        <v>150.24270000000001</v>
      </c>
    </row>
    <row r="4426" spans="1:21" x14ac:dyDescent="0.25">
      <c r="A4426">
        <v>379.35199999999998</v>
      </c>
      <c r="B4426">
        <v>-69.177999999999997</v>
      </c>
      <c r="C4426">
        <v>3.4670000000000001</v>
      </c>
      <c r="F4426">
        <v>379.35199999999998</v>
      </c>
      <c r="G4426">
        <f t="shared" si="69"/>
        <v>-307.71896315999999</v>
      </c>
      <c r="H4426">
        <v>3.4670000000000001</v>
      </c>
      <c r="T4426">
        <v>442.31599999999997</v>
      </c>
      <c r="U4426">
        <v>150.24270000000001</v>
      </c>
    </row>
    <row r="4427" spans="1:21" x14ac:dyDescent="0.25">
      <c r="A4427">
        <v>379.43900000000002</v>
      </c>
      <c r="B4427">
        <v>-69.164000000000001</v>
      </c>
      <c r="C4427">
        <v>3.4660000000000002</v>
      </c>
      <c r="F4427">
        <v>379.43900000000002</v>
      </c>
      <c r="G4427">
        <f t="shared" si="69"/>
        <v>-307.65668808000004</v>
      </c>
      <c r="H4427">
        <v>3.4660000000000002</v>
      </c>
      <c r="T4427">
        <v>442.38400000000001</v>
      </c>
      <c r="U4427">
        <v>150.24270000000001</v>
      </c>
    </row>
    <row r="4428" spans="1:21" x14ac:dyDescent="0.25">
      <c r="A4428">
        <v>379.53899999999999</v>
      </c>
      <c r="B4428">
        <v>-69.081000000000003</v>
      </c>
      <c r="C4428">
        <v>3.4660000000000002</v>
      </c>
      <c r="F4428">
        <v>379.53899999999999</v>
      </c>
      <c r="G4428">
        <f t="shared" si="69"/>
        <v>-307.28748582000003</v>
      </c>
      <c r="H4428">
        <v>3.4660000000000002</v>
      </c>
      <c r="T4428">
        <v>442.483</v>
      </c>
      <c r="U4428">
        <v>150.24270000000001</v>
      </c>
    </row>
    <row r="4429" spans="1:21" x14ac:dyDescent="0.25">
      <c r="A4429">
        <v>379.64100000000002</v>
      </c>
      <c r="B4429">
        <v>-69.116</v>
      </c>
      <c r="C4429">
        <v>3.4660000000000002</v>
      </c>
      <c r="F4429">
        <v>379.64100000000002</v>
      </c>
      <c r="G4429">
        <f t="shared" si="69"/>
        <v>-307.44317352000002</v>
      </c>
      <c r="H4429">
        <v>3.4660000000000002</v>
      </c>
      <c r="T4429">
        <v>442.584</v>
      </c>
      <c r="U4429">
        <v>150.24270000000001</v>
      </c>
    </row>
    <row r="4430" spans="1:21" x14ac:dyDescent="0.25">
      <c r="A4430">
        <v>379.738</v>
      </c>
      <c r="B4430">
        <v>-69.070999999999998</v>
      </c>
      <c r="C4430">
        <v>3.4660000000000002</v>
      </c>
      <c r="F4430">
        <v>379.738</v>
      </c>
      <c r="G4430">
        <f t="shared" si="69"/>
        <v>-307.24300361999997</v>
      </c>
      <c r="H4430">
        <v>3.4660000000000002</v>
      </c>
      <c r="T4430">
        <v>442.68400000000003</v>
      </c>
      <c r="U4430">
        <v>150.24270000000001</v>
      </c>
    </row>
    <row r="4431" spans="1:21" x14ac:dyDescent="0.25">
      <c r="A4431">
        <v>379.846</v>
      </c>
      <c r="B4431">
        <v>-69.066000000000003</v>
      </c>
      <c r="C4431">
        <v>3.464</v>
      </c>
      <c r="F4431">
        <v>379.846</v>
      </c>
      <c r="G4431">
        <f t="shared" si="69"/>
        <v>-307.22076251999999</v>
      </c>
      <c r="H4431">
        <v>3.464</v>
      </c>
      <c r="T4431">
        <v>442.81700000000001</v>
      </c>
      <c r="U4431">
        <v>150.24270000000001</v>
      </c>
    </row>
    <row r="4432" spans="1:21" x14ac:dyDescent="0.25">
      <c r="A4432">
        <v>379.94</v>
      </c>
      <c r="B4432">
        <v>-69.22</v>
      </c>
      <c r="C4432">
        <v>3.4660000000000002</v>
      </c>
      <c r="F4432">
        <v>379.94</v>
      </c>
      <c r="G4432">
        <f t="shared" si="69"/>
        <v>-307.90578840000001</v>
      </c>
      <c r="H4432">
        <v>3.4660000000000002</v>
      </c>
      <c r="T4432">
        <v>442.88400000000001</v>
      </c>
      <c r="U4432">
        <v>150.24270000000001</v>
      </c>
    </row>
    <row r="4433" spans="1:21" x14ac:dyDescent="0.25">
      <c r="A4433">
        <v>380.03899999999999</v>
      </c>
      <c r="B4433">
        <v>-69.224000000000004</v>
      </c>
      <c r="C4433">
        <v>3.4660000000000002</v>
      </c>
      <c r="F4433">
        <v>380.03899999999999</v>
      </c>
      <c r="G4433">
        <f t="shared" si="69"/>
        <v>-307.92358128000001</v>
      </c>
      <c r="H4433">
        <v>3.4660000000000002</v>
      </c>
      <c r="T4433">
        <v>443.01600000000002</v>
      </c>
      <c r="U4433">
        <v>150.24270000000001</v>
      </c>
    </row>
    <row r="4434" spans="1:21" x14ac:dyDescent="0.25">
      <c r="A4434">
        <v>380.14100000000002</v>
      </c>
      <c r="B4434">
        <v>-69.122</v>
      </c>
      <c r="C4434">
        <v>3.464</v>
      </c>
      <c r="F4434">
        <v>380.14100000000002</v>
      </c>
      <c r="G4434">
        <f t="shared" si="69"/>
        <v>-307.46986284000002</v>
      </c>
      <c r="H4434">
        <v>3.464</v>
      </c>
      <c r="T4434">
        <v>443.08300000000003</v>
      </c>
      <c r="U4434">
        <v>150.24270000000001</v>
      </c>
    </row>
    <row r="4435" spans="1:21" x14ac:dyDescent="0.25">
      <c r="A4435">
        <v>380.23899999999998</v>
      </c>
      <c r="B4435">
        <v>-69.195999999999998</v>
      </c>
      <c r="C4435">
        <v>3.4649999999999999</v>
      </c>
      <c r="F4435">
        <v>380.23899999999998</v>
      </c>
      <c r="G4435">
        <f t="shared" si="69"/>
        <v>-307.79903112</v>
      </c>
      <c r="H4435">
        <v>3.4649999999999999</v>
      </c>
      <c r="T4435">
        <v>443.18299999999999</v>
      </c>
      <c r="U4435">
        <v>150.24270000000001</v>
      </c>
    </row>
    <row r="4436" spans="1:21" x14ac:dyDescent="0.25">
      <c r="A4436">
        <v>380.339</v>
      </c>
      <c r="B4436">
        <v>-69.203999999999994</v>
      </c>
      <c r="C4436">
        <v>3.4649999999999999</v>
      </c>
      <c r="F4436">
        <v>380.339</v>
      </c>
      <c r="G4436">
        <f t="shared" si="69"/>
        <v>-307.83461688</v>
      </c>
      <c r="H4436">
        <v>3.4649999999999999</v>
      </c>
      <c r="T4436">
        <v>443.31599999999997</v>
      </c>
      <c r="U4436">
        <v>150.24270000000001</v>
      </c>
    </row>
    <row r="4437" spans="1:21" x14ac:dyDescent="0.25">
      <c r="A4437">
        <v>380.44099999999997</v>
      </c>
      <c r="B4437">
        <v>-69.135999999999996</v>
      </c>
      <c r="C4437">
        <v>3.4649999999999999</v>
      </c>
      <c r="F4437">
        <v>380.44099999999997</v>
      </c>
      <c r="G4437">
        <f t="shared" si="69"/>
        <v>-307.53213791999997</v>
      </c>
      <c r="H4437">
        <v>3.4649999999999999</v>
      </c>
      <c r="T4437">
        <v>443.38299999999998</v>
      </c>
      <c r="U4437">
        <v>150.24270000000001</v>
      </c>
    </row>
    <row r="4438" spans="1:21" x14ac:dyDescent="0.25">
      <c r="A4438">
        <v>380.54399999999998</v>
      </c>
      <c r="B4438">
        <v>-69.438000000000002</v>
      </c>
      <c r="C4438">
        <v>3.4649999999999999</v>
      </c>
      <c r="F4438">
        <v>380.54399999999998</v>
      </c>
      <c r="G4438">
        <f t="shared" si="69"/>
        <v>-308.87550035999999</v>
      </c>
      <c r="H4438">
        <v>3.4649999999999999</v>
      </c>
      <c r="T4438">
        <v>443.51499999999999</v>
      </c>
      <c r="U4438">
        <v>150.24270000000001</v>
      </c>
    </row>
    <row r="4439" spans="1:21" x14ac:dyDescent="0.25">
      <c r="A4439">
        <v>380.642</v>
      </c>
      <c r="B4439">
        <v>-69.322999999999993</v>
      </c>
      <c r="C4439">
        <v>3.4649999999999999</v>
      </c>
      <c r="F4439">
        <v>380.642</v>
      </c>
      <c r="G4439">
        <f t="shared" si="69"/>
        <v>-308.36395505999997</v>
      </c>
      <c r="H4439">
        <v>3.4649999999999999</v>
      </c>
      <c r="T4439">
        <v>443.58199999999999</v>
      </c>
      <c r="U4439">
        <v>150.24270000000001</v>
      </c>
    </row>
    <row r="4440" spans="1:21" x14ac:dyDescent="0.25">
      <c r="A4440">
        <v>380.74200000000002</v>
      </c>
      <c r="B4440">
        <v>-69.293999999999997</v>
      </c>
      <c r="C4440">
        <v>3.4649999999999999</v>
      </c>
      <c r="F4440">
        <v>380.74200000000002</v>
      </c>
      <c r="G4440">
        <f t="shared" si="69"/>
        <v>-308.23495667999998</v>
      </c>
      <c r="H4440">
        <v>3.4649999999999999</v>
      </c>
      <c r="T4440">
        <v>443.68200000000002</v>
      </c>
      <c r="U4440">
        <v>150.24270000000001</v>
      </c>
    </row>
    <row r="4441" spans="1:21" x14ac:dyDescent="0.25">
      <c r="A4441">
        <v>380.839</v>
      </c>
      <c r="B4441">
        <v>-69.316000000000003</v>
      </c>
      <c r="C4441">
        <v>3.4620000000000002</v>
      </c>
      <c r="F4441">
        <v>380.839</v>
      </c>
      <c r="G4441">
        <f t="shared" si="69"/>
        <v>-308.33281751999999</v>
      </c>
      <c r="H4441">
        <v>3.4620000000000002</v>
      </c>
      <c r="T4441">
        <v>443.78199999999998</v>
      </c>
      <c r="U4441">
        <v>150.24270000000001</v>
      </c>
    </row>
    <row r="4442" spans="1:21" x14ac:dyDescent="0.25">
      <c r="A4442">
        <v>380.94900000000001</v>
      </c>
      <c r="B4442">
        <v>-69.343999999999994</v>
      </c>
      <c r="C4442">
        <v>3.4620000000000002</v>
      </c>
      <c r="F4442">
        <v>380.94900000000001</v>
      </c>
      <c r="G4442">
        <f t="shared" si="69"/>
        <v>-308.45736768</v>
      </c>
      <c r="H4442">
        <v>3.4620000000000002</v>
      </c>
      <c r="T4442">
        <v>443.88299999999998</v>
      </c>
      <c r="U4442">
        <v>150.24270000000001</v>
      </c>
    </row>
    <row r="4443" spans="1:21" x14ac:dyDescent="0.25">
      <c r="A4443">
        <v>381.03800000000001</v>
      </c>
      <c r="B4443">
        <v>-69.251000000000005</v>
      </c>
      <c r="C4443">
        <v>3.4609999999999999</v>
      </c>
      <c r="F4443">
        <v>381.03800000000001</v>
      </c>
      <c r="G4443">
        <f t="shared" si="69"/>
        <v>-308.04368322000005</v>
      </c>
      <c r="H4443">
        <v>3.4609999999999999</v>
      </c>
      <c r="T4443">
        <v>444.01600000000002</v>
      </c>
      <c r="U4443">
        <v>150.24270000000001</v>
      </c>
    </row>
    <row r="4444" spans="1:21" x14ac:dyDescent="0.25">
      <c r="A4444">
        <v>381.13799999999998</v>
      </c>
      <c r="B4444">
        <v>-69.391000000000005</v>
      </c>
      <c r="C4444">
        <v>3.4580000000000002</v>
      </c>
      <c r="F4444">
        <v>381.13799999999998</v>
      </c>
      <c r="G4444">
        <f t="shared" si="69"/>
        <v>-308.66643402000005</v>
      </c>
      <c r="H4444">
        <v>3.4580000000000002</v>
      </c>
      <c r="T4444">
        <v>444.08300000000003</v>
      </c>
      <c r="U4444">
        <v>150.24270000000001</v>
      </c>
    </row>
    <row r="4445" spans="1:21" x14ac:dyDescent="0.25">
      <c r="A4445">
        <v>381.24200000000002</v>
      </c>
      <c r="B4445">
        <v>-69.462999999999994</v>
      </c>
      <c r="C4445">
        <v>3.4569999999999999</v>
      </c>
      <c r="F4445">
        <v>381.24200000000002</v>
      </c>
      <c r="G4445">
        <f t="shared" si="69"/>
        <v>-308.98670585999997</v>
      </c>
      <c r="H4445">
        <v>3.4569999999999999</v>
      </c>
      <c r="T4445">
        <v>444.18299999999999</v>
      </c>
      <c r="U4445">
        <v>150.24270000000001</v>
      </c>
    </row>
    <row r="4446" spans="1:21" x14ac:dyDescent="0.25">
      <c r="A4446">
        <v>381.339</v>
      </c>
      <c r="B4446">
        <v>-69.567999999999998</v>
      </c>
      <c r="C4446">
        <v>3.456</v>
      </c>
      <c r="F4446">
        <v>381.339</v>
      </c>
      <c r="G4446">
        <f t="shared" si="69"/>
        <v>-309.45376895999999</v>
      </c>
      <c r="H4446">
        <v>3.456</v>
      </c>
      <c r="T4446">
        <v>444.28300000000002</v>
      </c>
      <c r="U4446">
        <v>150.24270000000001</v>
      </c>
    </row>
    <row r="4447" spans="1:21" x14ac:dyDescent="0.25">
      <c r="A4447">
        <v>381.44200000000001</v>
      </c>
      <c r="B4447">
        <v>-69.507000000000005</v>
      </c>
      <c r="C4447">
        <v>3.4550000000000001</v>
      </c>
      <c r="F4447">
        <v>381.44200000000001</v>
      </c>
      <c r="G4447">
        <f t="shared" si="69"/>
        <v>-309.18242754000005</v>
      </c>
      <c r="H4447">
        <v>3.4550000000000001</v>
      </c>
      <c r="T4447">
        <v>444.38299999999998</v>
      </c>
      <c r="U4447">
        <v>150.24270000000001</v>
      </c>
    </row>
    <row r="4448" spans="1:21" x14ac:dyDescent="0.25">
      <c r="A4448">
        <v>381.54</v>
      </c>
      <c r="B4448">
        <v>-69.656999999999996</v>
      </c>
      <c r="C4448">
        <v>3.456</v>
      </c>
      <c r="F4448">
        <v>381.54</v>
      </c>
      <c r="G4448">
        <f t="shared" si="69"/>
        <v>-309.84966054</v>
      </c>
      <c r="H4448">
        <v>3.456</v>
      </c>
      <c r="T4448">
        <v>444.51600000000002</v>
      </c>
      <c r="U4448">
        <v>150.24270000000001</v>
      </c>
    </row>
    <row r="4449" spans="1:21" x14ac:dyDescent="0.25">
      <c r="A4449">
        <v>381.63900000000001</v>
      </c>
      <c r="B4449">
        <v>-69.828000000000003</v>
      </c>
      <c r="C4449">
        <v>3.456</v>
      </c>
      <c r="F4449">
        <v>381.63900000000001</v>
      </c>
      <c r="G4449">
        <f t="shared" si="69"/>
        <v>-310.61030615999999</v>
      </c>
      <c r="H4449">
        <v>3.456</v>
      </c>
      <c r="T4449">
        <v>444.58300000000003</v>
      </c>
      <c r="U4449">
        <v>150.24270000000001</v>
      </c>
    </row>
    <row r="4450" spans="1:21" x14ac:dyDescent="0.25">
      <c r="A4450">
        <v>381.73899999999998</v>
      </c>
      <c r="B4450">
        <v>-69.691999999999993</v>
      </c>
      <c r="C4450">
        <v>3.4569999999999999</v>
      </c>
      <c r="F4450">
        <v>381.73899999999998</v>
      </c>
      <c r="G4450">
        <f t="shared" si="69"/>
        <v>-310.00534823999999</v>
      </c>
      <c r="H4450">
        <v>3.4569999999999999</v>
      </c>
      <c r="T4450">
        <v>444.71499999999997</v>
      </c>
      <c r="U4450">
        <v>150.24270000000001</v>
      </c>
    </row>
    <row r="4451" spans="1:21" x14ac:dyDescent="0.25">
      <c r="A4451">
        <v>381.83800000000002</v>
      </c>
      <c r="B4451">
        <v>-69.751000000000005</v>
      </c>
      <c r="C4451">
        <v>3.4590000000000001</v>
      </c>
      <c r="F4451">
        <v>381.83800000000002</v>
      </c>
      <c r="G4451">
        <f t="shared" si="69"/>
        <v>-310.26779322000004</v>
      </c>
      <c r="H4451">
        <v>3.4590000000000001</v>
      </c>
      <c r="T4451">
        <v>444.78300000000002</v>
      </c>
      <c r="U4451">
        <v>150.24270000000001</v>
      </c>
    </row>
    <row r="4452" spans="1:21" x14ac:dyDescent="0.25">
      <c r="A4452">
        <v>381.94099999999997</v>
      </c>
      <c r="B4452">
        <v>-69.763000000000005</v>
      </c>
      <c r="C4452">
        <v>3.4590000000000001</v>
      </c>
      <c r="F4452">
        <v>381.94099999999997</v>
      </c>
      <c r="G4452">
        <f t="shared" si="69"/>
        <v>-310.32117186000005</v>
      </c>
      <c r="H4452">
        <v>3.4590000000000001</v>
      </c>
      <c r="T4452">
        <v>444.88299999999998</v>
      </c>
      <c r="U4452">
        <v>150.24270000000001</v>
      </c>
    </row>
    <row r="4453" spans="1:21" x14ac:dyDescent="0.25">
      <c r="A4453">
        <v>382.03800000000001</v>
      </c>
      <c r="B4453">
        <v>-69.954999999999998</v>
      </c>
      <c r="C4453">
        <v>3.4569999999999999</v>
      </c>
      <c r="F4453">
        <v>382.03800000000001</v>
      </c>
      <c r="G4453">
        <f t="shared" si="69"/>
        <v>-311.17523010000002</v>
      </c>
      <c r="H4453">
        <v>3.4569999999999999</v>
      </c>
      <c r="T4453">
        <v>445.01600000000002</v>
      </c>
      <c r="U4453">
        <v>150.24270000000001</v>
      </c>
    </row>
    <row r="4454" spans="1:21" x14ac:dyDescent="0.25">
      <c r="A4454">
        <v>382.15199999999999</v>
      </c>
      <c r="B4454">
        <v>-69.781999999999996</v>
      </c>
      <c r="C4454">
        <v>3.4590000000000001</v>
      </c>
      <c r="F4454">
        <v>382.15199999999999</v>
      </c>
      <c r="G4454">
        <f t="shared" si="69"/>
        <v>-310.40568803999997</v>
      </c>
      <c r="H4454">
        <v>3.4590000000000001</v>
      </c>
      <c r="T4454">
        <v>445.08300000000003</v>
      </c>
      <c r="U4454">
        <v>150.24270000000001</v>
      </c>
    </row>
    <row r="4455" spans="1:21" x14ac:dyDescent="0.25">
      <c r="A4455">
        <v>382.24</v>
      </c>
      <c r="B4455">
        <v>-70.108000000000004</v>
      </c>
      <c r="C4455">
        <v>3.4580000000000002</v>
      </c>
      <c r="F4455">
        <v>382.24</v>
      </c>
      <c r="G4455">
        <f t="shared" si="69"/>
        <v>-311.85580776</v>
      </c>
      <c r="H4455">
        <v>3.4580000000000002</v>
      </c>
      <c r="T4455">
        <v>445.21600000000001</v>
      </c>
      <c r="U4455">
        <v>150.24270000000001</v>
      </c>
    </row>
    <row r="4456" spans="1:21" x14ac:dyDescent="0.25">
      <c r="A4456">
        <v>382.358</v>
      </c>
      <c r="B4456">
        <v>-70.055000000000007</v>
      </c>
      <c r="C4456">
        <v>3.4590000000000001</v>
      </c>
      <c r="F4456">
        <v>382.358</v>
      </c>
      <c r="G4456">
        <f t="shared" si="69"/>
        <v>-311.62005210000001</v>
      </c>
      <c r="H4456">
        <v>3.4590000000000001</v>
      </c>
      <c r="T4456">
        <v>445.28300000000002</v>
      </c>
      <c r="U4456">
        <v>150.24270000000001</v>
      </c>
    </row>
    <row r="4457" spans="1:21" x14ac:dyDescent="0.25">
      <c r="A4457">
        <v>382.44499999999999</v>
      </c>
      <c r="B4457">
        <v>-69.790000000000006</v>
      </c>
      <c r="C4457">
        <v>3.4590000000000001</v>
      </c>
      <c r="F4457">
        <v>382.44499999999999</v>
      </c>
      <c r="G4457">
        <f t="shared" si="69"/>
        <v>-310.44127380000003</v>
      </c>
      <c r="H4457">
        <v>3.4590000000000001</v>
      </c>
      <c r="T4457">
        <v>445.38200000000001</v>
      </c>
      <c r="U4457">
        <v>150.24270000000001</v>
      </c>
    </row>
    <row r="4458" spans="1:21" x14ac:dyDescent="0.25">
      <c r="A4458">
        <v>382.54199999999997</v>
      </c>
      <c r="B4458">
        <v>-70.191000000000003</v>
      </c>
      <c r="C4458">
        <v>3.46</v>
      </c>
      <c r="F4458">
        <v>382.54199999999997</v>
      </c>
      <c r="G4458">
        <f t="shared" si="69"/>
        <v>-312.22501002000001</v>
      </c>
      <c r="H4458">
        <v>3.46</v>
      </c>
      <c r="T4458">
        <v>445.51600000000002</v>
      </c>
      <c r="U4458">
        <v>150.24270000000001</v>
      </c>
    </row>
    <row r="4459" spans="1:21" x14ac:dyDescent="0.25">
      <c r="A4459">
        <v>382.63900000000001</v>
      </c>
      <c r="B4459">
        <v>-70.256</v>
      </c>
      <c r="C4459">
        <v>3.46</v>
      </c>
      <c r="F4459">
        <v>382.63900000000001</v>
      </c>
      <c r="G4459">
        <f t="shared" si="69"/>
        <v>-312.51414432000001</v>
      </c>
      <c r="H4459">
        <v>3.46</v>
      </c>
      <c r="T4459">
        <v>445.58199999999999</v>
      </c>
      <c r="U4459">
        <v>150.24270000000001</v>
      </c>
    </row>
    <row r="4460" spans="1:21" x14ac:dyDescent="0.25">
      <c r="A4460">
        <v>382.745</v>
      </c>
      <c r="B4460">
        <v>-70.058000000000007</v>
      </c>
      <c r="C4460">
        <v>3.4609999999999999</v>
      </c>
      <c r="F4460">
        <v>382.745</v>
      </c>
      <c r="G4460">
        <f t="shared" si="69"/>
        <v>-311.63339676000004</v>
      </c>
      <c r="H4460">
        <v>3.4609999999999999</v>
      </c>
      <c r="T4460">
        <v>445.71499999999997</v>
      </c>
      <c r="U4460">
        <v>150.24270000000001</v>
      </c>
    </row>
    <row r="4461" spans="1:21" x14ac:dyDescent="0.25">
      <c r="A4461">
        <v>382.839</v>
      </c>
      <c r="B4461">
        <v>-70.085999999999999</v>
      </c>
      <c r="C4461">
        <v>3.4630000000000001</v>
      </c>
      <c r="F4461">
        <v>382.839</v>
      </c>
      <c r="G4461">
        <f t="shared" si="69"/>
        <v>-311.75794691999999</v>
      </c>
      <c r="H4461">
        <v>3.4630000000000001</v>
      </c>
      <c r="T4461">
        <v>445.78199999999998</v>
      </c>
      <c r="U4461">
        <v>150.24270000000001</v>
      </c>
    </row>
    <row r="4462" spans="1:21" x14ac:dyDescent="0.25">
      <c r="A4462">
        <v>382.94</v>
      </c>
      <c r="B4462">
        <v>-70.144000000000005</v>
      </c>
      <c r="C4462">
        <v>3.4609999999999999</v>
      </c>
      <c r="F4462">
        <v>382.94</v>
      </c>
      <c r="G4462">
        <f t="shared" si="69"/>
        <v>-312.01594368000002</v>
      </c>
      <c r="H4462">
        <v>3.4609999999999999</v>
      </c>
      <c r="T4462">
        <v>445.88099999999997</v>
      </c>
      <c r="U4462">
        <v>150.24270000000001</v>
      </c>
    </row>
    <row r="4463" spans="1:21" x14ac:dyDescent="0.25">
      <c r="A4463">
        <v>383.03800000000001</v>
      </c>
      <c r="B4463">
        <v>-70.212000000000003</v>
      </c>
      <c r="C4463">
        <v>3.46</v>
      </c>
      <c r="F4463">
        <v>383.03800000000001</v>
      </c>
      <c r="G4463">
        <f t="shared" si="69"/>
        <v>-312.31842263999999</v>
      </c>
      <c r="H4463">
        <v>3.46</v>
      </c>
      <c r="T4463">
        <v>445.98099999999999</v>
      </c>
      <c r="U4463">
        <v>150.24270000000001</v>
      </c>
    </row>
    <row r="4464" spans="1:21" x14ac:dyDescent="0.25">
      <c r="A4464">
        <v>383.13799999999998</v>
      </c>
      <c r="B4464">
        <v>-70.239999999999995</v>
      </c>
      <c r="C4464">
        <v>3.4580000000000002</v>
      </c>
      <c r="F4464">
        <v>383.13799999999998</v>
      </c>
      <c r="G4464">
        <f t="shared" si="69"/>
        <v>-312.44297280000001</v>
      </c>
      <c r="H4464">
        <v>3.4580000000000002</v>
      </c>
      <c r="T4464">
        <v>446.08199999999999</v>
      </c>
      <c r="U4464">
        <v>150.24270000000001</v>
      </c>
    </row>
    <row r="4465" spans="1:21" x14ac:dyDescent="0.25">
      <c r="A4465">
        <v>383.238</v>
      </c>
      <c r="B4465">
        <v>-70.311000000000007</v>
      </c>
      <c r="C4465">
        <v>3.4569999999999999</v>
      </c>
      <c r="F4465">
        <v>383.238</v>
      </c>
      <c r="G4465">
        <f t="shared" si="69"/>
        <v>-312.75879642000001</v>
      </c>
      <c r="H4465">
        <v>3.4569999999999999</v>
      </c>
      <c r="T4465">
        <v>446.21499999999997</v>
      </c>
      <c r="U4465">
        <v>150.24270000000001</v>
      </c>
    </row>
    <row r="4466" spans="1:21" x14ac:dyDescent="0.25">
      <c r="A4466">
        <v>383.33800000000002</v>
      </c>
      <c r="B4466">
        <v>-70.015000000000001</v>
      </c>
      <c r="C4466">
        <v>3.456</v>
      </c>
      <c r="F4466">
        <v>383.33800000000002</v>
      </c>
      <c r="G4466">
        <f t="shared" si="69"/>
        <v>-311.44212329999999</v>
      </c>
      <c r="H4466">
        <v>3.456</v>
      </c>
      <c r="T4466">
        <v>446.28300000000002</v>
      </c>
      <c r="U4466">
        <v>150.24270000000001</v>
      </c>
    </row>
    <row r="4467" spans="1:21" x14ac:dyDescent="0.25">
      <c r="A4467">
        <v>383.44200000000001</v>
      </c>
      <c r="B4467">
        <v>-70.442999999999998</v>
      </c>
      <c r="C4467">
        <v>3.4569999999999999</v>
      </c>
      <c r="F4467">
        <v>383.44200000000001</v>
      </c>
      <c r="G4467">
        <f t="shared" si="69"/>
        <v>-313.34596146000001</v>
      </c>
      <c r="H4467">
        <v>3.4569999999999999</v>
      </c>
      <c r="T4467">
        <v>446.38200000000001</v>
      </c>
      <c r="U4467">
        <v>150.24270000000001</v>
      </c>
    </row>
    <row r="4468" spans="1:21" x14ac:dyDescent="0.25">
      <c r="A4468">
        <v>383.53899999999999</v>
      </c>
      <c r="B4468">
        <v>-70.492000000000004</v>
      </c>
      <c r="C4468">
        <v>3.4569999999999999</v>
      </c>
      <c r="F4468">
        <v>383.53899999999999</v>
      </c>
      <c r="G4468">
        <f t="shared" si="69"/>
        <v>-313.56392424000001</v>
      </c>
      <c r="H4468">
        <v>3.4569999999999999</v>
      </c>
      <c r="T4468">
        <v>446.483</v>
      </c>
      <c r="U4468">
        <v>150.24270000000001</v>
      </c>
    </row>
    <row r="4469" spans="1:21" x14ac:dyDescent="0.25">
      <c r="A4469">
        <v>383.63799999999998</v>
      </c>
      <c r="B4469">
        <v>-70.314999999999998</v>
      </c>
      <c r="C4469">
        <v>3.4580000000000002</v>
      </c>
      <c r="F4469">
        <v>383.63799999999998</v>
      </c>
      <c r="G4469">
        <f t="shared" si="69"/>
        <v>-312.77658930000001</v>
      </c>
      <c r="H4469">
        <v>3.4580000000000002</v>
      </c>
      <c r="T4469">
        <v>446.58300000000003</v>
      </c>
      <c r="U4469">
        <v>150.24270000000001</v>
      </c>
    </row>
    <row r="4470" spans="1:21" x14ac:dyDescent="0.25">
      <c r="A4470">
        <v>383.738</v>
      </c>
      <c r="B4470">
        <v>-70.245000000000005</v>
      </c>
      <c r="C4470">
        <v>3.46</v>
      </c>
      <c r="F4470">
        <v>383.738</v>
      </c>
      <c r="G4470">
        <f t="shared" si="69"/>
        <v>-312.46521390000004</v>
      </c>
      <c r="H4470">
        <v>3.46</v>
      </c>
      <c r="T4470">
        <v>446.71600000000001</v>
      </c>
      <c r="U4470">
        <v>150.24270000000001</v>
      </c>
    </row>
    <row r="4471" spans="1:21" x14ac:dyDescent="0.25">
      <c r="A4471">
        <v>383.83800000000002</v>
      </c>
      <c r="B4471">
        <v>-70.277000000000001</v>
      </c>
      <c r="C4471">
        <v>3.4580000000000002</v>
      </c>
      <c r="F4471">
        <v>383.83800000000002</v>
      </c>
      <c r="G4471">
        <f t="shared" si="69"/>
        <v>-312.60755693999999</v>
      </c>
      <c r="H4471">
        <v>3.4580000000000002</v>
      </c>
      <c r="T4471">
        <v>446.78300000000002</v>
      </c>
      <c r="U4471">
        <v>150.24270000000001</v>
      </c>
    </row>
    <row r="4472" spans="1:21" x14ac:dyDescent="0.25">
      <c r="A4472">
        <v>383.94200000000001</v>
      </c>
      <c r="B4472">
        <v>-70.126000000000005</v>
      </c>
      <c r="C4472">
        <v>3.4590000000000001</v>
      </c>
      <c r="F4472">
        <v>383.94200000000001</v>
      </c>
      <c r="G4472">
        <f t="shared" si="69"/>
        <v>-311.93587572000001</v>
      </c>
      <c r="H4472">
        <v>3.4590000000000001</v>
      </c>
      <c r="T4472">
        <v>446.916</v>
      </c>
      <c r="U4472">
        <v>150.24270000000001</v>
      </c>
    </row>
    <row r="4473" spans="1:21" x14ac:dyDescent="0.25">
      <c r="A4473">
        <v>384.03800000000001</v>
      </c>
      <c r="B4473">
        <v>-70.325000000000003</v>
      </c>
      <c r="C4473">
        <v>3.4569999999999999</v>
      </c>
      <c r="F4473">
        <v>384.03800000000001</v>
      </c>
      <c r="G4473">
        <f t="shared" si="69"/>
        <v>-312.82107150000002</v>
      </c>
      <c r="H4473">
        <v>3.4569999999999999</v>
      </c>
      <c r="T4473">
        <v>446.983</v>
      </c>
      <c r="U4473">
        <v>150.24270000000001</v>
      </c>
    </row>
    <row r="4474" spans="1:21" x14ac:dyDescent="0.25">
      <c r="A4474">
        <v>384.13799999999998</v>
      </c>
      <c r="B4474">
        <v>-70.299000000000007</v>
      </c>
      <c r="C4474">
        <v>3.46</v>
      </c>
      <c r="F4474">
        <v>384.13799999999998</v>
      </c>
      <c r="G4474">
        <f t="shared" si="69"/>
        <v>-312.70541778000006</v>
      </c>
      <c r="H4474">
        <v>3.46</v>
      </c>
      <c r="T4474">
        <v>447.08199999999999</v>
      </c>
      <c r="U4474">
        <v>150.24270000000001</v>
      </c>
    </row>
    <row r="4475" spans="1:21" x14ac:dyDescent="0.25">
      <c r="A4475">
        <v>384.25099999999998</v>
      </c>
      <c r="B4475">
        <v>-70.343000000000004</v>
      </c>
      <c r="C4475">
        <v>3.46</v>
      </c>
      <c r="F4475">
        <v>384.25099999999998</v>
      </c>
      <c r="G4475">
        <f t="shared" si="69"/>
        <v>-312.90113946000002</v>
      </c>
      <c r="H4475">
        <v>3.46</v>
      </c>
      <c r="T4475">
        <v>447.21499999999997</v>
      </c>
      <c r="U4475">
        <v>150.24270000000001</v>
      </c>
    </row>
    <row r="4476" spans="1:21" x14ac:dyDescent="0.25">
      <c r="A4476">
        <v>384.339</v>
      </c>
      <c r="B4476">
        <v>-70.141999999999996</v>
      </c>
      <c r="C4476">
        <v>3.4609999999999999</v>
      </c>
      <c r="F4476">
        <v>384.339</v>
      </c>
      <c r="G4476">
        <f t="shared" si="69"/>
        <v>-312.00704723999996</v>
      </c>
      <c r="H4476">
        <v>3.4609999999999999</v>
      </c>
      <c r="T4476">
        <v>447.28199999999998</v>
      </c>
      <c r="U4476">
        <v>150.24270000000001</v>
      </c>
    </row>
    <row r="4477" spans="1:21" x14ac:dyDescent="0.25">
      <c r="A4477">
        <v>384.44</v>
      </c>
      <c r="B4477">
        <v>-70.399000000000001</v>
      </c>
      <c r="C4477">
        <v>3.4609999999999999</v>
      </c>
      <c r="F4477">
        <v>384.44</v>
      </c>
      <c r="G4477">
        <f t="shared" si="69"/>
        <v>-313.15023977999999</v>
      </c>
      <c r="H4477">
        <v>3.4609999999999999</v>
      </c>
      <c r="T4477">
        <v>447.41500000000002</v>
      </c>
      <c r="U4477">
        <v>150.24270000000001</v>
      </c>
    </row>
    <row r="4478" spans="1:21" x14ac:dyDescent="0.25">
      <c r="A4478">
        <v>384.53800000000001</v>
      </c>
      <c r="B4478">
        <v>-70.284999999999997</v>
      </c>
      <c r="C4478">
        <v>3.4620000000000002</v>
      </c>
      <c r="F4478">
        <v>384.53800000000001</v>
      </c>
      <c r="G4478">
        <f t="shared" si="69"/>
        <v>-312.6431427</v>
      </c>
      <c r="H4478">
        <v>3.4620000000000002</v>
      </c>
      <c r="T4478">
        <v>447.48200000000003</v>
      </c>
      <c r="U4478">
        <v>150.24270000000001</v>
      </c>
    </row>
    <row r="4479" spans="1:21" x14ac:dyDescent="0.25">
      <c r="A4479">
        <v>384.63900000000001</v>
      </c>
      <c r="B4479">
        <v>-70.209000000000003</v>
      </c>
      <c r="C4479">
        <v>3.4630000000000001</v>
      </c>
      <c r="F4479">
        <v>384.63900000000001</v>
      </c>
      <c r="G4479">
        <f t="shared" si="69"/>
        <v>-312.30507798000002</v>
      </c>
      <c r="H4479">
        <v>3.4630000000000001</v>
      </c>
      <c r="T4479">
        <v>447.58100000000002</v>
      </c>
      <c r="U4479">
        <v>150.24270000000001</v>
      </c>
    </row>
    <row r="4480" spans="1:21" x14ac:dyDescent="0.25">
      <c r="A4480">
        <v>384.74</v>
      </c>
      <c r="B4480">
        <v>-70.105000000000004</v>
      </c>
      <c r="C4480">
        <v>3.4620000000000002</v>
      </c>
      <c r="F4480">
        <v>384.74</v>
      </c>
      <c r="G4480">
        <f t="shared" si="69"/>
        <v>-311.84246310000003</v>
      </c>
      <c r="H4480">
        <v>3.4620000000000002</v>
      </c>
      <c r="T4480">
        <v>447.68099999999998</v>
      </c>
      <c r="U4480">
        <v>150.24270000000001</v>
      </c>
    </row>
    <row r="4481" spans="1:21" x14ac:dyDescent="0.25">
      <c r="A4481">
        <v>384.839</v>
      </c>
      <c r="B4481">
        <v>-70.13</v>
      </c>
      <c r="C4481">
        <v>3.464</v>
      </c>
      <c r="F4481">
        <v>384.839</v>
      </c>
      <c r="G4481">
        <f t="shared" si="69"/>
        <v>-311.95366859999996</v>
      </c>
      <c r="H4481">
        <v>3.464</v>
      </c>
      <c r="T4481">
        <v>447.78199999999998</v>
      </c>
      <c r="U4481">
        <v>150.24270000000001</v>
      </c>
    </row>
    <row r="4482" spans="1:21" x14ac:dyDescent="0.25">
      <c r="A4482">
        <v>384.94200000000001</v>
      </c>
      <c r="B4482">
        <v>-70.233999999999995</v>
      </c>
      <c r="C4482">
        <v>3.464</v>
      </c>
      <c r="F4482">
        <v>384.94200000000001</v>
      </c>
      <c r="G4482">
        <f t="shared" si="69"/>
        <v>-312.41628348</v>
      </c>
      <c r="H4482">
        <v>3.464</v>
      </c>
      <c r="T4482">
        <v>447.91500000000002</v>
      </c>
      <c r="U4482">
        <v>150.24270000000001</v>
      </c>
    </row>
    <row r="4483" spans="1:21" x14ac:dyDescent="0.25">
      <c r="A4483">
        <v>385.06400000000002</v>
      </c>
      <c r="B4483">
        <v>-70.275999999999996</v>
      </c>
      <c r="C4483">
        <v>3.4620000000000002</v>
      </c>
      <c r="F4483">
        <v>385.06400000000002</v>
      </c>
      <c r="G4483">
        <f t="shared" ref="G4483:G4546" si="70">B4483*4.44822</f>
        <v>-312.60310871999997</v>
      </c>
      <c r="H4483">
        <v>3.4620000000000002</v>
      </c>
      <c r="T4483">
        <v>447.983</v>
      </c>
      <c r="U4483">
        <v>150.24270000000001</v>
      </c>
    </row>
    <row r="4484" spans="1:21" x14ac:dyDescent="0.25">
      <c r="A4484">
        <v>385.13900000000001</v>
      </c>
      <c r="B4484">
        <v>-70.173000000000002</v>
      </c>
      <c r="C4484">
        <v>3.464</v>
      </c>
      <c r="F4484">
        <v>385.13900000000001</v>
      </c>
      <c r="G4484">
        <f t="shared" si="70"/>
        <v>-312.14494206000001</v>
      </c>
      <c r="H4484">
        <v>3.464</v>
      </c>
      <c r="T4484">
        <v>448.08199999999999</v>
      </c>
      <c r="U4484">
        <v>150.24270000000001</v>
      </c>
    </row>
    <row r="4485" spans="1:21" x14ac:dyDescent="0.25">
      <c r="A4485">
        <v>385.23899999999998</v>
      </c>
      <c r="B4485">
        <v>-70.066000000000003</v>
      </c>
      <c r="C4485">
        <v>3.464</v>
      </c>
      <c r="F4485">
        <v>385.23899999999998</v>
      </c>
      <c r="G4485">
        <f t="shared" si="70"/>
        <v>-311.66898252000004</v>
      </c>
      <c r="H4485">
        <v>3.464</v>
      </c>
      <c r="T4485">
        <v>448.18200000000002</v>
      </c>
      <c r="U4485">
        <v>150.24270000000001</v>
      </c>
    </row>
    <row r="4486" spans="1:21" x14ac:dyDescent="0.25">
      <c r="A4486">
        <v>385.33800000000002</v>
      </c>
      <c r="B4486">
        <v>-69.960999999999999</v>
      </c>
      <c r="C4486">
        <v>3.464</v>
      </c>
      <c r="F4486">
        <v>385.33800000000002</v>
      </c>
      <c r="G4486">
        <f t="shared" si="70"/>
        <v>-311.20191942000002</v>
      </c>
      <c r="H4486">
        <v>3.464</v>
      </c>
      <c r="T4486">
        <v>448.28199999999998</v>
      </c>
      <c r="U4486">
        <v>150.24270000000001</v>
      </c>
    </row>
    <row r="4487" spans="1:21" x14ac:dyDescent="0.25">
      <c r="A4487">
        <v>385.44900000000001</v>
      </c>
      <c r="B4487">
        <v>-69.995000000000005</v>
      </c>
      <c r="C4487">
        <v>3.464</v>
      </c>
      <c r="F4487">
        <v>385.44900000000001</v>
      </c>
      <c r="G4487">
        <f t="shared" si="70"/>
        <v>-311.35315890000004</v>
      </c>
      <c r="H4487">
        <v>3.464</v>
      </c>
      <c r="T4487">
        <v>448.41500000000002</v>
      </c>
      <c r="U4487">
        <v>150.24270000000001</v>
      </c>
    </row>
    <row r="4488" spans="1:21" x14ac:dyDescent="0.25">
      <c r="A4488">
        <v>385.54700000000003</v>
      </c>
      <c r="B4488">
        <v>-70.194000000000003</v>
      </c>
      <c r="C4488">
        <v>3.464</v>
      </c>
      <c r="F4488">
        <v>385.54700000000003</v>
      </c>
      <c r="G4488">
        <f t="shared" si="70"/>
        <v>-312.23835468000004</v>
      </c>
      <c r="H4488">
        <v>3.464</v>
      </c>
      <c r="T4488">
        <v>448.48200000000003</v>
      </c>
      <c r="U4488">
        <v>150.24270000000001</v>
      </c>
    </row>
    <row r="4489" spans="1:21" x14ac:dyDescent="0.25">
      <c r="A4489">
        <v>385.64100000000002</v>
      </c>
      <c r="B4489">
        <v>-69.997</v>
      </c>
      <c r="C4489">
        <v>3.4630000000000001</v>
      </c>
      <c r="F4489">
        <v>385.64100000000002</v>
      </c>
      <c r="G4489">
        <f t="shared" si="70"/>
        <v>-311.36205533999998</v>
      </c>
      <c r="H4489">
        <v>3.4630000000000001</v>
      </c>
      <c r="T4489">
        <v>448.61500000000001</v>
      </c>
      <c r="U4489">
        <v>150.24270000000001</v>
      </c>
    </row>
    <row r="4490" spans="1:21" x14ac:dyDescent="0.25">
      <c r="A4490">
        <v>385.738</v>
      </c>
      <c r="B4490">
        <v>-69.724999999999994</v>
      </c>
      <c r="C4490">
        <v>3.464</v>
      </c>
      <c r="F4490">
        <v>385.738</v>
      </c>
      <c r="G4490">
        <f t="shared" si="70"/>
        <v>-310.15213949999998</v>
      </c>
      <c r="H4490">
        <v>3.464</v>
      </c>
      <c r="T4490">
        <v>448.68299999999999</v>
      </c>
      <c r="U4490">
        <v>150.24270000000001</v>
      </c>
    </row>
    <row r="4491" spans="1:21" x14ac:dyDescent="0.25">
      <c r="A4491">
        <v>385.83800000000002</v>
      </c>
      <c r="B4491">
        <v>-69.819999999999993</v>
      </c>
      <c r="C4491">
        <v>3.464</v>
      </c>
      <c r="F4491">
        <v>385.83800000000002</v>
      </c>
      <c r="G4491">
        <f t="shared" si="70"/>
        <v>-310.57472039999999</v>
      </c>
      <c r="H4491">
        <v>3.464</v>
      </c>
      <c r="T4491">
        <v>448.78199999999998</v>
      </c>
      <c r="U4491">
        <v>150.24270000000001</v>
      </c>
    </row>
    <row r="4492" spans="1:21" x14ac:dyDescent="0.25">
      <c r="A4492">
        <v>385.93900000000002</v>
      </c>
      <c r="B4492">
        <v>-69.784999999999997</v>
      </c>
      <c r="C4492">
        <v>3.4620000000000002</v>
      </c>
      <c r="F4492">
        <v>385.93900000000002</v>
      </c>
      <c r="G4492">
        <f t="shared" si="70"/>
        <v>-310.4190327</v>
      </c>
      <c r="H4492">
        <v>3.4620000000000002</v>
      </c>
      <c r="T4492">
        <v>448.916</v>
      </c>
      <c r="U4492">
        <v>150.24270000000001</v>
      </c>
    </row>
    <row r="4493" spans="1:21" x14ac:dyDescent="0.25">
      <c r="A4493">
        <v>386.03800000000001</v>
      </c>
      <c r="B4493">
        <v>-69.772999999999996</v>
      </c>
      <c r="C4493">
        <v>3.464</v>
      </c>
      <c r="F4493">
        <v>386.03800000000001</v>
      </c>
      <c r="G4493">
        <f t="shared" si="70"/>
        <v>-310.36565406</v>
      </c>
      <c r="H4493">
        <v>3.464</v>
      </c>
      <c r="T4493">
        <v>448.98200000000003</v>
      </c>
      <c r="U4493">
        <v>150.24270000000001</v>
      </c>
    </row>
    <row r="4494" spans="1:21" x14ac:dyDescent="0.25">
      <c r="A4494">
        <v>386.13900000000001</v>
      </c>
      <c r="B4494">
        <v>-69.738</v>
      </c>
      <c r="C4494">
        <v>3.464</v>
      </c>
      <c r="F4494">
        <v>386.13900000000001</v>
      </c>
      <c r="G4494">
        <f t="shared" si="70"/>
        <v>-310.20996636000001</v>
      </c>
      <c r="H4494">
        <v>3.464</v>
      </c>
      <c r="T4494">
        <v>449.11500000000001</v>
      </c>
      <c r="U4494">
        <v>150.24270000000001</v>
      </c>
    </row>
    <row r="4495" spans="1:21" x14ac:dyDescent="0.25">
      <c r="A4495">
        <v>386.238</v>
      </c>
      <c r="B4495">
        <v>-69.710999999999999</v>
      </c>
      <c r="C4495">
        <v>3.4630000000000001</v>
      </c>
      <c r="F4495">
        <v>386.238</v>
      </c>
      <c r="G4495">
        <f t="shared" si="70"/>
        <v>-310.08986441999997</v>
      </c>
      <c r="H4495">
        <v>3.4630000000000001</v>
      </c>
      <c r="T4495">
        <v>449.18200000000002</v>
      </c>
      <c r="U4495">
        <v>150.24270000000001</v>
      </c>
    </row>
    <row r="4496" spans="1:21" x14ac:dyDescent="0.25">
      <c r="A4496">
        <v>386.35199999999998</v>
      </c>
      <c r="B4496">
        <v>-69.784000000000006</v>
      </c>
      <c r="C4496">
        <v>3.4630000000000001</v>
      </c>
      <c r="F4496">
        <v>386.35199999999998</v>
      </c>
      <c r="G4496">
        <f t="shared" si="70"/>
        <v>-310.41458448000003</v>
      </c>
      <c r="H4496">
        <v>3.4630000000000001</v>
      </c>
      <c r="T4496">
        <v>449.28100000000001</v>
      </c>
      <c r="U4496">
        <v>150.24270000000001</v>
      </c>
    </row>
    <row r="4497" spans="1:21" x14ac:dyDescent="0.25">
      <c r="A4497">
        <v>386.43900000000002</v>
      </c>
      <c r="B4497">
        <v>-69.611999999999995</v>
      </c>
      <c r="C4497">
        <v>3.464</v>
      </c>
      <c r="F4497">
        <v>386.43900000000002</v>
      </c>
      <c r="G4497">
        <f t="shared" si="70"/>
        <v>-309.64949063999995</v>
      </c>
      <c r="H4497">
        <v>3.464</v>
      </c>
      <c r="T4497">
        <v>449.41500000000002</v>
      </c>
      <c r="U4497">
        <v>150.24270000000001</v>
      </c>
    </row>
    <row r="4498" spans="1:21" x14ac:dyDescent="0.25">
      <c r="A4498">
        <v>386.55700000000002</v>
      </c>
      <c r="B4498">
        <v>-69.712000000000003</v>
      </c>
      <c r="C4498">
        <v>3.464</v>
      </c>
      <c r="F4498">
        <v>386.55700000000002</v>
      </c>
      <c r="G4498">
        <f t="shared" si="70"/>
        <v>-310.09431264</v>
      </c>
      <c r="H4498">
        <v>3.464</v>
      </c>
      <c r="T4498">
        <v>449.48099999999999</v>
      </c>
      <c r="U4498">
        <v>150.24270000000001</v>
      </c>
    </row>
    <row r="4499" spans="1:21" x14ac:dyDescent="0.25">
      <c r="A4499">
        <v>386.63799999999998</v>
      </c>
      <c r="B4499">
        <v>-69.623000000000005</v>
      </c>
      <c r="C4499">
        <v>3.4620000000000002</v>
      </c>
      <c r="F4499">
        <v>386.63799999999998</v>
      </c>
      <c r="G4499">
        <f t="shared" si="70"/>
        <v>-309.69842106000004</v>
      </c>
      <c r="H4499">
        <v>3.4620000000000002</v>
      </c>
      <c r="T4499">
        <v>449.61399999999998</v>
      </c>
      <c r="U4499">
        <v>150.24270000000001</v>
      </c>
    </row>
    <row r="4500" spans="1:21" x14ac:dyDescent="0.25">
      <c r="A4500">
        <v>386.75400000000002</v>
      </c>
      <c r="B4500">
        <v>-69.570999999999998</v>
      </c>
      <c r="C4500">
        <v>3.4630000000000001</v>
      </c>
      <c r="F4500">
        <v>386.75400000000002</v>
      </c>
      <c r="G4500">
        <f t="shared" si="70"/>
        <v>-309.46711362000002</v>
      </c>
      <c r="H4500">
        <v>3.4630000000000001</v>
      </c>
      <c r="T4500">
        <v>449.68099999999998</v>
      </c>
      <c r="U4500">
        <v>150.24270000000001</v>
      </c>
    </row>
    <row r="4501" spans="1:21" x14ac:dyDescent="0.25">
      <c r="A4501">
        <v>386.851</v>
      </c>
      <c r="B4501">
        <v>-69.412000000000006</v>
      </c>
      <c r="C4501">
        <v>3.4630000000000001</v>
      </c>
      <c r="F4501">
        <v>386.851</v>
      </c>
      <c r="G4501">
        <f t="shared" si="70"/>
        <v>-308.75984664000003</v>
      </c>
      <c r="H4501">
        <v>3.4630000000000001</v>
      </c>
      <c r="T4501">
        <v>449.78100000000001</v>
      </c>
      <c r="U4501">
        <v>150.24270000000001</v>
      </c>
    </row>
    <row r="4502" spans="1:21" x14ac:dyDescent="0.25">
      <c r="A4502">
        <v>386.93900000000002</v>
      </c>
      <c r="B4502">
        <v>-69.734999999999999</v>
      </c>
      <c r="C4502">
        <v>3.464</v>
      </c>
      <c r="F4502">
        <v>386.93900000000002</v>
      </c>
      <c r="G4502">
        <f t="shared" si="70"/>
        <v>-310.19662169999998</v>
      </c>
      <c r="H4502">
        <v>3.464</v>
      </c>
      <c r="T4502">
        <v>449.88099999999997</v>
      </c>
      <c r="U4502">
        <v>150.24270000000001</v>
      </c>
    </row>
    <row r="4503" spans="1:21" x14ac:dyDescent="0.25">
      <c r="A4503">
        <v>387.03800000000001</v>
      </c>
      <c r="B4503">
        <v>-69.799000000000007</v>
      </c>
      <c r="C4503">
        <v>3.4630000000000001</v>
      </c>
      <c r="F4503">
        <v>387.03800000000001</v>
      </c>
      <c r="G4503">
        <f t="shared" si="70"/>
        <v>-310.48130778000001</v>
      </c>
      <c r="H4503">
        <v>3.4630000000000001</v>
      </c>
      <c r="T4503">
        <v>449.98099999999999</v>
      </c>
      <c r="U4503">
        <v>150.24270000000001</v>
      </c>
    </row>
    <row r="4504" spans="1:21" x14ac:dyDescent="0.25">
      <c r="A4504">
        <v>387.15699999999998</v>
      </c>
      <c r="B4504">
        <v>-69.546999999999997</v>
      </c>
      <c r="C4504">
        <v>3.4630000000000001</v>
      </c>
      <c r="F4504">
        <v>387.15699999999998</v>
      </c>
      <c r="G4504">
        <f t="shared" si="70"/>
        <v>-309.36035634000001</v>
      </c>
      <c r="H4504">
        <v>3.4630000000000001</v>
      </c>
      <c r="T4504">
        <v>450.11500000000001</v>
      </c>
      <c r="U4504">
        <v>150.24270000000001</v>
      </c>
    </row>
    <row r="4505" spans="1:21" x14ac:dyDescent="0.25">
      <c r="A4505">
        <v>387.24700000000001</v>
      </c>
      <c r="B4505">
        <v>-69.492000000000004</v>
      </c>
      <c r="C4505">
        <v>3.4630000000000001</v>
      </c>
      <c r="F4505">
        <v>387.24700000000001</v>
      </c>
      <c r="G4505">
        <f t="shared" si="70"/>
        <v>-309.11570424000001</v>
      </c>
      <c r="H4505">
        <v>3.4630000000000001</v>
      </c>
      <c r="T4505">
        <v>450.18200000000002</v>
      </c>
      <c r="U4505">
        <v>150.24270000000001</v>
      </c>
    </row>
    <row r="4506" spans="1:21" x14ac:dyDescent="0.25">
      <c r="A4506">
        <v>387.33800000000002</v>
      </c>
      <c r="B4506">
        <v>-69.522999999999996</v>
      </c>
      <c r="C4506">
        <v>3.4630000000000001</v>
      </c>
      <c r="F4506">
        <v>387.33800000000002</v>
      </c>
      <c r="G4506">
        <f t="shared" si="70"/>
        <v>-309.25359906</v>
      </c>
      <c r="H4506">
        <v>3.4630000000000001</v>
      </c>
      <c r="T4506">
        <v>450.28199999999998</v>
      </c>
      <c r="U4506">
        <v>150.24270000000001</v>
      </c>
    </row>
    <row r="4507" spans="1:21" x14ac:dyDescent="0.25">
      <c r="A4507">
        <v>387.44099999999997</v>
      </c>
      <c r="B4507">
        <v>-69.540000000000006</v>
      </c>
      <c r="C4507">
        <v>3.4620000000000002</v>
      </c>
      <c r="F4507">
        <v>387.44099999999997</v>
      </c>
      <c r="G4507">
        <f t="shared" si="70"/>
        <v>-309.32921880000004</v>
      </c>
      <c r="H4507">
        <v>3.4620000000000002</v>
      </c>
      <c r="T4507">
        <v>450.38299999999998</v>
      </c>
      <c r="U4507">
        <v>150.24270000000001</v>
      </c>
    </row>
    <row r="4508" spans="1:21" x14ac:dyDescent="0.25">
      <c r="A4508">
        <v>387.53899999999999</v>
      </c>
      <c r="B4508">
        <v>-69.596999999999994</v>
      </c>
      <c r="C4508">
        <v>3.4620000000000002</v>
      </c>
      <c r="F4508">
        <v>387.53899999999999</v>
      </c>
      <c r="G4508">
        <f t="shared" si="70"/>
        <v>-309.58276733999998</v>
      </c>
      <c r="H4508">
        <v>3.4620000000000002</v>
      </c>
      <c r="T4508">
        <v>450.48200000000003</v>
      </c>
      <c r="U4508">
        <v>150.24270000000001</v>
      </c>
    </row>
    <row r="4509" spans="1:21" x14ac:dyDescent="0.25">
      <c r="A4509">
        <v>387.64499999999998</v>
      </c>
      <c r="B4509">
        <v>-69.61</v>
      </c>
      <c r="C4509">
        <v>3.4609999999999999</v>
      </c>
      <c r="F4509">
        <v>387.64499999999998</v>
      </c>
      <c r="G4509">
        <f t="shared" si="70"/>
        <v>-309.64059420000001</v>
      </c>
      <c r="H4509">
        <v>3.4609999999999999</v>
      </c>
      <c r="T4509">
        <v>450.61599999999999</v>
      </c>
      <c r="U4509">
        <v>150.24270000000001</v>
      </c>
    </row>
    <row r="4510" spans="1:21" x14ac:dyDescent="0.25">
      <c r="A4510">
        <v>387.73899999999998</v>
      </c>
      <c r="B4510">
        <v>-69.712000000000003</v>
      </c>
      <c r="C4510">
        <v>3.4630000000000001</v>
      </c>
      <c r="F4510">
        <v>387.73899999999998</v>
      </c>
      <c r="G4510">
        <f t="shared" si="70"/>
        <v>-310.09431264</v>
      </c>
      <c r="H4510">
        <v>3.4630000000000001</v>
      </c>
      <c r="T4510">
        <v>450.68200000000002</v>
      </c>
      <c r="U4510">
        <v>150.24270000000001</v>
      </c>
    </row>
    <row r="4511" spans="1:21" x14ac:dyDescent="0.25">
      <c r="A4511">
        <v>387.839</v>
      </c>
      <c r="B4511">
        <v>-69.616</v>
      </c>
      <c r="C4511">
        <v>3.4620000000000002</v>
      </c>
      <c r="F4511">
        <v>387.839</v>
      </c>
      <c r="G4511">
        <f t="shared" si="70"/>
        <v>-309.66728352000001</v>
      </c>
      <c r="H4511">
        <v>3.4620000000000002</v>
      </c>
      <c r="T4511">
        <v>450.815</v>
      </c>
      <c r="U4511">
        <v>150.24270000000001</v>
      </c>
    </row>
    <row r="4512" spans="1:21" x14ac:dyDescent="0.25">
      <c r="A4512">
        <v>387.94900000000001</v>
      </c>
      <c r="B4512">
        <v>-69.484999999999999</v>
      </c>
      <c r="C4512">
        <v>3.4609999999999999</v>
      </c>
      <c r="F4512">
        <v>387.94900000000001</v>
      </c>
      <c r="G4512">
        <f t="shared" si="70"/>
        <v>-309.08456669999998</v>
      </c>
      <c r="H4512">
        <v>3.4609999999999999</v>
      </c>
      <c r="T4512">
        <v>450.88200000000001</v>
      </c>
      <c r="U4512">
        <v>150.24270000000001</v>
      </c>
    </row>
    <row r="4513" spans="1:21" x14ac:dyDescent="0.25">
      <c r="A4513">
        <v>388.04599999999999</v>
      </c>
      <c r="B4513">
        <v>-69.512</v>
      </c>
      <c r="C4513">
        <v>3.4620000000000002</v>
      </c>
      <c r="F4513">
        <v>388.04599999999999</v>
      </c>
      <c r="G4513">
        <f t="shared" si="70"/>
        <v>-309.20466864000002</v>
      </c>
      <c r="H4513">
        <v>3.4620000000000002</v>
      </c>
      <c r="T4513">
        <v>450.98099999999999</v>
      </c>
      <c r="U4513">
        <v>150.24270000000001</v>
      </c>
    </row>
    <row r="4514" spans="1:21" x14ac:dyDescent="0.25">
      <c r="A4514">
        <v>388.13799999999998</v>
      </c>
      <c r="B4514">
        <v>-69.525999999999996</v>
      </c>
      <c r="C4514">
        <v>3.4620000000000002</v>
      </c>
      <c r="F4514">
        <v>388.13799999999998</v>
      </c>
      <c r="G4514">
        <f t="shared" si="70"/>
        <v>-309.26694371999997</v>
      </c>
      <c r="H4514">
        <v>3.4620000000000002</v>
      </c>
      <c r="T4514">
        <v>451.11500000000001</v>
      </c>
      <c r="U4514">
        <v>150.24270000000001</v>
      </c>
    </row>
    <row r="4515" spans="1:21" x14ac:dyDescent="0.25">
      <c r="A4515">
        <v>388.24299999999999</v>
      </c>
      <c r="B4515">
        <v>-69.472999999999999</v>
      </c>
      <c r="C4515">
        <v>3.4620000000000002</v>
      </c>
      <c r="F4515">
        <v>388.24299999999999</v>
      </c>
      <c r="G4515">
        <f t="shared" si="70"/>
        <v>-309.03118805999998</v>
      </c>
      <c r="H4515">
        <v>3.4620000000000002</v>
      </c>
      <c r="T4515">
        <v>451.18099999999998</v>
      </c>
      <c r="U4515">
        <v>150.24270000000001</v>
      </c>
    </row>
    <row r="4516" spans="1:21" x14ac:dyDescent="0.25">
      <c r="A4516">
        <v>388.346</v>
      </c>
      <c r="B4516">
        <v>-69.427999999999997</v>
      </c>
      <c r="C4516">
        <v>3.4620000000000002</v>
      </c>
      <c r="F4516">
        <v>388.346</v>
      </c>
      <c r="G4516">
        <f t="shared" si="70"/>
        <v>-308.83101815999999</v>
      </c>
      <c r="H4516">
        <v>3.4620000000000002</v>
      </c>
      <c r="T4516">
        <v>451.31400000000002</v>
      </c>
      <c r="U4516">
        <v>150.24270000000001</v>
      </c>
    </row>
    <row r="4517" spans="1:21" x14ac:dyDescent="0.25">
      <c r="A4517">
        <v>388.43900000000002</v>
      </c>
      <c r="B4517">
        <v>-69.524000000000001</v>
      </c>
      <c r="C4517">
        <v>3.4609999999999999</v>
      </c>
      <c r="F4517">
        <v>388.43900000000002</v>
      </c>
      <c r="G4517">
        <f t="shared" si="70"/>
        <v>-309.25804728000003</v>
      </c>
      <c r="H4517">
        <v>3.4609999999999999</v>
      </c>
      <c r="T4517">
        <v>451.38099999999997</v>
      </c>
      <c r="U4517">
        <v>150.24270000000001</v>
      </c>
    </row>
    <row r="4518" spans="1:21" x14ac:dyDescent="0.25">
      <c r="A4518">
        <v>388.541</v>
      </c>
      <c r="B4518">
        <v>-69.433000000000007</v>
      </c>
      <c r="C4518">
        <v>3.4609999999999999</v>
      </c>
      <c r="F4518">
        <v>388.541</v>
      </c>
      <c r="G4518">
        <f t="shared" si="70"/>
        <v>-308.85325926000002</v>
      </c>
      <c r="H4518">
        <v>3.4609999999999999</v>
      </c>
      <c r="T4518">
        <v>451.48</v>
      </c>
      <c r="U4518">
        <v>150.24270000000001</v>
      </c>
    </row>
    <row r="4519" spans="1:21" x14ac:dyDescent="0.25">
      <c r="A4519">
        <v>388.64499999999998</v>
      </c>
      <c r="B4519">
        <v>-69.436000000000007</v>
      </c>
      <c r="C4519">
        <v>3.4660000000000002</v>
      </c>
      <c r="F4519">
        <v>388.64499999999998</v>
      </c>
      <c r="G4519">
        <f t="shared" si="70"/>
        <v>-308.86660392000005</v>
      </c>
      <c r="H4519">
        <v>3.4660000000000002</v>
      </c>
      <c r="T4519">
        <v>451.58100000000002</v>
      </c>
      <c r="U4519">
        <v>150.24270000000001</v>
      </c>
    </row>
    <row r="4520" spans="1:21" x14ac:dyDescent="0.25">
      <c r="A4520">
        <v>388.73700000000002</v>
      </c>
      <c r="B4520">
        <v>-69.331000000000003</v>
      </c>
      <c r="C4520">
        <v>3.4609999999999999</v>
      </c>
      <c r="F4520">
        <v>388.73700000000002</v>
      </c>
      <c r="G4520">
        <f t="shared" si="70"/>
        <v>-308.39954082000003</v>
      </c>
      <c r="H4520">
        <v>3.4609999999999999</v>
      </c>
      <c r="T4520">
        <v>451.68099999999998</v>
      </c>
      <c r="U4520">
        <v>150.24270000000001</v>
      </c>
    </row>
    <row r="4521" spans="1:21" x14ac:dyDescent="0.25">
      <c r="A4521">
        <v>388.83800000000002</v>
      </c>
      <c r="B4521">
        <v>-69.418999999999997</v>
      </c>
      <c r="C4521">
        <v>3.4609999999999999</v>
      </c>
      <c r="F4521">
        <v>388.83800000000002</v>
      </c>
      <c r="G4521">
        <f t="shared" si="70"/>
        <v>-308.79098418000001</v>
      </c>
      <c r="H4521">
        <v>3.4609999999999999</v>
      </c>
      <c r="T4521">
        <v>451.815</v>
      </c>
      <c r="U4521">
        <v>150.24270000000001</v>
      </c>
    </row>
    <row r="4522" spans="1:21" x14ac:dyDescent="0.25">
      <c r="A4522">
        <v>388.95</v>
      </c>
      <c r="B4522">
        <v>-69.421000000000006</v>
      </c>
      <c r="C4522">
        <v>3.4590000000000001</v>
      </c>
      <c r="F4522">
        <v>388.95</v>
      </c>
      <c r="G4522">
        <f t="shared" si="70"/>
        <v>-308.79988062000001</v>
      </c>
      <c r="H4522">
        <v>3.4590000000000001</v>
      </c>
      <c r="T4522">
        <v>451.88200000000001</v>
      </c>
      <c r="U4522">
        <v>150.24270000000001</v>
      </c>
    </row>
    <row r="4523" spans="1:21" x14ac:dyDescent="0.25">
      <c r="A4523">
        <v>389.04</v>
      </c>
      <c r="B4523">
        <v>-69.341999999999999</v>
      </c>
      <c r="C4523">
        <v>3.4609999999999999</v>
      </c>
      <c r="F4523">
        <v>389.04</v>
      </c>
      <c r="G4523">
        <f t="shared" si="70"/>
        <v>-308.44847124</v>
      </c>
      <c r="H4523">
        <v>3.4609999999999999</v>
      </c>
      <c r="T4523">
        <v>451.98200000000003</v>
      </c>
      <c r="U4523">
        <v>150.24270000000001</v>
      </c>
    </row>
    <row r="4524" spans="1:21" x14ac:dyDescent="0.25">
      <c r="A4524">
        <v>389.137</v>
      </c>
      <c r="B4524">
        <v>-69.429000000000002</v>
      </c>
      <c r="C4524">
        <v>3.46</v>
      </c>
      <c r="F4524">
        <v>389.137</v>
      </c>
      <c r="G4524">
        <f t="shared" si="70"/>
        <v>-308.83546638000001</v>
      </c>
      <c r="H4524">
        <v>3.46</v>
      </c>
      <c r="T4524">
        <v>452.08199999999999</v>
      </c>
      <c r="U4524">
        <v>150.24270000000001</v>
      </c>
    </row>
    <row r="4525" spans="1:21" x14ac:dyDescent="0.25">
      <c r="A4525">
        <v>389.25</v>
      </c>
      <c r="B4525">
        <v>-69.207999999999998</v>
      </c>
      <c r="C4525">
        <v>3.4590000000000001</v>
      </c>
      <c r="F4525">
        <v>389.25</v>
      </c>
      <c r="G4525">
        <f t="shared" si="70"/>
        <v>-307.85240976</v>
      </c>
      <c r="H4525">
        <v>3.4590000000000001</v>
      </c>
      <c r="T4525">
        <v>452.18099999999998</v>
      </c>
      <c r="U4525">
        <v>150.24270000000001</v>
      </c>
    </row>
    <row r="4526" spans="1:21" x14ac:dyDescent="0.25">
      <c r="A4526">
        <v>389.33800000000002</v>
      </c>
      <c r="B4526">
        <v>-69.197000000000003</v>
      </c>
      <c r="C4526">
        <v>3.4580000000000002</v>
      </c>
      <c r="F4526">
        <v>389.33800000000002</v>
      </c>
      <c r="G4526">
        <f t="shared" si="70"/>
        <v>-307.80347934000002</v>
      </c>
      <c r="H4526">
        <v>3.4580000000000002</v>
      </c>
      <c r="T4526">
        <v>452.315</v>
      </c>
      <c r="U4526">
        <v>150.24270000000001</v>
      </c>
    </row>
    <row r="4527" spans="1:21" x14ac:dyDescent="0.25">
      <c r="A4527">
        <v>389.45699999999999</v>
      </c>
      <c r="B4527">
        <v>-69.378</v>
      </c>
      <c r="C4527">
        <v>3.4569999999999999</v>
      </c>
      <c r="F4527">
        <v>389.45699999999999</v>
      </c>
      <c r="G4527">
        <f t="shared" si="70"/>
        <v>-308.60860716000002</v>
      </c>
      <c r="H4527">
        <v>3.4569999999999999</v>
      </c>
      <c r="T4527">
        <v>452.38099999999997</v>
      </c>
      <c r="U4527">
        <v>150.24270000000001</v>
      </c>
    </row>
    <row r="4528" spans="1:21" x14ac:dyDescent="0.25">
      <c r="A4528">
        <v>389.54199999999997</v>
      </c>
      <c r="B4528">
        <v>-69.177999999999997</v>
      </c>
      <c r="C4528">
        <v>3.4550000000000001</v>
      </c>
      <c r="F4528">
        <v>389.54199999999997</v>
      </c>
      <c r="G4528">
        <f t="shared" si="70"/>
        <v>-307.71896315999999</v>
      </c>
      <c r="H4528">
        <v>3.4550000000000001</v>
      </c>
      <c r="T4528">
        <v>452.51400000000001</v>
      </c>
      <c r="U4528">
        <v>150.24270000000001</v>
      </c>
    </row>
    <row r="4529" spans="1:21" x14ac:dyDescent="0.25">
      <c r="A4529">
        <v>389.637</v>
      </c>
      <c r="B4529">
        <v>-69.308999999999997</v>
      </c>
      <c r="C4529">
        <v>3.4580000000000002</v>
      </c>
      <c r="F4529">
        <v>389.637</v>
      </c>
      <c r="G4529">
        <f t="shared" si="70"/>
        <v>-308.30167998000002</v>
      </c>
      <c r="H4529">
        <v>3.4580000000000002</v>
      </c>
      <c r="T4529">
        <v>452.58199999999999</v>
      </c>
      <c r="U4529">
        <v>150.24270000000001</v>
      </c>
    </row>
    <row r="4530" spans="1:21" x14ac:dyDescent="0.25">
      <c r="A4530">
        <v>389.75</v>
      </c>
      <c r="B4530">
        <v>-69.259</v>
      </c>
      <c r="C4530">
        <v>3.4540000000000002</v>
      </c>
      <c r="F4530">
        <v>389.75</v>
      </c>
      <c r="G4530">
        <f t="shared" si="70"/>
        <v>-308.07926897999999</v>
      </c>
      <c r="H4530">
        <v>3.4540000000000002</v>
      </c>
      <c r="T4530">
        <v>452.68200000000002</v>
      </c>
      <c r="U4530">
        <v>150.24270000000001</v>
      </c>
    </row>
    <row r="4531" spans="1:21" x14ac:dyDescent="0.25">
      <c r="A4531">
        <v>389.83800000000002</v>
      </c>
      <c r="B4531">
        <v>-69.253</v>
      </c>
      <c r="C4531">
        <v>3.4540000000000002</v>
      </c>
      <c r="F4531">
        <v>389.83800000000002</v>
      </c>
      <c r="G4531">
        <f t="shared" si="70"/>
        <v>-308.05257965999999</v>
      </c>
      <c r="H4531">
        <v>3.4540000000000002</v>
      </c>
      <c r="T4531">
        <v>452.815</v>
      </c>
      <c r="U4531">
        <v>150.24270000000001</v>
      </c>
    </row>
    <row r="4532" spans="1:21" x14ac:dyDescent="0.25">
      <c r="A4532">
        <v>389.94400000000002</v>
      </c>
      <c r="B4532">
        <v>-69.260999999999996</v>
      </c>
      <c r="C4532">
        <v>3.4550000000000001</v>
      </c>
      <c r="F4532">
        <v>389.94400000000002</v>
      </c>
      <c r="G4532">
        <f t="shared" si="70"/>
        <v>-308.08816542</v>
      </c>
      <c r="H4532">
        <v>3.4550000000000001</v>
      </c>
      <c r="T4532">
        <v>452.88099999999997</v>
      </c>
      <c r="U4532">
        <v>150.24270000000001</v>
      </c>
    </row>
    <row r="4533" spans="1:21" x14ac:dyDescent="0.25">
      <c r="A4533">
        <v>390.05399999999997</v>
      </c>
      <c r="B4533">
        <v>-69.394000000000005</v>
      </c>
      <c r="C4533">
        <v>3.4550000000000001</v>
      </c>
      <c r="F4533">
        <v>390.05399999999997</v>
      </c>
      <c r="G4533">
        <f t="shared" si="70"/>
        <v>-308.67977868000003</v>
      </c>
      <c r="H4533">
        <v>3.4550000000000001</v>
      </c>
      <c r="T4533">
        <v>453.01400000000001</v>
      </c>
      <c r="U4533">
        <v>150.24270000000001</v>
      </c>
    </row>
    <row r="4534" spans="1:21" x14ac:dyDescent="0.25">
      <c r="A4534">
        <v>390.13799999999998</v>
      </c>
      <c r="B4534">
        <v>-69.313000000000002</v>
      </c>
      <c r="C4534">
        <v>3.456</v>
      </c>
      <c r="F4534">
        <v>390.13799999999998</v>
      </c>
      <c r="G4534">
        <f t="shared" si="70"/>
        <v>-308.31947286000002</v>
      </c>
      <c r="H4534">
        <v>3.456</v>
      </c>
      <c r="T4534">
        <v>453.08100000000002</v>
      </c>
      <c r="U4534">
        <v>150.24270000000001</v>
      </c>
    </row>
    <row r="4535" spans="1:21" x14ac:dyDescent="0.25">
      <c r="A4535">
        <v>390.238</v>
      </c>
      <c r="B4535">
        <v>-69.236000000000004</v>
      </c>
      <c r="C4535">
        <v>3.456</v>
      </c>
      <c r="F4535">
        <v>390.238</v>
      </c>
      <c r="G4535">
        <f t="shared" si="70"/>
        <v>-307.97695992000001</v>
      </c>
      <c r="H4535">
        <v>3.456</v>
      </c>
      <c r="T4535">
        <v>453.18099999999998</v>
      </c>
      <c r="U4535">
        <v>150.24270000000001</v>
      </c>
    </row>
    <row r="4536" spans="1:21" x14ac:dyDescent="0.25">
      <c r="A4536">
        <v>390.33800000000002</v>
      </c>
      <c r="B4536">
        <v>-69.418000000000006</v>
      </c>
      <c r="C4536">
        <v>3.456</v>
      </c>
      <c r="F4536">
        <v>390.33800000000002</v>
      </c>
      <c r="G4536">
        <f t="shared" si="70"/>
        <v>-308.78653596000004</v>
      </c>
      <c r="H4536">
        <v>3.456</v>
      </c>
      <c r="T4536">
        <v>453.31400000000002</v>
      </c>
      <c r="U4536">
        <v>150.24270000000001</v>
      </c>
    </row>
    <row r="4537" spans="1:21" x14ac:dyDescent="0.25">
      <c r="A4537">
        <v>390.44400000000002</v>
      </c>
      <c r="B4537">
        <v>-69.432000000000002</v>
      </c>
      <c r="C4537">
        <v>3.456</v>
      </c>
      <c r="F4537">
        <v>390.44400000000002</v>
      </c>
      <c r="G4537">
        <f t="shared" si="70"/>
        <v>-308.84881103999999</v>
      </c>
      <c r="H4537">
        <v>3.456</v>
      </c>
      <c r="T4537">
        <v>453.38099999999997</v>
      </c>
      <c r="U4537">
        <v>150.24270000000001</v>
      </c>
    </row>
    <row r="4538" spans="1:21" x14ac:dyDescent="0.25">
      <c r="A4538">
        <v>390.55200000000002</v>
      </c>
      <c r="B4538">
        <v>-69.391000000000005</v>
      </c>
      <c r="C4538">
        <v>3.4569999999999999</v>
      </c>
      <c r="F4538">
        <v>390.55200000000002</v>
      </c>
      <c r="G4538">
        <f t="shared" si="70"/>
        <v>-308.66643402000005</v>
      </c>
      <c r="H4538">
        <v>3.4569999999999999</v>
      </c>
      <c r="T4538">
        <v>453.51400000000001</v>
      </c>
      <c r="U4538">
        <v>150.24270000000001</v>
      </c>
    </row>
    <row r="4539" spans="1:21" x14ac:dyDescent="0.25">
      <c r="A4539">
        <v>390.63900000000001</v>
      </c>
      <c r="B4539">
        <v>-69.436000000000007</v>
      </c>
      <c r="C4539">
        <v>3.4540000000000002</v>
      </c>
      <c r="F4539">
        <v>390.63900000000001</v>
      </c>
      <c r="G4539">
        <f t="shared" si="70"/>
        <v>-308.86660392000005</v>
      </c>
      <c r="H4539">
        <v>3.4540000000000002</v>
      </c>
      <c r="T4539">
        <v>453.58100000000002</v>
      </c>
      <c r="U4539">
        <v>150.24270000000001</v>
      </c>
    </row>
    <row r="4540" spans="1:21" x14ac:dyDescent="0.25">
      <c r="A4540">
        <v>390.738</v>
      </c>
      <c r="B4540">
        <v>-69.378</v>
      </c>
      <c r="C4540">
        <v>3.4550000000000001</v>
      </c>
      <c r="F4540">
        <v>390.738</v>
      </c>
      <c r="G4540">
        <f t="shared" si="70"/>
        <v>-308.60860716000002</v>
      </c>
      <c r="H4540">
        <v>3.4550000000000001</v>
      </c>
      <c r="T4540">
        <v>453.68099999999998</v>
      </c>
      <c r="U4540">
        <v>150.24270000000001</v>
      </c>
    </row>
    <row r="4541" spans="1:21" x14ac:dyDescent="0.25">
      <c r="A4541">
        <v>390.83699999999999</v>
      </c>
      <c r="B4541">
        <v>-69.409000000000006</v>
      </c>
      <c r="C4541">
        <v>3.4540000000000002</v>
      </c>
      <c r="F4541">
        <v>390.83699999999999</v>
      </c>
      <c r="G4541">
        <f t="shared" si="70"/>
        <v>-308.74650198000001</v>
      </c>
      <c r="H4541">
        <v>3.4540000000000002</v>
      </c>
      <c r="T4541">
        <v>453.78100000000001</v>
      </c>
      <c r="U4541">
        <v>150.24270000000001</v>
      </c>
    </row>
    <row r="4542" spans="1:21" x14ac:dyDescent="0.25">
      <c r="A4542">
        <v>390.93700000000001</v>
      </c>
      <c r="B4542">
        <v>-69.531999999999996</v>
      </c>
      <c r="C4542">
        <v>3.4550000000000001</v>
      </c>
      <c r="F4542">
        <v>390.93700000000001</v>
      </c>
      <c r="G4542">
        <f t="shared" si="70"/>
        <v>-309.29363303999997</v>
      </c>
      <c r="H4542">
        <v>3.4550000000000001</v>
      </c>
      <c r="T4542">
        <v>453.88200000000001</v>
      </c>
      <c r="U4542">
        <v>150.24270000000001</v>
      </c>
    </row>
    <row r="4543" spans="1:21" x14ac:dyDescent="0.25">
      <c r="A4543">
        <v>391.04199999999997</v>
      </c>
      <c r="B4543">
        <v>-69.611000000000004</v>
      </c>
      <c r="C4543">
        <v>3.4550000000000001</v>
      </c>
      <c r="F4543">
        <v>391.04199999999997</v>
      </c>
      <c r="G4543">
        <f t="shared" si="70"/>
        <v>-309.64504242000004</v>
      </c>
      <c r="H4543">
        <v>3.4550000000000001</v>
      </c>
      <c r="T4543">
        <v>454.01400000000001</v>
      </c>
      <c r="U4543">
        <v>150.24270000000001</v>
      </c>
    </row>
    <row r="4544" spans="1:21" x14ac:dyDescent="0.25">
      <c r="A4544">
        <v>391.137</v>
      </c>
      <c r="B4544">
        <v>-69.448999999999998</v>
      </c>
      <c r="C4544">
        <v>3.4550000000000001</v>
      </c>
      <c r="F4544">
        <v>391.137</v>
      </c>
      <c r="G4544">
        <f t="shared" si="70"/>
        <v>-308.92443078000002</v>
      </c>
      <c r="H4544">
        <v>3.4550000000000001</v>
      </c>
      <c r="T4544">
        <v>454.08100000000002</v>
      </c>
      <c r="U4544">
        <v>150.24270000000001</v>
      </c>
    </row>
    <row r="4545" spans="1:21" x14ac:dyDescent="0.25">
      <c r="A4545">
        <v>391.25599999999997</v>
      </c>
      <c r="B4545">
        <v>-69.558999999999997</v>
      </c>
      <c r="C4545">
        <v>3.4540000000000002</v>
      </c>
      <c r="F4545">
        <v>391.25599999999997</v>
      </c>
      <c r="G4545">
        <f t="shared" si="70"/>
        <v>-309.41373498000002</v>
      </c>
      <c r="H4545">
        <v>3.4540000000000002</v>
      </c>
      <c r="T4545">
        <v>454.18099999999998</v>
      </c>
      <c r="U4545">
        <v>150.24270000000001</v>
      </c>
    </row>
    <row r="4546" spans="1:21" x14ac:dyDescent="0.25">
      <c r="A4546">
        <v>391.34899999999999</v>
      </c>
      <c r="B4546">
        <v>-69.516999999999996</v>
      </c>
      <c r="C4546">
        <v>3.4529999999999998</v>
      </c>
      <c r="F4546">
        <v>391.34899999999999</v>
      </c>
      <c r="G4546">
        <f t="shared" si="70"/>
        <v>-309.22690974</v>
      </c>
      <c r="H4546">
        <v>3.4529999999999998</v>
      </c>
      <c r="T4546">
        <v>454.28199999999998</v>
      </c>
      <c r="U4546">
        <v>150.24270000000001</v>
      </c>
    </row>
    <row r="4547" spans="1:21" x14ac:dyDescent="0.25">
      <c r="A4547">
        <v>391.44799999999998</v>
      </c>
      <c r="B4547">
        <v>-69.647999999999996</v>
      </c>
      <c r="C4547">
        <v>3.4529999999999998</v>
      </c>
      <c r="F4547">
        <v>391.44799999999998</v>
      </c>
      <c r="G4547">
        <f t="shared" ref="G4547:G4610" si="71">B4547*4.44822</f>
        <v>-309.80962655999997</v>
      </c>
      <c r="H4547">
        <v>3.4529999999999998</v>
      </c>
      <c r="T4547">
        <v>454.38200000000001</v>
      </c>
      <c r="U4547">
        <v>150.24270000000001</v>
      </c>
    </row>
    <row r="4548" spans="1:21" x14ac:dyDescent="0.25">
      <c r="A4548">
        <v>391.548</v>
      </c>
      <c r="B4548">
        <v>-69.683999999999997</v>
      </c>
      <c r="C4548">
        <v>3.4529999999999998</v>
      </c>
      <c r="F4548">
        <v>391.548</v>
      </c>
      <c r="G4548">
        <f t="shared" si="71"/>
        <v>-309.96976247999999</v>
      </c>
      <c r="H4548">
        <v>3.4529999999999998</v>
      </c>
      <c r="T4548">
        <v>454.51499999999999</v>
      </c>
      <c r="U4548">
        <v>150.24270000000001</v>
      </c>
    </row>
    <row r="4549" spans="1:21" x14ac:dyDescent="0.25">
      <c r="A4549">
        <v>391.637</v>
      </c>
      <c r="B4549">
        <v>-69.441000000000003</v>
      </c>
      <c r="C4549">
        <v>3.452</v>
      </c>
      <c r="F4549">
        <v>391.637</v>
      </c>
      <c r="G4549">
        <f t="shared" si="71"/>
        <v>-308.88884502000002</v>
      </c>
      <c r="H4549">
        <v>3.452</v>
      </c>
      <c r="T4549">
        <v>454.58100000000002</v>
      </c>
      <c r="U4549">
        <v>150.24270000000001</v>
      </c>
    </row>
    <row r="4550" spans="1:21" x14ac:dyDescent="0.25">
      <c r="A4550">
        <v>391.738</v>
      </c>
      <c r="B4550">
        <v>-69.59</v>
      </c>
      <c r="C4550">
        <v>3.4540000000000002</v>
      </c>
      <c r="F4550">
        <v>391.738</v>
      </c>
      <c r="G4550">
        <f t="shared" si="71"/>
        <v>-309.5516298</v>
      </c>
      <c r="H4550">
        <v>3.4540000000000002</v>
      </c>
      <c r="T4550">
        <v>454.714</v>
      </c>
      <c r="U4550">
        <v>150.24270000000001</v>
      </c>
    </row>
    <row r="4551" spans="1:21" x14ac:dyDescent="0.25">
      <c r="A4551">
        <v>391.85199999999998</v>
      </c>
      <c r="B4551">
        <v>-69.716999999999999</v>
      </c>
      <c r="C4551">
        <v>3.4529999999999998</v>
      </c>
      <c r="F4551">
        <v>391.85199999999998</v>
      </c>
      <c r="G4551">
        <f t="shared" si="71"/>
        <v>-310.11655373999997</v>
      </c>
      <c r="H4551">
        <v>3.4529999999999998</v>
      </c>
      <c r="T4551">
        <v>454.78100000000001</v>
      </c>
      <c r="U4551">
        <v>150.24270000000001</v>
      </c>
    </row>
    <row r="4552" spans="1:21" x14ac:dyDescent="0.25">
      <c r="A4552">
        <v>391.93799999999999</v>
      </c>
      <c r="B4552">
        <v>-69.858999999999995</v>
      </c>
      <c r="C4552">
        <v>3.4510000000000001</v>
      </c>
      <c r="F4552">
        <v>391.93799999999999</v>
      </c>
      <c r="G4552">
        <f t="shared" si="71"/>
        <v>-310.74820097999998</v>
      </c>
      <c r="H4552">
        <v>3.4510000000000001</v>
      </c>
      <c r="T4552">
        <v>454.88099999999997</v>
      </c>
      <c r="U4552">
        <v>150.24270000000001</v>
      </c>
    </row>
    <row r="4553" spans="1:21" x14ac:dyDescent="0.25">
      <c r="A4553">
        <v>392.04500000000002</v>
      </c>
      <c r="B4553">
        <v>-69.790000000000006</v>
      </c>
      <c r="C4553">
        <v>3.452</v>
      </c>
      <c r="F4553">
        <v>392.04500000000002</v>
      </c>
      <c r="G4553">
        <f t="shared" si="71"/>
        <v>-310.44127380000003</v>
      </c>
      <c r="H4553">
        <v>3.452</v>
      </c>
      <c r="T4553">
        <v>454.98099999999999</v>
      </c>
      <c r="U4553">
        <v>150.24270000000001</v>
      </c>
    </row>
    <row r="4554" spans="1:21" x14ac:dyDescent="0.25">
      <c r="A4554">
        <v>392.13799999999998</v>
      </c>
      <c r="B4554">
        <v>-69.427999999999997</v>
      </c>
      <c r="C4554">
        <v>3.452</v>
      </c>
      <c r="F4554">
        <v>392.13799999999998</v>
      </c>
      <c r="G4554">
        <f t="shared" si="71"/>
        <v>-308.83101815999999</v>
      </c>
      <c r="H4554">
        <v>3.452</v>
      </c>
      <c r="T4554">
        <v>455.08100000000002</v>
      </c>
      <c r="U4554">
        <v>150.24270000000001</v>
      </c>
    </row>
    <row r="4555" spans="1:21" x14ac:dyDescent="0.25">
      <c r="A4555">
        <v>392.255</v>
      </c>
      <c r="B4555">
        <v>-69.75</v>
      </c>
      <c r="C4555">
        <v>3.452</v>
      </c>
      <c r="F4555">
        <v>392.255</v>
      </c>
      <c r="G4555">
        <f t="shared" si="71"/>
        <v>-310.26334500000002</v>
      </c>
      <c r="H4555">
        <v>3.452</v>
      </c>
      <c r="T4555">
        <v>455.214</v>
      </c>
      <c r="U4555">
        <v>150.24270000000001</v>
      </c>
    </row>
    <row r="4556" spans="1:21" x14ac:dyDescent="0.25">
      <c r="A4556">
        <v>392.34199999999998</v>
      </c>
      <c r="B4556">
        <v>-69.84</v>
      </c>
      <c r="C4556">
        <v>3.452</v>
      </c>
      <c r="F4556">
        <v>392.34199999999998</v>
      </c>
      <c r="G4556">
        <f t="shared" si="71"/>
        <v>-310.6636848</v>
      </c>
      <c r="H4556">
        <v>3.452</v>
      </c>
      <c r="T4556">
        <v>455.28100000000001</v>
      </c>
      <c r="U4556">
        <v>150.24270000000001</v>
      </c>
    </row>
    <row r="4557" spans="1:21" x14ac:dyDescent="0.25">
      <c r="A4557">
        <v>392.44600000000003</v>
      </c>
      <c r="B4557">
        <v>-69.775000000000006</v>
      </c>
      <c r="C4557">
        <v>3.4540000000000002</v>
      </c>
      <c r="F4557">
        <v>392.44600000000003</v>
      </c>
      <c r="G4557">
        <f t="shared" si="71"/>
        <v>-310.37455050000005</v>
      </c>
      <c r="H4557">
        <v>3.4540000000000002</v>
      </c>
      <c r="T4557">
        <v>455.38200000000001</v>
      </c>
      <c r="U4557">
        <v>150.24270000000001</v>
      </c>
    </row>
    <row r="4558" spans="1:21" x14ac:dyDescent="0.25">
      <c r="A4558">
        <v>392.54</v>
      </c>
      <c r="B4558">
        <v>-69.759</v>
      </c>
      <c r="C4558">
        <v>3.4529999999999998</v>
      </c>
      <c r="F4558">
        <v>392.54</v>
      </c>
      <c r="G4558">
        <f t="shared" si="71"/>
        <v>-310.30337897999999</v>
      </c>
      <c r="H4558">
        <v>3.4529999999999998</v>
      </c>
      <c r="T4558">
        <v>455.48200000000003</v>
      </c>
      <c r="U4558">
        <v>150.24270000000001</v>
      </c>
    </row>
    <row r="4559" spans="1:21" x14ac:dyDescent="0.25">
      <c r="A4559">
        <v>392.63799999999998</v>
      </c>
      <c r="B4559">
        <v>-69.790000000000006</v>
      </c>
      <c r="C4559">
        <v>3.4550000000000001</v>
      </c>
      <c r="F4559">
        <v>392.63799999999998</v>
      </c>
      <c r="G4559">
        <f t="shared" si="71"/>
        <v>-310.44127380000003</v>
      </c>
      <c r="H4559">
        <v>3.4550000000000001</v>
      </c>
      <c r="T4559">
        <v>455.58100000000002</v>
      </c>
      <c r="U4559">
        <v>150.24270000000001</v>
      </c>
    </row>
    <row r="4560" spans="1:21" x14ac:dyDescent="0.25">
      <c r="A4560">
        <v>392.73700000000002</v>
      </c>
      <c r="B4560">
        <v>-69.849000000000004</v>
      </c>
      <c r="C4560">
        <v>3.4540000000000002</v>
      </c>
      <c r="F4560">
        <v>392.73700000000002</v>
      </c>
      <c r="G4560">
        <f t="shared" si="71"/>
        <v>-310.70371878000003</v>
      </c>
      <c r="H4560">
        <v>3.4540000000000002</v>
      </c>
      <c r="T4560">
        <v>455.71499999999997</v>
      </c>
      <c r="U4560">
        <v>150.24270000000001</v>
      </c>
    </row>
    <row r="4561" spans="1:21" x14ac:dyDescent="0.25">
      <c r="A4561">
        <v>392.83699999999999</v>
      </c>
      <c r="B4561">
        <v>-69.721999999999994</v>
      </c>
      <c r="C4561">
        <v>3.4540000000000002</v>
      </c>
      <c r="F4561">
        <v>392.83699999999999</v>
      </c>
      <c r="G4561">
        <f t="shared" si="71"/>
        <v>-310.13879484</v>
      </c>
      <c r="H4561">
        <v>3.4540000000000002</v>
      </c>
      <c r="T4561">
        <v>455.78199999999998</v>
      </c>
      <c r="U4561">
        <v>150.24270000000001</v>
      </c>
    </row>
    <row r="4562" spans="1:21" x14ac:dyDescent="0.25">
      <c r="A4562">
        <v>392.93700000000001</v>
      </c>
      <c r="B4562">
        <v>-69.820999999999998</v>
      </c>
      <c r="C4562">
        <v>3.4550000000000001</v>
      </c>
      <c r="F4562">
        <v>392.93700000000001</v>
      </c>
      <c r="G4562">
        <f t="shared" si="71"/>
        <v>-310.57916862000002</v>
      </c>
      <c r="H4562">
        <v>3.4550000000000001</v>
      </c>
      <c r="T4562">
        <v>455.88200000000001</v>
      </c>
      <c r="U4562">
        <v>150.24270000000001</v>
      </c>
    </row>
    <row r="4563" spans="1:21" x14ac:dyDescent="0.25">
      <c r="A4563">
        <v>393.05</v>
      </c>
      <c r="B4563">
        <v>-69.688000000000002</v>
      </c>
      <c r="C4563">
        <v>3.4550000000000001</v>
      </c>
      <c r="F4563">
        <v>393.05</v>
      </c>
      <c r="G4563">
        <f t="shared" si="71"/>
        <v>-309.98755535999999</v>
      </c>
      <c r="H4563">
        <v>3.4550000000000001</v>
      </c>
      <c r="T4563">
        <v>455.98200000000003</v>
      </c>
      <c r="U4563">
        <v>150.24270000000001</v>
      </c>
    </row>
    <row r="4564" spans="1:21" x14ac:dyDescent="0.25">
      <c r="A4564">
        <v>393.154</v>
      </c>
      <c r="B4564">
        <v>-69.748999999999995</v>
      </c>
      <c r="C4564">
        <v>3.4540000000000002</v>
      </c>
      <c r="F4564">
        <v>393.154</v>
      </c>
      <c r="G4564">
        <f t="shared" si="71"/>
        <v>-310.25889677999999</v>
      </c>
      <c r="H4564">
        <v>3.4540000000000002</v>
      </c>
      <c r="T4564">
        <v>456.08199999999999</v>
      </c>
      <c r="U4564">
        <v>150.24270000000001</v>
      </c>
    </row>
    <row r="4565" spans="1:21" x14ac:dyDescent="0.25">
      <c r="A4565">
        <v>393.238</v>
      </c>
      <c r="B4565">
        <v>-70.015000000000001</v>
      </c>
      <c r="C4565">
        <v>3.4550000000000001</v>
      </c>
      <c r="F4565">
        <v>393.238</v>
      </c>
      <c r="G4565">
        <f t="shared" si="71"/>
        <v>-311.44212329999999</v>
      </c>
      <c r="H4565">
        <v>3.4550000000000001</v>
      </c>
      <c r="T4565">
        <v>456.21499999999997</v>
      </c>
      <c r="U4565">
        <v>150.24270000000001</v>
      </c>
    </row>
    <row r="4566" spans="1:21" x14ac:dyDescent="0.25">
      <c r="A4566">
        <v>393.33699999999999</v>
      </c>
      <c r="B4566">
        <v>-70.022000000000006</v>
      </c>
      <c r="C4566">
        <v>3.4540000000000002</v>
      </c>
      <c r="F4566">
        <v>393.33699999999999</v>
      </c>
      <c r="G4566">
        <f t="shared" si="71"/>
        <v>-311.47326084000002</v>
      </c>
      <c r="H4566">
        <v>3.4540000000000002</v>
      </c>
      <c r="T4566">
        <v>456.28100000000001</v>
      </c>
      <c r="U4566">
        <v>150.24270000000001</v>
      </c>
    </row>
    <row r="4567" spans="1:21" x14ac:dyDescent="0.25">
      <c r="A4567">
        <v>393.44</v>
      </c>
      <c r="B4567">
        <v>-69.945999999999998</v>
      </c>
      <c r="C4567">
        <v>3.456</v>
      </c>
      <c r="F4567">
        <v>393.44</v>
      </c>
      <c r="G4567">
        <f t="shared" si="71"/>
        <v>-311.13519611999999</v>
      </c>
      <c r="H4567">
        <v>3.456</v>
      </c>
      <c r="T4567">
        <v>456.41300000000001</v>
      </c>
      <c r="U4567">
        <v>150.24270000000001</v>
      </c>
    </row>
    <row r="4568" spans="1:21" x14ac:dyDescent="0.25">
      <c r="A4568">
        <v>393.55</v>
      </c>
      <c r="B4568">
        <v>-69.793000000000006</v>
      </c>
      <c r="C4568">
        <v>3.456</v>
      </c>
      <c r="F4568">
        <v>393.55</v>
      </c>
      <c r="G4568">
        <f t="shared" si="71"/>
        <v>-310.45461846000001</v>
      </c>
      <c r="H4568">
        <v>3.456</v>
      </c>
      <c r="T4568">
        <v>456.48099999999999</v>
      </c>
      <c r="U4568">
        <v>150.24270000000001</v>
      </c>
    </row>
    <row r="4569" spans="1:21" x14ac:dyDescent="0.25">
      <c r="A4569">
        <v>393.64499999999998</v>
      </c>
      <c r="B4569">
        <v>-69.718000000000004</v>
      </c>
      <c r="C4569">
        <v>3.4540000000000002</v>
      </c>
      <c r="F4569">
        <v>393.64499999999998</v>
      </c>
      <c r="G4569">
        <f t="shared" si="71"/>
        <v>-310.12100196</v>
      </c>
      <c r="H4569">
        <v>3.4540000000000002</v>
      </c>
      <c r="T4569">
        <v>456.58100000000002</v>
      </c>
      <c r="U4569">
        <v>150.24270000000001</v>
      </c>
    </row>
    <row r="4570" spans="1:21" x14ac:dyDescent="0.25">
      <c r="A4570">
        <v>393.738</v>
      </c>
      <c r="B4570">
        <v>-69.757000000000005</v>
      </c>
      <c r="C4570">
        <v>3.4540000000000002</v>
      </c>
      <c r="F4570">
        <v>393.738</v>
      </c>
      <c r="G4570">
        <f t="shared" si="71"/>
        <v>-310.29448254000005</v>
      </c>
      <c r="H4570">
        <v>3.4540000000000002</v>
      </c>
      <c r="T4570">
        <v>456.68099999999998</v>
      </c>
      <c r="U4570">
        <v>150.24270000000001</v>
      </c>
    </row>
    <row r="4571" spans="1:21" x14ac:dyDescent="0.25">
      <c r="A4571">
        <v>393.839</v>
      </c>
      <c r="B4571">
        <v>-69.728999999999999</v>
      </c>
      <c r="C4571">
        <v>3.4540000000000002</v>
      </c>
      <c r="F4571">
        <v>393.839</v>
      </c>
      <c r="G4571">
        <f t="shared" si="71"/>
        <v>-310.16993237999998</v>
      </c>
      <c r="H4571">
        <v>3.4540000000000002</v>
      </c>
      <c r="T4571">
        <v>456.78199999999998</v>
      </c>
      <c r="U4571">
        <v>150.24270000000001</v>
      </c>
    </row>
    <row r="4572" spans="1:21" x14ac:dyDescent="0.25">
      <c r="A4572">
        <v>393.93799999999999</v>
      </c>
      <c r="B4572">
        <v>-69.856999999999999</v>
      </c>
      <c r="C4572">
        <v>3.4540000000000002</v>
      </c>
      <c r="F4572">
        <v>393.93799999999999</v>
      </c>
      <c r="G4572">
        <f t="shared" si="71"/>
        <v>-310.73930453999998</v>
      </c>
      <c r="H4572">
        <v>3.4540000000000002</v>
      </c>
      <c r="T4572">
        <v>456.91399999999999</v>
      </c>
      <c r="U4572">
        <v>150.24270000000001</v>
      </c>
    </row>
    <row r="4573" spans="1:21" x14ac:dyDescent="0.25">
      <c r="A4573">
        <v>394.05700000000002</v>
      </c>
      <c r="B4573">
        <v>-69.81</v>
      </c>
      <c r="C4573">
        <v>3.4540000000000002</v>
      </c>
      <c r="F4573">
        <v>394.05700000000002</v>
      </c>
      <c r="G4573">
        <f t="shared" si="71"/>
        <v>-310.53023820000004</v>
      </c>
      <c r="H4573">
        <v>3.4540000000000002</v>
      </c>
      <c r="T4573">
        <v>456.98200000000003</v>
      </c>
      <c r="U4573">
        <v>150.24270000000001</v>
      </c>
    </row>
    <row r="4574" spans="1:21" x14ac:dyDescent="0.25">
      <c r="A4574">
        <v>394.14699999999999</v>
      </c>
      <c r="B4574">
        <v>-69.799000000000007</v>
      </c>
      <c r="C4574">
        <v>3.4540000000000002</v>
      </c>
      <c r="F4574">
        <v>394.14699999999999</v>
      </c>
      <c r="G4574">
        <f t="shared" si="71"/>
        <v>-310.48130778000001</v>
      </c>
      <c r="H4574">
        <v>3.4540000000000002</v>
      </c>
      <c r="T4574">
        <v>457.08100000000002</v>
      </c>
      <c r="U4574">
        <v>150.24270000000001</v>
      </c>
    </row>
    <row r="4575" spans="1:21" x14ac:dyDescent="0.25">
      <c r="A4575">
        <v>394.24900000000002</v>
      </c>
      <c r="B4575">
        <v>-69.971999999999994</v>
      </c>
      <c r="C4575">
        <v>3.4529999999999998</v>
      </c>
      <c r="F4575">
        <v>394.24900000000002</v>
      </c>
      <c r="G4575">
        <f t="shared" si="71"/>
        <v>-311.25084984</v>
      </c>
      <c r="H4575">
        <v>3.4529999999999998</v>
      </c>
      <c r="T4575">
        <v>457.18099999999998</v>
      </c>
      <c r="U4575">
        <v>150.24270000000001</v>
      </c>
    </row>
    <row r="4576" spans="1:21" x14ac:dyDescent="0.25">
      <c r="A4576">
        <v>394.339</v>
      </c>
      <c r="B4576">
        <v>-69.8</v>
      </c>
      <c r="C4576">
        <v>3.4529999999999998</v>
      </c>
      <c r="F4576">
        <v>394.339</v>
      </c>
      <c r="G4576">
        <f t="shared" si="71"/>
        <v>-310.48575599999998</v>
      </c>
      <c r="H4576">
        <v>3.4529999999999998</v>
      </c>
      <c r="T4576">
        <v>457.28100000000001</v>
      </c>
      <c r="U4576">
        <v>150.24270000000001</v>
      </c>
    </row>
    <row r="4577" spans="1:21" x14ac:dyDescent="0.25">
      <c r="A4577">
        <v>394.44</v>
      </c>
      <c r="B4577">
        <v>-69.873000000000005</v>
      </c>
      <c r="C4577">
        <v>3.452</v>
      </c>
      <c r="F4577">
        <v>394.44</v>
      </c>
      <c r="G4577">
        <f t="shared" si="71"/>
        <v>-310.81047606000004</v>
      </c>
      <c r="H4577">
        <v>3.452</v>
      </c>
      <c r="T4577">
        <v>457.41399999999999</v>
      </c>
      <c r="U4577">
        <v>150.24270000000001</v>
      </c>
    </row>
    <row r="4578" spans="1:21" x14ac:dyDescent="0.25">
      <c r="A4578">
        <v>394.53800000000001</v>
      </c>
      <c r="B4578">
        <v>-69.843000000000004</v>
      </c>
      <c r="C4578">
        <v>3.4540000000000002</v>
      </c>
      <c r="F4578">
        <v>394.53800000000001</v>
      </c>
      <c r="G4578">
        <f t="shared" si="71"/>
        <v>-310.67702946000003</v>
      </c>
      <c r="H4578">
        <v>3.4540000000000002</v>
      </c>
      <c r="T4578">
        <v>457.48200000000003</v>
      </c>
      <c r="U4578">
        <v>150.24270000000001</v>
      </c>
    </row>
    <row r="4579" spans="1:21" x14ac:dyDescent="0.25">
      <c r="A4579">
        <v>394.65499999999997</v>
      </c>
      <c r="B4579">
        <v>-69.7</v>
      </c>
      <c r="C4579">
        <v>3.4529999999999998</v>
      </c>
      <c r="F4579">
        <v>394.65499999999997</v>
      </c>
      <c r="G4579">
        <f t="shared" si="71"/>
        <v>-310.04093399999999</v>
      </c>
      <c r="H4579">
        <v>3.4529999999999998</v>
      </c>
      <c r="T4579">
        <v>457.58100000000002</v>
      </c>
      <c r="U4579">
        <v>150.24270000000001</v>
      </c>
    </row>
    <row r="4580" spans="1:21" x14ac:dyDescent="0.25">
      <c r="A4580">
        <v>394.738</v>
      </c>
      <c r="B4580">
        <v>-69.927000000000007</v>
      </c>
      <c r="C4580">
        <v>3.4529999999999998</v>
      </c>
      <c r="F4580">
        <v>394.738</v>
      </c>
      <c r="G4580">
        <f t="shared" si="71"/>
        <v>-311.05067994000001</v>
      </c>
      <c r="H4580">
        <v>3.4529999999999998</v>
      </c>
      <c r="T4580">
        <v>457.68099999999998</v>
      </c>
      <c r="U4580">
        <v>150.24270000000001</v>
      </c>
    </row>
    <row r="4581" spans="1:21" x14ac:dyDescent="0.25">
      <c r="A4581">
        <v>394.85700000000003</v>
      </c>
      <c r="B4581">
        <v>-69.918999999999997</v>
      </c>
      <c r="C4581">
        <v>3.4529999999999998</v>
      </c>
      <c r="F4581">
        <v>394.85700000000003</v>
      </c>
      <c r="G4581">
        <f t="shared" si="71"/>
        <v>-311.01509418000001</v>
      </c>
      <c r="H4581">
        <v>3.4529999999999998</v>
      </c>
      <c r="T4581">
        <v>457.78100000000001</v>
      </c>
      <c r="U4581">
        <v>150.24270000000001</v>
      </c>
    </row>
    <row r="4582" spans="1:21" x14ac:dyDescent="0.25">
      <c r="A4582">
        <v>394.93799999999999</v>
      </c>
      <c r="B4582">
        <v>-70.05</v>
      </c>
      <c r="C4582">
        <v>3.4529999999999998</v>
      </c>
      <c r="F4582">
        <v>394.93799999999999</v>
      </c>
      <c r="G4582">
        <f t="shared" si="71"/>
        <v>-311.59781099999998</v>
      </c>
      <c r="H4582">
        <v>3.4529999999999998</v>
      </c>
      <c r="T4582">
        <v>457.91399999999999</v>
      </c>
      <c r="U4582">
        <v>150.24270000000001</v>
      </c>
    </row>
    <row r="4583" spans="1:21" x14ac:dyDescent="0.25">
      <c r="A4583">
        <v>395.05599999999998</v>
      </c>
      <c r="B4583">
        <v>-69.965999999999994</v>
      </c>
      <c r="C4583">
        <v>3.4529999999999998</v>
      </c>
      <c r="F4583">
        <v>395.05599999999998</v>
      </c>
      <c r="G4583">
        <f t="shared" si="71"/>
        <v>-311.22416052</v>
      </c>
      <c r="H4583">
        <v>3.4529999999999998</v>
      </c>
      <c r="T4583">
        <v>457.98200000000003</v>
      </c>
      <c r="U4583">
        <v>150.24270000000001</v>
      </c>
    </row>
    <row r="4584" spans="1:21" x14ac:dyDescent="0.25">
      <c r="A4584">
        <v>395.14400000000001</v>
      </c>
      <c r="B4584">
        <v>-69.679000000000002</v>
      </c>
      <c r="C4584">
        <v>3.4529999999999998</v>
      </c>
      <c r="F4584">
        <v>395.14400000000001</v>
      </c>
      <c r="G4584">
        <f t="shared" si="71"/>
        <v>-309.94752138000001</v>
      </c>
      <c r="H4584">
        <v>3.4529999999999998</v>
      </c>
      <c r="T4584">
        <v>458.08100000000002</v>
      </c>
      <c r="U4584">
        <v>150.24270000000001</v>
      </c>
    </row>
    <row r="4585" spans="1:21" x14ac:dyDescent="0.25">
      <c r="A4585">
        <v>395.238</v>
      </c>
      <c r="B4585">
        <v>-69.983999999999995</v>
      </c>
      <c r="C4585">
        <v>3.4529999999999998</v>
      </c>
      <c r="F4585">
        <v>395.238</v>
      </c>
      <c r="G4585">
        <f t="shared" si="71"/>
        <v>-311.30422848000001</v>
      </c>
      <c r="H4585">
        <v>3.4529999999999998</v>
      </c>
      <c r="T4585">
        <v>458.18200000000002</v>
      </c>
      <c r="U4585">
        <v>150.24270000000001</v>
      </c>
    </row>
    <row r="4586" spans="1:21" x14ac:dyDescent="0.25">
      <c r="A4586">
        <v>395.346</v>
      </c>
      <c r="B4586">
        <v>-69.998999999999995</v>
      </c>
      <c r="C4586">
        <v>3.4529999999999998</v>
      </c>
      <c r="F4586">
        <v>395.346</v>
      </c>
      <c r="G4586">
        <f t="shared" si="71"/>
        <v>-311.37095177999998</v>
      </c>
      <c r="H4586">
        <v>3.4529999999999998</v>
      </c>
      <c r="T4586">
        <v>458.28199999999998</v>
      </c>
      <c r="U4586">
        <v>150.24270000000001</v>
      </c>
    </row>
    <row r="4587" spans="1:21" x14ac:dyDescent="0.25">
      <c r="A4587">
        <v>395.44</v>
      </c>
      <c r="B4587">
        <v>-69.968000000000004</v>
      </c>
      <c r="C4587">
        <v>3.452</v>
      </c>
      <c r="F4587">
        <v>395.44</v>
      </c>
      <c r="G4587">
        <f t="shared" si="71"/>
        <v>-311.23305696</v>
      </c>
      <c r="H4587">
        <v>3.452</v>
      </c>
      <c r="T4587">
        <v>458.41399999999999</v>
      </c>
      <c r="U4587">
        <v>150.24270000000001</v>
      </c>
    </row>
    <row r="4588" spans="1:21" x14ac:dyDescent="0.25">
      <c r="A4588">
        <v>395.53899999999999</v>
      </c>
      <c r="B4588">
        <v>-69.965999999999994</v>
      </c>
      <c r="C4588">
        <v>3.4529999999999998</v>
      </c>
      <c r="F4588">
        <v>395.53899999999999</v>
      </c>
      <c r="G4588">
        <f t="shared" si="71"/>
        <v>-311.22416052</v>
      </c>
      <c r="H4588">
        <v>3.4529999999999998</v>
      </c>
      <c r="T4588">
        <v>458.48099999999999</v>
      </c>
      <c r="U4588">
        <v>150.24270000000001</v>
      </c>
    </row>
    <row r="4589" spans="1:21" x14ac:dyDescent="0.25">
      <c r="A4589">
        <v>395.63799999999998</v>
      </c>
      <c r="B4589">
        <v>-69.894000000000005</v>
      </c>
      <c r="C4589">
        <v>3.452</v>
      </c>
      <c r="F4589">
        <v>395.63799999999998</v>
      </c>
      <c r="G4589">
        <f t="shared" si="71"/>
        <v>-310.90388868000002</v>
      </c>
      <c r="H4589">
        <v>3.452</v>
      </c>
      <c r="T4589">
        <v>458.613</v>
      </c>
      <c r="U4589">
        <v>150.24270000000001</v>
      </c>
    </row>
    <row r="4590" spans="1:21" x14ac:dyDescent="0.25">
      <c r="A4590">
        <v>395.73899999999998</v>
      </c>
      <c r="B4590">
        <v>-69.962000000000003</v>
      </c>
      <c r="C4590">
        <v>3.4510000000000001</v>
      </c>
      <c r="F4590">
        <v>395.73899999999998</v>
      </c>
      <c r="G4590">
        <f t="shared" si="71"/>
        <v>-311.20636764</v>
      </c>
      <c r="H4590">
        <v>3.4510000000000001</v>
      </c>
      <c r="T4590">
        <v>458.68</v>
      </c>
      <c r="U4590">
        <v>150.24270000000001</v>
      </c>
    </row>
    <row r="4591" spans="1:21" x14ac:dyDescent="0.25">
      <c r="A4591">
        <v>395.84</v>
      </c>
      <c r="B4591">
        <v>-70.001000000000005</v>
      </c>
      <c r="C4591">
        <v>3.452</v>
      </c>
      <c r="F4591">
        <v>395.84</v>
      </c>
      <c r="G4591">
        <f t="shared" si="71"/>
        <v>-311.37984822000004</v>
      </c>
      <c r="H4591">
        <v>3.452</v>
      </c>
      <c r="T4591">
        <v>458.78</v>
      </c>
      <c r="U4591">
        <v>150.24270000000001</v>
      </c>
    </row>
    <row r="4592" spans="1:21" x14ac:dyDescent="0.25">
      <c r="A4592">
        <v>395.93900000000002</v>
      </c>
      <c r="B4592">
        <v>-70.167000000000002</v>
      </c>
      <c r="C4592">
        <v>3.452</v>
      </c>
      <c r="F4592">
        <v>395.93900000000002</v>
      </c>
      <c r="G4592">
        <f t="shared" si="71"/>
        <v>-312.11825274</v>
      </c>
      <c r="H4592">
        <v>3.452</v>
      </c>
      <c r="T4592">
        <v>458.88099999999997</v>
      </c>
      <c r="U4592">
        <v>150.24270000000001</v>
      </c>
    </row>
    <row r="4593" spans="1:21" x14ac:dyDescent="0.25">
      <c r="A4593">
        <v>396.03899999999999</v>
      </c>
      <c r="B4593">
        <v>-69.891000000000005</v>
      </c>
      <c r="C4593">
        <v>3.452</v>
      </c>
      <c r="F4593">
        <v>396.03899999999999</v>
      </c>
      <c r="G4593">
        <f t="shared" si="71"/>
        <v>-310.89054402000005</v>
      </c>
      <c r="H4593">
        <v>3.452</v>
      </c>
      <c r="T4593">
        <v>458.98200000000003</v>
      </c>
      <c r="U4593">
        <v>150.24270000000001</v>
      </c>
    </row>
    <row r="4594" spans="1:21" x14ac:dyDescent="0.25">
      <c r="A4594">
        <v>396.15100000000001</v>
      </c>
      <c r="B4594">
        <v>-69.978999999999999</v>
      </c>
      <c r="C4594">
        <v>3.452</v>
      </c>
      <c r="F4594">
        <v>396.15100000000001</v>
      </c>
      <c r="G4594">
        <f t="shared" si="71"/>
        <v>-311.28198737999998</v>
      </c>
      <c r="H4594">
        <v>3.452</v>
      </c>
      <c r="T4594">
        <v>459.11399999999998</v>
      </c>
      <c r="U4594">
        <v>150.24270000000001</v>
      </c>
    </row>
    <row r="4595" spans="1:21" x14ac:dyDescent="0.25">
      <c r="A4595">
        <v>396.25099999999998</v>
      </c>
      <c r="B4595">
        <v>-70.069999999999993</v>
      </c>
      <c r="C4595">
        <v>3.452</v>
      </c>
      <c r="F4595">
        <v>396.25099999999998</v>
      </c>
      <c r="G4595">
        <f t="shared" si="71"/>
        <v>-311.68677539999999</v>
      </c>
      <c r="H4595">
        <v>3.452</v>
      </c>
      <c r="T4595">
        <v>459.18200000000002</v>
      </c>
      <c r="U4595">
        <v>150.24270000000001</v>
      </c>
    </row>
    <row r="4596" spans="1:21" x14ac:dyDescent="0.25">
      <c r="A4596">
        <v>396.34899999999999</v>
      </c>
      <c r="B4596">
        <v>-70.001999999999995</v>
      </c>
      <c r="C4596">
        <v>3.4529999999999998</v>
      </c>
      <c r="F4596">
        <v>396.34899999999999</v>
      </c>
      <c r="G4596">
        <f t="shared" si="71"/>
        <v>-311.38429643999996</v>
      </c>
      <c r="H4596">
        <v>3.4529999999999998</v>
      </c>
      <c r="T4596">
        <v>459.28100000000001</v>
      </c>
      <c r="U4596">
        <v>150.24270000000001</v>
      </c>
    </row>
    <row r="4597" spans="1:21" x14ac:dyDescent="0.25">
      <c r="A4597">
        <v>396.44200000000001</v>
      </c>
      <c r="B4597">
        <v>-70.06</v>
      </c>
      <c r="C4597">
        <v>3.4540000000000002</v>
      </c>
      <c r="F4597">
        <v>396.44200000000001</v>
      </c>
      <c r="G4597">
        <f t="shared" si="71"/>
        <v>-311.64229320000004</v>
      </c>
      <c r="H4597">
        <v>3.4540000000000002</v>
      </c>
      <c r="T4597">
        <v>459.38099999999997</v>
      </c>
      <c r="U4597">
        <v>150.24270000000001</v>
      </c>
    </row>
    <row r="4598" spans="1:21" x14ac:dyDescent="0.25">
      <c r="A4598">
        <v>396.53899999999999</v>
      </c>
      <c r="B4598">
        <v>-69.912999999999997</v>
      </c>
      <c r="C4598">
        <v>3.45</v>
      </c>
      <c r="F4598">
        <v>396.53899999999999</v>
      </c>
      <c r="G4598">
        <f t="shared" si="71"/>
        <v>-310.98840486</v>
      </c>
      <c r="H4598">
        <v>3.45</v>
      </c>
      <c r="T4598">
        <v>459.48099999999999</v>
      </c>
      <c r="U4598">
        <v>150.24270000000001</v>
      </c>
    </row>
    <row r="4599" spans="1:21" x14ac:dyDescent="0.25">
      <c r="A4599">
        <v>396.64</v>
      </c>
      <c r="B4599">
        <v>-69.971000000000004</v>
      </c>
      <c r="C4599">
        <v>3.452</v>
      </c>
      <c r="F4599">
        <v>396.64</v>
      </c>
      <c r="G4599">
        <f t="shared" si="71"/>
        <v>-311.24640162000003</v>
      </c>
      <c r="H4599">
        <v>3.452</v>
      </c>
      <c r="T4599">
        <v>459.61399999999998</v>
      </c>
      <c r="U4599">
        <v>150.24270000000001</v>
      </c>
    </row>
    <row r="4600" spans="1:21" x14ac:dyDescent="0.25">
      <c r="A4600">
        <v>396.73899999999998</v>
      </c>
      <c r="B4600">
        <v>-69.988</v>
      </c>
      <c r="C4600">
        <v>3.4529999999999998</v>
      </c>
      <c r="F4600">
        <v>396.73899999999998</v>
      </c>
      <c r="G4600">
        <f t="shared" si="71"/>
        <v>-311.32202136000001</v>
      </c>
      <c r="H4600">
        <v>3.4529999999999998</v>
      </c>
      <c r="T4600">
        <v>459.68200000000002</v>
      </c>
      <c r="U4600">
        <v>150.24270000000001</v>
      </c>
    </row>
    <row r="4601" spans="1:21" x14ac:dyDescent="0.25">
      <c r="A4601">
        <v>396.83800000000002</v>
      </c>
      <c r="B4601">
        <v>-69.968999999999994</v>
      </c>
      <c r="C4601">
        <v>3.452</v>
      </c>
      <c r="F4601">
        <v>396.83800000000002</v>
      </c>
      <c r="G4601">
        <f t="shared" si="71"/>
        <v>-311.23750517999997</v>
      </c>
      <c r="H4601">
        <v>3.452</v>
      </c>
      <c r="T4601">
        <v>459.78100000000001</v>
      </c>
      <c r="U4601">
        <v>150.24270000000001</v>
      </c>
    </row>
    <row r="4602" spans="1:21" x14ac:dyDescent="0.25">
      <c r="A4602">
        <v>396.93799999999999</v>
      </c>
      <c r="B4602">
        <v>-69.938999999999993</v>
      </c>
      <c r="C4602">
        <v>3.452</v>
      </c>
      <c r="F4602">
        <v>396.93799999999999</v>
      </c>
      <c r="G4602">
        <f t="shared" si="71"/>
        <v>-311.10405857999996</v>
      </c>
      <c r="H4602">
        <v>3.452</v>
      </c>
      <c r="T4602">
        <v>459.88</v>
      </c>
      <c r="U4602">
        <v>150.24270000000001</v>
      </c>
    </row>
    <row r="4603" spans="1:21" x14ac:dyDescent="0.25">
      <c r="A4603">
        <v>397.053</v>
      </c>
      <c r="B4603">
        <v>-69.921999999999997</v>
      </c>
      <c r="C4603">
        <v>3.452</v>
      </c>
      <c r="F4603">
        <v>397.053</v>
      </c>
      <c r="G4603">
        <f t="shared" si="71"/>
        <v>-311.02843883999998</v>
      </c>
      <c r="H4603">
        <v>3.452</v>
      </c>
      <c r="T4603">
        <v>459.98</v>
      </c>
      <c r="U4603">
        <v>150.24270000000001</v>
      </c>
    </row>
    <row r="4604" spans="1:21" x14ac:dyDescent="0.25">
      <c r="A4604">
        <v>397.14100000000002</v>
      </c>
      <c r="B4604">
        <v>-69.783000000000001</v>
      </c>
      <c r="C4604">
        <v>3.452</v>
      </c>
      <c r="F4604">
        <v>397.14100000000002</v>
      </c>
      <c r="G4604">
        <f t="shared" si="71"/>
        <v>-310.41013626</v>
      </c>
      <c r="H4604">
        <v>3.452</v>
      </c>
      <c r="T4604">
        <v>460.113</v>
      </c>
      <c r="U4604">
        <v>150.24270000000001</v>
      </c>
    </row>
    <row r="4605" spans="1:21" x14ac:dyDescent="0.25">
      <c r="A4605">
        <v>397.23899999999998</v>
      </c>
      <c r="B4605">
        <v>-69.953999999999994</v>
      </c>
      <c r="C4605">
        <v>3.4510000000000001</v>
      </c>
      <c r="F4605">
        <v>397.23899999999998</v>
      </c>
      <c r="G4605">
        <f t="shared" si="71"/>
        <v>-311.17078187999999</v>
      </c>
      <c r="H4605">
        <v>3.4510000000000001</v>
      </c>
      <c r="T4605">
        <v>460.18</v>
      </c>
      <c r="U4605">
        <v>150.24270000000001</v>
      </c>
    </row>
    <row r="4606" spans="1:21" x14ac:dyDescent="0.25">
      <c r="A4606">
        <v>397.33800000000002</v>
      </c>
      <c r="B4606">
        <v>-69.841999999999999</v>
      </c>
      <c r="C4606">
        <v>3.452</v>
      </c>
      <c r="F4606">
        <v>397.33800000000002</v>
      </c>
      <c r="G4606">
        <f t="shared" si="71"/>
        <v>-310.67258124</v>
      </c>
      <c r="H4606">
        <v>3.452</v>
      </c>
      <c r="T4606">
        <v>460.279</v>
      </c>
      <c r="U4606">
        <v>150.24270000000001</v>
      </c>
    </row>
    <row r="4607" spans="1:21" x14ac:dyDescent="0.25">
      <c r="A4607">
        <v>397.43900000000002</v>
      </c>
      <c r="B4607">
        <v>-69.936999999999998</v>
      </c>
      <c r="C4607">
        <v>3.452</v>
      </c>
      <c r="F4607">
        <v>397.43900000000002</v>
      </c>
      <c r="G4607">
        <f t="shared" si="71"/>
        <v>-311.09516214000001</v>
      </c>
      <c r="H4607">
        <v>3.452</v>
      </c>
      <c r="T4607">
        <v>460.38</v>
      </c>
      <c r="U4607">
        <v>150.24270000000001</v>
      </c>
    </row>
    <row r="4608" spans="1:21" x14ac:dyDescent="0.25">
      <c r="A4608">
        <v>397.54500000000002</v>
      </c>
      <c r="B4608">
        <v>-69.891000000000005</v>
      </c>
      <c r="C4608">
        <v>3.4510000000000001</v>
      </c>
      <c r="F4608">
        <v>397.54500000000002</v>
      </c>
      <c r="G4608">
        <f t="shared" si="71"/>
        <v>-310.89054402000005</v>
      </c>
      <c r="H4608">
        <v>3.4510000000000001</v>
      </c>
      <c r="T4608">
        <v>460.48</v>
      </c>
      <c r="U4608">
        <v>150.24270000000001</v>
      </c>
    </row>
    <row r="4609" spans="1:21" x14ac:dyDescent="0.25">
      <c r="A4609">
        <v>397.64699999999999</v>
      </c>
      <c r="B4609">
        <v>-69.792000000000002</v>
      </c>
      <c r="C4609">
        <v>3.4510000000000001</v>
      </c>
      <c r="F4609">
        <v>397.64699999999999</v>
      </c>
      <c r="G4609">
        <f t="shared" si="71"/>
        <v>-310.45017024000003</v>
      </c>
      <c r="H4609">
        <v>3.4510000000000001</v>
      </c>
      <c r="T4609">
        <v>460.58</v>
      </c>
      <c r="U4609">
        <v>150.24270000000001</v>
      </c>
    </row>
    <row r="4610" spans="1:21" x14ac:dyDescent="0.25">
      <c r="A4610">
        <v>397.73899999999998</v>
      </c>
      <c r="B4610">
        <v>-69.83</v>
      </c>
      <c r="C4610">
        <v>3.45</v>
      </c>
      <c r="F4610">
        <v>397.73899999999998</v>
      </c>
      <c r="G4610">
        <f t="shared" si="71"/>
        <v>-310.61920259999999</v>
      </c>
      <c r="H4610">
        <v>3.45</v>
      </c>
      <c r="T4610">
        <v>460.68099999999998</v>
      </c>
      <c r="U4610">
        <v>150.24270000000001</v>
      </c>
    </row>
    <row r="4611" spans="1:21" x14ac:dyDescent="0.25">
      <c r="A4611">
        <v>397.839</v>
      </c>
      <c r="B4611">
        <v>-69.856999999999999</v>
      </c>
      <c r="C4611">
        <v>3.4510000000000001</v>
      </c>
      <c r="F4611">
        <v>397.839</v>
      </c>
      <c r="G4611">
        <f t="shared" ref="G4611:G4674" si="72">B4611*4.44822</f>
        <v>-310.73930453999998</v>
      </c>
      <c r="H4611">
        <v>3.4510000000000001</v>
      </c>
      <c r="T4611">
        <v>460.81400000000002</v>
      </c>
      <c r="U4611">
        <v>150.24270000000001</v>
      </c>
    </row>
    <row r="4612" spans="1:21" x14ac:dyDescent="0.25">
      <c r="A4612">
        <v>397.93900000000002</v>
      </c>
      <c r="B4612">
        <v>-69.658000000000001</v>
      </c>
      <c r="C4612">
        <v>3.4510000000000001</v>
      </c>
      <c r="F4612">
        <v>397.93900000000002</v>
      </c>
      <c r="G4612">
        <f t="shared" si="72"/>
        <v>-309.85410876000003</v>
      </c>
      <c r="H4612">
        <v>3.4510000000000001</v>
      </c>
      <c r="T4612">
        <v>460.88099999999997</v>
      </c>
      <c r="U4612">
        <v>150.24270000000001</v>
      </c>
    </row>
    <row r="4613" spans="1:21" x14ac:dyDescent="0.25">
      <c r="A4613">
        <v>398.03899999999999</v>
      </c>
      <c r="B4613">
        <v>-69.454999999999998</v>
      </c>
      <c r="C4613">
        <v>3.4510000000000001</v>
      </c>
      <c r="F4613">
        <v>398.03899999999999</v>
      </c>
      <c r="G4613">
        <f t="shared" si="72"/>
        <v>-308.95112009999997</v>
      </c>
      <c r="H4613">
        <v>3.4510000000000001</v>
      </c>
      <c r="T4613">
        <v>460.98</v>
      </c>
      <c r="U4613">
        <v>150.24270000000001</v>
      </c>
    </row>
    <row r="4614" spans="1:21" x14ac:dyDescent="0.25">
      <c r="A4614">
        <v>398.14</v>
      </c>
      <c r="B4614">
        <v>-69.724000000000004</v>
      </c>
      <c r="C4614">
        <v>3.4510000000000001</v>
      </c>
      <c r="F4614">
        <v>398.14</v>
      </c>
      <c r="G4614">
        <f t="shared" si="72"/>
        <v>-310.14769128</v>
      </c>
      <c r="H4614">
        <v>3.4510000000000001</v>
      </c>
      <c r="T4614">
        <v>461.08</v>
      </c>
      <c r="U4614">
        <v>150.24270000000001</v>
      </c>
    </row>
    <row r="4615" spans="1:21" x14ac:dyDescent="0.25">
      <c r="A4615">
        <v>398.238</v>
      </c>
      <c r="B4615">
        <v>-69.734999999999999</v>
      </c>
      <c r="C4615">
        <v>3.4510000000000001</v>
      </c>
      <c r="F4615">
        <v>398.238</v>
      </c>
      <c r="G4615">
        <f t="shared" si="72"/>
        <v>-310.19662169999998</v>
      </c>
      <c r="H4615">
        <v>3.4510000000000001</v>
      </c>
      <c r="T4615">
        <v>461.18</v>
      </c>
      <c r="U4615">
        <v>150.24270000000001</v>
      </c>
    </row>
    <row r="4616" spans="1:21" x14ac:dyDescent="0.25">
      <c r="A4616">
        <v>398.35300000000001</v>
      </c>
      <c r="B4616">
        <v>-69.713999999999999</v>
      </c>
      <c r="C4616">
        <v>3.4489999999999998</v>
      </c>
      <c r="F4616">
        <v>398.35300000000001</v>
      </c>
      <c r="G4616">
        <f t="shared" si="72"/>
        <v>-310.10320908</v>
      </c>
      <c r="H4616">
        <v>3.4489999999999998</v>
      </c>
      <c r="T4616">
        <v>461.31299999999999</v>
      </c>
      <c r="U4616">
        <v>150.24270000000001</v>
      </c>
    </row>
    <row r="4617" spans="1:21" x14ac:dyDescent="0.25">
      <c r="A4617">
        <v>398.44</v>
      </c>
      <c r="B4617">
        <v>-69.616</v>
      </c>
      <c r="C4617">
        <v>3.4449999999999998</v>
      </c>
      <c r="F4617">
        <v>398.44</v>
      </c>
      <c r="G4617">
        <f t="shared" si="72"/>
        <v>-309.66728352000001</v>
      </c>
      <c r="H4617">
        <v>3.4449999999999998</v>
      </c>
      <c r="T4617">
        <v>461.38</v>
      </c>
      <c r="U4617">
        <v>150.24270000000001</v>
      </c>
    </row>
    <row r="4618" spans="1:21" x14ac:dyDescent="0.25">
      <c r="A4618">
        <v>398.54</v>
      </c>
      <c r="B4618">
        <v>-69.69</v>
      </c>
      <c r="C4618">
        <v>3.4470000000000001</v>
      </c>
      <c r="F4618">
        <v>398.54</v>
      </c>
      <c r="G4618">
        <f t="shared" si="72"/>
        <v>-309.99645179999999</v>
      </c>
      <c r="H4618">
        <v>3.4470000000000001</v>
      </c>
      <c r="T4618">
        <v>461.47899999999998</v>
      </c>
      <c r="U4618">
        <v>150.24270000000001</v>
      </c>
    </row>
    <row r="4619" spans="1:21" x14ac:dyDescent="0.25">
      <c r="A4619">
        <v>398.64100000000002</v>
      </c>
      <c r="B4619">
        <v>-69.888000000000005</v>
      </c>
      <c r="C4619">
        <v>3.4430000000000001</v>
      </c>
      <c r="F4619">
        <v>398.64100000000002</v>
      </c>
      <c r="G4619">
        <f t="shared" si="72"/>
        <v>-310.87719936000002</v>
      </c>
      <c r="H4619">
        <v>3.4430000000000001</v>
      </c>
      <c r="T4619">
        <v>461.57900000000001</v>
      </c>
      <c r="U4619">
        <v>150.24270000000001</v>
      </c>
    </row>
    <row r="4620" spans="1:21" x14ac:dyDescent="0.25">
      <c r="A4620">
        <v>398.73899999999998</v>
      </c>
      <c r="B4620">
        <v>-69.91</v>
      </c>
      <c r="C4620">
        <v>3.4460000000000002</v>
      </c>
      <c r="F4620">
        <v>398.73899999999998</v>
      </c>
      <c r="G4620">
        <f t="shared" si="72"/>
        <v>-310.97506019999997</v>
      </c>
      <c r="H4620">
        <v>3.4460000000000002</v>
      </c>
      <c r="T4620">
        <v>461.67899999999997</v>
      </c>
      <c r="U4620">
        <v>150.24270000000001</v>
      </c>
    </row>
    <row r="4621" spans="1:21" x14ac:dyDescent="0.25">
      <c r="A4621">
        <v>398.839</v>
      </c>
      <c r="B4621">
        <v>-69.795000000000002</v>
      </c>
      <c r="C4621">
        <v>3.4460000000000002</v>
      </c>
      <c r="F4621">
        <v>398.839</v>
      </c>
      <c r="G4621">
        <f t="shared" si="72"/>
        <v>-310.46351490000001</v>
      </c>
      <c r="H4621">
        <v>3.4460000000000002</v>
      </c>
      <c r="T4621">
        <v>461.81200000000001</v>
      </c>
      <c r="U4621">
        <v>150.24270000000001</v>
      </c>
    </row>
    <row r="4622" spans="1:21" x14ac:dyDescent="0.25">
      <c r="A4622">
        <v>398.94</v>
      </c>
      <c r="B4622">
        <v>-70.028000000000006</v>
      </c>
      <c r="C4622">
        <v>3.4470000000000001</v>
      </c>
      <c r="F4622">
        <v>398.94</v>
      </c>
      <c r="G4622">
        <f t="shared" si="72"/>
        <v>-311.49995016000003</v>
      </c>
      <c r="H4622">
        <v>3.4470000000000001</v>
      </c>
      <c r="T4622">
        <v>461.88</v>
      </c>
      <c r="U4622">
        <v>150.24270000000001</v>
      </c>
    </row>
    <row r="4623" spans="1:21" x14ac:dyDescent="0.25">
      <c r="A4623">
        <v>399.05599999999998</v>
      </c>
      <c r="B4623">
        <v>-69.915000000000006</v>
      </c>
      <c r="C4623">
        <v>3.448</v>
      </c>
      <c r="F4623">
        <v>399.05599999999998</v>
      </c>
      <c r="G4623">
        <f t="shared" si="72"/>
        <v>-310.99730130000006</v>
      </c>
      <c r="H4623">
        <v>3.448</v>
      </c>
      <c r="T4623">
        <v>461.97899999999998</v>
      </c>
      <c r="U4623">
        <v>150.24270000000001</v>
      </c>
    </row>
    <row r="4624" spans="1:21" x14ac:dyDescent="0.25">
      <c r="A4624">
        <v>399.15</v>
      </c>
      <c r="B4624">
        <v>-69.834000000000003</v>
      </c>
      <c r="C4624">
        <v>3.448</v>
      </c>
      <c r="F4624">
        <v>399.15</v>
      </c>
      <c r="G4624">
        <f t="shared" si="72"/>
        <v>-310.63699548</v>
      </c>
      <c r="H4624">
        <v>3.448</v>
      </c>
      <c r="T4624">
        <v>462.08</v>
      </c>
      <c r="U4624">
        <v>150.24270000000001</v>
      </c>
    </row>
    <row r="4625" spans="1:21" x14ac:dyDescent="0.25">
      <c r="A4625">
        <v>399.24799999999999</v>
      </c>
      <c r="B4625">
        <v>-69.808000000000007</v>
      </c>
      <c r="C4625">
        <v>3.448</v>
      </c>
      <c r="F4625">
        <v>399.24799999999999</v>
      </c>
      <c r="G4625">
        <f t="shared" si="72"/>
        <v>-310.52134176000004</v>
      </c>
      <c r="H4625">
        <v>3.448</v>
      </c>
      <c r="T4625">
        <v>462.18</v>
      </c>
      <c r="U4625">
        <v>150.24270000000001</v>
      </c>
    </row>
    <row r="4626" spans="1:21" x14ac:dyDescent="0.25">
      <c r="A4626">
        <v>399.34500000000003</v>
      </c>
      <c r="B4626">
        <v>-69.793999999999997</v>
      </c>
      <c r="C4626">
        <v>3.448</v>
      </c>
      <c r="F4626">
        <v>399.34500000000003</v>
      </c>
      <c r="G4626">
        <f t="shared" si="72"/>
        <v>-310.45906667999998</v>
      </c>
      <c r="H4626">
        <v>3.448</v>
      </c>
      <c r="T4626">
        <v>462.31299999999999</v>
      </c>
      <c r="U4626">
        <v>150.24270000000001</v>
      </c>
    </row>
    <row r="4627" spans="1:21" x14ac:dyDescent="0.25">
      <c r="A4627">
        <v>399.43900000000002</v>
      </c>
      <c r="B4627">
        <v>-69.805999999999997</v>
      </c>
      <c r="C4627">
        <v>3.45</v>
      </c>
      <c r="F4627">
        <v>399.43900000000002</v>
      </c>
      <c r="G4627">
        <f t="shared" si="72"/>
        <v>-310.51244531999998</v>
      </c>
      <c r="H4627">
        <v>3.45</v>
      </c>
      <c r="T4627">
        <v>462.38</v>
      </c>
      <c r="U4627">
        <v>150.24270000000001</v>
      </c>
    </row>
    <row r="4628" spans="1:21" x14ac:dyDescent="0.25">
      <c r="A4628">
        <v>399.54</v>
      </c>
      <c r="B4628">
        <v>-69.828999999999994</v>
      </c>
      <c r="C4628">
        <v>3.4470000000000001</v>
      </c>
      <c r="F4628">
        <v>399.54</v>
      </c>
      <c r="G4628">
        <f t="shared" si="72"/>
        <v>-310.61475437999997</v>
      </c>
      <c r="H4628">
        <v>3.4470000000000001</v>
      </c>
      <c r="T4628">
        <v>462.512</v>
      </c>
      <c r="U4628">
        <v>150.24270000000001</v>
      </c>
    </row>
    <row r="4629" spans="1:21" x14ac:dyDescent="0.25">
      <c r="A4629">
        <v>399.64</v>
      </c>
      <c r="B4629">
        <v>-69.733999999999995</v>
      </c>
      <c r="C4629">
        <v>3.4470000000000001</v>
      </c>
      <c r="F4629">
        <v>399.64</v>
      </c>
      <c r="G4629">
        <f t="shared" si="72"/>
        <v>-310.19217348000001</v>
      </c>
      <c r="H4629">
        <v>3.4470000000000001</v>
      </c>
      <c r="T4629">
        <v>462.58</v>
      </c>
      <c r="U4629">
        <v>150.24270000000001</v>
      </c>
    </row>
    <row r="4630" spans="1:21" x14ac:dyDescent="0.25">
      <c r="A4630">
        <v>399.73899999999998</v>
      </c>
      <c r="B4630">
        <v>-69.832999999999998</v>
      </c>
      <c r="C4630">
        <v>3.448</v>
      </c>
      <c r="F4630">
        <v>399.73899999999998</v>
      </c>
      <c r="G4630">
        <f t="shared" si="72"/>
        <v>-310.63254726000002</v>
      </c>
      <c r="H4630">
        <v>3.448</v>
      </c>
      <c r="T4630">
        <v>462.67899999999997</v>
      </c>
      <c r="U4630">
        <v>150.24270000000001</v>
      </c>
    </row>
    <row r="4631" spans="1:21" x14ac:dyDescent="0.25">
      <c r="A4631">
        <v>399.846</v>
      </c>
      <c r="B4631">
        <v>-69.891000000000005</v>
      </c>
      <c r="C4631">
        <v>3.448</v>
      </c>
      <c r="F4631">
        <v>399.846</v>
      </c>
      <c r="G4631">
        <f t="shared" si="72"/>
        <v>-310.89054402000005</v>
      </c>
      <c r="H4631">
        <v>3.448</v>
      </c>
      <c r="T4631">
        <v>462.779</v>
      </c>
      <c r="U4631">
        <v>150.24270000000001</v>
      </c>
    </row>
    <row r="4632" spans="1:21" x14ac:dyDescent="0.25">
      <c r="A4632">
        <v>399.93799999999999</v>
      </c>
      <c r="B4632">
        <v>-69.902000000000001</v>
      </c>
      <c r="C4632">
        <v>3.4470000000000001</v>
      </c>
      <c r="F4632">
        <v>399.93799999999999</v>
      </c>
      <c r="G4632">
        <f t="shared" si="72"/>
        <v>-310.93947444000003</v>
      </c>
      <c r="H4632">
        <v>3.4470000000000001</v>
      </c>
      <c r="T4632">
        <v>462.88</v>
      </c>
      <c r="U4632">
        <v>150.24270000000001</v>
      </c>
    </row>
    <row r="4633" spans="1:21" x14ac:dyDescent="0.25">
      <c r="A4633">
        <v>400.03899999999999</v>
      </c>
      <c r="B4633">
        <v>-69.555999999999997</v>
      </c>
      <c r="C4633">
        <v>3.448</v>
      </c>
      <c r="F4633">
        <v>400.03899999999999</v>
      </c>
      <c r="G4633">
        <f t="shared" si="72"/>
        <v>-309.40039031999999</v>
      </c>
      <c r="H4633">
        <v>3.448</v>
      </c>
      <c r="T4633">
        <v>463.01299999999998</v>
      </c>
      <c r="U4633">
        <v>150.24270000000001</v>
      </c>
    </row>
    <row r="4634" spans="1:21" x14ac:dyDescent="0.25">
      <c r="A4634">
        <v>400.13900000000001</v>
      </c>
      <c r="B4634">
        <v>-69.715999999999994</v>
      </c>
      <c r="C4634">
        <v>3.448</v>
      </c>
      <c r="F4634">
        <v>400.13900000000001</v>
      </c>
      <c r="G4634">
        <f t="shared" si="72"/>
        <v>-310.11210552</v>
      </c>
      <c r="H4634">
        <v>3.448</v>
      </c>
      <c r="T4634">
        <v>463.08</v>
      </c>
      <c r="U4634">
        <v>150.24270000000001</v>
      </c>
    </row>
    <row r="4635" spans="1:21" x14ac:dyDescent="0.25">
      <c r="A4635">
        <v>400.238</v>
      </c>
      <c r="B4635">
        <v>-69.744</v>
      </c>
      <c r="C4635">
        <v>3.4489999999999998</v>
      </c>
      <c r="F4635">
        <v>400.238</v>
      </c>
      <c r="G4635">
        <f t="shared" si="72"/>
        <v>-310.23665568000001</v>
      </c>
      <c r="H4635">
        <v>3.4489999999999998</v>
      </c>
      <c r="T4635">
        <v>463.17899999999997</v>
      </c>
      <c r="U4635">
        <v>150.24270000000001</v>
      </c>
    </row>
    <row r="4636" spans="1:21" x14ac:dyDescent="0.25">
      <c r="A4636">
        <v>400.339</v>
      </c>
      <c r="B4636">
        <v>-69.656999999999996</v>
      </c>
      <c r="C4636">
        <v>3.4489999999999998</v>
      </c>
      <c r="F4636">
        <v>400.339</v>
      </c>
      <c r="G4636">
        <f t="shared" si="72"/>
        <v>-309.84966054</v>
      </c>
      <c r="H4636">
        <v>3.4489999999999998</v>
      </c>
      <c r="T4636">
        <v>463.279</v>
      </c>
      <c r="U4636">
        <v>150.24270000000001</v>
      </c>
    </row>
    <row r="4637" spans="1:21" x14ac:dyDescent="0.25">
      <c r="A4637">
        <v>400.45699999999999</v>
      </c>
      <c r="B4637">
        <v>-69.722999999999999</v>
      </c>
      <c r="C4637">
        <v>3.45</v>
      </c>
      <c r="F4637">
        <v>400.45699999999999</v>
      </c>
      <c r="G4637">
        <f t="shared" si="72"/>
        <v>-310.14324305999997</v>
      </c>
      <c r="H4637">
        <v>3.45</v>
      </c>
      <c r="T4637">
        <v>463.37900000000002</v>
      </c>
      <c r="U4637">
        <v>150.24270000000001</v>
      </c>
    </row>
    <row r="4638" spans="1:21" x14ac:dyDescent="0.25">
      <c r="A4638">
        <v>400.54</v>
      </c>
      <c r="B4638">
        <v>-69.677000000000007</v>
      </c>
      <c r="C4638">
        <v>3.45</v>
      </c>
      <c r="F4638">
        <v>400.54</v>
      </c>
      <c r="G4638">
        <f t="shared" si="72"/>
        <v>-309.93862494000001</v>
      </c>
      <c r="H4638">
        <v>3.45</v>
      </c>
      <c r="T4638">
        <v>463.512</v>
      </c>
      <c r="U4638">
        <v>150.24270000000001</v>
      </c>
    </row>
    <row r="4639" spans="1:21" x14ac:dyDescent="0.25">
      <c r="A4639">
        <v>400.63900000000001</v>
      </c>
      <c r="B4639">
        <v>-69.659000000000006</v>
      </c>
      <c r="C4639">
        <v>3.45</v>
      </c>
      <c r="F4639">
        <v>400.63900000000001</v>
      </c>
      <c r="G4639">
        <f t="shared" si="72"/>
        <v>-309.85855698</v>
      </c>
      <c r="H4639">
        <v>3.45</v>
      </c>
      <c r="T4639">
        <v>463.58</v>
      </c>
      <c r="U4639">
        <v>150.24270000000001</v>
      </c>
    </row>
    <row r="4640" spans="1:21" x14ac:dyDescent="0.25">
      <c r="A4640">
        <v>400.738</v>
      </c>
      <c r="B4640">
        <v>-69.483999999999995</v>
      </c>
      <c r="C4640">
        <v>3.45</v>
      </c>
      <c r="F4640">
        <v>400.738</v>
      </c>
      <c r="G4640">
        <f t="shared" si="72"/>
        <v>-309.08011847999995</v>
      </c>
      <c r="H4640">
        <v>3.45</v>
      </c>
      <c r="T4640">
        <v>463.67899999999997</v>
      </c>
      <c r="U4640">
        <v>150.24270000000001</v>
      </c>
    </row>
    <row r="4641" spans="1:21" x14ac:dyDescent="0.25">
      <c r="A4641">
        <v>400.85399999999998</v>
      </c>
      <c r="B4641">
        <v>-69.492999999999995</v>
      </c>
      <c r="C4641">
        <v>3.45</v>
      </c>
      <c r="F4641">
        <v>400.85399999999998</v>
      </c>
      <c r="G4641">
        <f t="shared" si="72"/>
        <v>-309.12015245999999</v>
      </c>
      <c r="H4641">
        <v>3.45</v>
      </c>
      <c r="T4641">
        <v>463.78</v>
      </c>
      <c r="U4641">
        <v>150.24270000000001</v>
      </c>
    </row>
    <row r="4642" spans="1:21" x14ac:dyDescent="0.25">
      <c r="A4642">
        <v>400.94099999999997</v>
      </c>
      <c r="B4642">
        <v>-69.492999999999995</v>
      </c>
      <c r="C4642">
        <v>3.45</v>
      </c>
      <c r="F4642">
        <v>400.94099999999997</v>
      </c>
      <c r="G4642">
        <f t="shared" si="72"/>
        <v>-309.12015245999999</v>
      </c>
      <c r="H4642">
        <v>3.45</v>
      </c>
      <c r="T4642">
        <v>463.87900000000002</v>
      </c>
      <c r="U4642">
        <v>150.24270000000001</v>
      </c>
    </row>
    <row r="4643" spans="1:21" x14ac:dyDescent="0.25">
      <c r="A4643">
        <v>401.05</v>
      </c>
      <c r="B4643">
        <v>-69.453999999999994</v>
      </c>
      <c r="C4643">
        <v>3.4489999999999998</v>
      </c>
      <c r="F4643">
        <v>401.05</v>
      </c>
      <c r="G4643">
        <f t="shared" si="72"/>
        <v>-308.94667188</v>
      </c>
      <c r="H4643">
        <v>3.4489999999999998</v>
      </c>
      <c r="T4643">
        <v>464.01299999999998</v>
      </c>
      <c r="U4643">
        <v>150.24270000000001</v>
      </c>
    </row>
    <row r="4644" spans="1:21" x14ac:dyDescent="0.25">
      <c r="A4644">
        <v>401.13900000000001</v>
      </c>
      <c r="B4644">
        <v>-69.302000000000007</v>
      </c>
      <c r="C4644">
        <v>3.4489999999999998</v>
      </c>
      <c r="F4644">
        <v>401.13900000000001</v>
      </c>
      <c r="G4644">
        <f t="shared" si="72"/>
        <v>-308.27054244000004</v>
      </c>
      <c r="H4644">
        <v>3.4489999999999998</v>
      </c>
      <c r="T4644">
        <v>464.07900000000001</v>
      </c>
      <c r="U4644">
        <v>150.24270000000001</v>
      </c>
    </row>
    <row r="4645" spans="1:21" x14ac:dyDescent="0.25">
      <c r="A4645">
        <v>401.24</v>
      </c>
      <c r="B4645">
        <v>-69.332999999999998</v>
      </c>
      <c r="C4645">
        <v>3.45</v>
      </c>
      <c r="F4645">
        <v>401.24</v>
      </c>
      <c r="G4645">
        <f t="shared" si="72"/>
        <v>-308.40843725999997</v>
      </c>
      <c r="H4645">
        <v>3.45</v>
      </c>
      <c r="T4645">
        <v>464.17899999999997</v>
      </c>
      <c r="U4645">
        <v>150.24270000000001</v>
      </c>
    </row>
    <row r="4646" spans="1:21" x14ac:dyDescent="0.25">
      <c r="A4646">
        <v>401.339</v>
      </c>
      <c r="B4646">
        <v>-69.236999999999995</v>
      </c>
      <c r="C4646">
        <v>3.452</v>
      </c>
      <c r="F4646">
        <v>401.339</v>
      </c>
      <c r="G4646">
        <f t="shared" si="72"/>
        <v>-307.98140813999998</v>
      </c>
      <c r="H4646">
        <v>3.452</v>
      </c>
      <c r="T4646">
        <v>464.28</v>
      </c>
      <c r="U4646">
        <v>150.24270000000001</v>
      </c>
    </row>
    <row r="4647" spans="1:21" x14ac:dyDescent="0.25">
      <c r="A4647">
        <v>401.44</v>
      </c>
      <c r="B4647">
        <v>-69.265000000000001</v>
      </c>
      <c r="C4647">
        <v>3.4510000000000001</v>
      </c>
      <c r="F4647">
        <v>401.44</v>
      </c>
      <c r="G4647">
        <f t="shared" si="72"/>
        <v>-308.1059583</v>
      </c>
      <c r="H4647">
        <v>3.4510000000000001</v>
      </c>
      <c r="T4647">
        <v>464.37900000000002</v>
      </c>
      <c r="U4647">
        <v>150.24270000000001</v>
      </c>
    </row>
    <row r="4648" spans="1:21" x14ac:dyDescent="0.25">
      <c r="A4648">
        <v>401.53800000000001</v>
      </c>
      <c r="B4648">
        <v>-69.016999999999996</v>
      </c>
      <c r="C4648">
        <v>3.4510000000000001</v>
      </c>
      <c r="F4648">
        <v>401.53800000000001</v>
      </c>
      <c r="G4648">
        <f t="shared" si="72"/>
        <v>-307.00279974</v>
      </c>
      <c r="H4648">
        <v>3.4510000000000001</v>
      </c>
      <c r="T4648">
        <v>464.48</v>
      </c>
      <c r="U4648">
        <v>150.24270000000001</v>
      </c>
    </row>
    <row r="4649" spans="1:21" x14ac:dyDescent="0.25">
      <c r="A4649">
        <v>401.63799999999998</v>
      </c>
      <c r="B4649">
        <v>-68.992999999999995</v>
      </c>
      <c r="C4649">
        <v>3.4489999999999998</v>
      </c>
      <c r="F4649">
        <v>401.63799999999998</v>
      </c>
      <c r="G4649">
        <f t="shared" si="72"/>
        <v>-306.89604245999999</v>
      </c>
      <c r="H4649">
        <v>3.4489999999999998</v>
      </c>
      <c r="T4649">
        <v>464.58</v>
      </c>
      <c r="U4649">
        <v>150.24270000000001</v>
      </c>
    </row>
    <row r="4650" spans="1:21" x14ac:dyDescent="0.25">
      <c r="A4650">
        <v>401.745</v>
      </c>
      <c r="B4650">
        <v>-69.111000000000004</v>
      </c>
      <c r="C4650">
        <v>3.45</v>
      </c>
      <c r="F4650">
        <v>401.745</v>
      </c>
      <c r="G4650">
        <f t="shared" si="72"/>
        <v>-307.42093242000004</v>
      </c>
      <c r="H4650">
        <v>3.45</v>
      </c>
      <c r="T4650">
        <v>464.71300000000002</v>
      </c>
      <c r="U4650">
        <v>150.24270000000001</v>
      </c>
    </row>
    <row r="4651" spans="1:21" x14ac:dyDescent="0.25">
      <c r="A4651">
        <v>401.84199999999998</v>
      </c>
      <c r="B4651">
        <v>-69.141999999999996</v>
      </c>
      <c r="C4651">
        <v>3.45</v>
      </c>
      <c r="F4651">
        <v>401.84199999999998</v>
      </c>
      <c r="G4651">
        <f t="shared" si="72"/>
        <v>-307.55882723999997</v>
      </c>
      <c r="H4651">
        <v>3.45</v>
      </c>
      <c r="T4651">
        <v>464.78</v>
      </c>
      <c r="U4651">
        <v>150.24270000000001</v>
      </c>
    </row>
    <row r="4652" spans="1:21" x14ac:dyDescent="0.25">
      <c r="A4652">
        <v>401.93799999999999</v>
      </c>
      <c r="B4652">
        <v>-69.037999999999997</v>
      </c>
      <c r="C4652">
        <v>3.4489999999999998</v>
      </c>
      <c r="F4652">
        <v>401.93799999999999</v>
      </c>
      <c r="G4652">
        <f t="shared" si="72"/>
        <v>-307.09621235999998</v>
      </c>
      <c r="H4652">
        <v>3.4489999999999998</v>
      </c>
      <c r="T4652">
        <v>464.87900000000002</v>
      </c>
      <c r="U4652">
        <v>150.24270000000001</v>
      </c>
    </row>
    <row r="4653" spans="1:21" x14ac:dyDescent="0.25">
      <c r="A4653">
        <v>402.03899999999999</v>
      </c>
      <c r="B4653">
        <v>-68.908000000000001</v>
      </c>
      <c r="C4653">
        <v>3.45</v>
      </c>
      <c r="F4653">
        <v>402.03899999999999</v>
      </c>
      <c r="G4653">
        <f t="shared" si="72"/>
        <v>-306.51794376000004</v>
      </c>
      <c r="H4653">
        <v>3.45</v>
      </c>
      <c r="T4653">
        <v>464.98</v>
      </c>
      <c r="U4653">
        <v>150.24270000000001</v>
      </c>
    </row>
    <row r="4654" spans="1:21" x14ac:dyDescent="0.25">
      <c r="A4654">
        <v>402.13900000000001</v>
      </c>
      <c r="B4654">
        <v>-68.906999999999996</v>
      </c>
      <c r="C4654">
        <v>3.45</v>
      </c>
      <c r="F4654">
        <v>402.13900000000001</v>
      </c>
      <c r="G4654">
        <f t="shared" si="72"/>
        <v>-306.51349554000001</v>
      </c>
      <c r="H4654">
        <v>3.45</v>
      </c>
      <c r="T4654">
        <v>465.07900000000001</v>
      </c>
      <c r="U4654">
        <v>150.24270000000001</v>
      </c>
    </row>
    <row r="4655" spans="1:21" x14ac:dyDescent="0.25">
      <c r="A4655">
        <v>402.24900000000002</v>
      </c>
      <c r="B4655">
        <v>-68.870999999999995</v>
      </c>
      <c r="C4655">
        <v>3.4489999999999998</v>
      </c>
      <c r="F4655">
        <v>402.24900000000002</v>
      </c>
      <c r="G4655">
        <f t="shared" si="72"/>
        <v>-306.35335961999999</v>
      </c>
      <c r="H4655">
        <v>3.4489999999999998</v>
      </c>
      <c r="T4655">
        <v>465.21199999999999</v>
      </c>
      <c r="U4655">
        <v>150.24270000000001</v>
      </c>
    </row>
    <row r="4656" spans="1:21" x14ac:dyDescent="0.25">
      <c r="A4656">
        <v>402.34100000000001</v>
      </c>
      <c r="B4656">
        <v>-68.888999999999996</v>
      </c>
      <c r="C4656">
        <v>3.45</v>
      </c>
      <c r="F4656">
        <v>402.34100000000001</v>
      </c>
      <c r="G4656">
        <f t="shared" si="72"/>
        <v>-306.43342758</v>
      </c>
      <c r="H4656">
        <v>3.45</v>
      </c>
      <c r="T4656">
        <v>465.279</v>
      </c>
      <c r="U4656">
        <v>150.24270000000001</v>
      </c>
    </row>
    <row r="4657" spans="1:21" x14ac:dyDescent="0.25">
      <c r="A4657">
        <v>402.43900000000002</v>
      </c>
      <c r="B4657">
        <v>-68.840999999999994</v>
      </c>
      <c r="C4657">
        <v>3.4489999999999998</v>
      </c>
      <c r="F4657">
        <v>402.43900000000002</v>
      </c>
      <c r="G4657">
        <f t="shared" si="72"/>
        <v>-306.21991301999998</v>
      </c>
      <c r="H4657">
        <v>3.4489999999999998</v>
      </c>
      <c r="T4657">
        <v>465.37799999999999</v>
      </c>
      <c r="U4657">
        <v>150.24270000000001</v>
      </c>
    </row>
    <row r="4658" spans="1:21" x14ac:dyDescent="0.25">
      <c r="A4658">
        <v>402.54399999999998</v>
      </c>
      <c r="B4658">
        <v>-68.655000000000001</v>
      </c>
      <c r="C4658">
        <v>3.45</v>
      </c>
      <c r="F4658">
        <v>402.54399999999998</v>
      </c>
      <c r="G4658">
        <f t="shared" si="72"/>
        <v>-305.39254410000001</v>
      </c>
      <c r="H4658">
        <v>3.45</v>
      </c>
      <c r="T4658">
        <v>465.47899999999998</v>
      </c>
      <c r="U4658">
        <v>150.24270000000001</v>
      </c>
    </row>
    <row r="4659" spans="1:21" x14ac:dyDescent="0.25">
      <c r="A4659">
        <v>402.63900000000001</v>
      </c>
      <c r="B4659">
        <v>-68.66</v>
      </c>
      <c r="C4659">
        <v>3.4489999999999998</v>
      </c>
      <c r="F4659">
        <v>402.63900000000001</v>
      </c>
      <c r="G4659">
        <f t="shared" si="72"/>
        <v>-305.41478519999998</v>
      </c>
      <c r="H4659">
        <v>3.4489999999999998</v>
      </c>
      <c r="T4659">
        <v>465.57799999999997</v>
      </c>
      <c r="U4659">
        <v>150.24270000000001</v>
      </c>
    </row>
    <row r="4660" spans="1:21" x14ac:dyDescent="0.25">
      <c r="A4660">
        <v>402.74700000000001</v>
      </c>
      <c r="B4660">
        <v>-68.852999999999994</v>
      </c>
      <c r="C4660">
        <v>3.4489999999999998</v>
      </c>
      <c r="F4660">
        <v>402.74700000000001</v>
      </c>
      <c r="G4660">
        <f t="shared" si="72"/>
        <v>-306.27329165999998</v>
      </c>
      <c r="H4660">
        <v>3.4489999999999998</v>
      </c>
      <c r="T4660">
        <v>465.71199999999999</v>
      </c>
      <c r="U4660">
        <v>150.24270000000001</v>
      </c>
    </row>
    <row r="4661" spans="1:21" x14ac:dyDescent="0.25">
      <c r="A4661">
        <v>402.839</v>
      </c>
      <c r="B4661">
        <v>-68.837000000000003</v>
      </c>
      <c r="C4661">
        <v>3.448</v>
      </c>
      <c r="F4661">
        <v>402.839</v>
      </c>
      <c r="G4661">
        <f t="shared" si="72"/>
        <v>-306.20212014000003</v>
      </c>
      <c r="H4661">
        <v>3.448</v>
      </c>
      <c r="T4661">
        <v>465.779</v>
      </c>
      <c r="U4661">
        <v>150.24270000000001</v>
      </c>
    </row>
    <row r="4662" spans="1:21" x14ac:dyDescent="0.25">
      <c r="A4662">
        <v>402.93900000000002</v>
      </c>
      <c r="B4662">
        <v>-68.504999999999995</v>
      </c>
      <c r="C4662">
        <v>3.448</v>
      </c>
      <c r="F4662">
        <v>402.93900000000002</v>
      </c>
      <c r="G4662">
        <f t="shared" si="72"/>
        <v>-304.7253111</v>
      </c>
      <c r="H4662">
        <v>3.448</v>
      </c>
      <c r="T4662">
        <v>465.87900000000002</v>
      </c>
      <c r="U4662">
        <v>150.24270000000001</v>
      </c>
    </row>
    <row r="4663" spans="1:21" x14ac:dyDescent="0.25">
      <c r="A4663">
        <v>403.03899999999999</v>
      </c>
      <c r="B4663">
        <v>-68.69</v>
      </c>
      <c r="C4663">
        <v>3.448</v>
      </c>
      <c r="F4663">
        <v>403.03899999999999</v>
      </c>
      <c r="G4663">
        <f t="shared" si="72"/>
        <v>-305.5482318</v>
      </c>
      <c r="H4663">
        <v>3.448</v>
      </c>
      <c r="T4663">
        <v>465.98</v>
      </c>
      <c r="U4663">
        <v>150.24270000000001</v>
      </c>
    </row>
    <row r="4664" spans="1:21" x14ac:dyDescent="0.25">
      <c r="A4664">
        <v>403.13799999999998</v>
      </c>
      <c r="B4664">
        <v>-68.703999999999994</v>
      </c>
      <c r="C4664">
        <v>3.448</v>
      </c>
      <c r="F4664">
        <v>403.13799999999998</v>
      </c>
      <c r="G4664">
        <f t="shared" si="72"/>
        <v>-305.61050688</v>
      </c>
      <c r="H4664">
        <v>3.448</v>
      </c>
      <c r="T4664">
        <v>466.07900000000001</v>
      </c>
      <c r="U4664">
        <v>150.24270000000001</v>
      </c>
    </row>
    <row r="4665" spans="1:21" x14ac:dyDescent="0.25">
      <c r="A4665">
        <v>403.24900000000002</v>
      </c>
      <c r="B4665">
        <v>-68.69</v>
      </c>
      <c r="C4665">
        <v>3.448</v>
      </c>
      <c r="F4665">
        <v>403.24900000000002</v>
      </c>
      <c r="G4665">
        <f t="shared" si="72"/>
        <v>-305.5482318</v>
      </c>
      <c r="H4665">
        <v>3.448</v>
      </c>
      <c r="T4665">
        <v>466.21300000000002</v>
      </c>
      <c r="U4665">
        <v>150.24270000000001</v>
      </c>
    </row>
    <row r="4666" spans="1:21" x14ac:dyDescent="0.25">
      <c r="A4666">
        <v>403.34699999999998</v>
      </c>
      <c r="B4666">
        <v>-68.548000000000002</v>
      </c>
      <c r="C4666">
        <v>3.452</v>
      </c>
      <c r="F4666">
        <v>403.34699999999998</v>
      </c>
      <c r="G4666">
        <f t="shared" si="72"/>
        <v>-304.91658455999999</v>
      </c>
      <c r="H4666">
        <v>3.452</v>
      </c>
      <c r="T4666">
        <v>466.279</v>
      </c>
      <c r="U4666">
        <v>150.24270000000001</v>
      </c>
    </row>
    <row r="4667" spans="1:21" x14ac:dyDescent="0.25">
      <c r="A4667">
        <v>403.447</v>
      </c>
      <c r="B4667">
        <v>-68.665999999999997</v>
      </c>
      <c r="C4667">
        <v>3.448</v>
      </c>
      <c r="F4667">
        <v>403.447</v>
      </c>
      <c r="G4667">
        <f t="shared" si="72"/>
        <v>-305.44147451999999</v>
      </c>
      <c r="H4667">
        <v>3.448</v>
      </c>
      <c r="T4667">
        <v>466.41199999999998</v>
      </c>
      <c r="U4667">
        <v>150.24270000000001</v>
      </c>
    </row>
    <row r="4668" spans="1:21" x14ac:dyDescent="0.25">
      <c r="A4668">
        <v>403.54</v>
      </c>
      <c r="B4668">
        <v>-68.700999999999993</v>
      </c>
      <c r="C4668">
        <v>3.448</v>
      </c>
      <c r="F4668">
        <v>403.54</v>
      </c>
      <c r="G4668">
        <f t="shared" si="72"/>
        <v>-305.59716221999997</v>
      </c>
      <c r="H4668">
        <v>3.448</v>
      </c>
      <c r="T4668">
        <v>466.47899999999998</v>
      </c>
      <c r="U4668">
        <v>150.24270000000001</v>
      </c>
    </row>
    <row r="4669" spans="1:21" x14ac:dyDescent="0.25">
      <c r="A4669">
        <v>403.64800000000002</v>
      </c>
      <c r="B4669">
        <v>-68.695999999999998</v>
      </c>
      <c r="C4669">
        <v>3.448</v>
      </c>
      <c r="F4669">
        <v>403.64800000000002</v>
      </c>
      <c r="G4669">
        <f t="shared" si="72"/>
        <v>-305.57492112</v>
      </c>
      <c r="H4669">
        <v>3.448</v>
      </c>
      <c r="T4669">
        <v>466.57799999999997</v>
      </c>
      <c r="U4669">
        <v>150.24270000000001</v>
      </c>
    </row>
    <row r="4670" spans="1:21" x14ac:dyDescent="0.25">
      <c r="A4670">
        <v>403.74099999999999</v>
      </c>
      <c r="B4670">
        <v>-68.777000000000001</v>
      </c>
      <c r="C4670">
        <v>3.4470000000000001</v>
      </c>
      <c r="F4670">
        <v>403.74099999999999</v>
      </c>
      <c r="G4670">
        <f t="shared" si="72"/>
        <v>-305.93522694000001</v>
      </c>
      <c r="H4670">
        <v>3.4470000000000001</v>
      </c>
      <c r="T4670">
        <v>466.678</v>
      </c>
      <c r="U4670">
        <v>150.24270000000001</v>
      </c>
    </row>
    <row r="4671" spans="1:21" x14ac:dyDescent="0.25">
      <c r="A4671">
        <v>403.84800000000001</v>
      </c>
      <c r="B4671">
        <v>-68.438000000000002</v>
      </c>
      <c r="C4671">
        <v>3.4460000000000002</v>
      </c>
      <c r="F4671">
        <v>403.84800000000001</v>
      </c>
      <c r="G4671">
        <f t="shared" si="72"/>
        <v>-304.42728036</v>
      </c>
      <c r="H4671">
        <v>3.4460000000000002</v>
      </c>
      <c r="T4671">
        <v>466.779</v>
      </c>
      <c r="U4671">
        <v>150.24270000000001</v>
      </c>
    </row>
    <row r="4672" spans="1:21" x14ac:dyDescent="0.25">
      <c r="A4672">
        <v>403.95600000000002</v>
      </c>
      <c r="B4672">
        <v>-68.617000000000004</v>
      </c>
      <c r="C4672">
        <v>3.4430000000000001</v>
      </c>
      <c r="F4672">
        <v>403.95600000000002</v>
      </c>
      <c r="G4672">
        <f t="shared" si="72"/>
        <v>-305.22351174000005</v>
      </c>
      <c r="H4672">
        <v>3.4430000000000001</v>
      </c>
      <c r="T4672">
        <v>466.91199999999998</v>
      </c>
      <c r="U4672">
        <v>150.24270000000001</v>
      </c>
    </row>
    <row r="4673" spans="1:21" x14ac:dyDescent="0.25">
      <c r="A4673">
        <v>404.03899999999999</v>
      </c>
      <c r="B4673">
        <v>-68.787999999999997</v>
      </c>
      <c r="C4673">
        <v>3.4430000000000001</v>
      </c>
      <c r="F4673">
        <v>404.03899999999999</v>
      </c>
      <c r="G4673">
        <f t="shared" si="72"/>
        <v>-305.98415735999998</v>
      </c>
      <c r="H4673">
        <v>3.4430000000000001</v>
      </c>
      <c r="T4673">
        <v>466.97899999999998</v>
      </c>
      <c r="U4673">
        <v>150.24270000000001</v>
      </c>
    </row>
    <row r="4674" spans="1:21" x14ac:dyDescent="0.25">
      <c r="A4674">
        <v>404.13900000000001</v>
      </c>
      <c r="B4674">
        <v>-68.825999999999993</v>
      </c>
      <c r="C4674">
        <v>3.444</v>
      </c>
      <c r="F4674">
        <v>404.13900000000001</v>
      </c>
      <c r="G4674">
        <f t="shared" si="72"/>
        <v>-306.15318972</v>
      </c>
      <c r="H4674">
        <v>3.444</v>
      </c>
      <c r="T4674">
        <v>467.07799999999997</v>
      </c>
      <c r="U4674">
        <v>150.24270000000001</v>
      </c>
    </row>
    <row r="4675" spans="1:21" x14ac:dyDescent="0.25">
      <c r="A4675">
        <v>404.24799999999999</v>
      </c>
      <c r="B4675">
        <v>-68.825000000000003</v>
      </c>
      <c r="C4675">
        <v>3.4470000000000001</v>
      </c>
      <c r="F4675">
        <v>404.24799999999999</v>
      </c>
      <c r="G4675">
        <f t="shared" ref="G4675:G4738" si="73">B4675*4.44822</f>
        <v>-306.14874150000003</v>
      </c>
      <c r="H4675">
        <v>3.4470000000000001</v>
      </c>
      <c r="T4675">
        <v>467.17899999999997</v>
      </c>
      <c r="U4675">
        <v>150.24270000000001</v>
      </c>
    </row>
    <row r="4676" spans="1:21" x14ac:dyDescent="0.25">
      <c r="A4676">
        <v>404.34800000000001</v>
      </c>
      <c r="B4676">
        <v>-68.864999999999995</v>
      </c>
      <c r="C4676">
        <v>3.4460000000000002</v>
      </c>
      <c r="F4676">
        <v>404.34800000000001</v>
      </c>
      <c r="G4676">
        <f t="shared" si="73"/>
        <v>-306.32667029999999</v>
      </c>
      <c r="H4676">
        <v>3.4460000000000002</v>
      </c>
      <c r="T4676">
        <v>467.27800000000002</v>
      </c>
      <c r="U4676">
        <v>150.24270000000001</v>
      </c>
    </row>
    <row r="4677" spans="1:21" x14ac:dyDescent="0.25">
      <c r="A4677">
        <v>404.44400000000002</v>
      </c>
      <c r="B4677">
        <v>-68.751000000000005</v>
      </c>
      <c r="C4677">
        <v>3.4489999999999998</v>
      </c>
      <c r="F4677">
        <v>404.44400000000002</v>
      </c>
      <c r="G4677">
        <f t="shared" si="73"/>
        <v>-305.81957322000005</v>
      </c>
      <c r="H4677">
        <v>3.4489999999999998</v>
      </c>
      <c r="T4677">
        <v>467.411</v>
      </c>
      <c r="U4677">
        <v>150.24270000000001</v>
      </c>
    </row>
    <row r="4678" spans="1:21" x14ac:dyDescent="0.25">
      <c r="A4678">
        <v>404.55500000000001</v>
      </c>
      <c r="B4678">
        <v>-68.724000000000004</v>
      </c>
      <c r="C4678">
        <v>3.45</v>
      </c>
      <c r="F4678">
        <v>404.55500000000001</v>
      </c>
      <c r="G4678">
        <f t="shared" si="73"/>
        <v>-305.69947128000001</v>
      </c>
      <c r="H4678">
        <v>3.45</v>
      </c>
      <c r="T4678">
        <v>467.47800000000001</v>
      </c>
      <c r="U4678">
        <v>150.24270000000001</v>
      </c>
    </row>
    <row r="4679" spans="1:21" x14ac:dyDescent="0.25">
      <c r="A4679">
        <v>404.63900000000001</v>
      </c>
      <c r="B4679">
        <v>-68.555999999999997</v>
      </c>
      <c r="C4679">
        <v>3.45</v>
      </c>
      <c r="F4679">
        <v>404.63900000000001</v>
      </c>
      <c r="G4679">
        <f t="shared" si="73"/>
        <v>-304.95217031999999</v>
      </c>
      <c r="H4679">
        <v>3.45</v>
      </c>
      <c r="T4679">
        <v>467.57799999999997</v>
      </c>
      <c r="U4679">
        <v>150.24270000000001</v>
      </c>
    </row>
    <row r="4680" spans="1:21" x14ac:dyDescent="0.25">
      <c r="A4680">
        <v>404.745</v>
      </c>
      <c r="B4680">
        <v>-68.680000000000007</v>
      </c>
      <c r="C4680">
        <v>3.4489999999999998</v>
      </c>
      <c r="F4680">
        <v>404.745</v>
      </c>
      <c r="G4680">
        <f t="shared" si="73"/>
        <v>-305.50374960000005</v>
      </c>
      <c r="H4680">
        <v>3.4489999999999998</v>
      </c>
      <c r="T4680">
        <v>467.678</v>
      </c>
      <c r="U4680">
        <v>150.24270000000001</v>
      </c>
    </row>
    <row r="4681" spans="1:21" x14ac:dyDescent="0.25">
      <c r="A4681">
        <v>404.85599999999999</v>
      </c>
      <c r="B4681">
        <v>-68.599999999999994</v>
      </c>
      <c r="C4681">
        <v>3.4489999999999998</v>
      </c>
      <c r="F4681">
        <v>404.85599999999999</v>
      </c>
      <c r="G4681">
        <f t="shared" si="73"/>
        <v>-305.14789199999996</v>
      </c>
      <c r="H4681">
        <v>3.4489999999999998</v>
      </c>
      <c r="T4681">
        <v>467.77800000000002</v>
      </c>
      <c r="U4681">
        <v>150.24270000000001</v>
      </c>
    </row>
    <row r="4682" spans="1:21" x14ac:dyDescent="0.25">
      <c r="A4682">
        <v>404.93900000000002</v>
      </c>
      <c r="B4682">
        <v>-68.537000000000006</v>
      </c>
      <c r="C4682">
        <v>3.4489999999999998</v>
      </c>
      <c r="F4682">
        <v>404.93900000000002</v>
      </c>
      <c r="G4682">
        <f t="shared" si="73"/>
        <v>-304.86765414000001</v>
      </c>
      <c r="H4682">
        <v>3.4489999999999998</v>
      </c>
      <c r="T4682">
        <v>467.911</v>
      </c>
      <c r="U4682">
        <v>150.24270000000001</v>
      </c>
    </row>
    <row r="4683" spans="1:21" x14ac:dyDescent="0.25">
      <c r="A4683">
        <v>405.03800000000001</v>
      </c>
      <c r="B4683">
        <v>-68.518000000000001</v>
      </c>
      <c r="C4683">
        <v>3.448</v>
      </c>
      <c r="F4683">
        <v>405.03800000000001</v>
      </c>
      <c r="G4683">
        <f t="shared" si="73"/>
        <v>-304.78313796000003</v>
      </c>
      <c r="H4683">
        <v>3.448</v>
      </c>
      <c r="T4683">
        <v>467.97800000000001</v>
      </c>
      <c r="U4683">
        <v>150.24270000000001</v>
      </c>
    </row>
    <row r="4684" spans="1:21" x14ac:dyDescent="0.25">
      <c r="A4684">
        <v>405.14800000000002</v>
      </c>
      <c r="B4684">
        <v>-68.313999999999993</v>
      </c>
      <c r="C4684">
        <v>3.4489999999999998</v>
      </c>
      <c r="F4684">
        <v>405.14800000000002</v>
      </c>
      <c r="G4684">
        <f t="shared" si="73"/>
        <v>-303.87570108</v>
      </c>
      <c r="H4684">
        <v>3.4489999999999998</v>
      </c>
      <c r="T4684">
        <v>468.07799999999997</v>
      </c>
      <c r="U4684">
        <v>150.24270000000001</v>
      </c>
    </row>
    <row r="4685" spans="1:21" x14ac:dyDescent="0.25">
      <c r="A4685">
        <v>405.24900000000002</v>
      </c>
      <c r="B4685">
        <v>-68.3</v>
      </c>
      <c r="C4685">
        <v>3.4510000000000001</v>
      </c>
      <c r="F4685">
        <v>405.24900000000002</v>
      </c>
      <c r="G4685">
        <f t="shared" si="73"/>
        <v>-303.81342599999999</v>
      </c>
      <c r="H4685">
        <v>3.4510000000000001</v>
      </c>
      <c r="T4685">
        <v>468.17899999999997</v>
      </c>
      <c r="U4685">
        <v>150.24270000000001</v>
      </c>
    </row>
    <row r="4686" spans="1:21" x14ac:dyDescent="0.25">
      <c r="A4686">
        <v>405.34399999999999</v>
      </c>
      <c r="B4686">
        <v>-68.183999999999997</v>
      </c>
      <c r="C4686">
        <v>3.4510000000000001</v>
      </c>
      <c r="F4686">
        <v>405.34399999999999</v>
      </c>
      <c r="G4686">
        <f t="shared" si="73"/>
        <v>-303.29743248</v>
      </c>
      <c r="H4686">
        <v>3.4510000000000001</v>
      </c>
      <c r="T4686">
        <v>468.279</v>
      </c>
      <c r="U4686">
        <v>150.24270000000001</v>
      </c>
    </row>
    <row r="4687" spans="1:21" x14ac:dyDescent="0.25">
      <c r="A4687">
        <v>405.44400000000002</v>
      </c>
      <c r="B4687">
        <v>-68.186000000000007</v>
      </c>
      <c r="C4687">
        <v>3.4489999999999998</v>
      </c>
      <c r="F4687">
        <v>405.44400000000002</v>
      </c>
      <c r="G4687">
        <f t="shared" si="73"/>
        <v>-303.30632892000006</v>
      </c>
      <c r="H4687">
        <v>3.4489999999999998</v>
      </c>
      <c r="T4687">
        <v>468.37900000000002</v>
      </c>
      <c r="U4687">
        <v>150.24270000000001</v>
      </c>
    </row>
    <row r="4688" spans="1:21" x14ac:dyDescent="0.25">
      <c r="A4688">
        <v>405.53899999999999</v>
      </c>
      <c r="B4688">
        <v>-68.167000000000002</v>
      </c>
      <c r="C4688">
        <v>3.448</v>
      </c>
      <c r="F4688">
        <v>405.53899999999999</v>
      </c>
      <c r="G4688">
        <f t="shared" si="73"/>
        <v>-303.22181274000002</v>
      </c>
      <c r="H4688">
        <v>3.448</v>
      </c>
      <c r="T4688">
        <v>468.47899999999998</v>
      </c>
      <c r="U4688">
        <v>150.24270000000001</v>
      </c>
    </row>
    <row r="4689" spans="1:21" x14ac:dyDescent="0.25">
      <c r="A4689">
        <v>405.64</v>
      </c>
      <c r="B4689">
        <v>-68.08</v>
      </c>
      <c r="C4689">
        <v>3.448</v>
      </c>
      <c r="F4689">
        <v>405.64</v>
      </c>
      <c r="G4689">
        <f t="shared" si="73"/>
        <v>-302.83481760000001</v>
      </c>
      <c r="H4689">
        <v>3.448</v>
      </c>
      <c r="T4689">
        <v>468.61200000000002</v>
      </c>
      <c r="U4689">
        <v>150.24270000000001</v>
      </c>
    </row>
    <row r="4690" spans="1:21" x14ac:dyDescent="0.25">
      <c r="A4690">
        <v>405.74099999999999</v>
      </c>
      <c r="B4690">
        <v>-68.171000000000006</v>
      </c>
      <c r="C4690">
        <v>3.448</v>
      </c>
      <c r="F4690">
        <v>405.74099999999999</v>
      </c>
      <c r="G4690">
        <f t="shared" si="73"/>
        <v>-303.23960562000002</v>
      </c>
      <c r="H4690">
        <v>3.448</v>
      </c>
      <c r="T4690">
        <v>468.67899999999997</v>
      </c>
      <c r="U4690">
        <v>150.24270000000001</v>
      </c>
    </row>
    <row r="4691" spans="1:21" x14ac:dyDescent="0.25">
      <c r="A4691">
        <v>405.839</v>
      </c>
      <c r="B4691">
        <v>-68.135999999999996</v>
      </c>
      <c r="C4691">
        <v>3.448</v>
      </c>
      <c r="F4691">
        <v>405.839</v>
      </c>
      <c r="G4691">
        <f t="shared" si="73"/>
        <v>-303.08391791999998</v>
      </c>
      <c r="H4691">
        <v>3.448</v>
      </c>
      <c r="T4691">
        <v>468.779</v>
      </c>
      <c r="U4691">
        <v>150.24270000000001</v>
      </c>
    </row>
    <row r="4692" spans="1:21" x14ac:dyDescent="0.25">
      <c r="A4692">
        <v>405.93799999999999</v>
      </c>
      <c r="B4692">
        <v>-67.991</v>
      </c>
      <c r="C4692">
        <v>3.448</v>
      </c>
      <c r="F4692">
        <v>405.93799999999999</v>
      </c>
      <c r="G4692">
        <f t="shared" si="73"/>
        <v>-302.43892602</v>
      </c>
      <c r="H4692">
        <v>3.448</v>
      </c>
      <c r="T4692">
        <v>468.87900000000002</v>
      </c>
      <c r="U4692">
        <v>150.24270000000001</v>
      </c>
    </row>
    <row r="4693" spans="1:21" x14ac:dyDescent="0.25">
      <c r="A4693">
        <v>406.04199999999997</v>
      </c>
      <c r="B4693">
        <v>-67.977000000000004</v>
      </c>
      <c r="C4693">
        <v>3.4470000000000001</v>
      </c>
      <c r="F4693">
        <v>406.04199999999997</v>
      </c>
      <c r="G4693">
        <f t="shared" si="73"/>
        <v>-302.37665094000005</v>
      </c>
      <c r="H4693">
        <v>3.4470000000000001</v>
      </c>
      <c r="T4693">
        <v>468.97800000000001</v>
      </c>
      <c r="U4693">
        <v>150.24270000000001</v>
      </c>
    </row>
    <row r="4694" spans="1:21" x14ac:dyDescent="0.25">
      <c r="A4694">
        <v>406.13900000000001</v>
      </c>
      <c r="B4694">
        <v>-68.016000000000005</v>
      </c>
      <c r="C4694">
        <v>3.4470000000000001</v>
      </c>
      <c r="F4694">
        <v>406.13900000000001</v>
      </c>
      <c r="G4694">
        <f t="shared" si="73"/>
        <v>-302.55013152000004</v>
      </c>
      <c r="H4694">
        <v>3.4470000000000001</v>
      </c>
      <c r="T4694">
        <v>469.11099999999999</v>
      </c>
      <c r="U4694">
        <v>150.24270000000001</v>
      </c>
    </row>
    <row r="4695" spans="1:21" x14ac:dyDescent="0.25">
      <c r="A4695">
        <v>406.24099999999999</v>
      </c>
      <c r="B4695">
        <v>-68</v>
      </c>
      <c r="C4695">
        <v>3.448</v>
      </c>
      <c r="F4695">
        <v>406.24099999999999</v>
      </c>
      <c r="G4695">
        <f t="shared" si="73"/>
        <v>-302.47896000000003</v>
      </c>
      <c r="H4695">
        <v>3.448</v>
      </c>
      <c r="T4695">
        <v>469.178</v>
      </c>
      <c r="U4695">
        <v>150.24270000000001</v>
      </c>
    </row>
    <row r="4696" spans="1:21" x14ac:dyDescent="0.25">
      <c r="A4696">
        <v>406.339</v>
      </c>
      <c r="B4696">
        <v>-67.963999999999999</v>
      </c>
      <c r="C4696">
        <v>3.4489999999999998</v>
      </c>
      <c r="F4696">
        <v>406.339</v>
      </c>
      <c r="G4696">
        <f t="shared" si="73"/>
        <v>-302.31882408000001</v>
      </c>
      <c r="H4696">
        <v>3.4489999999999998</v>
      </c>
      <c r="T4696">
        <v>469.27800000000002</v>
      </c>
      <c r="U4696">
        <v>150.24270000000001</v>
      </c>
    </row>
    <row r="4697" spans="1:21" x14ac:dyDescent="0.25">
      <c r="A4697">
        <v>406.44</v>
      </c>
      <c r="B4697">
        <v>-67.912000000000006</v>
      </c>
      <c r="C4697">
        <v>3.4460000000000002</v>
      </c>
      <c r="F4697">
        <v>406.44</v>
      </c>
      <c r="G4697">
        <f t="shared" si="73"/>
        <v>-302.08751664000005</v>
      </c>
      <c r="H4697">
        <v>3.4460000000000002</v>
      </c>
      <c r="T4697">
        <v>469.37799999999999</v>
      </c>
      <c r="U4697">
        <v>150.24270000000001</v>
      </c>
    </row>
    <row r="4698" spans="1:21" x14ac:dyDescent="0.25">
      <c r="A4698">
        <v>406.54199999999997</v>
      </c>
      <c r="B4698">
        <v>-67.823999999999998</v>
      </c>
      <c r="C4698">
        <v>3.4460000000000002</v>
      </c>
      <c r="F4698">
        <v>406.54199999999997</v>
      </c>
      <c r="G4698">
        <f t="shared" si="73"/>
        <v>-301.69607328000001</v>
      </c>
      <c r="H4698">
        <v>3.4460000000000002</v>
      </c>
      <c r="T4698">
        <v>469.47699999999998</v>
      </c>
      <c r="U4698">
        <v>150.24270000000001</v>
      </c>
    </row>
    <row r="4699" spans="1:21" x14ac:dyDescent="0.25">
      <c r="A4699">
        <v>406.65100000000001</v>
      </c>
      <c r="B4699">
        <v>-67.861000000000004</v>
      </c>
      <c r="C4699">
        <v>3.4470000000000001</v>
      </c>
      <c r="F4699">
        <v>406.65100000000001</v>
      </c>
      <c r="G4699">
        <f t="shared" si="73"/>
        <v>-301.86065742</v>
      </c>
      <c r="H4699">
        <v>3.4470000000000001</v>
      </c>
      <c r="T4699">
        <v>469.61099999999999</v>
      </c>
      <c r="U4699">
        <v>150.24270000000001</v>
      </c>
    </row>
    <row r="4700" spans="1:21" x14ac:dyDescent="0.25">
      <c r="A4700">
        <v>406.73899999999998</v>
      </c>
      <c r="B4700">
        <v>-67.959999999999994</v>
      </c>
      <c r="C4700">
        <v>3.4470000000000001</v>
      </c>
      <c r="F4700">
        <v>406.73899999999998</v>
      </c>
      <c r="G4700">
        <f t="shared" si="73"/>
        <v>-302.30103119999995</v>
      </c>
      <c r="H4700">
        <v>3.4470000000000001</v>
      </c>
      <c r="T4700">
        <v>469.678</v>
      </c>
      <c r="U4700">
        <v>150.24270000000001</v>
      </c>
    </row>
    <row r="4701" spans="1:21" x14ac:dyDescent="0.25">
      <c r="A4701">
        <v>406.86700000000002</v>
      </c>
      <c r="B4701">
        <v>-67.450999999999993</v>
      </c>
      <c r="C4701">
        <v>3.4470000000000001</v>
      </c>
      <c r="F4701">
        <v>406.86700000000002</v>
      </c>
      <c r="G4701">
        <f t="shared" si="73"/>
        <v>-300.03688721999998</v>
      </c>
      <c r="H4701">
        <v>3.4470000000000001</v>
      </c>
      <c r="T4701">
        <v>469.77800000000002</v>
      </c>
      <c r="U4701">
        <v>150.24270000000001</v>
      </c>
    </row>
    <row r="4702" spans="1:21" x14ac:dyDescent="0.25">
      <c r="A4702">
        <v>406.93900000000002</v>
      </c>
      <c r="B4702">
        <v>-67.816999999999993</v>
      </c>
      <c r="C4702">
        <v>3.4470000000000001</v>
      </c>
      <c r="F4702">
        <v>406.93900000000002</v>
      </c>
      <c r="G4702">
        <f t="shared" si="73"/>
        <v>-301.66493573999998</v>
      </c>
      <c r="H4702">
        <v>3.4470000000000001</v>
      </c>
      <c r="T4702">
        <v>469.87900000000002</v>
      </c>
      <c r="U4702">
        <v>150.24270000000001</v>
      </c>
    </row>
    <row r="4703" spans="1:21" x14ac:dyDescent="0.25">
      <c r="A4703">
        <v>407.05099999999999</v>
      </c>
      <c r="B4703">
        <v>-68.042000000000002</v>
      </c>
      <c r="C4703">
        <v>3.444</v>
      </c>
      <c r="F4703">
        <v>407.05099999999999</v>
      </c>
      <c r="G4703">
        <f t="shared" si="73"/>
        <v>-302.66578523999999</v>
      </c>
      <c r="H4703">
        <v>3.444</v>
      </c>
      <c r="T4703">
        <v>469.97899999999998</v>
      </c>
      <c r="U4703">
        <v>150.24270000000001</v>
      </c>
    </row>
    <row r="4704" spans="1:21" x14ac:dyDescent="0.25">
      <c r="A4704">
        <v>407.13799999999998</v>
      </c>
      <c r="B4704">
        <v>-67.864000000000004</v>
      </c>
      <c r="C4704">
        <v>3.4420000000000002</v>
      </c>
      <c r="F4704">
        <v>407.13799999999998</v>
      </c>
      <c r="G4704">
        <f t="shared" si="73"/>
        <v>-301.87400208000003</v>
      </c>
      <c r="H4704">
        <v>3.4420000000000002</v>
      </c>
      <c r="T4704">
        <v>470.11200000000002</v>
      </c>
      <c r="U4704">
        <v>150.24270000000001</v>
      </c>
    </row>
    <row r="4705" spans="1:21" x14ac:dyDescent="0.25">
      <c r="A4705">
        <v>407.23899999999998</v>
      </c>
      <c r="B4705">
        <v>-67.790000000000006</v>
      </c>
      <c r="C4705">
        <v>3.4449999999999998</v>
      </c>
      <c r="F4705">
        <v>407.23899999999998</v>
      </c>
      <c r="G4705">
        <f t="shared" si="73"/>
        <v>-301.54483380000005</v>
      </c>
      <c r="H4705">
        <v>3.4449999999999998</v>
      </c>
      <c r="T4705">
        <v>470.178</v>
      </c>
      <c r="U4705">
        <v>150.24270000000001</v>
      </c>
    </row>
    <row r="4706" spans="1:21" x14ac:dyDescent="0.25">
      <c r="A4706">
        <v>407.33800000000002</v>
      </c>
      <c r="B4706">
        <v>-67.747</v>
      </c>
      <c r="C4706">
        <v>3.444</v>
      </c>
      <c r="F4706">
        <v>407.33800000000002</v>
      </c>
      <c r="G4706">
        <f t="shared" si="73"/>
        <v>-301.35356034</v>
      </c>
      <c r="H4706">
        <v>3.444</v>
      </c>
      <c r="T4706">
        <v>470.31099999999998</v>
      </c>
      <c r="U4706">
        <v>150.24270000000001</v>
      </c>
    </row>
    <row r="4707" spans="1:21" x14ac:dyDescent="0.25">
      <c r="A4707">
        <v>407.44</v>
      </c>
      <c r="B4707">
        <v>-67.808000000000007</v>
      </c>
      <c r="C4707">
        <v>3.4460000000000002</v>
      </c>
      <c r="F4707">
        <v>407.44</v>
      </c>
      <c r="G4707">
        <f t="shared" si="73"/>
        <v>-301.62490176000006</v>
      </c>
      <c r="H4707">
        <v>3.4460000000000002</v>
      </c>
      <c r="T4707">
        <v>470.37799999999999</v>
      </c>
      <c r="U4707">
        <v>150.24270000000001</v>
      </c>
    </row>
    <row r="4708" spans="1:21" x14ac:dyDescent="0.25">
      <c r="A4708">
        <v>407.53899999999999</v>
      </c>
      <c r="B4708">
        <v>-67.92</v>
      </c>
      <c r="C4708">
        <v>3.444</v>
      </c>
      <c r="F4708">
        <v>407.53899999999999</v>
      </c>
      <c r="G4708">
        <f t="shared" si="73"/>
        <v>-302.12310239999999</v>
      </c>
      <c r="H4708">
        <v>3.444</v>
      </c>
      <c r="T4708">
        <v>470.47800000000001</v>
      </c>
      <c r="U4708">
        <v>150.24270000000001</v>
      </c>
    </row>
    <row r="4709" spans="1:21" x14ac:dyDescent="0.25">
      <c r="A4709">
        <v>407.63799999999998</v>
      </c>
      <c r="B4709">
        <v>-67.941999999999993</v>
      </c>
      <c r="C4709">
        <v>3.444</v>
      </c>
      <c r="F4709">
        <v>407.63799999999998</v>
      </c>
      <c r="G4709">
        <f t="shared" si="73"/>
        <v>-302.22096323999995</v>
      </c>
      <c r="H4709">
        <v>3.444</v>
      </c>
      <c r="T4709">
        <v>470.57799999999997</v>
      </c>
      <c r="U4709">
        <v>150.24270000000001</v>
      </c>
    </row>
    <row r="4710" spans="1:21" x14ac:dyDescent="0.25">
      <c r="A4710">
        <v>407.738</v>
      </c>
      <c r="B4710">
        <v>-67.847999999999999</v>
      </c>
      <c r="C4710">
        <v>3.444</v>
      </c>
      <c r="F4710">
        <v>407.738</v>
      </c>
      <c r="G4710">
        <f t="shared" si="73"/>
        <v>-301.80283056000002</v>
      </c>
      <c r="H4710">
        <v>3.444</v>
      </c>
      <c r="T4710">
        <v>470.678</v>
      </c>
      <c r="U4710">
        <v>150.24270000000001</v>
      </c>
    </row>
    <row r="4711" spans="1:21" x14ac:dyDescent="0.25">
      <c r="A4711">
        <v>407.83800000000002</v>
      </c>
      <c r="B4711">
        <v>-67.959999999999994</v>
      </c>
      <c r="C4711">
        <v>3.444</v>
      </c>
      <c r="F4711">
        <v>407.83800000000002</v>
      </c>
      <c r="G4711">
        <f t="shared" si="73"/>
        <v>-302.30103119999995</v>
      </c>
      <c r="H4711">
        <v>3.444</v>
      </c>
      <c r="T4711">
        <v>470.81099999999998</v>
      </c>
      <c r="U4711">
        <v>150.24270000000001</v>
      </c>
    </row>
    <row r="4712" spans="1:21" x14ac:dyDescent="0.25">
      <c r="A4712">
        <v>407.93900000000002</v>
      </c>
      <c r="B4712">
        <v>-67.927999999999997</v>
      </c>
      <c r="C4712">
        <v>3.4449999999999998</v>
      </c>
      <c r="F4712">
        <v>407.93900000000002</v>
      </c>
      <c r="G4712">
        <f t="shared" si="73"/>
        <v>-302.15868816</v>
      </c>
      <c r="H4712">
        <v>3.4449999999999998</v>
      </c>
      <c r="T4712">
        <v>470.87799999999999</v>
      </c>
      <c r="U4712">
        <v>150.24270000000001</v>
      </c>
    </row>
    <row r="4713" spans="1:21" x14ac:dyDescent="0.25">
      <c r="A4713">
        <v>408.03800000000001</v>
      </c>
      <c r="B4713">
        <v>-67.885999999999996</v>
      </c>
      <c r="C4713">
        <v>3.4449999999999998</v>
      </c>
      <c r="F4713">
        <v>408.03800000000001</v>
      </c>
      <c r="G4713">
        <f t="shared" si="73"/>
        <v>-301.97186291999998</v>
      </c>
      <c r="H4713">
        <v>3.4449999999999998</v>
      </c>
      <c r="T4713">
        <v>470.97800000000001</v>
      </c>
      <c r="U4713">
        <v>150.24270000000001</v>
      </c>
    </row>
    <row r="4714" spans="1:21" x14ac:dyDescent="0.25">
      <c r="A4714">
        <v>408.15100000000001</v>
      </c>
      <c r="B4714">
        <v>-67.974999999999994</v>
      </c>
      <c r="C4714">
        <v>3.4460000000000002</v>
      </c>
      <c r="F4714">
        <v>408.15100000000001</v>
      </c>
      <c r="G4714">
        <f t="shared" si="73"/>
        <v>-302.36775449999999</v>
      </c>
      <c r="H4714">
        <v>3.4460000000000002</v>
      </c>
      <c r="T4714">
        <v>471.07799999999997</v>
      </c>
      <c r="U4714">
        <v>150.24270000000001</v>
      </c>
    </row>
    <row r="4715" spans="1:21" x14ac:dyDescent="0.25">
      <c r="A4715">
        <v>408.24099999999999</v>
      </c>
      <c r="B4715">
        <v>-67.804000000000002</v>
      </c>
      <c r="C4715">
        <v>3.4460000000000002</v>
      </c>
      <c r="F4715">
        <v>408.24099999999999</v>
      </c>
      <c r="G4715">
        <f t="shared" si="73"/>
        <v>-301.60710888</v>
      </c>
      <c r="H4715">
        <v>3.4460000000000002</v>
      </c>
      <c r="T4715">
        <v>471.178</v>
      </c>
      <c r="U4715">
        <v>150.24270000000001</v>
      </c>
    </row>
    <row r="4716" spans="1:21" x14ac:dyDescent="0.25">
      <c r="A4716">
        <v>408.346</v>
      </c>
      <c r="B4716">
        <v>-67.727999999999994</v>
      </c>
      <c r="C4716">
        <v>3.4449999999999998</v>
      </c>
      <c r="F4716">
        <v>408.346</v>
      </c>
      <c r="G4716">
        <f t="shared" si="73"/>
        <v>-301.26904415999996</v>
      </c>
      <c r="H4716">
        <v>3.4449999999999998</v>
      </c>
      <c r="T4716">
        <v>471.31</v>
      </c>
      <c r="U4716">
        <v>150.24270000000001</v>
      </c>
    </row>
    <row r="4717" spans="1:21" x14ac:dyDescent="0.25">
      <c r="A4717">
        <v>408.44799999999998</v>
      </c>
      <c r="B4717">
        <v>-67.912999999999997</v>
      </c>
      <c r="C4717">
        <v>3.444</v>
      </c>
      <c r="F4717">
        <v>408.44799999999998</v>
      </c>
      <c r="G4717">
        <f t="shared" si="73"/>
        <v>-302.09196485999996</v>
      </c>
      <c r="H4717">
        <v>3.444</v>
      </c>
      <c r="T4717">
        <v>471.37700000000001</v>
      </c>
      <c r="U4717">
        <v>150.24270000000001</v>
      </c>
    </row>
    <row r="4718" spans="1:21" x14ac:dyDescent="0.25">
      <c r="A4718">
        <v>408.541</v>
      </c>
      <c r="B4718">
        <v>-67.811999999999998</v>
      </c>
      <c r="C4718">
        <v>3.4449999999999998</v>
      </c>
      <c r="F4718">
        <v>408.541</v>
      </c>
      <c r="G4718">
        <f t="shared" si="73"/>
        <v>-301.64269464</v>
      </c>
      <c r="H4718">
        <v>3.4449999999999998</v>
      </c>
      <c r="T4718">
        <v>471.47699999999998</v>
      </c>
      <c r="U4718">
        <v>150.24270000000001</v>
      </c>
    </row>
    <row r="4719" spans="1:21" x14ac:dyDescent="0.25">
      <c r="A4719">
        <v>408.64</v>
      </c>
      <c r="B4719">
        <v>-67.888000000000005</v>
      </c>
      <c r="C4719">
        <v>3.444</v>
      </c>
      <c r="F4719">
        <v>408.64</v>
      </c>
      <c r="G4719">
        <f t="shared" si="73"/>
        <v>-301.98075936000004</v>
      </c>
      <c r="H4719">
        <v>3.444</v>
      </c>
      <c r="T4719">
        <v>471.577</v>
      </c>
      <c r="U4719">
        <v>150.24270000000001</v>
      </c>
    </row>
    <row r="4720" spans="1:21" x14ac:dyDescent="0.25">
      <c r="A4720">
        <v>408.74</v>
      </c>
      <c r="B4720">
        <v>-67.596000000000004</v>
      </c>
      <c r="C4720">
        <v>3.444</v>
      </c>
      <c r="F4720">
        <v>408.74</v>
      </c>
      <c r="G4720">
        <f t="shared" si="73"/>
        <v>-300.68187912000002</v>
      </c>
      <c r="H4720">
        <v>3.444</v>
      </c>
      <c r="T4720">
        <v>471.67700000000002</v>
      </c>
      <c r="U4720">
        <v>150.24270000000001</v>
      </c>
    </row>
    <row r="4721" spans="1:21" x14ac:dyDescent="0.25">
      <c r="A4721">
        <v>408.84100000000001</v>
      </c>
      <c r="B4721">
        <v>-67.968000000000004</v>
      </c>
      <c r="C4721">
        <v>3.4430000000000001</v>
      </c>
      <c r="F4721">
        <v>408.84100000000001</v>
      </c>
      <c r="G4721">
        <f t="shared" si="73"/>
        <v>-302.33661696000001</v>
      </c>
      <c r="H4721">
        <v>3.4430000000000001</v>
      </c>
      <c r="T4721">
        <v>471.81</v>
      </c>
      <c r="U4721">
        <v>150.24270000000001</v>
      </c>
    </row>
    <row r="4722" spans="1:21" x14ac:dyDescent="0.25">
      <c r="A4722">
        <v>408.93799999999999</v>
      </c>
      <c r="B4722">
        <v>-67.777000000000001</v>
      </c>
      <c r="C4722">
        <v>3.4430000000000001</v>
      </c>
      <c r="F4722">
        <v>408.93799999999999</v>
      </c>
      <c r="G4722">
        <f t="shared" si="73"/>
        <v>-301.48700694000001</v>
      </c>
      <c r="H4722">
        <v>3.4430000000000001</v>
      </c>
      <c r="T4722">
        <v>471.87700000000001</v>
      </c>
      <c r="U4722">
        <v>150.24270000000001</v>
      </c>
    </row>
    <row r="4723" spans="1:21" x14ac:dyDescent="0.25">
      <c r="A4723">
        <v>409.04</v>
      </c>
      <c r="B4723">
        <v>-67.793000000000006</v>
      </c>
      <c r="C4723">
        <v>3.4430000000000001</v>
      </c>
      <c r="F4723">
        <v>409.04</v>
      </c>
      <c r="G4723">
        <f t="shared" si="73"/>
        <v>-301.55817846000002</v>
      </c>
      <c r="H4723">
        <v>3.4430000000000001</v>
      </c>
      <c r="T4723">
        <v>471.97699999999998</v>
      </c>
      <c r="U4723">
        <v>150.24270000000001</v>
      </c>
    </row>
    <row r="4724" spans="1:21" x14ac:dyDescent="0.25">
      <c r="A4724">
        <v>409.14</v>
      </c>
      <c r="B4724">
        <v>-67.986000000000004</v>
      </c>
      <c r="C4724">
        <v>3.4420000000000002</v>
      </c>
      <c r="F4724">
        <v>409.14</v>
      </c>
      <c r="G4724">
        <f t="shared" si="73"/>
        <v>-302.41668492000002</v>
      </c>
      <c r="H4724">
        <v>3.4420000000000002</v>
      </c>
      <c r="T4724">
        <v>472.07799999999997</v>
      </c>
      <c r="U4724">
        <v>150.24270000000001</v>
      </c>
    </row>
    <row r="4725" spans="1:21" x14ac:dyDescent="0.25">
      <c r="A4725">
        <v>409.25</v>
      </c>
      <c r="B4725">
        <v>-67.81</v>
      </c>
      <c r="C4725">
        <v>3.4430000000000001</v>
      </c>
      <c r="F4725">
        <v>409.25</v>
      </c>
      <c r="G4725">
        <f t="shared" si="73"/>
        <v>-301.6337982</v>
      </c>
      <c r="H4725">
        <v>3.4430000000000001</v>
      </c>
      <c r="T4725">
        <v>472.178</v>
      </c>
      <c r="U4725">
        <v>150.24270000000001</v>
      </c>
    </row>
    <row r="4726" spans="1:21" x14ac:dyDescent="0.25">
      <c r="A4726">
        <v>409.34100000000001</v>
      </c>
      <c r="B4726">
        <v>-67.608000000000004</v>
      </c>
      <c r="C4726">
        <v>3.4430000000000001</v>
      </c>
      <c r="F4726">
        <v>409.34100000000001</v>
      </c>
      <c r="G4726">
        <f t="shared" si="73"/>
        <v>-300.73525776000002</v>
      </c>
      <c r="H4726">
        <v>3.4430000000000001</v>
      </c>
      <c r="T4726">
        <v>472.27800000000002</v>
      </c>
      <c r="U4726">
        <v>150.24270000000001</v>
      </c>
    </row>
    <row r="4727" spans="1:21" x14ac:dyDescent="0.25">
      <c r="A4727">
        <v>409.43900000000002</v>
      </c>
      <c r="B4727">
        <v>-67.811999999999998</v>
      </c>
      <c r="C4727">
        <v>3.444</v>
      </c>
      <c r="F4727">
        <v>409.43900000000002</v>
      </c>
      <c r="G4727">
        <f t="shared" si="73"/>
        <v>-301.64269464</v>
      </c>
      <c r="H4727">
        <v>3.444</v>
      </c>
      <c r="T4727">
        <v>472.37900000000002</v>
      </c>
      <c r="U4727">
        <v>150.24270000000001</v>
      </c>
    </row>
    <row r="4728" spans="1:21" x14ac:dyDescent="0.25">
      <c r="A4728">
        <v>409.54</v>
      </c>
      <c r="B4728">
        <v>-67.816000000000003</v>
      </c>
      <c r="C4728">
        <v>3.4420000000000002</v>
      </c>
      <c r="F4728">
        <v>409.54</v>
      </c>
      <c r="G4728">
        <f t="shared" si="73"/>
        <v>-301.66048752</v>
      </c>
      <c r="H4728">
        <v>3.4420000000000002</v>
      </c>
      <c r="T4728">
        <v>472.51100000000002</v>
      </c>
      <c r="U4728">
        <v>150.24270000000001</v>
      </c>
    </row>
    <row r="4729" spans="1:21" x14ac:dyDescent="0.25">
      <c r="A4729">
        <v>409.63900000000001</v>
      </c>
      <c r="B4729">
        <v>-67.983999999999995</v>
      </c>
      <c r="C4729">
        <v>3.4430000000000001</v>
      </c>
      <c r="F4729">
        <v>409.63900000000001</v>
      </c>
      <c r="G4729">
        <f t="shared" si="73"/>
        <v>-302.40778847999997</v>
      </c>
      <c r="H4729">
        <v>3.4430000000000001</v>
      </c>
      <c r="T4729">
        <v>472.57799999999997</v>
      </c>
      <c r="U4729">
        <v>150.24270000000001</v>
      </c>
    </row>
    <row r="4730" spans="1:21" x14ac:dyDescent="0.25">
      <c r="A4730">
        <v>409.738</v>
      </c>
      <c r="B4730">
        <v>-67.879000000000005</v>
      </c>
      <c r="C4730">
        <v>3.4430000000000001</v>
      </c>
      <c r="F4730">
        <v>409.738</v>
      </c>
      <c r="G4730">
        <f t="shared" si="73"/>
        <v>-301.94072538</v>
      </c>
      <c r="H4730">
        <v>3.4430000000000001</v>
      </c>
      <c r="T4730">
        <v>472.678</v>
      </c>
      <c r="U4730">
        <v>150.24270000000001</v>
      </c>
    </row>
    <row r="4731" spans="1:21" x14ac:dyDescent="0.25">
      <c r="A4731">
        <v>409.84300000000002</v>
      </c>
      <c r="B4731">
        <v>-67.454999999999998</v>
      </c>
      <c r="C4731">
        <v>3.4430000000000001</v>
      </c>
      <c r="F4731">
        <v>409.84300000000002</v>
      </c>
      <c r="G4731">
        <f t="shared" si="73"/>
        <v>-300.05468009999998</v>
      </c>
      <c r="H4731">
        <v>3.4430000000000001</v>
      </c>
      <c r="T4731">
        <v>472.77800000000002</v>
      </c>
      <c r="U4731">
        <v>150.24270000000001</v>
      </c>
    </row>
    <row r="4732" spans="1:21" x14ac:dyDescent="0.25">
      <c r="A4732">
        <v>409.96300000000002</v>
      </c>
      <c r="B4732">
        <v>-67.789000000000001</v>
      </c>
      <c r="C4732">
        <v>3.4430000000000001</v>
      </c>
      <c r="F4732">
        <v>409.96300000000002</v>
      </c>
      <c r="G4732">
        <f t="shared" si="73"/>
        <v>-301.54038558000002</v>
      </c>
      <c r="H4732">
        <v>3.4430000000000001</v>
      </c>
      <c r="T4732">
        <v>472.87799999999999</v>
      </c>
      <c r="U4732">
        <v>150.24270000000001</v>
      </c>
    </row>
    <row r="4733" spans="1:21" x14ac:dyDescent="0.25">
      <c r="A4733">
        <v>410.03800000000001</v>
      </c>
      <c r="B4733">
        <v>-67.900000000000006</v>
      </c>
      <c r="C4733">
        <v>3.4430000000000001</v>
      </c>
      <c r="F4733">
        <v>410.03800000000001</v>
      </c>
      <c r="G4733">
        <f t="shared" si="73"/>
        <v>-302.03413800000004</v>
      </c>
      <c r="H4733">
        <v>3.4430000000000001</v>
      </c>
      <c r="T4733">
        <v>473.01</v>
      </c>
      <c r="U4733">
        <v>150.24270000000001</v>
      </c>
    </row>
    <row r="4734" spans="1:21" x14ac:dyDescent="0.25">
      <c r="A4734">
        <v>410.14800000000002</v>
      </c>
      <c r="B4734">
        <v>-67.787999999999997</v>
      </c>
      <c r="C4734">
        <v>3.4460000000000002</v>
      </c>
      <c r="F4734">
        <v>410.14800000000002</v>
      </c>
      <c r="G4734">
        <f t="shared" si="73"/>
        <v>-301.53593735999999</v>
      </c>
      <c r="H4734">
        <v>3.4460000000000002</v>
      </c>
      <c r="T4734">
        <v>473.077</v>
      </c>
      <c r="U4734">
        <v>150.24270000000001</v>
      </c>
    </row>
    <row r="4735" spans="1:21" x14ac:dyDescent="0.25">
      <c r="A4735">
        <v>410.23899999999998</v>
      </c>
      <c r="B4735">
        <v>-67.655000000000001</v>
      </c>
      <c r="C4735">
        <v>3.444</v>
      </c>
      <c r="F4735">
        <v>410.23899999999998</v>
      </c>
      <c r="G4735">
        <f t="shared" si="73"/>
        <v>-300.94432410000002</v>
      </c>
      <c r="H4735">
        <v>3.444</v>
      </c>
      <c r="T4735">
        <v>473.17700000000002</v>
      </c>
      <c r="U4735">
        <v>150.24270000000001</v>
      </c>
    </row>
    <row r="4736" spans="1:21" x14ac:dyDescent="0.25">
      <c r="A4736">
        <v>410.35300000000001</v>
      </c>
      <c r="B4736">
        <v>-67.677000000000007</v>
      </c>
      <c r="C4736">
        <v>3.4430000000000001</v>
      </c>
      <c r="F4736">
        <v>410.35300000000001</v>
      </c>
      <c r="G4736">
        <f t="shared" si="73"/>
        <v>-301.04218494000003</v>
      </c>
      <c r="H4736">
        <v>3.4430000000000001</v>
      </c>
      <c r="T4736">
        <v>473.27699999999999</v>
      </c>
      <c r="U4736">
        <v>150.24270000000001</v>
      </c>
    </row>
    <row r="4737" spans="1:21" x14ac:dyDescent="0.25">
      <c r="A4737">
        <v>410.43900000000002</v>
      </c>
      <c r="B4737">
        <v>-67.625</v>
      </c>
      <c r="C4737">
        <v>3.4449999999999998</v>
      </c>
      <c r="F4737">
        <v>410.43900000000002</v>
      </c>
      <c r="G4737">
        <f t="shared" si="73"/>
        <v>-300.8108775</v>
      </c>
      <c r="H4737">
        <v>3.4449999999999998</v>
      </c>
      <c r="T4737">
        <v>473.37799999999999</v>
      </c>
      <c r="U4737">
        <v>150.24270000000001</v>
      </c>
    </row>
    <row r="4738" spans="1:21" x14ac:dyDescent="0.25">
      <c r="A4738">
        <v>410.53899999999999</v>
      </c>
      <c r="B4738">
        <v>-67.555000000000007</v>
      </c>
      <c r="C4738">
        <v>3.4430000000000001</v>
      </c>
      <c r="F4738">
        <v>410.53899999999999</v>
      </c>
      <c r="G4738">
        <f t="shared" si="73"/>
        <v>-300.49950210000003</v>
      </c>
      <c r="H4738">
        <v>3.4430000000000001</v>
      </c>
      <c r="T4738">
        <v>473.51100000000002</v>
      </c>
      <c r="U4738">
        <v>150.24270000000001</v>
      </c>
    </row>
    <row r="4739" spans="1:21" x14ac:dyDescent="0.25">
      <c r="A4739">
        <v>410.64</v>
      </c>
      <c r="B4739">
        <v>-67.643000000000001</v>
      </c>
      <c r="C4739">
        <v>3.4420000000000002</v>
      </c>
      <c r="F4739">
        <v>410.64</v>
      </c>
      <c r="G4739">
        <f t="shared" ref="G4739:G4802" si="74">B4739*4.44822</f>
        <v>-300.89094546000001</v>
      </c>
      <c r="H4739">
        <v>3.4420000000000002</v>
      </c>
      <c r="T4739">
        <v>473.57799999999997</v>
      </c>
      <c r="U4739">
        <v>150.24270000000001</v>
      </c>
    </row>
    <row r="4740" spans="1:21" x14ac:dyDescent="0.25">
      <c r="A4740">
        <v>410.73899999999998</v>
      </c>
      <c r="B4740">
        <v>-67.384</v>
      </c>
      <c r="C4740">
        <v>3.4420000000000002</v>
      </c>
      <c r="F4740">
        <v>410.73899999999998</v>
      </c>
      <c r="G4740">
        <f t="shared" si="74"/>
        <v>-299.73885647999998</v>
      </c>
      <c r="H4740">
        <v>3.4420000000000002</v>
      </c>
      <c r="T4740">
        <v>473.678</v>
      </c>
      <c r="U4740">
        <v>150.24270000000001</v>
      </c>
    </row>
    <row r="4741" spans="1:21" x14ac:dyDescent="0.25">
      <c r="A4741">
        <v>410.851</v>
      </c>
      <c r="B4741">
        <v>-67.662000000000006</v>
      </c>
      <c r="C4741">
        <v>3.4420000000000002</v>
      </c>
      <c r="F4741">
        <v>410.851</v>
      </c>
      <c r="G4741">
        <f t="shared" si="74"/>
        <v>-300.97546164000005</v>
      </c>
      <c r="H4741">
        <v>3.4420000000000002</v>
      </c>
      <c r="T4741">
        <v>473.779</v>
      </c>
      <c r="U4741">
        <v>150.24270000000001</v>
      </c>
    </row>
    <row r="4742" spans="1:21" x14ac:dyDescent="0.25">
      <c r="A4742">
        <v>410.94499999999999</v>
      </c>
      <c r="B4742">
        <v>-67.605000000000004</v>
      </c>
      <c r="C4742">
        <v>3.4420000000000002</v>
      </c>
      <c r="F4742">
        <v>410.94499999999999</v>
      </c>
      <c r="G4742">
        <f t="shared" si="74"/>
        <v>-300.72191309999999</v>
      </c>
      <c r="H4742">
        <v>3.4420000000000002</v>
      </c>
      <c r="T4742">
        <v>473.87799999999999</v>
      </c>
      <c r="U4742">
        <v>150.24270000000001</v>
      </c>
    </row>
    <row r="4743" spans="1:21" x14ac:dyDescent="0.25">
      <c r="A4743">
        <v>411.041</v>
      </c>
      <c r="B4743">
        <v>-67.662999999999997</v>
      </c>
      <c r="C4743">
        <v>3.4409999999999998</v>
      </c>
      <c r="F4743">
        <v>411.041</v>
      </c>
      <c r="G4743">
        <f t="shared" si="74"/>
        <v>-300.97990985999996</v>
      </c>
      <c r="H4743">
        <v>3.4409999999999998</v>
      </c>
      <c r="T4743">
        <v>474.01100000000002</v>
      </c>
      <c r="U4743">
        <v>150.24270000000001</v>
      </c>
    </row>
    <row r="4744" spans="1:21" x14ac:dyDescent="0.25">
      <c r="A4744">
        <v>411.14100000000002</v>
      </c>
      <c r="B4744">
        <v>-67.635000000000005</v>
      </c>
      <c r="C4744">
        <v>3.4420000000000002</v>
      </c>
      <c r="F4744">
        <v>411.14100000000002</v>
      </c>
      <c r="G4744">
        <f t="shared" si="74"/>
        <v>-300.85535970000001</v>
      </c>
      <c r="H4744">
        <v>3.4420000000000002</v>
      </c>
      <c r="T4744">
        <v>474.07799999999997</v>
      </c>
      <c r="U4744">
        <v>150.24270000000001</v>
      </c>
    </row>
    <row r="4745" spans="1:21" x14ac:dyDescent="0.25">
      <c r="A4745">
        <v>411.24700000000001</v>
      </c>
      <c r="B4745">
        <v>-67.677000000000007</v>
      </c>
      <c r="C4745">
        <v>3.44</v>
      </c>
      <c r="F4745">
        <v>411.24700000000001</v>
      </c>
      <c r="G4745">
        <f t="shared" si="74"/>
        <v>-301.04218494000003</v>
      </c>
      <c r="H4745">
        <v>3.44</v>
      </c>
      <c r="T4745">
        <v>474.21</v>
      </c>
      <c r="U4745">
        <v>150.24270000000001</v>
      </c>
    </row>
    <row r="4746" spans="1:21" x14ac:dyDescent="0.25">
      <c r="A4746">
        <v>411.35599999999999</v>
      </c>
      <c r="B4746">
        <v>-67.787999999999997</v>
      </c>
      <c r="C4746">
        <v>3.4380000000000002</v>
      </c>
      <c r="F4746">
        <v>411.35599999999999</v>
      </c>
      <c r="G4746">
        <f t="shared" si="74"/>
        <v>-301.53593735999999</v>
      </c>
      <c r="H4746">
        <v>3.4380000000000002</v>
      </c>
      <c r="T4746">
        <v>474.27699999999999</v>
      </c>
      <c r="U4746">
        <v>150.24270000000001</v>
      </c>
    </row>
    <row r="4747" spans="1:21" x14ac:dyDescent="0.25">
      <c r="A4747">
        <v>411.44</v>
      </c>
      <c r="B4747">
        <v>-67.554000000000002</v>
      </c>
      <c r="C4747">
        <v>3.4329999999999998</v>
      </c>
      <c r="F4747">
        <v>411.44</v>
      </c>
      <c r="G4747">
        <f t="shared" si="74"/>
        <v>-300.49505388</v>
      </c>
      <c r="H4747">
        <v>3.4329999999999998</v>
      </c>
      <c r="T4747">
        <v>474.37700000000001</v>
      </c>
      <c r="U4747">
        <v>150.24270000000001</v>
      </c>
    </row>
    <row r="4748" spans="1:21" x14ac:dyDescent="0.25">
      <c r="A4748">
        <v>411.541</v>
      </c>
      <c r="B4748">
        <v>-67.808000000000007</v>
      </c>
      <c r="C4748">
        <v>3.4380000000000002</v>
      </c>
      <c r="F4748">
        <v>411.541</v>
      </c>
      <c r="G4748">
        <f t="shared" si="74"/>
        <v>-301.62490176000006</v>
      </c>
      <c r="H4748">
        <v>3.4380000000000002</v>
      </c>
      <c r="T4748">
        <v>474.47699999999998</v>
      </c>
      <c r="U4748">
        <v>150.24270000000001</v>
      </c>
    </row>
    <row r="4749" spans="1:21" x14ac:dyDescent="0.25">
      <c r="A4749">
        <v>411.63900000000001</v>
      </c>
      <c r="B4749">
        <v>-67.745000000000005</v>
      </c>
      <c r="C4749">
        <v>3.4390000000000001</v>
      </c>
      <c r="F4749">
        <v>411.63900000000001</v>
      </c>
      <c r="G4749">
        <f t="shared" si="74"/>
        <v>-301.3446639</v>
      </c>
      <c r="H4749">
        <v>3.4390000000000001</v>
      </c>
      <c r="T4749">
        <v>474.57799999999997</v>
      </c>
      <c r="U4749">
        <v>150.24270000000001</v>
      </c>
    </row>
    <row r="4750" spans="1:21" x14ac:dyDescent="0.25">
      <c r="A4750">
        <v>411.74799999999999</v>
      </c>
      <c r="B4750">
        <v>-67.694999999999993</v>
      </c>
      <c r="C4750">
        <v>3.4390000000000001</v>
      </c>
      <c r="F4750">
        <v>411.74799999999999</v>
      </c>
      <c r="G4750">
        <f t="shared" si="74"/>
        <v>-301.12225289999998</v>
      </c>
      <c r="H4750">
        <v>3.4390000000000001</v>
      </c>
      <c r="T4750">
        <v>474.71</v>
      </c>
      <c r="U4750">
        <v>150.24270000000001</v>
      </c>
    </row>
    <row r="4751" spans="1:21" x14ac:dyDescent="0.25">
      <c r="A4751">
        <v>411.84100000000001</v>
      </c>
      <c r="B4751">
        <v>-67.912000000000006</v>
      </c>
      <c r="C4751">
        <v>3.4390000000000001</v>
      </c>
      <c r="F4751">
        <v>411.84100000000001</v>
      </c>
      <c r="G4751">
        <f t="shared" si="74"/>
        <v>-302.08751664000005</v>
      </c>
      <c r="H4751">
        <v>3.4390000000000001</v>
      </c>
      <c r="T4751">
        <v>474.77699999999999</v>
      </c>
      <c r="U4751">
        <v>150.24270000000001</v>
      </c>
    </row>
    <row r="4752" spans="1:21" x14ac:dyDescent="0.25">
      <c r="A4752">
        <v>411.93900000000002</v>
      </c>
      <c r="B4752">
        <v>-67.832999999999998</v>
      </c>
      <c r="C4752">
        <v>3.4390000000000001</v>
      </c>
      <c r="F4752">
        <v>411.93900000000002</v>
      </c>
      <c r="G4752">
        <f t="shared" si="74"/>
        <v>-301.73610725999998</v>
      </c>
      <c r="H4752">
        <v>3.4390000000000001</v>
      </c>
      <c r="T4752">
        <v>474.87799999999999</v>
      </c>
      <c r="U4752">
        <v>150.24270000000001</v>
      </c>
    </row>
    <row r="4753" spans="1:21" x14ac:dyDescent="0.25">
      <c r="A4753">
        <v>412.04500000000002</v>
      </c>
      <c r="B4753">
        <v>-67.977999999999994</v>
      </c>
      <c r="C4753">
        <v>3.4409999999999998</v>
      </c>
      <c r="F4753">
        <v>412.04500000000002</v>
      </c>
      <c r="G4753">
        <f t="shared" si="74"/>
        <v>-302.38109915999996</v>
      </c>
      <c r="H4753">
        <v>3.4409999999999998</v>
      </c>
      <c r="T4753">
        <v>474.97800000000001</v>
      </c>
      <c r="U4753">
        <v>150.24270000000001</v>
      </c>
    </row>
    <row r="4754" spans="1:21" x14ac:dyDescent="0.25">
      <c r="A4754">
        <v>412.14</v>
      </c>
      <c r="B4754">
        <v>-67.843000000000004</v>
      </c>
      <c r="C4754">
        <v>3.4380000000000002</v>
      </c>
      <c r="F4754">
        <v>412.14</v>
      </c>
      <c r="G4754">
        <f t="shared" si="74"/>
        <v>-301.78058946000004</v>
      </c>
      <c r="H4754">
        <v>3.4380000000000002</v>
      </c>
      <c r="T4754">
        <v>475.07799999999997</v>
      </c>
      <c r="U4754">
        <v>150.24270000000001</v>
      </c>
    </row>
    <row r="4755" spans="1:21" x14ac:dyDescent="0.25">
      <c r="A4755">
        <v>412.255</v>
      </c>
      <c r="B4755">
        <v>-67.814999999999998</v>
      </c>
      <c r="C4755">
        <v>3.4390000000000001</v>
      </c>
      <c r="F4755">
        <v>412.255</v>
      </c>
      <c r="G4755">
        <f t="shared" si="74"/>
        <v>-301.65603929999997</v>
      </c>
      <c r="H4755">
        <v>3.4390000000000001</v>
      </c>
      <c r="T4755">
        <v>475.21</v>
      </c>
      <c r="U4755">
        <v>150.24270000000001</v>
      </c>
    </row>
    <row r="4756" spans="1:21" x14ac:dyDescent="0.25">
      <c r="A4756">
        <v>412.34199999999998</v>
      </c>
      <c r="B4756">
        <v>-67.730999999999995</v>
      </c>
      <c r="C4756">
        <v>3.4390000000000001</v>
      </c>
      <c r="F4756">
        <v>412.34199999999998</v>
      </c>
      <c r="G4756">
        <f t="shared" si="74"/>
        <v>-301.28238881999999</v>
      </c>
      <c r="H4756">
        <v>3.4390000000000001</v>
      </c>
      <c r="T4756">
        <v>475.27800000000002</v>
      </c>
      <c r="U4756">
        <v>150.24270000000001</v>
      </c>
    </row>
    <row r="4757" spans="1:21" x14ac:dyDescent="0.25">
      <c r="A4757">
        <v>412.45</v>
      </c>
      <c r="B4757">
        <v>-67.686000000000007</v>
      </c>
      <c r="C4757">
        <v>3.44</v>
      </c>
      <c r="F4757">
        <v>412.45</v>
      </c>
      <c r="G4757">
        <f t="shared" si="74"/>
        <v>-301.08221892000006</v>
      </c>
      <c r="H4757">
        <v>3.44</v>
      </c>
      <c r="T4757">
        <v>475.37700000000001</v>
      </c>
      <c r="U4757">
        <v>150.24270000000001</v>
      </c>
    </row>
    <row r="4758" spans="1:21" x14ac:dyDescent="0.25">
      <c r="A4758">
        <v>412.54</v>
      </c>
      <c r="B4758">
        <v>-67.733999999999995</v>
      </c>
      <c r="C4758">
        <v>3.4390000000000001</v>
      </c>
      <c r="F4758">
        <v>412.54</v>
      </c>
      <c r="G4758">
        <f t="shared" si="74"/>
        <v>-301.29573347999997</v>
      </c>
      <c r="H4758">
        <v>3.4390000000000001</v>
      </c>
      <c r="T4758">
        <v>475.47699999999998</v>
      </c>
      <c r="U4758">
        <v>150.24270000000001</v>
      </c>
    </row>
    <row r="4759" spans="1:21" x14ac:dyDescent="0.25">
      <c r="A4759">
        <v>412.64</v>
      </c>
      <c r="B4759">
        <v>-67.656999999999996</v>
      </c>
      <c r="C4759">
        <v>3.4390000000000001</v>
      </c>
      <c r="F4759">
        <v>412.64</v>
      </c>
      <c r="G4759">
        <f t="shared" si="74"/>
        <v>-300.95322053999996</v>
      </c>
      <c r="H4759">
        <v>3.4390000000000001</v>
      </c>
      <c r="T4759">
        <v>475.577</v>
      </c>
      <c r="U4759">
        <v>150.24270000000001</v>
      </c>
    </row>
    <row r="4760" spans="1:21" x14ac:dyDescent="0.25">
      <c r="A4760">
        <v>412.74</v>
      </c>
      <c r="B4760">
        <v>-67.674000000000007</v>
      </c>
      <c r="C4760">
        <v>3.4380000000000002</v>
      </c>
      <c r="F4760">
        <v>412.74</v>
      </c>
      <c r="G4760">
        <f t="shared" si="74"/>
        <v>-301.02884028000005</v>
      </c>
      <c r="H4760">
        <v>3.4380000000000002</v>
      </c>
      <c r="T4760">
        <v>475.71</v>
      </c>
      <c r="U4760">
        <v>150.24270000000001</v>
      </c>
    </row>
    <row r="4761" spans="1:21" x14ac:dyDescent="0.25">
      <c r="A4761">
        <v>412.85199999999998</v>
      </c>
      <c r="B4761">
        <v>-67.945999999999998</v>
      </c>
      <c r="C4761">
        <v>3.4380000000000002</v>
      </c>
      <c r="F4761">
        <v>412.85199999999998</v>
      </c>
      <c r="G4761">
        <f t="shared" si="74"/>
        <v>-302.23875612000001</v>
      </c>
      <c r="H4761">
        <v>3.4380000000000002</v>
      </c>
      <c r="T4761">
        <v>475.77800000000002</v>
      </c>
      <c r="U4761">
        <v>150.24270000000001</v>
      </c>
    </row>
    <row r="4762" spans="1:21" x14ac:dyDescent="0.25">
      <c r="A4762">
        <v>412.94</v>
      </c>
      <c r="B4762">
        <v>-67.778999999999996</v>
      </c>
      <c r="C4762">
        <v>3.4380000000000002</v>
      </c>
      <c r="F4762">
        <v>412.94</v>
      </c>
      <c r="G4762">
        <f t="shared" si="74"/>
        <v>-301.49590338000002</v>
      </c>
      <c r="H4762">
        <v>3.4380000000000002</v>
      </c>
      <c r="T4762">
        <v>475.87599999999998</v>
      </c>
      <c r="U4762">
        <v>150.24270000000001</v>
      </c>
    </row>
    <row r="4763" spans="1:21" x14ac:dyDescent="0.25">
      <c r="A4763">
        <v>413.048</v>
      </c>
      <c r="B4763">
        <v>-67.715000000000003</v>
      </c>
      <c r="C4763">
        <v>3.4369999999999998</v>
      </c>
      <c r="F4763">
        <v>413.048</v>
      </c>
      <c r="G4763">
        <f t="shared" si="74"/>
        <v>-301.21121730000004</v>
      </c>
      <c r="H4763">
        <v>3.4369999999999998</v>
      </c>
      <c r="T4763">
        <v>475.97699999999998</v>
      </c>
      <c r="U4763">
        <v>150.24270000000001</v>
      </c>
    </row>
    <row r="4764" spans="1:21" x14ac:dyDescent="0.25">
      <c r="A4764">
        <v>413.14</v>
      </c>
      <c r="B4764">
        <v>-67.600999999999999</v>
      </c>
      <c r="C4764">
        <v>3.44</v>
      </c>
      <c r="F4764">
        <v>413.14</v>
      </c>
      <c r="G4764">
        <f t="shared" si="74"/>
        <v>-300.70412021999999</v>
      </c>
      <c r="H4764">
        <v>3.44</v>
      </c>
      <c r="T4764">
        <v>476.077</v>
      </c>
      <c r="U4764">
        <v>150.24270000000001</v>
      </c>
    </row>
    <row r="4765" spans="1:21" x14ac:dyDescent="0.25">
      <c r="A4765">
        <v>413.24400000000003</v>
      </c>
      <c r="B4765">
        <v>-67.658000000000001</v>
      </c>
      <c r="C4765">
        <v>3.4380000000000002</v>
      </c>
      <c r="F4765">
        <v>413.24400000000003</v>
      </c>
      <c r="G4765">
        <f t="shared" si="74"/>
        <v>-300.95766875999999</v>
      </c>
      <c r="H4765">
        <v>3.4380000000000002</v>
      </c>
      <c r="T4765">
        <v>476.17700000000002</v>
      </c>
      <c r="U4765">
        <v>150.24270000000001</v>
      </c>
    </row>
    <row r="4766" spans="1:21" x14ac:dyDescent="0.25">
      <c r="A4766">
        <v>413.34199999999998</v>
      </c>
      <c r="B4766">
        <v>-67.582999999999998</v>
      </c>
      <c r="C4766">
        <v>3.4369999999999998</v>
      </c>
      <c r="F4766">
        <v>413.34199999999998</v>
      </c>
      <c r="G4766">
        <f t="shared" si="74"/>
        <v>-300.62405225999998</v>
      </c>
      <c r="H4766">
        <v>3.4369999999999998</v>
      </c>
      <c r="T4766">
        <v>476.27800000000002</v>
      </c>
      <c r="U4766">
        <v>150.24270000000001</v>
      </c>
    </row>
    <row r="4767" spans="1:21" x14ac:dyDescent="0.25">
      <c r="A4767">
        <v>413.44099999999997</v>
      </c>
      <c r="B4767">
        <v>-67.799000000000007</v>
      </c>
      <c r="C4767">
        <v>3.4380000000000002</v>
      </c>
      <c r="F4767">
        <v>413.44099999999997</v>
      </c>
      <c r="G4767">
        <f t="shared" si="74"/>
        <v>-301.58486778000002</v>
      </c>
      <c r="H4767">
        <v>3.4380000000000002</v>
      </c>
      <c r="T4767">
        <v>476.41</v>
      </c>
      <c r="U4767">
        <v>150.24270000000001</v>
      </c>
    </row>
    <row r="4768" spans="1:21" x14ac:dyDescent="0.25">
      <c r="A4768">
        <v>413.53899999999999</v>
      </c>
      <c r="B4768">
        <v>-67.801000000000002</v>
      </c>
      <c r="C4768">
        <v>3.4380000000000002</v>
      </c>
      <c r="F4768">
        <v>413.53899999999999</v>
      </c>
      <c r="G4768">
        <f t="shared" si="74"/>
        <v>-301.59376422000003</v>
      </c>
      <c r="H4768">
        <v>3.4380000000000002</v>
      </c>
      <c r="T4768">
        <v>476.47800000000001</v>
      </c>
      <c r="U4768">
        <v>150.24270000000001</v>
      </c>
    </row>
    <row r="4769" spans="1:21" x14ac:dyDescent="0.25">
      <c r="A4769">
        <v>413.64</v>
      </c>
      <c r="B4769">
        <v>-67.751999999999995</v>
      </c>
      <c r="C4769">
        <v>3.4380000000000002</v>
      </c>
      <c r="F4769">
        <v>413.64</v>
      </c>
      <c r="G4769">
        <f t="shared" si="74"/>
        <v>-301.37580143999998</v>
      </c>
      <c r="H4769">
        <v>3.4380000000000002</v>
      </c>
      <c r="T4769">
        <v>476.577</v>
      </c>
      <c r="U4769">
        <v>150.24270000000001</v>
      </c>
    </row>
    <row r="4770" spans="1:21" x14ac:dyDescent="0.25">
      <c r="A4770">
        <v>413.74</v>
      </c>
      <c r="B4770">
        <v>-67.647999999999996</v>
      </c>
      <c r="C4770">
        <v>3.4380000000000002</v>
      </c>
      <c r="F4770">
        <v>413.74</v>
      </c>
      <c r="G4770">
        <f t="shared" si="74"/>
        <v>-300.91318655999999</v>
      </c>
      <c r="H4770">
        <v>3.4380000000000002</v>
      </c>
      <c r="T4770">
        <v>476.67700000000002</v>
      </c>
      <c r="U4770">
        <v>150.24270000000001</v>
      </c>
    </row>
    <row r="4771" spans="1:21" x14ac:dyDescent="0.25">
      <c r="A4771">
        <v>413.858</v>
      </c>
      <c r="B4771">
        <v>-67.707999999999998</v>
      </c>
      <c r="C4771">
        <v>3.4380000000000002</v>
      </c>
      <c r="F4771">
        <v>413.858</v>
      </c>
      <c r="G4771">
        <f t="shared" si="74"/>
        <v>-301.18007976000001</v>
      </c>
      <c r="H4771">
        <v>3.4380000000000002</v>
      </c>
      <c r="T4771">
        <v>476.77699999999999</v>
      </c>
      <c r="U4771">
        <v>150.24270000000001</v>
      </c>
    </row>
    <row r="4772" spans="1:21" x14ac:dyDescent="0.25">
      <c r="A4772">
        <v>413.94099999999997</v>
      </c>
      <c r="B4772">
        <v>-67.775000000000006</v>
      </c>
      <c r="C4772">
        <v>3.4380000000000002</v>
      </c>
      <c r="F4772">
        <v>413.94099999999997</v>
      </c>
      <c r="G4772">
        <f t="shared" si="74"/>
        <v>-301.47811050000001</v>
      </c>
      <c r="H4772">
        <v>3.4380000000000002</v>
      </c>
      <c r="T4772">
        <v>476.91</v>
      </c>
      <c r="U4772">
        <v>150.24270000000001</v>
      </c>
    </row>
    <row r="4773" spans="1:21" x14ac:dyDescent="0.25">
      <c r="A4773">
        <v>414.04</v>
      </c>
      <c r="B4773">
        <v>-67.650999999999996</v>
      </c>
      <c r="C4773">
        <v>3.4340000000000002</v>
      </c>
      <c r="F4773">
        <v>414.04</v>
      </c>
      <c r="G4773">
        <f t="shared" si="74"/>
        <v>-300.92653122000002</v>
      </c>
      <c r="H4773">
        <v>3.4340000000000002</v>
      </c>
      <c r="T4773">
        <v>476.97699999999998</v>
      </c>
      <c r="U4773">
        <v>150.24270000000001</v>
      </c>
    </row>
    <row r="4774" spans="1:21" x14ac:dyDescent="0.25">
      <c r="A4774">
        <v>414.13900000000001</v>
      </c>
      <c r="B4774">
        <v>-67.73</v>
      </c>
      <c r="C4774">
        <v>3.4350000000000001</v>
      </c>
      <c r="F4774">
        <v>414.13900000000001</v>
      </c>
      <c r="G4774">
        <f t="shared" si="74"/>
        <v>-301.27794060000002</v>
      </c>
      <c r="H4774">
        <v>3.4350000000000001</v>
      </c>
      <c r="T4774">
        <v>477.077</v>
      </c>
      <c r="U4774">
        <v>150.24270000000001</v>
      </c>
    </row>
    <row r="4775" spans="1:21" x14ac:dyDescent="0.25">
      <c r="A4775">
        <v>414.245</v>
      </c>
      <c r="B4775">
        <v>-67.841999999999999</v>
      </c>
      <c r="C4775">
        <v>3.4340000000000002</v>
      </c>
      <c r="F4775">
        <v>414.245</v>
      </c>
      <c r="G4775">
        <f t="shared" si="74"/>
        <v>-301.77614124000002</v>
      </c>
      <c r="H4775">
        <v>3.4340000000000002</v>
      </c>
      <c r="T4775">
        <v>477.17700000000002</v>
      </c>
      <c r="U4775">
        <v>150.24270000000001</v>
      </c>
    </row>
    <row r="4776" spans="1:21" x14ac:dyDescent="0.25">
      <c r="A4776">
        <v>414.34399999999999</v>
      </c>
      <c r="B4776">
        <v>-67.8</v>
      </c>
      <c r="C4776">
        <v>3.4380000000000002</v>
      </c>
      <c r="F4776">
        <v>414.34399999999999</v>
      </c>
      <c r="G4776">
        <f t="shared" si="74"/>
        <v>-301.589316</v>
      </c>
      <c r="H4776">
        <v>3.4380000000000002</v>
      </c>
      <c r="T4776">
        <v>477.27699999999999</v>
      </c>
      <c r="U4776">
        <v>150.24270000000001</v>
      </c>
    </row>
    <row r="4777" spans="1:21" x14ac:dyDescent="0.25">
      <c r="A4777">
        <v>414.44299999999998</v>
      </c>
      <c r="B4777">
        <v>-67.971999999999994</v>
      </c>
      <c r="C4777">
        <v>3.4359999999999999</v>
      </c>
      <c r="F4777">
        <v>414.44299999999998</v>
      </c>
      <c r="G4777">
        <f t="shared" si="74"/>
        <v>-302.35440983999996</v>
      </c>
      <c r="H4777">
        <v>3.4359999999999999</v>
      </c>
      <c r="T4777">
        <v>477.40899999999999</v>
      </c>
      <c r="U4777">
        <v>150.24270000000001</v>
      </c>
    </row>
    <row r="4778" spans="1:21" x14ac:dyDescent="0.25">
      <c r="A4778">
        <v>414.53899999999999</v>
      </c>
      <c r="B4778">
        <v>-67.897999999999996</v>
      </c>
      <c r="C4778">
        <v>3.4369999999999998</v>
      </c>
      <c r="F4778">
        <v>414.53899999999999</v>
      </c>
      <c r="G4778">
        <f t="shared" si="74"/>
        <v>-302.02524155999998</v>
      </c>
      <c r="H4778">
        <v>3.4369999999999998</v>
      </c>
      <c r="T4778">
        <v>477.47699999999998</v>
      </c>
      <c r="U4778">
        <v>150.24270000000001</v>
      </c>
    </row>
    <row r="4779" spans="1:21" x14ac:dyDescent="0.25">
      <c r="A4779">
        <v>414.64</v>
      </c>
      <c r="B4779">
        <v>-67.811999999999998</v>
      </c>
      <c r="C4779">
        <v>3.4380000000000002</v>
      </c>
      <c r="F4779">
        <v>414.64</v>
      </c>
      <c r="G4779">
        <f t="shared" si="74"/>
        <v>-301.64269464</v>
      </c>
      <c r="H4779">
        <v>3.4380000000000002</v>
      </c>
      <c r="T4779">
        <v>477.57600000000002</v>
      </c>
      <c r="U4779">
        <v>150.24270000000001</v>
      </c>
    </row>
    <row r="4780" spans="1:21" x14ac:dyDescent="0.25">
      <c r="A4780">
        <v>414.74</v>
      </c>
      <c r="B4780">
        <v>-68.094999999999999</v>
      </c>
      <c r="C4780">
        <v>3.4380000000000002</v>
      </c>
      <c r="F4780">
        <v>414.74</v>
      </c>
      <c r="G4780">
        <f t="shared" si="74"/>
        <v>-302.90154089999999</v>
      </c>
      <c r="H4780">
        <v>3.4380000000000002</v>
      </c>
      <c r="T4780">
        <v>477.67700000000002</v>
      </c>
      <c r="U4780">
        <v>150.24270000000001</v>
      </c>
    </row>
    <row r="4781" spans="1:21" x14ac:dyDescent="0.25">
      <c r="A4781">
        <v>414.84100000000001</v>
      </c>
      <c r="B4781">
        <v>-67.965000000000003</v>
      </c>
      <c r="C4781">
        <v>3.4380000000000002</v>
      </c>
      <c r="F4781">
        <v>414.84100000000001</v>
      </c>
      <c r="G4781">
        <f t="shared" si="74"/>
        <v>-302.32327230000004</v>
      </c>
      <c r="H4781">
        <v>3.4380000000000002</v>
      </c>
      <c r="T4781">
        <v>477.77699999999999</v>
      </c>
      <c r="U4781">
        <v>150.24270000000001</v>
      </c>
    </row>
    <row r="4782" spans="1:21" x14ac:dyDescent="0.25">
      <c r="A4782">
        <v>414.94</v>
      </c>
      <c r="B4782">
        <v>-67.897000000000006</v>
      </c>
      <c r="C4782">
        <v>3.4390000000000001</v>
      </c>
      <c r="F4782">
        <v>414.94</v>
      </c>
      <c r="G4782">
        <f t="shared" si="74"/>
        <v>-302.02079334000001</v>
      </c>
      <c r="H4782">
        <v>3.4390000000000001</v>
      </c>
      <c r="T4782">
        <v>477.91</v>
      </c>
      <c r="U4782">
        <v>150.24270000000001</v>
      </c>
    </row>
    <row r="4783" spans="1:21" x14ac:dyDescent="0.25">
      <c r="A4783">
        <v>415.03899999999999</v>
      </c>
      <c r="B4783">
        <v>-67.81</v>
      </c>
      <c r="C4783">
        <v>3.4350000000000001</v>
      </c>
      <c r="F4783">
        <v>415.03899999999999</v>
      </c>
      <c r="G4783">
        <f t="shared" si="74"/>
        <v>-301.6337982</v>
      </c>
      <c r="H4783">
        <v>3.4350000000000001</v>
      </c>
      <c r="T4783">
        <v>477.97699999999998</v>
      </c>
      <c r="U4783">
        <v>150.24270000000001</v>
      </c>
    </row>
    <row r="4784" spans="1:21" x14ac:dyDescent="0.25">
      <c r="A4784">
        <v>415.14</v>
      </c>
      <c r="B4784">
        <v>-67.930999999999997</v>
      </c>
      <c r="C4784">
        <v>3.4390000000000001</v>
      </c>
      <c r="F4784">
        <v>415.14</v>
      </c>
      <c r="G4784">
        <f t="shared" si="74"/>
        <v>-302.17203281999997</v>
      </c>
      <c r="H4784">
        <v>3.4390000000000001</v>
      </c>
      <c r="T4784">
        <v>478.10899999999998</v>
      </c>
      <c r="U4784">
        <v>150.24270000000001</v>
      </c>
    </row>
    <row r="4785" spans="1:21" x14ac:dyDescent="0.25">
      <c r="A4785">
        <v>415.23899999999998</v>
      </c>
      <c r="B4785">
        <v>-67.733999999999995</v>
      </c>
      <c r="C4785">
        <v>3.44</v>
      </c>
      <c r="F4785">
        <v>415.23899999999998</v>
      </c>
      <c r="G4785">
        <f t="shared" si="74"/>
        <v>-301.29573347999997</v>
      </c>
      <c r="H4785">
        <v>3.44</v>
      </c>
      <c r="T4785">
        <v>478.17599999999999</v>
      </c>
      <c r="U4785">
        <v>150.24270000000001</v>
      </c>
    </row>
    <row r="4786" spans="1:21" x14ac:dyDescent="0.25">
      <c r="A4786">
        <v>415.339</v>
      </c>
      <c r="B4786">
        <v>-67.710999999999999</v>
      </c>
      <c r="C4786">
        <v>3.4390000000000001</v>
      </c>
      <c r="F4786">
        <v>415.339</v>
      </c>
      <c r="G4786">
        <f t="shared" si="74"/>
        <v>-301.19342441999999</v>
      </c>
      <c r="H4786">
        <v>3.4390000000000001</v>
      </c>
      <c r="T4786">
        <v>478.27600000000001</v>
      </c>
      <c r="U4786">
        <v>150.24270000000001</v>
      </c>
    </row>
    <row r="4787" spans="1:21" x14ac:dyDescent="0.25">
      <c r="A4787">
        <v>415.44099999999997</v>
      </c>
      <c r="B4787">
        <v>-67.582999999999998</v>
      </c>
      <c r="C4787">
        <v>3.4390000000000001</v>
      </c>
      <c r="F4787">
        <v>415.44099999999997</v>
      </c>
      <c r="G4787">
        <f t="shared" si="74"/>
        <v>-300.62405225999998</v>
      </c>
      <c r="H4787">
        <v>3.4390000000000001</v>
      </c>
      <c r="T4787">
        <v>478.40899999999999</v>
      </c>
      <c r="U4787">
        <v>150.24270000000001</v>
      </c>
    </row>
    <row r="4788" spans="1:21" x14ac:dyDescent="0.25">
      <c r="A4788">
        <v>415.53899999999999</v>
      </c>
      <c r="B4788">
        <v>-67.459999999999994</v>
      </c>
      <c r="C4788">
        <v>3.4390000000000001</v>
      </c>
      <c r="F4788">
        <v>415.53899999999999</v>
      </c>
      <c r="G4788">
        <f t="shared" si="74"/>
        <v>-300.07692119999996</v>
      </c>
      <c r="H4788">
        <v>3.4390000000000001</v>
      </c>
      <c r="T4788">
        <v>478.476</v>
      </c>
      <c r="U4788">
        <v>150.24270000000001</v>
      </c>
    </row>
    <row r="4789" spans="1:21" x14ac:dyDescent="0.25">
      <c r="A4789">
        <v>415.65199999999999</v>
      </c>
      <c r="B4789">
        <v>-67.491</v>
      </c>
      <c r="C4789">
        <v>3.4380000000000002</v>
      </c>
      <c r="F4789">
        <v>415.65199999999999</v>
      </c>
      <c r="G4789">
        <f t="shared" si="74"/>
        <v>-300.21481602</v>
      </c>
      <c r="H4789">
        <v>3.4380000000000002</v>
      </c>
      <c r="T4789">
        <v>478.608</v>
      </c>
      <c r="U4789">
        <v>150.24270000000001</v>
      </c>
    </row>
    <row r="4790" spans="1:21" x14ac:dyDescent="0.25">
      <c r="A4790">
        <v>415.74</v>
      </c>
      <c r="B4790">
        <v>-67.724000000000004</v>
      </c>
      <c r="C4790">
        <v>3.4380000000000002</v>
      </c>
      <c r="F4790">
        <v>415.74</v>
      </c>
      <c r="G4790">
        <f t="shared" si="74"/>
        <v>-301.25125128000002</v>
      </c>
      <c r="H4790">
        <v>3.4380000000000002</v>
      </c>
      <c r="T4790">
        <v>478.67599999999999</v>
      </c>
      <c r="U4790">
        <v>150.24270000000001</v>
      </c>
    </row>
    <row r="4791" spans="1:21" x14ac:dyDescent="0.25">
      <c r="A4791">
        <v>415.839</v>
      </c>
      <c r="B4791">
        <v>-67.533000000000001</v>
      </c>
      <c r="C4791">
        <v>3.4380000000000002</v>
      </c>
      <c r="F4791">
        <v>415.839</v>
      </c>
      <c r="G4791">
        <f t="shared" si="74"/>
        <v>-300.40164126000002</v>
      </c>
      <c r="H4791">
        <v>3.4380000000000002</v>
      </c>
      <c r="T4791">
        <v>478.77499999999998</v>
      </c>
      <c r="U4791">
        <v>150.24270000000001</v>
      </c>
    </row>
    <row r="4792" spans="1:21" x14ac:dyDescent="0.25">
      <c r="A4792">
        <v>415.94200000000001</v>
      </c>
      <c r="B4792">
        <v>-67.480999999999995</v>
      </c>
      <c r="C4792">
        <v>3.4380000000000002</v>
      </c>
      <c r="F4792">
        <v>415.94200000000001</v>
      </c>
      <c r="G4792">
        <f t="shared" si="74"/>
        <v>-300.17033382</v>
      </c>
      <c r="H4792">
        <v>3.4380000000000002</v>
      </c>
      <c r="T4792">
        <v>478.87599999999998</v>
      </c>
      <c r="U4792">
        <v>150.24270000000001</v>
      </c>
    </row>
    <row r="4793" spans="1:21" x14ac:dyDescent="0.25">
      <c r="A4793">
        <v>416.04</v>
      </c>
      <c r="B4793">
        <v>-67.539000000000001</v>
      </c>
      <c r="C4793">
        <v>3.4390000000000001</v>
      </c>
      <c r="F4793">
        <v>416.04</v>
      </c>
      <c r="G4793">
        <f t="shared" si="74"/>
        <v>-300.42833058000002</v>
      </c>
      <c r="H4793">
        <v>3.4390000000000001</v>
      </c>
      <c r="T4793">
        <v>478.97699999999998</v>
      </c>
      <c r="U4793">
        <v>150.24270000000001</v>
      </c>
    </row>
    <row r="4794" spans="1:21" x14ac:dyDescent="0.25">
      <c r="A4794">
        <v>416.13900000000001</v>
      </c>
      <c r="B4794">
        <v>-67.635000000000005</v>
      </c>
      <c r="C4794">
        <v>3.4380000000000002</v>
      </c>
      <c r="F4794">
        <v>416.13900000000001</v>
      </c>
      <c r="G4794">
        <f t="shared" si="74"/>
        <v>-300.85535970000001</v>
      </c>
      <c r="H4794">
        <v>3.4380000000000002</v>
      </c>
      <c r="T4794">
        <v>479.10899999999998</v>
      </c>
      <c r="U4794">
        <v>150.24270000000001</v>
      </c>
    </row>
    <row r="4795" spans="1:21" x14ac:dyDescent="0.25">
      <c r="A4795">
        <v>416.23899999999998</v>
      </c>
      <c r="B4795">
        <v>-67.427000000000007</v>
      </c>
      <c r="C4795">
        <v>3.4369999999999998</v>
      </c>
      <c r="F4795">
        <v>416.23899999999998</v>
      </c>
      <c r="G4795">
        <f t="shared" si="74"/>
        <v>-299.93012994000003</v>
      </c>
      <c r="H4795">
        <v>3.4369999999999998</v>
      </c>
      <c r="T4795">
        <v>479.17700000000002</v>
      </c>
      <c r="U4795">
        <v>150.24270000000001</v>
      </c>
    </row>
    <row r="4796" spans="1:21" x14ac:dyDescent="0.25">
      <c r="A4796">
        <v>416.34</v>
      </c>
      <c r="B4796">
        <v>-67.415999999999997</v>
      </c>
      <c r="C4796">
        <v>3.4380000000000002</v>
      </c>
      <c r="F4796">
        <v>416.34</v>
      </c>
      <c r="G4796">
        <f t="shared" si="74"/>
        <v>-299.88119952</v>
      </c>
      <c r="H4796">
        <v>3.4380000000000002</v>
      </c>
      <c r="T4796">
        <v>479.27600000000001</v>
      </c>
      <c r="U4796">
        <v>150.24270000000001</v>
      </c>
    </row>
    <row r="4797" spans="1:21" x14ac:dyDescent="0.25">
      <c r="A4797">
        <v>416.45100000000002</v>
      </c>
      <c r="B4797">
        <v>-67.403000000000006</v>
      </c>
      <c r="C4797">
        <v>3.4369999999999998</v>
      </c>
      <c r="F4797">
        <v>416.45100000000002</v>
      </c>
      <c r="G4797">
        <f t="shared" si="74"/>
        <v>-299.82337266000002</v>
      </c>
      <c r="H4797">
        <v>3.4369999999999998</v>
      </c>
      <c r="T4797">
        <v>479.37599999999998</v>
      </c>
      <c r="U4797">
        <v>150.24270000000001</v>
      </c>
    </row>
    <row r="4798" spans="1:21" x14ac:dyDescent="0.25">
      <c r="A4798">
        <v>416.54</v>
      </c>
      <c r="B4798">
        <v>-67.405000000000001</v>
      </c>
      <c r="C4798">
        <v>3.4369999999999998</v>
      </c>
      <c r="F4798">
        <v>416.54</v>
      </c>
      <c r="G4798">
        <f t="shared" si="74"/>
        <v>-299.83226910000002</v>
      </c>
      <c r="H4798">
        <v>3.4369999999999998</v>
      </c>
      <c r="T4798">
        <v>479.47500000000002</v>
      </c>
      <c r="U4798">
        <v>150.24270000000001</v>
      </c>
    </row>
    <row r="4799" spans="1:21" x14ac:dyDescent="0.25">
      <c r="A4799">
        <v>416.63900000000001</v>
      </c>
      <c r="B4799">
        <v>-67.212999999999994</v>
      </c>
      <c r="C4799">
        <v>3.4369999999999998</v>
      </c>
      <c r="F4799">
        <v>416.63900000000001</v>
      </c>
      <c r="G4799">
        <f t="shared" si="74"/>
        <v>-298.97821085999999</v>
      </c>
      <c r="H4799">
        <v>3.4369999999999998</v>
      </c>
      <c r="T4799">
        <v>479.608</v>
      </c>
      <c r="U4799">
        <v>150.24270000000001</v>
      </c>
    </row>
    <row r="4800" spans="1:21" x14ac:dyDescent="0.25">
      <c r="A4800">
        <v>416.74</v>
      </c>
      <c r="B4800">
        <v>-67.436999999999998</v>
      </c>
      <c r="C4800">
        <v>3.4369999999999998</v>
      </c>
      <c r="F4800">
        <v>416.74</v>
      </c>
      <c r="G4800">
        <f t="shared" si="74"/>
        <v>-299.97461213999998</v>
      </c>
      <c r="H4800">
        <v>3.4369999999999998</v>
      </c>
      <c r="T4800">
        <v>479.67599999999999</v>
      </c>
      <c r="U4800">
        <v>150.24270000000001</v>
      </c>
    </row>
    <row r="4801" spans="1:21" x14ac:dyDescent="0.25">
      <c r="A4801">
        <v>416.84</v>
      </c>
      <c r="B4801">
        <v>-67.555000000000007</v>
      </c>
      <c r="C4801">
        <v>3.4369999999999998</v>
      </c>
      <c r="F4801">
        <v>416.84</v>
      </c>
      <c r="G4801">
        <f t="shared" si="74"/>
        <v>-300.49950210000003</v>
      </c>
      <c r="H4801">
        <v>3.4369999999999998</v>
      </c>
      <c r="T4801">
        <v>479.77499999999998</v>
      </c>
      <c r="U4801">
        <v>150.24270000000001</v>
      </c>
    </row>
    <row r="4802" spans="1:21" x14ac:dyDescent="0.25">
      <c r="A4802">
        <v>416.94900000000001</v>
      </c>
      <c r="B4802">
        <v>-67.233000000000004</v>
      </c>
      <c r="C4802">
        <v>3.4390000000000001</v>
      </c>
      <c r="F4802">
        <v>416.94900000000001</v>
      </c>
      <c r="G4802">
        <f t="shared" si="74"/>
        <v>-299.06717526</v>
      </c>
      <c r="H4802">
        <v>3.4390000000000001</v>
      </c>
      <c r="T4802">
        <v>479.87599999999998</v>
      </c>
      <c r="U4802">
        <v>150.24270000000001</v>
      </c>
    </row>
    <row r="4803" spans="1:21" x14ac:dyDescent="0.25">
      <c r="A4803">
        <v>417.03899999999999</v>
      </c>
      <c r="B4803">
        <v>-67.287000000000006</v>
      </c>
      <c r="C4803">
        <v>3.4390000000000001</v>
      </c>
      <c r="F4803">
        <v>417.03899999999999</v>
      </c>
      <c r="G4803">
        <f t="shared" ref="G4803:G4866" si="75">B4803*4.44822</f>
        <v>-299.30737914000002</v>
      </c>
      <c r="H4803">
        <v>3.4390000000000001</v>
      </c>
      <c r="T4803">
        <v>479.976</v>
      </c>
      <c r="U4803">
        <v>150.24270000000001</v>
      </c>
    </row>
    <row r="4804" spans="1:21" x14ac:dyDescent="0.25">
      <c r="A4804">
        <v>417.14100000000002</v>
      </c>
      <c r="B4804">
        <v>-67.415999999999997</v>
      </c>
      <c r="C4804">
        <v>3.4369999999999998</v>
      </c>
      <c r="F4804">
        <v>417.14100000000002</v>
      </c>
      <c r="G4804">
        <f t="shared" si="75"/>
        <v>-299.88119952</v>
      </c>
      <c r="H4804">
        <v>3.4369999999999998</v>
      </c>
      <c r="T4804">
        <v>480.07600000000002</v>
      </c>
      <c r="U4804">
        <v>150.24270000000001</v>
      </c>
    </row>
    <row r="4805" spans="1:21" x14ac:dyDescent="0.25">
      <c r="A4805">
        <v>417.24099999999999</v>
      </c>
      <c r="B4805">
        <v>-67.379000000000005</v>
      </c>
      <c r="C4805">
        <v>3.4369999999999998</v>
      </c>
      <c r="F4805">
        <v>417.24099999999999</v>
      </c>
      <c r="G4805">
        <f t="shared" si="75"/>
        <v>-299.71661538000001</v>
      </c>
      <c r="H4805">
        <v>3.4369999999999998</v>
      </c>
      <c r="T4805">
        <v>480.17700000000002</v>
      </c>
      <c r="U4805">
        <v>150.24270000000001</v>
      </c>
    </row>
    <row r="4806" spans="1:21" x14ac:dyDescent="0.25">
      <c r="A4806">
        <v>417.34100000000001</v>
      </c>
      <c r="B4806">
        <v>-67.454999999999998</v>
      </c>
      <c r="C4806">
        <v>3.4359999999999999</v>
      </c>
      <c r="F4806">
        <v>417.34100000000001</v>
      </c>
      <c r="G4806">
        <f t="shared" si="75"/>
        <v>-300.05468009999998</v>
      </c>
      <c r="H4806">
        <v>3.4359999999999999</v>
      </c>
      <c r="T4806">
        <v>480.31</v>
      </c>
      <c r="U4806">
        <v>150.24270000000001</v>
      </c>
    </row>
    <row r="4807" spans="1:21" x14ac:dyDescent="0.25">
      <c r="A4807">
        <v>417.44299999999998</v>
      </c>
      <c r="B4807">
        <v>-67.283000000000001</v>
      </c>
      <c r="C4807">
        <v>3.4359999999999999</v>
      </c>
      <c r="F4807">
        <v>417.44299999999998</v>
      </c>
      <c r="G4807">
        <f t="shared" si="75"/>
        <v>-299.28958626000002</v>
      </c>
      <c r="H4807">
        <v>3.4359999999999999</v>
      </c>
      <c r="T4807">
        <v>480.37700000000001</v>
      </c>
      <c r="U4807">
        <v>150.24270000000001</v>
      </c>
    </row>
    <row r="4808" spans="1:21" x14ac:dyDescent="0.25">
      <c r="A4808">
        <v>417.54</v>
      </c>
      <c r="B4808">
        <v>-67.42</v>
      </c>
      <c r="C4808">
        <v>3.4359999999999999</v>
      </c>
      <c r="F4808">
        <v>417.54</v>
      </c>
      <c r="G4808">
        <f t="shared" si="75"/>
        <v>-299.8989924</v>
      </c>
      <c r="H4808">
        <v>3.4359999999999999</v>
      </c>
      <c r="T4808">
        <v>480.476</v>
      </c>
      <c r="U4808">
        <v>150.24270000000001</v>
      </c>
    </row>
    <row r="4809" spans="1:21" x14ac:dyDescent="0.25">
      <c r="A4809">
        <v>417.64</v>
      </c>
      <c r="B4809">
        <v>-67.319000000000003</v>
      </c>
      <c r="C4809">
        <v>3.4359999999999999</v>
      </c>
      <c r="F4809">
        <v>417.64</v>
      </c>
      <c r="G4809">
        <f t="shared" si="75"/>
        <v>-299.44972218000004</v>
      </c>
      <c r="H4809">
        <v>3.4359999999999999</v>
      </c>
      <c r="T4809">
        <v>480.57600000000002</v>
      </c>
      <c r="U4809">
        <v>150.24270000000001</v>
      </c>
    </row>
    <row r="4810" spans="1:21" x14ac:dyDescent="0.25">
      <c r="A4810">
        <v>417.74</v>
      </c>
      <c r="B4810">
        <v>-67.367999999999995</v>
      </c>
      <c r="C4810">
        <v>3.4359999999999999</v>
      </c>
      <c r="F4810">
        <v>417.74</v>
      </c>
      <c r="G4810">
        <f t="shared" si="75"/>
        <v>-299.66768495999997</v>
      </c>
      <c r="H4810">
        <v>3.4359999999999999</v>
      </c>
      <c r="T4810">
        <v>480.67599999999999</v>
      </c>
      <c r="U4810">
        <v>150.24270000000001</v>
      </c>
    </row>
    <row r="4811" spans="1:21" x14ac:dyDescent="0.25">
      <c r="A4811">
        <v>417.839</v>
      </c>
      <c r="B4811">
        <v>-67.298000000000002</v>
      </c>
      <c r="C4811">
        <v>3.4350000000000001</v>
      </c>
      <c r="F4811">
        <v>417.839</v>
      </c>
      <c r="G4811">
        <f t="shared" si="75"/>
        <v>-299.35630956</v>
      </c>
      <c r="H4811">
        <v>3.4350000000000001</v>
      </c>
      <c r="T4811">
        <v>480.80900000000003</v>
      </c>
      <c r="U4811">
        <v>150.24270000000001</v>
      </c>
    </row>
    <row r="4812" spans="1:21" x14ac:dyDescent="0.25">
      <c r="A4812">
        <v>417.94200000000001</v>
      </c>
      <c r="B4812">
        <v>-67.519000000000005</v>
      </c>
      <c r="C4812">
        <v>3.4369999999999998</v>
      </c>
      <c r="F4812">
        <v>417.94200000000001</v>
      </c>
      <c r="G4812">
        <f t="shared" si="75"/>
        <v>-300.33936618000001</v>
      </c>
      <c r="H4812">
        <v>3.4369999999999998</v>
      </c>
      <c r="T4812">
        <v>480.87599999999998</v>
      </c>
      <c r="U4812">
        <v>150.24270000000001</v>
      </c>
    </row>
    <row r="4813" spans="1:21" x14ac:dyDescent="0.25">
      <c r="A4813">
        <v>418.05599999999998</v>
      </c>
      <c r="B4813">
        <v>-67.305000000000007</v>
      </c>
      <c r="C4813">
        <v>3.4350000000000001</v>
      </c>
      <c r="F4813">
        <v>418.05599999999998</v>
      </c>
      <c r="G4813">
        <f t="shared" si="75"/>
        <v>-299.38744710000003</v>
      </c>
      <c r="H4813">
        <v>3.4350000000000001</v>
      </c>
      <c r="T4813">
        <v>480.97500000000002</v>
      </c>
      <c r="U4813">
        <v>150.24270000000001</v>
      </c>
    </row>
    <row r="4814" spans="1:21" x14ac:dyDescent="0.25">
      <c r="A4814">
        <v>418.149</v>
      </c>
      <c r="B4814">
        <v>-67.256</v>
      </c>
      <c r="C4814">
        <v>3.4350000000000001</v>
      </c>
      <c r="F4814">
        <v>418.149</v>
      </c>
      <c r="G4814">
        <f t="shared" si="75"/>
        <v>-299.16948431999998</v>
      </c>
      <c r="H4814">
        <v>3.4350000000000001</v>
      </c>
      <c r="T4814">
        <v>481.07499999999999</v>
      </c>
      <c r="U4814">
        <v>150.24270000000001</v>
      </c>
    </row>
    <row r="4815" spans="1:21" x14ac:dyDescent="0.25">
      <c r="A4815">
        <v>418.24200000000002</v>
      </c>
      <c r="B4815">
        <v>-67.337000000000003</v>
      </c>
      <c r="C4815">
        <v>3.4359999999999999</v>
      </c>
      <c r="F4815">
        <v>418.24200000000002</v>
      </c>
      <c r="G4815">
        <f t="shared" si="75"/>
        <v>-299.52979014000005</v>
      </c>
      <c r="H4815">
        <v>3.4359999999999999</v>
      </c>
      <c r="T4815">
        <v>481.17500000000001</v>
      </c>
      <c r="U4815">
        <v>150.24270000000001</v>
      </c>
    </row>
    <row r="4816" spans="1:21" x14ac:dyDescent="0.25">
      <c r="A4816">
        <v>418.34</v>
      </c>
      <c r="B4816">
        <v>-67.376000000000005</v>
      </c>
      <c r="C4816">
        <v>3.4350000000000001</v>
      </c>
      <c r="F4816">
        <v>418.34</v>
      </c>
      <c r="G4816">
        <f t="shared" si="75"/>
        <v>-299.70327072000003</v>
      </c>
      <c r="H4816">
        <v>3.4350000000000001</v>
      </c>
      <c r="T4816">
        <v>481.30799999999999</v>
      </c>
      <c r="U4816">
        <v>150.24270000000001</v>
      </c>
    </row>
    <row r="4817" spans="1:21" x14ac:dyDescent="0.25">
      <c r="A4817">
        <v>418.49099999999999</v>
      </c>
      <c r="B4817">
        <v>-67.331999999999994</v>
      </c>
      <c r="C4817">
        <v>3.4350000000000001</v>
      </c>
      <c r="F4817">
        <v>418.49099999999999</v>
      </c>
      <c r="G4817">
        <f t="shared" si="75"/>
        <v>-299.50754903999996</v>
      </c>
      <c r="H4817">
        <v>3.4350000000000001</v>
      </c>
      <c r="T4817">
        <v>481.37599999999998</v>
      </c>
      <c r="U4817">
        <v>150.24270000000001</v>
      </c>
    </row>
    <row r="4818" spans="1:21" x14ac:dyDescent="0.25">
      <c r="A4818">
        <v>418.54199999999997</v>
      </c>
      <c r="B4818">
        <v>-67.284000000000006</v>
      </c>
      <c r="C4818">
        <v>3.4350000000000001</v>
      </c>
      <c r="F4818">
        <v>418.54199999999997</v>
      </c>
      <c r="G4818">
        <f t="shared" si="75"/>
        <v>-299.29403448000005</v>
      </c>
      <c r="H4818">
        <v>3.4350000000000001</v>
      </c>
      <c r="T4818">
        <v>481.47500000000002</v>
      </c>
      <c r="U4818">
        <v>150.24270000000001</v>
      </c>
    </row>
    <row r="4819" spans="1:21" x14ac:dyDescent="0.25">
      <c r="A4819">
        <v>418.66199999999998</v>
      </c>
      <c r="B4819">
        <v>-67.415999999999997</v>
      </c>
      <c r="C4819">
        <v>3.4350000000000001</v>
      </c>
      <c r="F4819">
        <v>418.66199999999998</v>
      </c>
      <c r="G4819">
        <f t="shared" si="75"/>
        <v>-299.88119952</v>
      </c>
      <c r="H4819">
        <v>3.4350000000000001</v>
      </c>
      <c r="T4819">
        <v>481.57600000000002</v>
      </c>
      <c r="U4819">
        <v>150.24270000000001</v>
      </c>
    </row>
    <row r="4820" spans="1:21" x14ac:dyDescent="0.25">
      <c r="A4820">
        <v>418.75099999999998</v>
      </c>
      <c r="B4820">
        <v>-67.424000000000007</v>
      </c>
      <c r="C4820">
        <v>3.4350000000000001</v>
      </c>
      <c r="F4820">
        <v>418.75099999999998</v>
      </c>
      <c r="G4820">
        <f t="shared" si="75"/>
        <v>-299.91678528000006</v>
      </c>
      <c r="H4820">
        <v>3.4350000000000001</v>
      </c>
      <c r="T4820">
        <v>481.67599999999999</v>
      </c>
      <c r="U4820">
        <v>150.24270000000001</v>
      </c>
    </row>
    <row r="4821" spans="1:21" x14ac:dyDescent="0.25">
      <c r="A4821">
        <v>418.858</v>
      </c>
      <c r="B4821">
        <v>-67.355999999999995</v>
      </c>
      <c r="C4821">
        <v>3.4340000000000002</v>
      </c>
      <c r="F4821">
        <v>418.858</v>
      </c>
      <c r="G4821">
        <f t="shared" si="75"/>
        <v>-299.61430631999997</v>
      </c>
      <c r="H4821">
        <v>3.4340000000000002</v>
      </c>
      <c r="T4821">
        <v>481.80900000000003</v>
      </c>
      <c r="U4821">
        <v>150.24270000000001</v>
      </c>
    </row>
    <row r="4822" spans="1:21" x14ac:dyDescent="0.25">
      <c r="A4822">
        <v>418.94099999999997</v>
      </c>
      <c r="B4822">
        <v>-67.173000000000002</v>
      </c>
      <c r="C4822">
        <v>3.4350000000000001</v>
      </c>
      <c r="F4822">
        <v>418.94099999999997</v>
      </c>
      <c r="G4822">
        <f t="shared" si="75"/>
        <v>-298.80028206000003</v>
      </c>
      <c r="H4822">
        <v>3.4350000000000001</v>
      </c>
      <c r="T4822">
        <v>481.87599999999998</v>
      </c>
      <c r="U4822">
        <v>150.24270000000001</v>
      </c>
    </row>
    <row r="4823" spans="1:21" x14ac:dyDescent="0.25">
      <c r="A4823">
        <v>419.04199999999997</v>
      </c>
      <c r="B4823">
        <v>-67.171999999999997</v>
      </c>
      <c r="C4823">
        <v>3.4340000000000002</v>
      </c>
      <c r="F4823">
        <v>419.04199999999997</v>
      </c>
      <c r="G4823">
        <f t="shared" si="75"/>
        <v>-298.79583384</v>
      </c>
      <c r="H4823">
        <v>3.4340000000000002</v>
      </c>
      <c r="T4823">
        <v>482.00799999999998</v>
      </c>
      <c r="U4823">
        <v>150.24270000000001</v>
      </c>
    </row>
    <row r="4824" spans="1:21" x14ac:dyDescent="0.25">
      <c r="A4824">
        <v>419.14</v>
      </c>
      <c r="B4824">
        <v>-67.349999999999994</v>
      </c>
      <c r="C4824">
        <v>3.4350000000000001</v>
      </c>
      <c r="F4824">
        <v>419.14</v>
      </c>
      <c r="G4824">
        <f t="shared" si="75"/>
        <v>-299.58761699999997</v>
      </c>
      <c r="H4824">
        <v>3.4350000000000001</v>
      </c>
      <c r="T4824">
        <v>482.07600000000002</v>
      </c>
      <c r="U4824">
        <v>150.24270000000001</v>
      </c>
    </row>
    <row r="4825" spans="1:21" x14ac:dyDescent="0.25">
      <c r="A4825">
        <v>419.24</v>
      </c>
      <c r="B4825">
        <v>-67.424999999999997</v>
      </c>
      <c r="C4825">
        <v>3.4350000000000001</v>
      </c>
      <c r="F4825">
        <v>419.24</v>
      </c>
      <c r="G4825">
        <f t="shared" si="75"/>
        <v>-299.92123349999997</v>
      </c>
      <c r="H4825">
        <v>3.4350000000000001</v>
      </c>
      <c r="T4825">
        <v>482.17500000000001</v>
      </c>
      <c r="U4825">
        <v>150.24270000000001</v>
      </c>
    </row>
    <row r="4826" spans="1:21" x14ac:dyDescent="0.25">
      <c r="A4826">
        <v>419.339</v>
      </c>
      <c r="B4826">
        <v>-67.415999999999997</v>
      </c>
      <c r="C4826">
        <v>3.4340000000000002</v>
      </c>
      <c r="F4826">
        <v>419.339</v>
      </c>
      <c r="G4826">
        <f t="shared" si="75"/>
        <v>-299.88119952</v>
      </c>
      <c r="H4826">
        <v>3.4340000000000002</v>
      </c>
      <c r="T4826">
        <v>482.27499999999998</v>
      </c>
      <c r="U4826">
        <v>150.24270000000001</v>
      </c>
    </row>
    <row r="4827" spans="1:21" x14ac:dyDescent="0.25">
      <c r="A4827">
        <v>419.47</v>
      </c>
      <c r="B4827">
        <v>-67.384</v>
      </c>
      <c r="C4827">
        <v>3.4340000000000002</v>
      </c>
      <c r="F4827">
        <v>419.47</v>
      </c>
      <c r="G4827">
        <f t="shared" si="75"/>
        <v>-299.73885647999998</v>
      </c>
      <c r="H4827">
        <v>3.4340000000000002</v>
      </c>
      <c r="T4827">
        <v>482.37700000000001</v>
      </c>
      <c r="U4827">
        <v>150.24270000000001</v>
      </c>
    </row>
    <row r="4828" spans="1:21" x14ac:dyDescent="0.25">
      <c r="A4828">
        <v>419.54</v>
      </c>
      <c r="B4828">
        <v>-67.311000000000007</v>
      </c>
      <c r="C4828">
        <v>3.4329999999999998</v>
      </c>
      <c r="F4828">
        <v>419.54</v>
      </c>
      <c r="G4828">
        <f t="shared" si="75"/>
        <v>-299.41413642000003</v>
      </c>
      <c r="H4828">
        <v>3.4329999999999998</v>
      </c>
      <c r="T4828">
        <v>482.50900000000001</v>
      </c>
      <c r="U4828">
        <v>150.24270000000001</v>
      </c>
    </row>
    <row r="4829" spans="1:21" x14ac:dyDescent="0.25">
      <c r="A4829">
        <v>419.64699999999999</v>
      </c>
      <c r="B4829">
        <v>-67.387</v>
      </c>
      <c r="C4829">
        <v>3.4329999999999998</v>
      </c>
      <c r="F4829">
        <v>419.64699999999999</v>
      </c>
      <c r="G4829">
        <f t="shared" si="75"/>
        <v>-299.75220114000001</v>
      </c>
      <c r="H4829">
        <v>3.4329999999999998</v>
      </c>
      <c r="T4829">
        <v>482.577</v>
      </c>
      <c r="U4829">
        <v>150.24270000000001</v>
      </c>
    </row>
    <row r="4830" spans="1:21" x14ac:dyDescent="0.25">
      <c r="A4830">
        <v>419.74099999999999</v>
      </c>
      <c r="B4830">
        <v>-67.468000000000004</v>
      </c>
      <c r="C4830">
        <v>3.4329999999999998</v>
      </c>
      <c r="F4830">
        <v>419.74099999999999</v>
      </c>
      <c r="G4830">
        <f t="shared" si="75"/>
        <v>-300.11250696000002</v>
      </c>
      <c r="H4830">
        <v>3.4329999999999998</v>
      </c>
      <c r="T4830">
        <v>482.67599999999999</v>
      </c>
      <c r="U4830">
        <v>150.24270000000001</v>
      </c>
    </row>
    <row r="4831" spans="1:21" x14ac:dyDescent="0.25">
      <c r="A4831">
        <v>419.839</v>
      </c>
      <c r="B4831">
        <v>-67.466999999999999</v>
      </c>
      <c r="C4831">
        <v>3.4319999999999999</v>
      </c>
      <c r="F4831">
        <v>419.839</v>
      </c>
      <c r="G4831">
        <f t="shared" si="75"/>
        <v>-300.10805873999999</v>
      </c>
      <c r="H4831">
        <v>3.4319999999999999</v>
      </c>
      <c r="T4831">
        <v>482.77600000000001</v>
      </c>
      <c r="U4831">
        <v>150.24270000000001</v>
      </c>
    </row>
    <row r="4832" spans="1:21" x14ac:dyDescent="0.25">
      <c r="A4832">
        <v>419.94299999999998</v>
      </c>
      <c r="B4832">
        <v>-67.412999999999997</v>
      </c>
      <c r="C4832">
        <v>3.4409999999999998</v>
      </c>
      <c r="F4832">
        <v>419.94299999999998</v>
      </c>
      <c r="G4832">
        <f t="shared" si="75"/>
        <v>-299.86785485999997</v>
      </c>
      <c r="H4832">
        <v>3.4409999999999998</v>
      </c>
      <c r="T4832">
        <v>482.875</v>
      </c>
      <c r="U4832">
        <v>150.24270000000001</v>
      </c>
    </row>
    <row r="4833" spans="1:21" x14ac:dyDescent="0.25">
      <c r="A4833">
        <v>420.04599999999999</v>
      </c>
      <c r="B4833">
        <v>-67.322999999999993</v>
      </c>
      <c r="C4833">
        <v>3.4329999999999998</v>
      </c>
      <c r="F4833">
        <v>420.04599999999999</v>
      </c>
      <c r="G4833">
        <f t="shared" si="75"/>
        <v>-299.46751505999998</v>
      </c>
      <c r="H4833">
        <v>3.4329999999999998</v>
      </c>
      <c r="T4833">
        <v>483.00799999999998</v>
      </c>
      <c r="U4833">
        <v>150.24270000000001</v>
      </c>
    </row>
    <row r="4834" spans="1:21" x14ac:dyDescent="0.25">
      <c r="A4834">
        <v>420.13900000000001</v>
      </c>
      <c r="B4834">
        <v>-67.349000000000004</v>
      </c>
      <c r="C4834">
        <v>3.431</v>
      </c>
      <c r="F4834">
        <v>420.13900000000001</v>
      </c>
      <c r="G4834">
        <f t="shared" si="75"/>
        <v>-299.58316877999999</v>
      </c>
      <c r="H4834">
        <v>3.431</v>
      </c>
      <c r="T4834">
        <v>483.07499999999999</v>
      </c>
      <c r="U4834">
        <v>150.24270000000001</v>
      </c>
    </row>
    <row r="4835" spans="1:21" x14ac:dyDescent="0.25">
      <c r="A4835">
        <v>420.24099999999999</v>
      </c>
      <c r="B4835">
        <v>-67.509</v>
      </c>
      <c r="C4835">
        <v>3.4329999999999998</v>
      </c>
      <c r="F4835">
        <v>420.24099999999999</v>
      </c>
      <c r="G4835">
        <f t="shared" si="75"/>
        <v>-300.29488398000001</v>
      </c>
      <c r="H4835">
        <v>3.4329999999999998</v>
      </c>
      <c r="T4835">
        <v>483.17399999999998</v>
      </c>
      <c r="U4835">
        <v>150.24270000000001</v>
      </c>
    </row>
    <row r="4836" spans="1:21" x14ac:dyDescent="0.25">
      <c r="A4836">
        <v>420.34399999999999</v>
      </c>
      <c r="B4836">
        <v>-67.427000000000007</v>
      </c>
      <c r="C4836">
        <v>3.4319999999999999</v>
      </c>
      <c r="F4836">
        <v>420.34399999999999</v>
      </c>
      <c r="G4836">
        <f t="shared" si="75"/>
        <v>-299.93012994000003</v>
      </c>
      <c r="H4836">
        <v>3.4319999999999999</v>
      </c>
      <c r="T4836">
        <v>483.27499999999998</v>
      </c>
      <c r="U4836">
        <v>150.24270000000001</v>
      </c>
    </row>
    <row r="4837" spans="1:21" x14ac:dyDescent="0.25">
      <c r="A4837">
        <v>420.44200000000001</v>
      </c>
      <c r="B4837">
        <v>-67.394999999999996</v>
      </c>
      <c r="C4837">
        <v>3.4319999999999999</v>
      </c>
      <c r="F4837">
        <v>420.44200000000001</v>
      </c>
      <c r="G4837">
        <f t="shared" si="75"/>
        <v>-299.78778690000001</v>
      </c>
      <c r="H4837">
        <v>3.4319999999999999</v>
      </c>
      <c r="T4837">
        <v>483.37400000000002</v>
      </c>
      <c r="U4837">
        <v>150.24270000000001</v>
      </c>
    </row>
    <row r="4838" spans="1:21" x14ac:dyDescent="0.25">
      <c r="A4838">
        <v>420.53899999999999</v>
      </c>
      <c r="B4838">
        <v>-67.534999999999997</v>
      </c>
      <c r="C4838">
        <v>3.4319999999999999</v>
      </c>
      <c r="F4838">
        <v>420.53899999999999</v>
      </c>
      <c r="G4838">
        <f t="shared" si="75"/>
        <v>-300.41053769999996</v>
      </c>
      <c r="H4838">
        <v>3.4319999999999999</v>
      </c>
      <c r="T4838">
        <v>483.50799999999998</v>
      </c>
      <c r="U4838">
        <v>150.24270000000001</v>
      </c>
    </row>
    <row r="4839" spans="1:21" x14ac:dyDescent="0.25">
      <c r="A4839">
        <v>420.63900000000001</v>
      </c>
      <c r="B4839">
        <v>-67.602999999999994</v>
      </c>
      <c r="C4839">
        <v>3.4319999999999999</v>
      </c>
      <c r="F4839">
        <v>420.63900000000001</v>
      </c>
      <c r="G4839">
        <f t="shared" si="75"/>
        <v>-300.71301665999999</v>
      </c>
      <c r="H4839">
        <v>3.4319999999999999</v>
      </c>
      <c r="T4839">
        <v>483.57499999999999</v>
      </c>
      <c r="U4839">
        <v>150.24270000000001</v>
      </c>
    </row>
    <row r="4840" spans="1:21" x14ac:dyDescent="0.25">
      <c r="A4840">
        <v>420.74099999999999</v>
      </c>
      <c r="B4840">
        <v>-67.566000000000003</v>
      </c>
      <c r="C4840">
        <v>3.4319999999999999</v>
      </c>
      <c r="F4840">
        <v>420.74099999999999</v>
      </c>
      <c r="G4840">
        <f t="shared" si="75"/>
        <v>-300.54843252000001</v>
      </c>
      <c r="H4840">
        <v>3.4319999999999999</v>
      </c>
      <c r="T4840">
        <v>483.67500000000001</v>
      </c>
      <c r="U4840">
        <v>150.24270000000001</v>
      </c>
    </row>
    <row r="4841" spans="1:21" x14ac:dyDescent="0.25">
      <c r="A4841">
        <v>420.86099999999999</v>
      </c>
      <c r="B4841">
        <v>-67.659000000000006</v>
      </c>
      <c r="C4841">
        <v>3.431</v>
      </c>
      <c r="F4841">
        <v>420.86099999999999</v>
      </c>
      <c r="G4841">
        <f t="shared" si="75"/>
        <v>-300.96211698000002</v>
      </c>
      <c r="H4841">
        <v>3.431</v>
      </c>
      <c r="T4841">
        <v>483.77600000000001</v>
      </c>
      <c r="U4841">
        <v>150.24270000000001</v>
      </c>
    </row>
    <row r="4842" spans="1:21" x14ac:dyDescent="0.25">
      <c r="A4842">
        <v>420.95299999999997</v>
      </c>
      <c r="B4842">
        <v>-67.543000000000006</v>
      </c>
      <c r="C4842">
        <v>3.4359999999999999</v>
      </c>
      <c r="F4842">
        <v>420.95299999999997</v>
      </c>
      <c r="G4842">
        <f t="shared" si="75"/>
        <v>-300.44612346000002</v>
      </c>
      <c r="H4842">
        <v>3.4359999999999999</v>
      </c>
      <c r="T4842">
        <v>483.875</v>
      </c>
      <c r="U4842">
        <v>150.24270000000001</v>
      </c>
    </row>
    <row r="4843" spans="1:21" x14ac:dyDescent="0.25">
      <c r="A4843">
        <v>421.041</v>
      </c>
      <c r="B4843">
        <v>-67.555999999999997</v>
      </c>
      <c r="C4843">
        <v>3.431</v>
      </c>
      <c r="F4843">
        <v>421.041</v>
      </c>
      <c r="G4843">
        <f t="shared" si="75"/>
        <v>-300.50395032</v>
      </c>
      <c r="H4843">
        <v>3.431</v>
      </c>
      <c r="T4843">
        <v>483.976</v>
      </c>
      <c r="U4843">
        <v>150.24270000000001</v>
      </c>
    </row>
    <row r="4844" spans="1:21" x14ac:dyDescent="0.25">
      <c r="A4844">
        <v>421.14</v>
      </c>
      <c r="B4844">
        <v>-67.436000000000007</v>
      </c>
      <c r="C4844">
        <v>3.43</v>
      </c>
      <c r="F4844">
        <v>421.14</v>
      </c>
      <c r="G4844">
        <f t="shared" si="75"/>
        <v>-299.97016392000006</v>
      </c>
      <c r="H4844">
        <v>3.43</v>
      </c>
      <c r="T4844">
        <v>484.07600000000002</v>
      </c>
      <c r="U4844">
        <v>150.24270000000001</v>
      </c>
    </row>
    <row r="4845" spans="1:21" x14ac:dyDescent="0.25">
      <c r="A4845">
        <v>421.24</v>
      </c>
      <c r="B4845">
        <v>-67.588999999999999</v>
      </c>
      <c r="C4845">
        <v>3.4319999999999999</v>
      </c>
      <c r="F4845">
        <v>421.24</v>
      </c>
      <c r="G4845">
        <f t="shared" si="75"/>
        <v>-300.65074157999999</v>
      </c>
      <c r="H4845">
        <v>3.4319999999999999</v>
      </c>
      <c r="T4845">
        <v>484.209</v>
      </c>
      <c r="U4845">
        <v>150.24270000000001</v>
      </c>
    </row>
    <row r="4846" spans="1:21" x14ac:dyDescent="0.25">
      <c r="A4846">
        <v>421.34</v>
      </c>
      <c r="B4846">
        <v>-67.605999999999995</v>
      </c>
      <c r="C4846">
        <v>3.431</v>
      </c>
      <c r="F4846">
        <v>421.34</v>
      </c>
      <c r="G4846">
        <f t="shared" si="75"/>
        <v>-300.72636131999997</v>
      </c>
      <c r="H4846">
        <v>3.431</v>
      </c>
      <c r="T4846">
        <v>484.27600000000001</v>
      </c>
      <c r="U4846">
        <v>150.24270000000001</v>
      </c>
    </row>
    <row r="4847" spans="1:21" x14ac:dyDescent="0.25">
      <c r="A4847">
        <v>421.44299999999998</v>
      </c>
      <c r="B4847">
        <v>-67.581000000000003</v>
      </c>
      <c r="C4847">
        <v>3.431</v>
      </c>
      <c r="F4847">
        <v>421.44299999999998</v>
      </c>
      <c r="G4847">
        <f t="shared" si="75"/>
        <v>-300.61515582000004</v>
      </c>
      <c r="H4847">
        <v>3.431</v>
      </c>
      <c r="T4847">
        <v>484.375</v>
      </c>
      <c r="U4847">
        <v>150.24270000000001</v>
      </c>
    </row>
    <row r="4848" spans="1:21" x14ac:dyDescent="0.25">
      <c r="A4848">
        <v>421.55599999999998</v>
      </c>
      <c r="B4848">
        <v>-67.186999999999998</v>
      </c>
      <c r="C4848">
        <v>3.431</v>
      </c>
      <c r="F4848">
        <v>421.55599999999998</v>
      </c>
      <c r="G4848">
        <f t="shared" si="75"/>
        <v>-298.86255713999998</v>
      </c>
      <c r="H4848">
        <v>3.431</v>
      </c>
      <c r="T4848">
        <v>484.476</v>
      </c>
      <c r="U4848">
        <v>150.24270000000001</v>
      </c>
    </row>
    <row r="4849" spans="1:21" x14ac:dyDescent="0.25">
      <c r="A4849">
        <v>421.64100000000002</v>
      </c>
      <c r="B4849">
        <v>-67.537999999999997</v>
      </c>
      <c r="C4849">
        <v>3.43</v>
      </c>
      <c r="F4849">
        <v>421.64100000000002</v>
      </c>
      <c r="G4849">
        <f t="shared" si="75"/>
        <v>-300.42388235999999</v>
      </c>
      <c r="H4849">
        <v>3.43</v>
      </c>
      <c r="T4849">
        <v>484.57499999999999</v>
      </c>
      <c r="U4849">
        <v>150.24270000000001</v>
      </c>
    </row>
    <row r="4850" spans="1:21" x14ac:dyDescent="0.25">
      <c r="A4850">
        <v>421.74</v>
      </c>
      <c r="B4850">
        <v>-67.632000000000005</v>
      </c>
      <c r="C4850">
        <v>3.4289999999999998</v>
      </c>
      <c r="F4850">
        <v>421.74</v>
      </c>
      <c r="G4850">
        <f t="shared" si="75"/>
        <v>-300.84201504000004</v>
      </c>
      <c r="H4850">
        <v>3.4289999999999998</v>
      </c>
      <c r="T4850">
        <v>484.70800000000003</v>
      </c>
      <c r="U4850">
        <v>150.24270000000001</v>
      </c>
    </row>
    <row r="4851" spans="1:21" x14ac:dyDescent="0.25">
      <c r="A4851">
        <v>421.84500000000003</v>
      </c>
      <c r="B4851">
        <v>-67.56</v>
      </c>
      <c r="C4851">
        <v>3.4289999999999998</v>
      </c>
      <c r="F4851">
        <v>421.84500000000003</v>
      </c>
      <c r="G4851">
        <f t="shared" si="75"/>
        <v>-300.5217432</v>
      </c>
      <c r="H4851">
        <v>3.4289999999999998</v>
      </c>
      <c r="T4851">
        <v>484.77499999999998</v>
      </c>
      <c r="U4851">
        <v>150.24270000000001</v>
      </c>
    </row>
    <row r="4852" spans="1:21" x14ac:dyDescent="0.25">
      <c r="A4852">
        <v>421.95</v>
      </c>
      <c r="B4852">
        <v>-67.537000000000006</v>
      </c>
      <c r="C4852">
        <v>3.43</v>
      </c>
      <c r="F4852">
        <v>421.95</v>
      </c>
      <c r="G4852">
        <f t="shared" si="75"/>
        <v>-300.41943414000002</v>
      </c>
      <c r="H4852">
        <v>3.43</v>
      </c>
      <c r="T4852">
        <v>484.87400000000002</v>
      </c>
      <c r="U4852">
        <v>150.24270000000001</v>
      </c>
    </row>
    <row r="4853" spans="1:21" x14ac:dyDescent="0.25">
      <c r="A4853">
        <v>422.041</v>
      </c>
      <c r="B4853">
        <v>-67.512</v>
      </c>
      <c r="C4853">
        <v>3.4289999999999998</v>
      </c>
      <c r="F4853">
        <v>422.041</v>
      </c>
      <c r="G4853">
        <f t="shared" si="75"/>
        <v>-300.30822863999998</v>
      </c>
      <c r="H4853">
        <v>3.4289999999999998</v>
      </c>
      <c r="T4853">
        <v>484.97500000000002</v>
      </c>
      <c r="U4853">
        <v>150.24270000000001</v>
      </c>
    </row>
    <row r="4854" spans="1:21" x14ac:dyDescent="0.25">
      <c r="A4854">
        <v>422.14600000000002</v>
      </c>
      <c r="B4854">
        <v>-67.608000000000004</v>
      </c>
      <c r="C4854">
        <v>3.43</v>
      </c>
      <c r="F4854">
        <v>422.14600000000002</v>
      </c>
      <c r="G4854">
        <f t="shared" si="75"/>
        <v>-300.73525776000002</v>
      </c>
      <c r="H4854">
        <v>3.43</v>
      </c>
      <c r="T4854">
        <v>485.07400000000001</v>
      </c>
      <c r="U4854">
        <v>150.24270000000001</v>
      </c>
    </row>
    <row r="4855" spans="1:21" x14ac:dyDescent="0.25">
      <c r="A4855">
        <v>422.23899999999998</v>
      </c>
      <c r="B4855">
        <v>-67.686000000000007</v>
      </c>
      <c r="C4855">
        <v>3.4289999999999998</v>
      </c>
      <c r="F4855">
        <v>422.23899999999998</v>
      </c>
      <c r="G4855">
        <f t="shared" si="75"/>
        <v>-301.08221892000006</v>
      </c>
      <c r="H4855">
        <v>3.4289999999999998</v>
      </c>
      <c r="T4855">
        <v>485.20800000000003</v>
      </c>
      <c r="U4855">
        <v>150.24270000000001</v>
      </c>
    </row>
    <row r="4856" spans="1:21" x14ac:dyDescent="0.25">
      <c r="A4856">
        <v>422.34800000000001</v>
      </c>
      <c r="B4856">
        <v>-67.578999999999994</v>
      </c>
      <c r="C4856">
        <v>3.4289999999999998</v>
      </c>
      <c r="F4856">
        <v>422.34800000000001</v>
      </c>
      <c r="G4856">
        <f t="shared" si="75"/>
        <v>-300.60625937999998</v>
      </c>
      <c r="H4856">
        <v>3.4289999999999998</v>
      </c>
      <c r="T4856">
        <v>485.27499999999998</v>
      </c>
      <c r="U4856">
        <v>150.24270000000001</v>
      </c>
    </row>
    <row r="4857" spans="1:21" x14ac:dyDescent="0.25">
      <c r="A4857">
        <v>422.44</v>
      </c>
      <c r="B4857">
        <v>-67.426000000000002</v>
      </c>
      <c r="C4857">
        <v>3.4289999999999998</v>
      </c>
      <c r="F4857">
        <v>422.44</v>
      </c>
      <c r="G4857">
        <f t="shared" si="75"/>
        <v>-299.92568172</v>
      </c>
      <c r="H4857">
        <v>3.4289999999999998</v>
      </c>
      <c r="T4857">
        <v>485.375</v>
      </c>
      <c r="U4857">
        <v>150.24270000000001</v>
      </c>
    </row>
    <row r="4858" spans="1:21" x14ac:dyDescent="0.25">
      <c r="A4858">
        <v>422.541</v>
      </c>
      <c r="B4858">
        <v>-67.480999999999995</v>
      </c>
      <c r="C4858">
        <v>3.43</v>
      </c>
      <c r="F4858">
        <v>422.541</v>
      </c>
      <c r="G4858">
        <f t="shared" si="75"/>
        <v>-300.17033382</v>
      </c>
      <c r="H4858">
        <v>3.43</v>
      </c>
      <c r="T4858">
        <v>485.476</v>
      </c>
      <c r="U4858">
        <v>150.24270000000001</v>
      </c>
    </row>
    <row r="4859" spans="1:21" x14ac:dyDescent="0.25">
      <c r="A4859">
        <v>422.64100000000002</v>
      </c>
      <c r="B4859">
        <v>-67.650000000000006</v>
      </c>
      <c r="C4859">
        <v>3.43</v>
      </c>
      <c r="F4859">
        <v>422.64100000000002</v>
      </c>
      <c r="G4859">
        <f t="shared" si="75"/>
        <v>-300.92208300000004</v>
      </c>
      <c r="H4859">
        <v>3.43</v>
      </c>
      <c r="T4859">
        <v>485.57499999999999</v>
      </c>
      <c r="U4859">
        <v>150.24270000000001</v>
      </c>
    </row>
    <row r="4860" spans="1:21" x14ac:dyDescent="0.25">
      <c r="A4860">
        <v>422.73899999999998</v>
      </c>
      <c r="B4860">
        <v>-67.760999999999996</v>
      </c>
      <c r="C4860">
        <v>3.43</v>
      </c>
      <c r="F4860">
        <v>422.73899999999998</v>
      </c>
      <c r="G4860">
        <f t="shared" si="75"/>
        <v>-301.41583542000001</v>
      </c>
      <c r="H4860">
        <v>3.43</v>
      </c>
      <c r="T4860">
        <v>485.709</v>
      </c>
      <c r="U4860">
        <v>150.24270000000001</v>
      </c>
    </row>
    <row r="4861" spans="1:21" x14ac:dyDescent="0.25">
      <c r="A4861">
        <v>422.84</v>
      </c>
      <c r="B4861">
        <v>-67.751999999999995</v>
      </c>
      <c r="C4861">
        <v>3.4329999999999998</v>
      </c>
      <c r="F4861">
        <v>422.84</v>
      </c>
      <c r="G4861">
        <f t="shared" si="75"/>
        <v>-301.37580143999998</v>
      </c>
      <c r="H4861">
        <v>3.4329999999999998</v>
      </c>
      <c r="T4861">
        <v>485.77499999999998</v>
      </c>
      <c r="U4861">
        <v>150.24270000000001</v>
      </c>
    </row>
    <row r="4862" spans="1:21" x14ac:dyDescent="0.25">
      <c r="A4862">
        <v>422.95699999999999</v>
      </c>
      <c r="B4862">
        <v>-67.623999999999995</v>
      </c>
      <c r="C4862">
        <v>3.4279999999999999</v>
      </c>
      <c r="F4862">
        <v>422.95699999999999</v>
      </c>
      <c r="G4862">
        <f t="shared" si="75"/>
        <v>-300.80642927999997</v>
      </c>
      <c r="H4862">
        <v>3.4279999999999999</v>
      </c>
      <c r="T4862">
        <v>485.90800000000002</v>
      </c>
      <c r="U4862">
        <v>150.24270000000001</v>
      </c>
    </row>
    <row r="4863" spans="1:21" x14ac:dyDescent="0.25">
      <c r="A4863">
        <v>423.04</v>
      </c>
      <c r="B4863">
        <v>-67.537000000000006</v>
      </c>
      <c r="C4863">
        <v>3.4289999999999998</v>
      </c>
      <c r="F4863">
        <v>423.04</v>
      </c>
      <c r="G4863">
        <f t="shared" si="75"/>
        <v>-300.41943414000002</v>
      </c>
      <c r="H4863">
        <v>3.4289999999999998</v>
      </c>
      <c r="T4863">
        <v>485.97500000000002</v>
      </c>
      <c r="U4863">
        <v>150.24270000000001</v>
      </c>
    </row>
    <row r="4864" spans="1:21" x14ac:dyDescent="0.25">
      <c r="A4864">
        <v>423.14</v>
      </c>
      <c r="B4864">
        <v>-67.656000000000006</v>
      </c>
      <c r="C4864">
        <v>3.4260000000000002</v>
      </c>
      <c r="F4864">
        <v>423.14</v>
      </c>
      <c r="G4864">
        <f t="shared" si="75"/>
        <v>-300.94877232000005</v>
      </c>
      <c r="H4864">
        <v>3.4260000000000002</v>
      </c>
      <c r="T4864">
        <v>486.07400000000001</v>
      </c>
      <c r="U4864">
        <v>150.24270000000001</v>
      </c>
    </row>
    <row r="4865" spans="1:21" x14ac:dyDescent="0.25">
      <c r="A4865">
        <v>423.23899999999998</v>
      </c>
      <c r="B4865">
        <v>-67.677000000000007</v>
      </c>
      <c r="C4865">
        <v>3.4260000000000002</v>
      </c>
      <c r="F4865">
        <v>423.23899999999998</v>
      </c>
      <c r="G4865">
        <f t="shared" si="75"/>
        <v>-301.04218494000003</v>
      </c>
      <c r="H4865">
        <v>3.4260000000000002</v>
      </c>
      <c r="T4865">
        <v>486.17399999999998</v>
      </c>
      <c r="U4865">
        <v>150.24270000000001</v>
      </c>
    </row>
    <row r="4866" spans="1:21" x14ac:dyDescent="0.25">
      <c r="A4866">
        <v>423.34800000000001</v>
      </c>
      <c r="B4866">
        <v>-67.768000000000001</v>
      </c>
      <c r="C4866">
        <v>3.427</v>
      </c>
      <c r="F4866">
        <v>423.34800000000001</v>
      </c>
      <c r="G4866">
        <f t="shared" si="75"/>
        <v>-301.44697295999998</v>
      </c>
      <c r="H4866">
        <v>3.427</v>
      </c>
      <c r="T4866">
        <v>486.27499999999998</v>
      </c>
      <c r="U4866">
        <v>150.24270000000001</v>
      </c>
    </row>
    <row r="4867" spans="1:21" x14ac:dyDescent="0.25">
      <c r="A4867">
        <v>423.44</v>
      </c>
      <c r="B4867">
        <v>-67.629000000000005</v>
      </c>
      <c r="C4867">
        <v>3.427</v>
      </c>
      <c r="F4867">
        <v>423.44</v>
      </c>
      <c r="G4867">
        <f t="shared" ref="G4867:G4930" si="76">B4867*4.44822</f>
        <v>-300.82867038000001</v>
      </c>
      <c r="H4867">
        <v>3.427</v>
      </c>
      <c r="T4867">
        <v>486.40800000000002</v>
      </c>
      <c r="U4867">
        <v>150.24270000000001</v>
      </c>
    </row>
    <row r="4868" spans="1:21" x14ac:dyDescent="0.25">
      <c r="A4868">
        <v>423.54500000000002</v>
      </c>
      <c r="B4868">
        <v>-67.899000000000001</v>
      </c>
      <c r="C4868">
        <v>3.4279999999999999</v>
      </c>
      <c r="F4868">
        <v>423.54500000000002</v>
      </c>
      <c r="G4868">
        <f t="shared" si="76"/>
        <v>-302.02968978000001</v>
      </c>
      <c r="H4868">
        <v>3.4279999999999999</v>
      </c>
      <c r="T4868">
        <v>486.47500000000002</v>
      </c>
      <c r="U4868">
        <v>150.24270000000001</v>
      </c>
    </row>
    <row r="4869" spans="1:21" x14ac:dyDescent="0.25">
      <c r="A4869">
        <v>423.64</v>
      </c>
      <c r="B4869">
        <v>-67.870999999999995</v>
      </c>
      <c r="C4869">
        <v>3.4289999999999998</v>
      </c>
      <c r="F4869">
        <v>423.64</v>
      </c>
      <c r="G4869">
        <f t="shared" si="76"/>
        <v>-301.90513962</v>
      </c>
      <c r="H4869">
        <v>3.4289999999999998</v>
      </c>
      <c r="T4869">
        <v>486.57400000000001</v>
      </c>
      <c r="U4869">
        <v>150.24270000000001</v>
      </c>
    </row>
    <row r="4870" spans="1:21" x14ac:dyDescent="0.25">
      <c r="A4870">
        <v>423.73899999999998</v>
      </c>
      <c r="B4870">
        <v>-67.927000000000007</v>
      </c>
      <c r="C4870">
        <v>3.4279999999999999</v>
      </c>
      <c r="F4870">
        <v>423.73899999999998</v>
      </c>
      <c r="G4870">
        <f t="shared" si="76"/>
        <v>-302.15423994000002</v>
      </c>
      <c r="H4870">
        <v>3.4279999999999999</v>
      </c>
      <c r="T4870">
        <v>486.67500000000001</v>
      </c>
      <c r="U4870">
        <v>150.24270000000001</v>
      </c>
    </row>
    <row r="4871" spans="1:21" x14ac:dyDescent="0.25">
      <c r="A4871">
        <v>423.84100000000001</v>
      </c>
      <c r="B4871">
        <v>-67.906000000000006</v>
      </c>
      <c r="C4871">
        <v>3.4279999999999999</v>
      </c>
      <c r="F4871">
        <v>423.84100000000001</v>
      </c>
      <c r="G4871">
        <f t="shared" si="76"/>
        <v>-302.06082732000004</v>
      </c>
      <c r="H4871">
        <v>3.4279999999999999</v>
      </c>
      <c r="T4871">
        <v>486.774</v>
      </c>
      <c r="U4871">
        <v>150.24270000000001</v>
      </c>
    </row>
    <row r="4872" spans="1:21" x14ac:dyDescent="0.25">
      <c r="A4872">
        <v>423.93799999999999</v>
      </c>
      <c r="B4872">
        <v>-67.814999999999998</v>
      </c>
      <c r="C4872">
        <v>3.4279999999999999</v>
      </c>
      <c r="F4872">
        <v>423.93799999999999</v>
      </c>
      <c r="G4872">
        <f t="shared" si="76"/>
        <v>-301.65603929999997</v>
      </c>
      <c r="H4872">
        <v>3.4279999999999999</v>
      </c>
      <c r="T4872">
        <v>486.90699999999998</v>
      </c>
      <c r="U4872">
        <v>150.24270000000001</v>
      </c>
    </row>
    <row r="4873" spans="1:21" x14ac:dyDescent="0.25">
      <c r="A4873">
        <v>424.041</v>
      </c>
      <c r="B4873">
        <v>-67.765000000000001</v>
      </c>
      <c r="C4873">
        <v>3.4260000000000002</v>
      </c>
      <c r="F4873">
        <v>424.041</v>
      </c>
      <c r="G4873">
        <f t="shared" si="76"/>
        <v>-301.43362830000001</v>
      </c>
      <c r="H4873">
        <v>3.4260000000000002</v>
      </c>
      <c r="T4873">
        <v>486.97399999999999</v>
      </c>
      <c r="U4873">
        <v>150.24270000000001</v>
      </c>
    </row>
    <row r="4874" spans="1:21" x14ac:dyDescent="0.25">
      <c r="A4874">
        <v>424.13799999999998</v>
      </c>
      <c r="B4874">
        <v>-67.748999999999995</v>
      </c>
      <c r="C4874">
        <v>3.4249999999999998</v>
      </c>
      <c r="F4874">
        <v>424.13799999999998</v>
      </c>
      <c r="G4874">
        <f t="shared" si="76"/>
        <v>-301.36245678</v>
      </c>
      <c r="H4874">
        <v>3.4249999999999998</v>
      </c>
      <c r="T4874">
        <v>487.07400000000001</v>
      </c>
      <c r="U4874">
        <v>150.24270000000001</v>
      </c>
    </row>
    <row r="4875" spans="1:21" x14ac:dyDescent="0.25">
      <c r="A4875">
        <v>424.238</v>
      </c>
      <c r="B4875">
        <v>-67.911000000000001</v>
      </c>
      <c r="C4875">
        <v>3.4239999999999999</v>
      </c>
      <c r="F4875">
        <v>424.238</v>
      </c>
      <c r="G4875">
        <f t="shared" si="76"/>
        <v>-302.08306842000002</v>
      </c>
      <c r="H4875">
        <v>3.4239999999999999</v>
      </c>
      <c r="T4875">
        <v>487.17399999999998</v>
      </c>
      <c r="U4875">
        <v>150.24270000000001</v>
      </c>
    </row>
    <row r="4876" spans="1:21" x14ac:dyDescent="0.25">
      <c r="A4876">
        <v>424.36399999999998</v>
      </c>
      <c r="B4876">
        <v>-67.786000000000001</v>
      </c>
      <c r="C4876">
        <v>3.4260000000000002</v>
      </c>
      <c r="F4876">
        <v>424.36399999999998</v>
      </c>
      <c r="G4876">
        <f t="shared" si="76"/>
        <v>-301.52704091999999</v>
      </c>
      <c r="H4876">
        <v>3.4260000000000002</v>
      </c>
      <c r="T4876">
        <v>487.27300000000002</v>
      </c>
      <c r="U4876">
        <v>150.24270000000001</v>
      </c>
    </row>
    <row r="4877" spans="1:21" x14ac:dyDescent="0.25">
      <c r="A4877">
        <v>424.44</v>
      </c>
      <c r="B4877">
        <v>-67.819000000000003</v>
      </c>
      <c r="C4877">
        <v>3.427</v>
      </c>
      <c r="F4877">
        <v>424.44</v>
      </c>
      <c r="G4877">
        <f t="shared" si="76"/>
        <v>-301.67383218000003</v>
      </c>
      <c r="H4877">
        <v>3.427</v>
      </c>
      <c r="T4877">
        <v>487.40699999999998</v>
      </c>
      <c r="U4877">
        <v>150.24270000000001</v>
      </c>
    </row>
    <row r="4878" spans="1:21" x14ac:dyDescent="0.25">
      <c r="A4878">
        <v>424.54700000000003</v>
      </c>
      <c r="B4878">
        <v>-67.875</v>
      </c>
      <c r="C4878">
        <v>3.4279999999999999</v>
      </c>
      <c r="F4878">
        <v>424.54700000000003</v>
      </c>
      <c r="G4878">
        <f t="shared" si="76"/>
        <v>-301.9229325</v>
      </c>
      <c r="H4878">
        <v>3.4279999999999999</v>
      </c>
      <c r="T4878">
        <v>487.47399999999999</v>
      </c>
      <c r="U4878">
        <v>150.24270000000001</v>
      </c>
    </row>
    <row r="4879" spans="1:21" x14ac:dyDescent="0.25">
      <c r="A4879">
        <v>424.64400000000001</v>
      </c>
      <c r="B4879">
        <v>-67.888999999999996</v>
      </c>
      <c r="C4879">
        <v>3.4289999999999998</v>
      </c>
      <c r="F4879">
        <v>424.64400000000001</v>
      </c>
      <c r="G4879">
        <f t="shared" si="76"/>
        <v>-301.98520758000001</v>
      </c>
      <c r="H4879">
        <v>3.4289999999999998</v>
      </c>
      <c r="T4879">
        <v>487.57400000000001</v>
      </c>
      <c r="U4879">
        <v>150.24270000000001</v>
      </c>
    </row>
    <row r="4880" spans="1:21" x14ac:dyDescent="0.25">
      <c r="A4880">
        <v>424.73899999999998</v>
      </c>
      <c r="B4880">
        <v>-67.795000000000002</v>
      </c>
      <c r="C4880">
        <v>3.4279999999999999</v>
      </c>
      <c r="F4880">
        <v>424.73899999999998</v>
      </c>
      <c r="G4880">
        <f t="shared" si="76"/>
        <v>-301.56707490000002</v>
      </c>
      <c r="H4880">
        <v>3.4279999999999999</v>
      </c>
      <c r="T4880">
        <v>487.67500000000001</v>
      </c>
      <c r="U4880">
        <v>150.24270000000001</v>
      </c>
    </row>
    <row r="4881" spans="1:21" x14ac:dyDescent="0.25">
      <c r="A4881">
        <v>424.858</v>
      </c>
      <c r="B4881">
        <v>-67.662999999999997</v>
      </c>
      <c r="C4881">
        <v>3.4289999999999998</v>
      </c>
      <c r="F4881">
        <v>424.858</v>
      </c>
      <c r="G4881">
        <f t="shared" si="76"/>
        <v>-300.97990985999996</v>
      </c>
      <c r="H4881">
        <v>3.4289999999999998</v>
      </c>
      <c r="T4881">
        <v>487.77499999999998</v>
      </c>
      <c r="U4881">
        <v>150.24270000000001</v>
      </c>
    </row>
    <row r="4882" spans="1:21" x14ac:dyDescent="0.25">
      <c r="A4882">
        <v>424.93900000000002</v>
      </c>
      <c r="B4882">
        <v>-67.725999999999999</v>
      </c>
      <c r="C4882">
        <v>3.4289999999999998</v>
      </c>
      <c r="F4882">
        <v>424.93900000000002</v>
      </c>
      <c r="G4882">
        <f t="shared" si="76"/>
        <v>-301.26014772000002</v>
      </c>
      <c r="H4882">
        <v>3.4289999999999998</v>
      </c>
      <c r="T4882">
        <v>487.875</v>
      </c>
      <c r="U4882">
        <v>150.24270000000001</v>
      </c>
    </row>
    <row r="4883" spans="1:21" x14ac:dyDescent="0.25">
      <c r="A4883">
        <v>425.04</v>
      </c>
      <c r="B4883">
        <v>-67.697000000000003</v>
      </c>
      <c r="C4883">
        <v>3.427</v>
      </c>
      <c r="F4883">
        <v>425.04</v>
      </c>
      <c r="G4883">
        <f t="shared" si="76"/>
        <v>-301.13114934000004</v>
      </c>
      <c r="H4883">
        <v>3.427</v>
      </c>
      <c r="T4883">
        <v>487.97500000000002</v>
      </c>
      <c r="U4883">
        <v>150.24270000000001</v>
      </c>
    </row>
    <row r="4884" spans="1:21" x14ac:dyDescent="0.25">
      <c r="A4884">
        <v>425.13799999999998</v>
      </c>
      <c r="B4884">
        <v>-67.683999999999997</v>
      </c>
      <c r="C4884">
        <v>3.4289999999999998</v>
      </c>
      <c r="F4884">
        <v>425.13799999999998</v>
      </c>
      <c r="G4884">
        <f t="shared" si="76"/>
        <v>-301.07332248</v>
      </c>
      <c r="H4884">
        <v>3.4289999999999998</v>
      </c>
      <c r="T4884">
        <v>488.108</v>
      </c>
      <c r="U4884">
        <v>150.24270000000001</v>
      </c>
    </row>
    <row r="4885" spans="1:21" x14ac:dyDescent="0.25">
      <c r="A4885">
        <v>425.23899999999998</v>
      </c>
      <c r="B4885">
        <v>-67.69</v>
      </c>
      <c r="C4885">
        <v>3.4279999999999999</v>
      </c>
      <c r="F4885">
        <v>425.23899999999998</v>
      </c>
      <c r="G4885">
        <f t="shared" si="76"/>
        <v>-301.1000118</v>
      </c>
      <c r="H4885">
        <v>3.4279999999999999</v>
      </c>
      <c r="T4885">
        <v>488.17500000000001</v>
      </c>
      <c r="U4885">
        <v>150.24270000000001</v>
      </c>
    </row>
    <row r="4886" spans="1:21" x14ac:dyDescent="0.25">
      <c r="A4886">
        <v>425.34</v>
      </c>
      <c r="B4886">
        <v>-67.753</v>
      </c>
      <c r="C4886">
        <v>3.4279999999999999</v>
      </c>
      <c r="F4886">
        <v>425.34</v>
      </c>
      <c r="G4886">
        <f t="shared" si="76"/>
        <v>-301.38024966</v>
      </c>
      <c r="H4886">
        <v>3.4279999999999999</v>
      </c>
      <c r="T4886">
        <v>488.27499999999998</v>
      </c>
      <c r="U4886">
        <v>150.24270000000001</v>
      </c>
    </row>
    <row r="4887" spans="1:21" x14ac:dyDescent="0.25">
      <c r="A4887">
        <v>425.44</v>
      </c>
      <c r="B4887">
        <v>-67.724999999999994</v>
      </c>
      <c r="C4887">
        <v>3.4279999999999999</v>
      </c>
      <c r="F4887">
        <v>425.44</v>
      </c>
      <c r="G4887">
        <f t="shared" si="76"/>
        <v>-301.25569949999999</v>
      </c>
      <c r="H4887">
        <v>3.4279999999999999</v>
      </c>
      <c r="T4887">
        <v>488.375</v>
      </c>
      <c r="U4887">
        <v>150.24270000000001</v>
      </c>
    </row>
    <row r="4888" spans="1:21" x14ac:dyDescent="0.25">
      <c r="A4888">
        <v>425.572</v>
      </c>
      <c r="B4888">
        <v>-67.731999999999999</v>
      </c>
      <c r="C4888">
        <v>3.4279999999999999</v>
      </c>
      <c r="F4888">
        <v>425.572</v>
      </c>
      <c r="G4888">
        <f t="shared" si="76"/>
        <v>-301.28683704000002</v>
      </c>
      <c r="H4888">
        <v>3.4279999999999999</v>
      </c>
      <c r="T4888">
        <v>488.47500000000002</v>
      </c>
      <c r="U4888">
        <v>150.24270000000001</v>
      </c>
    </row>
    <row r="4889" spans="1:21" x14ac:dyDescent="0.25">
      <c r="A4889">
        <v>425.64600000000002</v>
      </c>
      <c r="B4889">
        <v>-67.734999999999999</v>
      </c>
      <c r="C4889">
        <v>3.4279999999999999</v>
      </c>
      <c r="F4889">
        <v>425.64600000000002</v>
      </c>
      <c r="G4889">
        <f t="shared" si="76"/>
        <v>-301.3001817</v>
      </c>
      <c r="H4889">
        <v>3.4279999999999999</v>
      </c>
      <c r="T4889">
        <v>488.60700000000003</v>
      </c>
      <c r="U4889">
        <v>150.24270000000001</v>
      </c>
    </row>
    <row r="4890" spans="1:21" x14ac:dyDescent="0.25">
      <c r="A4890">
        <v>425.75700000000001</v>
      </c>
      <c r="B4890">
        <v>-67.736999999999995</v>
      </c>
      <c r="C4890">
        <v>3.4289999999999998</v>
      </c>
      <c r="F4890">
        <v>425.75700000000001</v>
      </c>
      <c r="G4890">
        <f t="shared" si="76"/>
        <v>-301.30907814</v>
      </c>
      <c r="H4890">
        <v>3.4289999999999998</v>
      </c>
      <c r="T4890">
        <v>488.67399999999998</v>
      </c>
      <c r="U4890">
        <v>150.24270000000001</v>
      </c>
    </row>
    <row r="4891" spans="1:21" x14ac:dyDescent="0.25">
      <c r="A4891">
        <v>425.83800000000002</v>
      </c>
      <c r="B4891">
        <v>-67.614999999999995</v>
      </c>
      <c r="C4891">
        <v>3.4279999999999999</v>
      </c>
      <c r="F4891">
        <v>425.83800000000002</v>
      </c>
      <c r="G4891">
        <f t="shared" si="76"/>
        <v>-300.7663953</v>
      </c>
      <c r="H4891">
        <v>3.4279999999999999</v>
      </c>
      <c r="T4891">
        <v>488.774</v>
      </c>
      <c r="U4891">
        <v>150.24270000000001</v>
      </c>
    </row>
    <row r="4892" spans="1:21" x14ac:dyDescent="0.25">
      <c r="A4892">
        <v>425.94600000000003</v>
      </c>
      <c r="B4892">
        <v>-67.584000000000003</v>
      </c>
      <c r="C4892">
        <v>3.4279999999999999</v>
      </c>
      <c r="F4892">
        <v>425.94600000000003</v>
      </c>
      <c r="G4892">
        <f t="shared" si="76"/>
        <v>-300.62850048000001</v>
      </c>
      <c r="H4892">
        <v>3.4279999999999999</v>
      </c>
      <c r="T4892">
        <v>488.87400000000002</v>
      </c>
      <c r="U4892">
        <v>150.24270000000001</v>
      </c>
    </row>
    <row r="4893" spans="1:21" x14ac:dyDescent="0.25">
      <c r="A4893">
        <v>426.04500000000002</v>
      </c>
      <c r="B4893">
        <v>-67.691999999999993</v>
      </c>
      <c r="C4893">
        <v>3.431</v>
      </c>
      <c r="F4893">
        <v>426.04500000000002</v>
      </c>
      <c r="G4893">
        <f t="shared" si="76"/>
        <v>-301.10890823999995</v>
      </c>
      <c r="H4893">
        <v>3.431</v>
      </c>
      <c r="T4893">
        <v>488.97399999999999</v>
      </c>
      <c r="U4893">
        <v>150.24270000000001</v>
      </c>
    </row>
    <row r="4894" spans="1:21" x14ac:dyDescent="0.25">
      <c r="A4894">
        <v>426.13900000000001</v>
      </c>
      <c r="B4894">
        <v>-67.584999999999994</v>
      </c>
      <c r="C4894">
        <v>3.4279999999999999</v>
      </c>
      <c r="F4894">
        <v>426.13900000000001</v>
      </c>
      <c r="G4894">
        <f t="shared" si="76"/>
        <v>-300.63294869999999</v>
      </c>
      <c r="H4894">
        <v>3.4279999999999999</v>
      </c>
      <c r="T4894">
        <v>489.10700000000003</v>
      </c>
      <c r="U4894">
        <v>150.24270000000001</v>
      </c>
    </row>
    <row r="4895" spans="1:21" x14ac:dyDescent="0.25">
      <c r="A4895">
        <v>426.24</v>
      </c>
      <c r="B4895">
        <v>-67.623000000000005</v>
      </c>
      <c r="C4895">
        <v>3.427</v>
      </c>
      <c r="F4895">
        <v>426.24</v>
      </c>
      <c r="G4895">
        <f t="shared" si="76"/>
        <v>-300.80198106</v>
      </c>
      <c r="H4895">
        <v>3.427</v>
      </c>
      <c r="T4895">
        <v>489.17399999999998</v>
      </c>
      <c r="U4895">
        <v>150.24270000000001</v>
      </c>
    </row>
    <row r="4896" spans="1:21" x14ac:dyDescent="0.25">
      <c r="A4896">
        <v>426.34300000000002</v>
      </c>
      <c r="B4896">
        <v>-67.614000000000004</v>
      </c>
      <c r="C4896">
        <v>3.427</v>
      </c>
      <c r="F4896">
        <v>426.34300000000002</v>
      </c>
      <c r="G4896">
        <f t="shared" si="76"/>
        <v>-300.76194708000003</v>
      </c>
      <c r="H4896">
        <v>3.427</v>
      </c>
      <c r="T4896">
        <v>489.274</v>
      </c>
      <c r="U4896">
        <v>150.24270000000001</v>
      </c>
    </row>
    <row r="4897" spans="1:21" x14ac:dyDescent="0.25">
      <c r="A4897">
        <v>426.44</v>
      </c>
      <c r="B4897">
        <v>-67.497</v>
      </c>
      <c r="C4897">
        <v>3.427</v>
      </c>
      <c r="F4897">
        <v>426.44</v>
      </c>
      <c r="G4897">
        <f t="shared" si="76"/>
        <v>-300.24150534</v>
      </c>
      <c r="H4897">
        <v>3.427</v>
      </c>
      <c r="T4897">
        <v>489.37400000000002</v>
      </c>
      <c r="U4897">
        <v>150.24270000000001</v>
      </c>
    </row>
    <row r="4898" spans="1:21" x14ac:dyDescent="0.25">
      <c r="A4898">
        <v>426.548</v>
      </c>
      <c r="B4898">
        <v>-67.56</v>
      </c>
      <c r="C4898">
        <v>3.427</v>
      </c>
      <c r="F4898">
        <v>426.548</v>
      </c>
      <c r="G4898">
        <f t="shared" si="76"/>
        <v>-300.5217432</v>
      </c>
      <c r="H4898">
        <v>3.427</v>
      </c>
      <c r="T4898">
        <v>489.47399999999999</v>
      </c>
      <c r="U4898">
        <v>150.24270000000001</v>
      </c>
    </row>
    <row r="4899" spans="1:21" x14ac:dyDescent="0.25">
      <c r="A4899">
        <v>426.64</v>
      </c>
      <c r="B4899">
        <v>-67.656999999999996</v>
      </c>
      <c r="C4899">
        <v>3.427</v>
      </c>
      <c r="F4899">
        <v>426.64</v>
      </c>
      <c r="G4899">
        <f t="shared" si="76"/>
        <v>-300.95322053999996</v>
      </c>
      <c r="H4899">
        <v>3.427</v>
      </c>
      <c r="T4899">
        <v>489.60700000000003</v>
      </c>
      <c r="U4899">
        <v>150.24270000000001</v>
      </c>
    </row>
    <row r="4900" spans="1:21" x14ac:dyDescent="0.25">
      <c r="A4900">
        <v>426.73899999999998</v>
      </c>
      <c r="B4900">
        <v>-67.614999999999995</v>
      </c>
      <c r="C4900">
        <v>3.4289999999999998</v>
      </c>
      <c r="F4900">
        <v>426.73899999999998</v>
      </c>
      <c r="G4900">
        <f t="shared" si="76"/>
        <v>-300.7663953</v>
      </c>
      <c r="H4900">
        <v>3.4289999999999998</v>
      </c>
      <c r="T4900">
        <v>489.67399999999998</v>
      </c>
      <c r="U4900">
        <v>150.24270000000001</v>
      </c>
    </row>
    <row r="4901" spans="1:21" x14ac:dyDescent="0.25">
      <c r="A4901">
        <v>426.84</v>
      </c>
      <c r="B4901">
        <v>-67.494</v>
      </c>
      <c r="C4901">
        <v>3.427</v>
      </c>
      <c r="F4901">
        <v>426.84</v>
      </c>
      <c r="G4901">
        <f t="shared" si="76"/>
        <v>-300.22816068000003</v>
      </c>
      <c r="H4901">
        <v>3.427</v>
      </c>
      <c r="T4901">
        <v>489.80599999999998</v>
      </c>
      <c r="U4901">
        <v>150.24270000000001</v>
      </c>
    </row>
    <row r="4902" spans="1:21" x14ac:dyDescent="0.25">
      <c r="A4902">
        <v>426.959</v>
      </c>
      <c r="B4902">
        <v>-67.403000000000006</v>
      </c>
      <c r="C4902">
        <v>3.4260000000000002</v>
      </c>
      <c r="F4902">
        <v>426.959</v>
      </c>
      <c r="G4902">
        <f t="shared" si="76"/>
        <v>-299.82337266000002</v>
      </c>
      <c r="H4902">
        <v>3.4260000000000002</v>
      </c>
      <c r="T4902">
        <v>489.87400000000002</v>
      </c>
      <c r="U4902">
        <v>150.24270000000001</v>
      </c>
    </row>
    <row r="4903" spans="1:21" x14ac:dyDescent="0.25">
      <c r="A4903">
        <v>427.04199999999997</v>
      </c>
      <c r="B4903">
        <v>-67.489999999999995</v>
      </c>
      <c r="C4903">
        <v>3.427</v>
      </c>
      <c r="F4903">
        <v>427.04199999999997</v>
      </c>
      <c r="G4903">
        <f t="shared" si="76"/>
        <v>-300.21036779999997</v>
      </c>
      <c r="H4903">
        <v>3.427</v>
      </c>
      <c r="T4903">
        <v>489.97399999999999</v>
      </c>
      <c r="U4903">
        <v>150.24270000000001</v>
      </c>
    </row>
    <row r="4904" spans="1:21" x14ac:dyDescent="0.25">
      <c r="A4904">
        <v>427.13900000000001</v>
      </c>
      <c r="B4904">
        <v>-67.623000000000005</v>
      </c>
      <c r="C4904">
        <v>3.4260000000000002</v>
      </c>
      <c r="F4904">
        <v>427.13900000000001</v>
      </c>
      <c r="G4904">
        <f t="shared" si="76"/>
        <v>-300.80198106</v>
      </c>
      <c r="H4904">
        <v>3.4260000000000002</v>
      </c>
      <c r="T4904">
        <v>490.07400000000001</v>
      </c>
      <c r="U4904">
        <v>150.24270000000001</v>
      </c>
    </row>
    <row r="4905" spans="1:21" x14ac:dyDescent="0.25">
      <c r="A4905">
        <v>427.23899999999998</v>
      </c>
      <c r="B4905">
        <v>-67.504999999999995</v>
      </c>
      <c r="C4905">
        <v>3.4260000000000002</v>
      </c>
      <c r="F4905">
        <v>427.23899999999998</v>
      </c>
      <c r="G4905">
        <f t="shared" si="76"/>
        <v>-300.27709110000001</v>
      </c>
      <c r="H4905">
        <v>3.4260000000000002</v>
      </c>
      <c r="T4905">
        <v>490.17500000000001</v>
      </c>
      <c r="U4905">
        <v>150.24270000000001</v>
      </c>
    </row>
    <row r="4906" spans="1:21" x14ac:dyDescent="0.25">
      <c r="A4906">
        <v>427.34</v>
      </c>
      <c r="B4906">
        <v>-67.414000000000001</v>
      </c>
      <c r="C4906">
        <v>3.4260000000000002</v>
      </c>
      <c r="F4906">
        <v>427.34</v>
      </c>
      <c r="G4906">
        <f t="shared" si="76"/>
        <v>-299.87230307999999</v>
      </c>
      <c r="H4906">
        <v>3.4260000000000002</v>
      </c>
      <c r="T4906">
        <v>490.30700000000002</v>
      </c>
      <c r="U4906">
        <v>150.24270000000001</v>
      </c>
    </row>
    <row r="4907" spans="1:21" x14ac:dyDescent="0.25">
      <c r="A4907">
        <v>427.44</v>
      </c>
      <c r="B4907">
        <v>-67.622</v>
      </c>
      <c r="C4907">
        <v>3.4260000000000002</v>
      </c>
      <c r="F4907">
        <v>427.44</v>
      </c>
      <c r="G4907">
        <f t="shared" si="76"/>
        <v>-300.79753284000003</v>
      </c>
      <c r="H4907">
        <v>3.4260000000000002</v>
      </c>
      <c r="T4907">
        <v>490.375</v>
      </c>
      <c r="U4907">
        <v>150.24270000000001</v>
      </c>
    </row>
    <row r="4908" spans="1:21" x14ac:dyDescent="0.25">
      <c r="A4908">
        <v>427.54700000000003</v>
      </c>
      <c r="B4908">
        <v>-67.551000000000002</v>
      </c>
      <c r="C4908">
        <v>3.4260000000000002</v>
      </c>
      <c r="F4908">
        <v>427.54700000000003</v>
      </c>
      <c r="G4908">
        <f t="shared" si="76"/>
        <v>-300.48170922000003</v>
      </c>
      <c r="H4908">
        <v>3.4260000000000002</v>
      </c>
      <c r="T4908">
        <v>490.47399999999999</v>
      </c>
      <c r="U4908">
        <v>150.24270000000001</v>
      </c>
    </row>
    <row r="4909" spans="1:21" x14ac:dyDescent="0.25">
      <c r="A4909">
        <v>427.63900000000001</v>
      </c>
      <c r="B4909">
        <v>-67.466999999999999</v>
      </c>
      <c r="C4909">
        <v>3.4249999999999998</v>
      </c>
      <c r="F4909">
        <v>427.63900000000001</v>
      </c>
      <c r="G4909">
        <f t="shared" si="76"/>
        <v>-300.10805873999999</v>
      </c>
      <c r="H4909">
        <v>3.4249999999999998</v>
      </c>
      <c r="T4909">
        <v>490.57400000000001</v>
      </c>
      <c r="U4909">
        <v>150.24270000000001</v>
      </c>
    </row>
    <row r="4910" spans="1:21" x14ac:dyDescent="0.25">
      <c r="A4910">
        <v>427.755</v>
      </c>
      <c r="B4910">
        <v>-67.436000000000007</v>
      </c>
      <c r="C4910">
        <v>3.4279999999999999</v>
      </c>
      <c r="F4910">
        <v>427.755</v>
      </c>
      <c r="G4910">
        <f t="shared" si="76"/>
        <v>-299.97016392000006</v>
      </c>
      <c r="H4910">
        <v>3.4279999999999999</v>
      </c>
      <c r="T4910">
        <v>490.67399999999998</v>
      </c>
      <c r="U4910">
        <v>150.24270000000001</v>
      </c>
    </row>
    <row r="4911" spans="1:21" x14ac:dyDescent="0.25">
      <c r="A4911">
        <v>427.839</v>
      </c>
      <c r="B4911">
        <v>-67.543000000000006</v>
      </c>
      <c r="C4911">
        <v>3.4249999999999998</v>
      </c>
      <c r="F4911">
        <v>427.839</v>
      </c>
      <c r="G4911">
        <f t="shared" si="76"/>
        <v>-300.44612346000002</v>
      </c>
      <c r="H4911">
        <v>3.4249999999999998</v>
      </c>
      <c r="T4911">
        <v>490.80599999999998</v>
      </c>
      <c r="U4911">
        <v>150.24270000000001</v>
      </c>
    </row>
    <row r="4912" spans="1:21" x14ac:dyDescent="0.25">
      <c r="A4912">
        <v>427.94</v>
      </c>
      <c r="B4912">
        <v>-67.433000000000007</v>
      </c>
      <c r="C4912">
        <v>3.427</v>
      </c>
      <c r="F4912">
        <v>427.94</v>
      </c>
      <c r="G4912">
        <f t="shared" si="76"/>
        <v>-299.95681926000003</v>
      </c>
      <c r="H4912">
        <v>3.427</v>
      </c>
      <c r="T4912">
        <v>490.87400000000002</v>
      </c>
      <c r="U4912">
        <v>150.24270000000001</v>
      </c>
    </row>
    <row r="4913" spans="1:21" x14ac:dyDescent="0.25">
      <c r="A4913">
        <v>428.04199999999997</v>
      </c>
      <c r="B4913">
        <v>-67.381</v>
      </c>
      <c r="C4913">
        <v>3.4260000000000002</v>
      </c>
      <c r="F4913">
        <v>428.04199999999997</v>
      </c>
      <c r="G4913">
        <f t="shared" si="76"/>
        <v>-299.72551182000001</v>
      </c>
      <c r="H4913">
        <v>3.4260000000000002</v>
      </c>
      <c r="T4913">
        <v>490.97300000000001</v>
      </c>
      <c r="U4913">
        <v>150.24270000000001</v>
      </c>
    </row>
    <row r="4914" spans="1:21" x14ac:dyDescent="0.25">
      <c r="A4914">
        <v>428.14</v>
      </c>
      <c r="B4914">
        <v>-67.599999999999994</v>
      </c>
      <c r="C4914">
        <v>3.4249999999999998</v>
      </c>
      <c r="F4914">
        <v>428.14</v>
      </c>
      <c r="G4914">
        <f t="shared" si="76"/>
        <v>-300.69967199999996</v>
      </c>
      <c r="H4914">
        <v>3.4249999999999998</v>
      </c>
      <c r="T4914">
        <v>491.07299999999998</v>
      </c>
      <c r="U4914">
        <v>150.24270000000001</v>
      </c>
    </row>
    <row r="4915" spans="1:21" x14ac:dyDescent="0.25">
      <c r="A4915">
        <v>428.23899999999998</v>
      </c>
      <c r="B4915">
        <v>-67.69</v>
      </c>
      <c r="C4915">
        <v>3.4249999999999998</v>
      </c>
      <c r="F4915">
        <v>428.23899999999998</v>
      </c>
      <c r="G4915">
        <f t="shared" si="76"/>
        <v>-301.1000118</v>
      </c>
      <c r="H4915">
        <v>3.4249999999999998</v>
      </c>
      <c r="T4915">
        <v>491.173</v>
      </c>
      <c r="U4915">
        <v>150.24270000000001</v>
      </c>
    </row>
    <row r="4916" spans="1:21" x14ac:dyDescent="0.25">
      <c r="A4916">
        <v>428.35199999999998</v>
      </c>
      <c r="B4916">
        <v>-67.786000000000001</v>
      </c>
      <c r="C4916">
        <v>3.4249999999999998</v>
      </c>
      <c r="F4916">
        <v>428.35199999999998</v>
      </c>
      <c r="G4916">
        <f t="shared" si="76"/>
        <v>-301.52704091999999</v>
      </c>
      <c r="H4916">
        <v>3.4249999999999998</v>
      </c>
      <c r="T4916">
        <v>491.30599999999998</v>
      </c>
      <c r="U4916">
        <v>150.24270000000001</v>
      </c>
    </row>
    <row r="4917" spans="1:21" x14ac:dyDescent="0.25">
      <c r="A4917">
        <v>428.44200000000001</v>
      </c>
      <c r="B4917">
        <v>-67.792000000000002</v>
      </c>
      <c r="C4917">
        <v>3.4249999999999998</v>
      </c>
      <c r="F4917">
        <v>428.44200000000001</v>
      </c>
      <c r="G4917">
        <f t="shared" si="76"/>
        <v>-301.55373023999999</v>
      </c>
      <c r="H4917">
        <v>3.4249999999999998</v>
      </c>
      <c r="T4917">
        <v>491.37400000000002</v>
      </c>
      <c r="U4917">
        <v>150.24270000000001</v>
      </c>
    </row>
    <row r="4918" spans="1:21" x14ac:dyDescent="0.25">
      <c r="A4918">
        <v>428.56</v>
      </c>
      <c r="B4918">
        <v>-67.581999999999994</v>
      </c>
      <c r="C4918">
        <v>3.4249999999999998</v>
      </c>
      <c r="F4918">
        <v>428.56</v>
      </c>
      <c r="G4918">
        <f t="shared" si="76"/>
        <v>-300.61960403999996</v>
      </c>
      <c r="H4918">
        <v>3.4249999999999998</v>
      </c>
      <c r="T4918">
        <v>491.47300000000001</v>
      </c>
      <c r="U4918">
        <v>150.24270000000001</v>
      </c>
    </row>
    <row r="4919" spans="1:21" x14ac:dyDescent="0.25">
      <c r="A4919">
        <v>428.64100000000002</v>
      </c>
      <c r="B4919">
        <v>-67.652000000000001</v>
      </c>
      <c r="C4919">
        <v>3.4249999999999998</v>
      </c>
      <c r="F4919">
        <v>428.64100000000002</v>
      </c>
      <c r="G4919">
        <f t="shared" si="76"/>
        <v>-300.93097943999999</v>
      </c>
      <c r="H4919">
        <v>3.4249999999999998</v>
      </c>
      <c r="T4919">
        <v>491.57400000000001</v>
      </c>
      <c r="U4919">
        <v>150.24270000000001</v>
      </c>
    </row>
    <row r="4920" spans="1:21" x14ac:dyDescent="0.25">
      <c r="A4920">
        <v>428.76400000000001</v>
      </c>
      <c r="B4920">
        <v>-67.504999999999995</v>
      </c>
      <c r="C4920">
        <v>3.4239999999999999</v>
      </c>
      <c r="F4920">
        <v>428.76400000000001</v>
      </c>
      <c r="G4920">
        <f t="shared" si="76"/>
        <v>-300.27709110000001</v>
      </c>
      <c r="H4920">
        <v>3.4239999999999999</v>
      </c>
      <c r="T4920">
        <v>491.67399999999998</v>
      </c>
      <c r="U4920">
        <v>150.24270000000001</v>
      </c>
    </row>
    <row r="4921" spans="1:21" x14ac:dyDescent="0.25">
      <c r="A4921">
        <v>428.85300000000001</v>
      </c>
      <c r="B4921">
        <v>-67.546999999999997</v>
      </c>
      <c r="C4921">
        <v>3.4239999999999999</v>
      </c>
      <c r="F4921">
        <v>428.85300000000001</v>
      </c>
      <c r="G4921">
        <f t="shared" si="76"/>
        <v>-300.46391633999997</v>
      </c>
      <c r="H4921">
        <v>3.4239999999999999</v>
      </c>
      <c r="T4921">
        <v>491.774</v>
      </c>
      <c r="U4921">
        <v>150.24270000000001</v>
      </c>
    </row>
    <row r="4922" spans="1:21" x14ac:dyDescent="0.25">
      <c r="A4922">
        <v>428.95</v>
      </c>
      <c r="B4922">
        <v>-67.597999999999999</v>
      </c>
      <c r="C4922">
        <v>3.4239999999999999</v>
      </c>
      <c r="F4922">
        <v>428.95</v>
      </c>
      <c r="G4922">
        <f t="shared" si="76"/>
        <v>-300.69077556000002</v>
      </c>
      <c r="H4922">
        <v>3.4239999999999999</v>
      </c>
      <c r="T4922">
        <v>491.875</v>
      </c>
      <c r="U4922">
        <v>150.24270000000001</v>
      </c>
    </row>
    <row r="4923" spans="1:21" x14ac:dyDescent="0.25">
      <c r="A4923">
        <v>429.04</v>
      </c>
      <c r="B4923">
        <v>-67.575000000000003</v>
      </c>
      <c r="C4923">
        <v>3.4239999999999999</v>
      </c>
      <c r="F4923">
        <v>429.04</v>
      </c>
      <c r="G4923">
        <f t="shared" si="76"/>
        <v>-300.58846650000004</v>
      </c>
      <c r="H4923">
        <v>3.4239999999999999</v>
      </c>
      <c r="T4923">
        <v>492.00700000000001</v>
      </c>
      <c r="U4923">
        <v>150.24270000000001</v>
      </c>
    </row>
    <row r="4924" spans="1:21" x14ac:dyDescent="0.25">
      <c r="A4924">
        <v>429.14699999999999</v>
      </c>
      <c r="B4924">
        <v>-67.533000000000001</v>
      </c>
      <c r="C4924">
        <v>3.4239999999999999</v>
      </c>
      <c r="F4924">
        <v>429.14699999999999</v>
      </c>
      <c r="G4924">
        <f t="shared" si="76"/>
        <v>-300.40164126000002</v>
      </c>
      <c r="H4924">
        <v>3.4239999999999999</v>
      </c>
      <c r="T4924">
        <v>492.07499999999999</v>
      </c>
      <c r="U4924">
        <v>150.24270000000001</v>
      </c>
    </row>
    <row r="4925" spans="1:21" x14ac:dyDescent="0.25">
      <c r="A4925">
        <v>429.24099999999999</v>
      </c>
      <c r="B4925">
        <v>-67.468000000000004</v>
      </c>
      <c r="C4925">
        <v>3.4239999999999999</v>
      </c>
      <c r="F4925">
        <v>429.24099999999999</v>
      </c>
      <c r="G4925">
        <f t="shared" si="76"/>
        <v>-300.11250696000002</v>
      </c>
      <c r="H4925">
        <v>3.4239999999999999</v>
      </c>
      <c r="T4925">
        <v>492.17399999999998</v>
      </c>
      <c r="U4925">
        <v>150.24270000000001</v>
      </c>
    </row>
    <row r="4926" spans="1:21" x14ac:dyDescent="0.25">
      <c r="A4926">
        <v>429.34</v>
      </c>
      <c r="B4926">
        <v>-67.412000000000006</v>
      </c>
      <c r="C4926">
        <v>3.4239999999999999</v>
      </c>
      <c r="F4926">
        <v>429.34</v>
      </c>
      <c r="G4926">
        <f t="shared" si="76"/>
        <v>-299.86340664000005</v>
      </c>
      <c r="H4926">
        <v>3.4239999999999999</v>
      </c>
      <c r="T4926">
        <v>492.274</v>
      </c>
      <c r="U4926">
        <v>150.24270000000001</v>
      </c>
    </row>
    <row r="4927" spans="1:21" x14ac:dyDescent="0.25">
      <c r="A4927">
        <v>429.44099999999997</v>
      </c>
      <c r="B4927">
        <v>-67.647999999999996</v>
      </c>
      <c r="C4927">
        <v>3.4239999999999999</v>
      </c>
      <c r="F4927">
        <v>429.44099999999997</v>
      </c>
      <c r="G4927">
        <f t="shared" si="76"/>
        <v>-300.91318655999999</v>
      </c>
      <c r="H4927">
        <v>3.4239999999999999</v>
      </c>
      <c r="T4927">
        <v>492.37400000000002</v>
      </c>
      <c r="U4927">
        <v>150.24270000000001</v>
      </c>
    </row>
    <row r="4928" spans="1:21" x14ac:dyDescent="0.25">
      <c r="A4928">
        <v>429.54</v>
      </c>
      <c r="B4928">
        <v>-67.552000000000007</v>
      </c>
      <c r="C4928">
        <v>3.4239999999999999</v>
      </c>
      <c r="F4928">
        <v>429.54</v>
      </c>
      <c r="G4928">
        <f t="shared" si="76"/>
        <v>-300.48615744000006</v>
      </c>
      <c r="H4928">
        <v>3.4239999999999999</v>
      </c>
      <c r="T4928">
        <v>492.50700000000001</v>
      </c>
      <c r="U4928">
        <v>150.24270000000001</v>
      </c>
    </row>
    <row r="4929" spans="1:21" x14ac:dyDescent="0.25">
      <c r="A4929">
        <v>429.64100000000002</v>
      </c>
      <c r="B4929">
        <v>-67.453000000000003</v>
      </c>
      <c r="C4929">
        <v>3.423</v>
      </c>
      <c r="F4929">
        <v>429.64100000000002</v>
      </c>
      <c r="G4929">
        <f t="shared" si="76"/>
        <v>-300.04578366000004</v>
      </c>
      <c r="H4929">
        <v>3.423</v>
      </c>
      <c r="T4929">
        <v>492.57499999999999</v>
      </c>
      <c r="U4929">
        <v>150.24270000000001</v>
      </c>
    </row>
    <row r="4930" spans="1:21" x14ac:dyDescent="0.25">
      <c r="A4930">
        <v>429.75299999999999</v>
      </c>
      <c r="B4930">
        <v>-67.423000000000002</v>
      </c>
      <c r="C4930">
        <v>3.4249999999999998</v>
      </c>
      <c r="F4930">
        <v>429.75299999999999</v>
      </c>
      <c r="G4930">
        <f t="shared" si="76"/>
        <v>-299.91233706000003</v>
      </c>
      <c r="H4930">
        <v>3.4249999999999998</v>
      </c>
      <c r="T4930">
        <v>492.67399999999998</v>
      </c>
      <c r="U4930">
        <v>150.24270000000001</v>
      </c>
    </row>
    <row r="4931" spans="1:21" x14ac:dyDescent="0.25">
      <c r="A4931">
        <v>429.846</v>
      </c>
      <c r="B4931">
        <v>-67.498999999999995</v>
      </c>
      <c r="C4931">
        <v>3.4209999999999998</v>
      </c>
      <c r="F4931">
        <v>429.846</v>
      </c>
      <c r="G4931">
        <f t="shared" ref="G4931:G4994" si="77">B4931*4.44822</f>
        <v>-300.25040178</v>
      </c>
      <c r="H4931">
        <v>3.4209999999999998</v>
      </c>
      <c r="T4931">
        <v>492.774</v>
      </c>
      <c r="U4931">
        <v>150.24270000000001</v>
      </c>
    </row>
    <row r="4932" spans="1:21" x14ac:dyDescent="0.25">
      <c r="A4932">
        <v>429.94299999999998</v>
      </c>
      <c r="B4932">
        <v>-67.602999999999994</v>
      </c>
      <c r="C4932">
        <v>3.4220000000000002</v>
      </c>
      <c r="F4932">
        <v>429.94299999999998</v>
      </c>
      <c r="G4932">
        <f t="shared" si="77"/>
        <v>-300.71301665999999</v>
      </c>
      <c r="H4932">
        <v>3.4220000000000002</v>
      </c>
      <c r="T4932">
        <v>492.87400000000002</v>
      </c>
      <c r="U4932">
        <v>150.24270000000001</v>
      </c>
    </row>
    <row r="4933" spans="1:21" x14ac:dyDescent="0.25">
      <c r="A4933">
        <v>430.04599999999999</v>
      </c>
      <c r="B4933">
        <v>-67.625</v>
      </c>
      <c r="C4933">
        <v>3.4209999999999998</v>
      </c>
      <c r="F4933">
        <v>430.04599999999999</v>
      </c>
      <c r="G4933">
        <f t="shared" si="77"/>
        <v>-300.8108775</v>
      </c>
      <c r="H4933">
        <v>3.4209999999999998</v>
      </c>
      <c r="T4933">
        <v>493.00700000000001</v>
      </c>
      <c r="U4933">
        <v>150.24270000000001</v>
      </c>
    </row>
    <row r="4934" spans="1:21" x14ac:dyDescent="0.25">
      <c r="A4934">
        <v>430.166</v>
      </c>
      <c r="B4934">
        <v>-67.52</v>
      </c>
      <c r="C4934">
        <v>3.4220000000000002</v>
      </c>
      <c r="F4934">
        <v>430.166</v>
      </c>
      <c r="G4934">
        <f t="shared" si="77"/>
        <v>-300.34381439999999</v>
      </c>
      <c r="H4934">
        <v>3.4220000000000002</v>
      </c>
      <c r="T4934">
        <v>493.07400000000001</v>
      </c>
      <c r="U4934">
        <v>150.24270000000001</v>
      </c>
    </row>
    <row r="4935" spans="1:21" x14ac:dyDescent="0.25">
      <c r="A4935">
        <v>430.24099999999999</v>
      </c>
      <c r="B4935">
        <v>-67.384</v>
      </c>
      <c r="C4935">
        <v>3.4220000000000002</v>
      </c>
      <c r="F4935">
        <v>430.24099999999999</v>
      </c>
      <c r="G4935">
        <f t="shared" si="77"/>
        <v>-299.73885647999998</v>
      </c>
      <c r="H4935">
        <v>3.4220000000000002</v>
      </c>
      <c r="T4935">
        <v>493.173</v>
      </c>
      <c r="U4935">
        <v>150.24270000000001</v>
      </c>
    </row>
    <row r="4936" spans="1:21" x14ac:dyDescent="0.25">
      <c r="A4936">
        <v>430.34100000000001</v>
      </c>
      <c r="B4936">
        <v>-67.497</v>
      </c>
      <c r="C4936">
        <v>3.4209999999999998</v>
      </c>
      <c r="F4936">
        <v>430.34100000000001</v>
      </c>
      <c r="G4936">
        <f t="shared" si="77"/>
        <v>-300.24150534</v>
      </c>
      <c r="H4936">
        <v>3.4209999999999998</v>
      </c>
      <c r="T4936">
        <v>493.27300000000002</v>
      </c>
      <c r="U4936">
        <v>150.24270000000001</v>
      </c>
    </row>
    <row r="4937" spans="1:21" x14ac:dyDescent="0.25">
      <c r="A4937">
        <v>430.44099999999997</v>
      </c>
      <c r="B4937">
        <v>-67.659000000000006</v>
      </c>
      <c r="C4937">
        <v>3.4220000000000002</v>
      </c>
      <c r="F4937">
        <v>430.44099999999997</v>
      </c>
      <c r="G4937">
        <f t="shared" si="77"/>
        <v>-300.96211698000002</v>
      </c>
      <c r="H4937">
        <v>3.4220000000000002</v>
      </c>
      <c r="T4937">
        <v>493.37299999999999</v>
      </c>
      <c r="U4937">
        <v>150.24270000000001</v>
      </c>
    </row>
    <row r="4938" spans="1:21" x14ac:dyDescent="0.25">
      <c r="A4938">
        <v>430.541</v>
      </c>
      <c r="B4938">
        <v>-67.584000000000003</v>
      </c>
      <c r="C4938">
        <v>3.4220000000000002</v>
      </c>
      <c r="F4938">
        <v>430.541</v>
      </c>
      <c r="G4938">
        <f t="shared" si="77"/>
        <v>-300.62850048000001</v>
      </c>
      <c r="H4938">
        <v>3.4220000000000002</v>
      </c>
      <c r="T4938">
        <v>493.50599999999997</v>
      </c>
      <c r="U4938">
        <v>150.24270000000001</v>
      </c>
    </row>
    <row r="4939" spans="1:21" x14ac:dyDescent="0.25">
      <c r="A4939">
        <v>430.64600000000002</v>
      </c>
      <c r="B4939">
        <v>-67.716999999999999</v>
      </c>
      <c r="C4939">
        <v>3.4220000000000002</v>
      </c>
      <c r="F4939">
        <v>430.64600000000002</v>
      </c>
      <c r="G4939">
        <f t="shared" si="77"/>
        <v>-301.22011373999999</v>
      </c>
      <c r="H4939">
        <v>3.4220000000000002</v>
      </c>
      <c r="T4939">
        <v>493.57299999999998</v>
      </c>
      <c r="U4939">
        <v>150.24270000000001</v>
      </c>
    </row>
    <row r="4940" spans="1:21" x14ac:dyDescent="0.25">
      <c r="A4940">
        <v>430.74099999999999</v>
      </c>
      <c r="B4940">
        <v>-67.566999999999993</v>
      </c>
      <c r="C4940">
        <v>3.4209999999999998</v>
      </c>
      <c r="F4940">
        <v>430.74099999999999</v>
      </c>
      <c r="G4940">
        <f t="shared" si="77"/>
        <v>-300.55288073999998</v>
      </c>
      <c r="H4940">
        <v>3.4209999999999998</v>
      </c>
      <c r="T4940">
        <v>493.70499999999998</v>
      </c>
      <c r="U4940">
        <v>150.24270000000001</v>
      </c>
    </row>
    <row r="4941" spans="1:21" x14ac:dyDescent="0.25">
      <c r="A4941">
        <v>430.84100000000001</v>
      </c>
      <c r="B4941">
        <v>-67.578000000000003</v>
      </c>
      <c r="C4941">
        <v>3.4220000000000002</v>
      </c>
      <c r="F4941">
        <v>430.84100000000001</v>
      </c>
      <c r="G4941">
        <f t="shared" si="77"/>
        <v>-300.60181116000001</v>
      </c>
      <c r="H4941">
        <v>3.4220000000000002</v>
      </c>
      <c r="T4941">
        <v>493.77300000000002</v>
      </c>
      <c r="U4941">
        <v>150.24270000000001</v>
      </c>
    </row>
    <row r="4942" spans="1:21" x14ac:dyDescent="0.25">
      <c r="A4942">
        <v>430.95400000000001</v>
      </c>
      <c r="B4942">
        <v>-67.617999999999995</v>
      </c>
      <c r="C4942">
        <v>3.423</v>
      </c>
      <c r="F4942">
        <v>430.95400000000001</v>
      </c>
      <c r="G4942">
        <f t="shared" si="77"/>
        <v>-300.77973995999997</v>
      </c>
      <c r="H4942">
        <v>3.423</v>
      </c>
      <c r="T4942">
        <v>493.87299999999999</v>
      </c>
      <c r="U4942">
        <v>150.24270000000001</v>
      </c>
    </row>
    <row r="4943" spans="1:21" x14ac:dyDescent="0.25">
      <c r="A4943">
        <v>431.04</v>
      </c>
      <c r="B4943">
        <v>-67.623000000000005</v>
      </c>
      <c r="C4943">
        <v>3.4209999999999998</v>
      </c>
      <c r="F4943">
        <v>431.04</v>
      </c>
      <c r="G4943">
        <f t="shared" si="77"/>
        <v>-300.80198106</v>
      </c>
      <c r="H4943">
        <v>3.4209999999999998</v>
      </c>
      <c r="T4943">
        <v>493.97300000000001</v>
      </c>
      <c r="U4943">
        <v>150.24270000000001</v>
      </c>
    </row>
    <row r="4944" spans="1:21" x14ac:dyDescent="0.25">
      <c r="A4944">
        <v>431.14400000000001</v>
      </c>
      <c r="B4944">
        <v>-67.53</v>
      </c>
      <c r="C4944">
        <v>3.4209999999999998</v>
      </c>
      <c r="F4944">
        <v>431.14400000000001</v>
      </c>
      <c r="G4944">
        <f t="shared" si="77"/>
        <v>-300.38829659999999</v>
      </c>
      <c r="H4944">
        <v>3.4209999999999998</v>
      </c>
      <c r="T4944">
        <v>494.07400000000001</v>
      </c>
      <c r="U4944">
        <v>150.24270000000001</v>
      </c>
    </row>
    <row r="4945" spans="1:21" x14ac:dyDescent="0.25">
      <c r="A4945">
        <v>431.24</v>
      </c>
      <c r="B4945">
        <v>-67.177999999999997</v>
      </c>
      <c r="C4945">
        <v>3.4209999999999998</v>
      </c>
      <c r="F4945">
        <v>431.24</v>
      </c>
      <c r="G4945">
        <f t="shared" si="77"/>
        <v>-298.82252316</v>
      </c>
      <c r="H4945">
        <v>3.4209999999999998</v>
      </c>
      <c r="T4945">
        <v>494.20699999999999</v>
      </c>
      <c r="U4945">
        <v>150.24270000000001</v>
      </c>
    </row>
    <row r="4946" spans="1:21" x14ac:dyDescent="0.25">
      <c r="A4946">
        <v>431.35399999999998</v>
      </c>
      <c r="B4946">
        <v>-67.721999999999994</v>
      </c>
      <c r="C4946">
        <v>3.4209999999999998</v>
      </c>
      <c r="F4946">
        <v>431.35399999999998</v>
      </c>
      <c r="G4946">
        <f t="shared" si="77"/>
        <v>-301.24235483999996</v>
      </c>
      <c r="H4946">
        <v>3.4209999999999998</v>
      </c>
      <c r="T4946">
        <v>494.274</v>
      </c>
      <c r="U4946">
        <v>150.24270000000001</v>
      </c>
    </row>
    <row r="4947" spans="1:21" x14ac:dyDescent="0.25">
      <c r="A4947">
        <v>431.44099999999997</v>
      </c>
      <c r="B4947">
        <v>-67.786000000000001</v>
      </c>
      <c r="C4947">
        <v>3.4209999999999998</v>
      </c>
      <c r="F4947">
        <v>431.44099999999997</v>
      </c>
      <c r="G4947">
        <f t="shared" si="77"/>
        <v>-301.52704091999999</v>
      </c>
      <c r="H4947">
        <v>3.4209999999999998</v>
      </c>
      <c r="T4947">
        <v>494.37299999999999</v>
      </c>
      <c r="U4947">
        <v>150.24270000000001</v>
      </c>
    </row>
    <row r="4948" spans="1:21" x14ac:dyDescent="0.25">
      <c r="A4948">
        <v>431.54</v>
      </c>
      <c r="B4948">
        <v>-67.632000000000005</v>
      </c>
      <c r="C4948">
        <v>3.42</v>
      </c>
      <c r="F4948">
        <v>431.54</v>
      </c>
      <c r="G4948">
        <f t="shared" si="77"/>
        <v>-300.84201504000004</v>
      </c>
      <c r="H4948">
        <v>3.42</v>
      </c>
      <c r="T4948">
        <v>494.47300000000001</v>
      </c>
      <c r="U4948">
        <v>150.24270000000001</v>
      </c>
    </row>
    <row r="4949" spans="1:21" x14ac:dyDescent="0.25">
      <c r="A4949">
        <v>431.64100000000002</v>
      </c>
      <c r="B4949">
        <v>-67.873000000000005</v>
      </c>
      <c r="C4949">
        <v>3.423</v>
      </c>
      <c r="F4949">
        <v>431.64100000000002</v>
      </c>
      <c r="G4949">
        <f t="shared" si="77"/>
        <v>-301.91403606</v>
      </c>
      <c r="H4949">
        <v>3.423</v>
      </c>
      <c r="T4949">
        <v>494.57299999999998</v>
      </c>
      <c r="U4949">
        <v>150.24270000000001</v>
      </c>
    </row>
    <row r="4950" spans="1:21" x14ac:dyDescent="0.25">
      <c r="A4950">
        <v>431.75599999999997</v>
      </c>
      <c r="B4950">
        <v>-67.727999999999994</v>
      </c>
      <c r="C4950">
        <v>3.42</v>
      </c>
      <c r="F4950">
        <v>431.75599999999997</v>
      </c>
      <c r="G4950">
        <f t="shared" si="77"/>
        <v>-301.26904415999996</v>
      </c>
      <c r="H4950">
        <v>3.42</v>
      </c>
      <c r="T4950">
        <v>494.70600000000002</v>
      </c>
      <c r="U4950">
        <v>150.24270000000001</v>
      </c>
    </row>
    <row r="4951" spans="1:21" x14ac:dyDescent="0.25">
      <c r="A4951">
        <v>431.84</v>
      </c>
      <c r="B4951">
        <v>-67.790000000000006</v>
      </c>
      <c r="C4951">
        <v>3.42</v>
      </c>
      <c r="F4951">
        <v>431.84</v>
      </c>
      <c r="G4951">
        <f t="shared" si="77"/>
        <v>-301.54483380000005</v>
      </c>
      <c r="H4951">
        <v>3.42</v>
      </c>
      <c r="T4951">
        <v>494.774</v>
      </c>
      <c r="U4951">
        <v>150.24270000000001</v>
      </c>
    </row>
    <row r="4952" spans="1:21" x14ac:dyDescent="0.25">
      <c r="A4952">
        <v>431.94499999999999</v>
      </c>
      <c r="B4952">
        <v>-67.897000000000006</v>
      </c>
      <c r="C4952">
        <v>3.4220000000000002</v>
      </c>
      <c r="F4952">
        <v>431.94499999999999</v>
      </c>
      <c r="G4952">
        <f t="shared" si="77"/>
        <v>-302.02079334000001</v>
      </c>
      <c r="H4952">
        <v>3.4220000000000002</v>
      </c>
      <c r="T4952">
        <v>494.87400000000002</v>
      </c>
      <c r="U4952">
        <v>150.24270000000001</v>
      </c>
    </row>
    <row r="4953" spans="1:21" x14ac:dyDescent="0.25">
      <c r="A4953">
        <v>432.04399999999998</v>
      </c>
      <c r="B4953">
        <v>-67.91</v>
      </c>
      <c r="C4953">
        <v>3.42</v>
      </c>
      <c r="F4953">
        <v>432.04399999999998</v>
      </c>
      <c r="G4953">
        <f t="shared" si="77"/>
        <v>-302.07862019999999</v>
      </c>
      <c r="H4953">
        <v>3.42</v>
      </c>
      <c r="T4953">
        <v>494.97500000000002</v>
      </c>
      <c r="U4953">
        <v>150.24270000000001</v>
      </c>
    </row>
    <row r="4954" spans="1:21" x14ac:dyDescent="0.25">
      <c r="A4954">
        <v>432.14800000000002</v>
      </c>
      <c r="B4954">
        <v>-68.028999999999996</v>
      </c>
      <c r="C4954">
        <v>3.42</v>
      </c>
      <c r="F4954">
        <v>432.14800000000002</v>
      </c>
      <c r="G4954">
        <f t="shared" si="77"/>
        <v>-302.60795838000001</v>
      </c>
      <c r="H4954">
        <v>3.42</v>
      </c>
      <c r="T4954">
        <v>495.07400000000001</v>
      </c>
      <c r="U4954">
        <v>150.24270000000001</v>
      </c>
    </row>
    <row r="4955" spans="1:21" x14ac:dyDescent="0.25">
      <c r="A4955">
        <v>432.24400000000003</v>
      </c>
      <c r="B4955">
        <v>-67.891000000000005</v>
      </c>
      <c r="C4955">
        <v>3.42</v>
      </c>
      <c r="F4955">
        <v>432.24400000000003</v>
      </c>
      <c r="G4955">
        <f t="shared" si="77"/>
        <v>-301.99410402000001</v>
      </c>
      <c r="H4955">
        <v>3.42</v>
      </c>
      <c r="T4955">
        <v>495.20699999999999</v>
      </c>
      <c r="U4955">
        <v>150.24270000000001</v>
      </c>
    </row>
    <row r="4956" spans="1:21" x14ac:dyDescent="0.25">
      <c r="A4956">
        <v>432.34100000000001</v>
      </c>
      <c r="B4956">
        <v>-67.992999999999995</v>
      </c>
      <c r="C4956">
        <v>3.42</v>
      </c>
      <c r="F4956">
        <v>432.34100000000001</v>
      </c>
      <c r="G4956">
        <f t="shared" si="77"/>
        <v>-302.44782246</v>
      </c>
      <c r="H4956">
        <v>3.42</v>
      </c>
      <c r="T4956">
        <v>495.274</v>
      </c>
      <c r="U4956">
        <v>150.24270000000001</v>
      </c>
    </row>
    <row r="4957" spans="1:21" x14ac:dyDescent="0.25">
      <c r="A4957">
        <v>432.44</v>
      </c>
      <c r="B4957">
        <v>-68.058000000000007</v>
      </c>
      <c r="C4957">
        <v>3.42</v>
      </c>
      <c r="F4957">
        <v>432.44</v>
      </c>
      <c r="G4957">
        <f t="shared" si="77"/>
        <v>-302.73695676000006</v>
      </c>
      <c r="H4957">
        <v>3.42</v>
      </c>
      <c r="T4957">
        <v>495.37200000000001</v>
      </c>
      <c r="U4957">
        <v>150.24270000000001</v>
      </c>
    </row>
    <row r="4958" spans="1:21" x14ac:dyDescent="0.25">
      <c r="A4958">
        <v>432.541</v>
      </c>
      <c r="B4958">
        <v>-68.066999999999993</v>
      </c>
      <c r="C4958">
        <v>3.42</v>
      </c>
      <c r="F4958">
        <v>432.541</v>
      </c>
      <c r="G4958">
        <f t="shared" si="77"/>
        <v>-302.77699073999997</v>
      </c>
      <c r="H4958">
        <v>3.42</v>
      </c>
      <c r="T4958">
        <v>495.47300000000001</v>
      </c>
      <c r="U4958">
        <v>150.24270000000001</v>
      </c>
    </row>
    <row r="4959" spans="1:21" x14ac:dyDescent="0.25">
      <c r="A4959">
        <v>432.64499999999998</v>
      </c>
      <c r="B4959">
        <v>-67.935000000000002</v>
      </c>
      <c r="C4959">
        <v>3.4209999999999998</v>
      </c>
      <c r="F4959">
        <v>432.64499999999998</v>
      </c>
      <c r="G4959">
        <f t="shared" si="77"/>
        <v>-302.18982570000003</v>
      </c>
      <c r="H4959">
        <v>3.4209999999999998</v>
      </c>
      <c r="T4959">
        <v>495.57299999999998</v>
      </c>
      <c r="U4959">
        <v>150.24270000000001</v>
      </c>
    </row>
    <row r="4960" spans="1:21" x14ac:dyDescent="0.25">
      <c r="A4960">
        <v>432.75099999999998</v>
      </c>
      <c r="B4960">
        <v>-67.853999999999999</v>
      </c>
      <c r="C4960">
        <v>3.42</v>
      </c>
      <c r="F4960">
        <v>432.75099999999998</v>
      </c>
      <c r="G4960">
        <f t="shared" si="77"/>
        <v>-301.82951988000002</v>
      </c>
      <c r="H4960">
        <v>3.42</v>
      </c>
      <c r="T4960">
        <v>495.673</v>
      </c>
      <c r="U4960">
        <v>150.24270000000001</v>
      </c>
    </row>
    <row r="4961" spans="1:21" x14ac:dyDescent="0.25">
      <c r="A4961">
        <v>432.84100000000001</v>
      </c>
      <c r="B4961">
        <v>-67.962000000000003</v>
      </c>
      <c r="C4961">
        <v>3.42</v>
      </c>
      <c r="F4961">
        <v>432.84100000000001</v>
      </c>
      <c r="G4961">
        <f t="shared" si="77"/>
        <v>-302.30992764000001</v>
      </c>
      <c r="H4961">
        <v>3.42</v>
      </c>
      <c r="T4961">
        <v>495.774</v>
      </c>
      <c r="U4961">
        <v>150.24270000000001</v>
      </c>
    </row>
    <row r="4962" spans="1:21" x14ac:dyDescent="0.25">
      <c r="A4962">
        <v>432.94099999999997</v>
      </c>
      <c r="B4962">
        <v>-67.963999999999999</v>
      </c>
      <c r="C4962">
        <v>3.42</v>
      </c>
      <c r="F4962">
        <v>432.94099999999997</v>
      </c>
      <c r="G4962">
        <f t="shared" si="77"/>
        <v>-302.31882408000001</v>
      </c>
      <c r="H4962">
        <v>3.42</v>
      </c>
      <c r="T4962">
        <v>495.90699999999998</v>
      </c>
      <c r="U4962">
        <v>150.24270000000001</v>
      </c>
    </row>
    <row r="4963" spans="1:21" x14ac:dyDescent="0.25">
      <c r="A4963">
        <v>433.05700000000002</v>
      </c>
      <c r="B4963">
        <v>-67.878</v>
      </c>
      <c r="C4963">
        <v>3.42</v>
      </c>
      <c r="F4963">
        <v>433.05700000000002</v>
      </c>
      <c r="G4963">
        <f t="shared" si="77"/>
        <v>-301.93627716000003</v>
      </c>
      <c r="H4963">
        <v>3.42</v>
      </c>
      <c r="T4963">
        <v>495.97399999999999</v>
      </c>
      <c r="U4963">
        <v>150.24270000000001</v>
      </c>
    </row>
    <row r="4964" spans="1:21" x14ac:dyDescent="0.25">
      <c r="A4964">
        <v>433.14100000000002</v>
      </c>
      <c r="B4964">
        <v>-67.888000000000005</v>
      </c>
      <c r="C4964">
        <v>3.42</v>
      </c>
      <c r="F4964">
        <v>433.14100000000002</v>
      </c>
      <c r="G4964">
        <f t="shared" si="77"/>
        <v>-301.98075936000004</v>
      </c>
      <c r="H4964">
        <v>3.42</v>
      </c>
      <c r="T4964">
        <v>496.07299999999998</v>
      </c>
      <c r="U4964">
        <v>150.24270000000001</v>
      </c>
    </row>
    <row r="4965" spans="1:21" x14ac:dyDescent="0.25">
      <c r="A4965">
        <v>433.25599999999997</v>
      </c>
      <c r="B4965">
        <v>-67.596999999999994</v>
      </c>
      <c r="C4965">
        <v>3.42</v>
      </c>
      <c r="F4965">
        <v>433.25599999999997</v>
      </c>
      <c r="G4965">
        <f t="shared" si="77"/>
        <v>-300.68632733999999</v>
      </c>
      <c r="H4965">
        <v>3.42</v>
      </c>
      <c r="T4965">
        <v>496.173</v>
      </c>
      <c r="U4965">
        <v>150.24270000000001</v>
      </c>
    </row>
    <row r="4966" spans="1:21" x14ac:dyDescent="0.25">
      <c r="A4966">
        <v>433.34</v>
      </c>
      <c r="B4966">
        <v>-67.778999999999996</v>
      </c>
      <c r="C4966">
        <v>3.419</v>
      </c>
      <c r="F4966">
        <v>433.34</v>
      </c>
      <c r="G4966">
        <f t="shared" si="77"/>
        <v>-301.49590338000002</v>
      </c>
      <c r="H4966">
        <v>3.419</v>
      </c>
      <c r="T4966">
        <v>496.27300000000002</v>
      </c>
      <c r="U4966">
        <v>150.24270000000001</v>
      </c>
    </row>
    <row r="4967" spans="1:21" x14ac:dyDescent="0.25">
      <c r="A4967">
        <v>433.44299999999998</v>
      </c>
      <c r="B4967">
        <v>-67.831000000000003</v>
      </c>
      <c r="C4967">
        <v>3.419</v>
      </c>
      <c r="F4967">
        <v>433.44299999999998</v>
      </c>
      <c r="G4967">
        <f t="shared" si="77"/>
        <v>-301.72721082000004</v>
      </c>
      <c r="H4967">
        <v>3.419</v>
      </c>
      <c r="T4967">
        <v>496.40600000000001</v>
      </c>
      <c r="U4967">
        <v>150.24270000000001</v>
      </c>
    </row>
    <row r="4968" spans="1:21" x14ac:dyDescent="0.25">
      <c r="A4968">
        <v>433.54</v>
      </c>
      <c r="B4968">
        <v>-67.763999999999996</v>
      </c>
      <c r="C4968">
        <v>3.419</v>
      </c>
      <c r="F4968">
        <v>433.54</v>
      </c>
      <c r="G4968">
        <f t="shared" si="77"/>
        <v>-301.42918007999998</v>
      </c>
      <c r="H4968">
        <v>3.419</v>
      </c>
      <c r="T4968">
        <v>496.47399999999999</v>
      </c>
      <c r="U4968">
        <v>150.24270000000001</v>
      </c>
    </row>
    <row r="4969" spans="1:21" x14ac:dyDescent="0.25">
      <c r="A4969">
        <v>433.64299999999997</v>
      </c>
      <c r="B4969">
        <v>-67.787999999999997</v>
      </c>
      <c r="C4969">
        <v>3.42</v>
      </c>
      <c r="F4969">
        <v>433.64299999999997</v>
      </c>
      <c r="G4969">
        <f t="shared" si="77"/>
        <v>-301.53593735999999</v>
      </c>
      <c r="H4969">
        <v>3.42</v>
      </c>
      <c r="T4969">
        <v>496.57299999999998</v>
      </c>
      <c r="U4969">
        <v>150.24270000000001</v>
      </c>
    </row>
    <row r="4970" spans="1:21" x14ac:dyDescent="0.25">
      <c r="A4970">
        <v>433.74099999999999</v>
      </c>
      <c r="B4970">
        <v>-67.712000000000003</v>
      </c>
      <c r="C4970">
        <v>3.415</v>
      </c>
      <c r="F4970">
        <v>433.74099999999999</v>
      </c>
      <c r="G4970">
        <f t="shared" si="77"/>
        <v>-301.19787264000001</v>
      </c>
      <c r="H4970">
        <v>3.415</v>
      </c>
      <c r="T4970">
        <v>496.673</v>
      </c>
      <c r="U4970">
        <v>150.24270000000001</v>
      </c>
    </row>
    <row r="4971" spans="1:21" x14ac:dyDescent="0.25">
      <c r="A4971">
        <v>433.84100000000001</v>
      </c>
      <c r="B4971">
        <v>-67.747</v>
      </c>
      <c r="C4971">
        <v>3.4159999999999999</v>
      </c>
      <c r="F4971">
        <v>433.84100000000001</v>
      </c>
      <c r="G4971">
        <f t="shared" si="77"/>
        <v>-301.35356034</v>
      </c>
      <c r="H4971">
        <v>3.4159999999999999</v>
      </c>
      <c r="T4971">
        <v>496.77300000000002</v>
      </c>
      <c r="U4971">
        <v>150.24270000000001</v>
      </c>
    </row>
    <row r="4972" spans="1:21" x14ac:dyDescent="0.25">
      <c r="A4972">
        <v>433.964</v>
      </c>
      <c r="B4972">
        <v>-67.882000000000005</v>
      </c>
      <c r="C4972">
        <v>3.4169999999999998</v>
      </c>
      <c r="F4972">
        <v>433.964</v>
      </c>
      <c r="G4972">
        <f t="shared" si="77"/>
        <v>-301.95407004000003</v>
      </c>
      <c r="H4972">
        <v>3.4169999999999998</v>
      </c>
      <c r="T4972">
        <v>496.90699999999998</v>
      </c>
      <c r="U4972">
        <v>150.24270000000001</v>
      </c>
    </row>
    <row r="4973" spans="1:21" x14ac:dyDescent="0.25">
      <c r="A4973">
        <v>434.04</v>
      </c>
      <c r="B4973">
        <v>-67.814999999999998</v>
      </c>
      <c r="C4973">
        <v>3.4169999999999998</v>
      </c>
      <c r="F4973">
        <v>434.04</v>
      </c>
      <c r="G4973">
        <f t="shared" si="77"/>
        <v>-301.65603929999997</v>
      </c>
      <c r="H4973">
        <v>3.4169999999999998</v>
      </c>
      <c r="T4973">
        <v>496.97399999999999</v>
      </c>
      <c r="U4973">
        <v>150.24270000000001</v>
      </c>
    </row>
    <row r="4974" spans="1:21" x14ac:dyDescent="0.25">
      <c r="A4974">
        <v>434.142</v>
      </c>
      <c r="B4974">
        <v>-68.021000000000001</v>
      </c>
      <c r="C4974">
        <v>3.4180000000000001</v>
      </c>
      <c r="F4974">
        <v>434.142</v>
      </c>
      <c r="G4974">
        <f t="shared" si="77"/>
        <v>-302.57237262000001</v>
      </c>
      <c r="H4974">
        <v>3.4180000000000001</v>
      </c>
      <c r="T4974">
        <v>497.07299999999998</v>
      </c>
      <c r="U4974">
        <v>150.24270000000001</v>
      </c>
    </row>
    <row r="4975" spans="1:21" x14ac:dyDescent="0.25">
      <c r="A4975">
        <v>434.24099999999999</v>
      </c>
      <c r="B4975">
        <v>-68.081999999999994</v>
      </c>
      <c r="C4975">
        <v>3.4180000000000001</v>
      </c>
      <c r="F4975">
        <v>434.24099999999999</v>
      </c>
      <c r="G4975">
        <f t="shared" si="77"/>
        <v>-302.84371403999995</v>
      </c>
      <c r="H4975">
        <v>3.4180000000000001</v>
      </c>
      <c r="T4975">
        <v>497.173</v>
      </c>
      <c r="U4975">
        <v>150.24270000000001</v>
      </c>
    </row>
    <row r="4976" spans="1:21" x14ac:dyDescent="0.25">
      <c r="A4976">
        <v>434.34100000000001</v>
      </c>
      <c r="B4976">
        <v>-67.876000000000005</v>
      </c>
      <c r="C4976">
        <v>3.4180000000000001</v>
      </c>
      <c r="F4976">
        <v>434.34100000000001</v>
      </c>
      <c r="G4976">
        <f t="shared" si="77"/>
        <v>-301.92738072000003</v>
      </c>
      <c r="H4976">
        <v>3.4180000000000001</v>
      </c>
      <c r="T4976">
        <v>497.27300000000002</v>
      </c>
      <c r="U4976">
        <v>150.24270000000001</v>
      </c>
    </row>
    <row r="4977" spans="1:21" x14ac:dyDescent="0.25">
      <c r="A4977">
        <v>434.447</v>
      </c>
      <c r="B4977">
        <v>-67.844999999999999</v>
      </c>
      <c r="C4977">
        <v>3.4180000000000001</v>
      </c>
      <c r="F4977">
        <v>434.447</v>
      </c>
      <c r="G4977">
        <f t="shared" si="77"/>
        <v>-301.78948589999999</v>
      </c>
      <c r="H4977">
        <v>3.4180000000000001</v>
      </c>
      <c r="T4977">
        <v>497.40600000000001</v>
      </c>
      <c r="U4977">
        <v>150.24270000000001</v>
      </c>
    </row>
    <row r="4978" spans="1:21" x14ac:dyDescent="0.25">
      <c r="A4978">
        <v>434.541</v>
      </c>
      <c r="B4978">
        <v>-67.856999999999999</v>
      </c>
      <c r="C4978">
        <v>3.4159999999999999</v>
      </c>
      <c r="F4978">
        <v>434.541</v>
      </c>
      <c r="G4978">
        <f t="shared" si="77"/>
        <v>-301.84286453999999</v>
      </c>
      <c r="H4978">
        <v>3.4159999999999999</v>
      </c>
      <c r="T4978">
        <v>497.47199999999998</v>
      </c>
      <c r="U4978">
        <v>150.24270000000001</v>
      </c>
    </row>
    <row r="4979" spans="1:21" x14ac:dyDescent="0.25">
      <c r="A4979">
        <v>434.64299999999997</v>
      </c>
      <c r="B4979">
        <v>-67.875</v>
      </c>
      <c r="C4979">
        <v>3.4180000000000001</v>
      </c>
      <c r="F4979">
        <v>434.64299999999997</v>
      </c>
      <c r="G4979">
        <f t="shared" si="77"/>
        <v>-301.9229325</v>
      </c>
      <c r="H4979">
        <v>3.4180000000000001</v>
      </c>
      <c r="T4979">
        <v>497.60500000000002</v>
      </c>
      <c r="U4979">
        <v>150.24270000000001</v>
      </c>
    </row>
    <row r="4980" spans="1:21" x14ac:dyDescent="0.25">
      <c r="A4980">
        <v>434.74099999999999</v>
      </c>
      <c r="B4980">
        <v>-67.701999999999998</v>
      </c>
      <c r="C4980">
        <v>3.4180000000000001</v>
      </c>
      <c r="F4980">
        <v>434.74099999999999</v>
      </c>
      <c r="G4980">
        <f t="shared" si="77"/>
        <v>-301.15339044000001</v>
      </c>
      <c r="H4980">
        <v>3.4180000000000001</v>
      </c>
      <c r="T4980">
        <v>497.673</v>
      </c>
      <c r="U4980">
        <v>150.24270000000001</v>
      </c>
    </row>
    <row r="4981" spans="1:21" x14ac:dyDescent="0.25">
      <c r="A4981">
        <v>434.84100000000001</v>
      </c>
      <c r="B4981">
        <v>-67.757000000000005</v>
      </c>
      <c r="C4981">
        <v>3.4169999999999998</v>
      </c>
      <c r="F4981">
        <v>434.84100000000001</v>
      </c>
      <c r="G4981">
        <f t="shared" si="77"/>
        <v>-301.39804254000001</v>
      </c>
      <c r="H4981">
        <v>3.4169999999999998</v>
      </c>
      <c r="T4981">
        <v>497.77199999999999</v>
      </c>
      <c r="U4981">
        <v>150.24270000000001</v>
      </c>
    </row>
    <row r="4982" spans="1:21" x14ac:dyDescent="0.25">
      <c r="A4982">
        <v>434.94</v>
      </c>
      <c r="B4982">
        <v>-67.748000000000005</v>
      </c>
      <c r="C4982">
        <v>3.4180000000000001</v>
      </c>
      <c r="F4982">
        <v>434.94</v>
      </c>
      <c r="G4982">
        <f t="shared" si="77"/>
        <v>-301.35800856000003</v>
      </c>
      <c r="H4982">
        <v>3.4180000000000001</v>
      </c>
      <c r="T4982">
        <v>497.87299999999999</v>
      </c>
      <c r="U4982">
        <v>150.24270000000001</v>
      </c>
    </row>
    <row r="4983" spans="1:21" x14ac:dyDescent="0.25">
      <c r="A4983">
        <v>435.041</v>
      </c>
      <c r="B4983">
        <v>-67.787999999999997</v>
      </c>
      <c r="C4983">
        <v>3.4180000000000001</v>
      </c>
      <c r="F4983">
        <v>435.041</v>
      </c>
      <c r="G4983">
        <f t="shared" si="77"/>
        <v>-301.53593735999999</v>
      </c>
      <c r="H4983">
        <v>3.4180000000000001</v>
      </c>
      <c r="T4983">
        <v>497.97399999999999</v>
      </c>
      <c r="U4983">
        <v>150.24270000000001</v>
      </c>
    </row>
    <row r="4984" spans="1:21" x14ac:dyDescent="0.25">
      <c r="A4984">
        <v>435.154</v>
      </c>
      <c r="B4984">
        <v>-67.332999999999998</v>
      </c>
      <c r="C4984">
        <v>3.4169999999999998</v>
      </c>
      <c r="F4984">
        <v>435.154</v>
      </c>
      <c r="G4984">
        <f t="shared" si="77"/>
        <v>-299.51199725999999</v>
      </c>
      <c r="H4984">
        <v>3.4169999999999998</v>
      </c>
      <c r="T4984">
        <v>498.10700000000003</v>
      </c>
      <c r="U4984">
        <v>150.24270000000001</v>
      </c>
    </row>
    <row r="4985" spans="1:21" x14ac:dyDescent="0.25">
      <c r="A4985">
        <v>435.24</v>
      </c>
      <c r="B4985">
        <v>-67.688999999999993</v>
      </c>
      <c r="C4985">
        <v>3.4159999999999999</v>
      </c>
      <c r="F4985">
        <v>435.24</v>
      </c>
      <c r="G4985">
        <f t="shared" si="77"/>
        <v>-301.09556357999998</v>
      </c>
      <c r="H4985">
        <v>3.4159999999999999</v>
      </c>
      <c r="T4985">
        <v>498.17500000000001</v>
      </c>
      <c r="U4985">
        <v>150.24270000000001</v>
      </c>
    </row>
    <row r="4986" spans="1:21" x14ac:dyDescent="0.25">
      <c r="A4986">
        <v>435.339</v>
      </c>
      <c r="B4986">
        <v>-67.844999999999999</v>
      </c>
      <c r="C4986">
        <v>3.4140000000000001</v>
      </c>
      <c r="F4986">
        <v>435.339</v>
      </c>
      <c r="G4986">
        <f t="shared" si="77"/>
        <v>-301.78948589999999</v>
      </c>
      <c r="H4986">
        <v>3.4140000000000001</v>
      </c>
      <c r="T4986">
        <v>498.274</v>
      </c>
      <c r="U4986">
        <v>150.24270000000001</v>
      </c>
    </row>
    <row r="4987" spans="1:21" x14ac:dyDescent="0.25">
      <c r="A4987">
        <v>435.44</v>
      </c>
      <c r="B4987">
        <v>-67.775999999999996</v>
      </c>
      <c r="C4987">
        <v>3.415</v>
      </c>
      <c r="F4987">
        <v>435.44</v>
      </c>
      <c r="G4987">
        <f t="shared" si="77"/>
        <v>-301.48255871999999</v>
      </c>
      <c r="H4987">
        <v>3.415</v>
      </c>
      <c r="T4987">
        <v>498.375</v>
      </c>
      <c r="U4987">
        <v>150.24270000000001</v>
      </c>
    </row>
    <row r="4988" spans="1:21" x14ac:dyDescent="0.25">
      <c r="A4988">
        <v>435.54</v>
      </c>
      <c r="B4988">
        <v>-67.894999999999996</v>
      </c>
      <c r="C4988">
        <v>3.4159999999999999</v>
      </c>
      <c r="F4988">
        <v>435.54</v>
      </c>
      <c r="G4988">
        <f t="shared" si="77"/>
        <v>-302.01189690000001</v>
      </c>
      <c r="H4988">
        <v>3.4159999999999999</v>
      </c>
      <c r="T4988">
        <v>498.47399999999999</v>
      </c>
      <c r="U4988">
        <v>150.24270000000001</v>
      </c>
    </row>
    <row r="4989" spans="1:21" x14ac:dyDescent="0.25">
      <c r="A4989">
        <v>435.64</v>
      </c>
      <c r="B4989">
        <v>-67.912000000000006</v>
      </c>
      <c r="C4989">
        <v>3.415</v>
      </c>
      <c r="F4989">
        <v>435.64</v>
      </c>
      <c r="G4989">
        <f t="shared" si="77"/>
        <v>-302.08751664000005</v>
      </c>
      <c r="H4989">
        <v>3.415</v>
      </c>
      <c r="T4989">
        <v>498.60700000000003</v>
      </c>
      <c r="U4989">
        <v>150.24270000000001</v>
      </c>
    </row>
    <row r="4990" spans="1:21" x14ac:dyDescent="0.25">
      <c r="A4990">
        <v>435.74</v>
      </c>
      <c r="B4990">
        <v>-67.918999999999997</v>
      </c>
      <c r="C4990">
        <v>3.4169999999999998</v>
      </c>
      <c r="F4990">
        <v>435.74</v>
      </c>
      <c r="G4990">
        <f t="shared" si="77"/>
        <v>-302.11865417999996</v>
      </c>
      <c r="H4990">
        <v>3.4169999999999998</v>
      </c>
      <c r="T4990">
        <v>498.67399999999998</v>
      </c>
      <c r="U4990">
        <v>150.24270000000001</v>
      </c>
    </row>
    <row r="4991" spans="1:21" x14ac:dyDescent="0.25">
      <c r="A4991">
        <v>435.84</v>
      </c>
      <c r="B4991">
        <v>-67.840999999999994</v>
      </c>
      <c r="C4991">
        <v>3.4180000000000001</v>
      </c>
      <c r="F4991">
        <v>435.84</v>
      </c>
      <c r="G4991">
        <f t="shared" si="77"/>
        <v>-301.77169301999999</v>
      </c>
      <c r="H4991">
        <v>3.4180000000000001</v>
      </c>
      <c r="T4991">
        <v>498.77300000000002</v>
      </c>
      <c r="U4991">
        <v>150.24270000000001</v>
      </c>
    </row>
    <row r="4992" spans="1:21" x14ac:dyDescent="0.25">
      <c r="A4992">
        <v>435.95400000000001</v>
      </c>
      <c r="B4992">
        <v>-68.024000000000001</v>
      </c>
      <c r="C4992">
        <v>3.4159999999999999</v>
      </c>
      <c r="F4992">
        <v>435.95400000000001</v>
      </c>
      <c r="G4992">
        <f t="shared" si="77"/>
        <v>-302.58571727999998</v>
      </c>
      <c r="H4992">
        <v>3.4159999999999999</v>
      </c>
      <c r="T4992">
        <v>498.87299999999999</v>
      </c>
      <c r="U4992">
        <v>150.24270000000001</v>
      </c>
    </row>
    <row r="4993" spans="1:21" x14ac:dyDescent="0.25">
      <c r="A4993">
        <v>436.05399999999997</v>
      </c>
      <c r="B4993">
        <v>-67.998000000000005</v>
      </c>
      <c r="C4993">
        <v>3.4169999999999998</v>
      </c>
      <c r="F4993">
        <v>436.05399999999997</v>
      </c>
      <c r="G4993">
        <f t="shared" si="77"/>
        <v>-302.47006356000003</v>
      </c>
      <c r="H4993">
        <v>3.4169999999999998</v>
      </c>
      <c r="T4993">
        <v>498.97199999999998</v>
      </c>
      <c r="U4993">
        <v>150.24270000000001</v>
      </c>
    </row>
    <row r="4994" spans="1:21" x14ac:dyDescent="0.25">
      <c r="A4994">
        <v>436.15699999999998</v>
      </c>
      <c r="B4994">
        <v>-67.741</v>
      </c>
      <c r="C4994">
        <v>3.4159999999999999</v>
      </c>
      <c r="F4994">
        <v>436.15699999999998</v>
      </c>
      <c r="G4994">
        <f t="shared" si="77"/>
        <v>-301.32687102</v>
      </c>
      <c r="H4994">
        <v>3.4159999999999999</v>
      </c>
      <c r="T4994">
        <v>499.10599999999999</v>
      </c>
      <c r="U4994">
        <v>150.24270000000001</v>
      </c>
    </row>
    <row r="4995" spans="1:21" x14ac:dyDescent="0.25">
      <c r="A4995">
        <v>436.23899999999998</v>
      </c>
      <c r="B4995">
        <v>-67.912999999999997</v>
      </c>
      <c r="C4995">
        <v>3.4159999999999999</v>
      </c>
      <c r="F4995">
        <v>436.23899999999998</v>
      </c>
      <c r="G4995">
        <f t="shared" ref="G4995:G5058" si="78">B4995*4.44822</f>
        <v>-302.09196485999996</v>
      </c>
      <c r="H4995">
        <v>3.4159999999999999</v>
      </c>
      <c r="T4995">
        <v>499.17200000000003</v>
      </c>
      <c r="U4995">
        <v>150.24270000000001</v>
      </c>
    </row>
    <row r="4996" spans="1:21" x14ac:dyDescent="0.25">
      <c r="A4996">
        <v>436.34300000000002</v>
      </c>
      <c r="B4996">
        <v>-67.796999999999997</v>
      </c>
      <c r="C4996">
        <v>3.4159999999999999</v>
      </c>
      <c r="F4996">
        <v>436.34300000000002</v>
      </c>
      <c r="G4996">
        <f t="shared" si="78"/>
        <v>-301.57597133999997</v>
      </c>
      <c r="H4996">
        <v>3.4159999999999999</v>
      </c>
      <c r="T4996">
        <v>499.27199999999999</v>
      </c>
      <c r="U4996">
        <v>150.24270000000001</v>
      </c>
    </row>
    <row r="4997" spans="1:21" x14ac:dyDescent="0.25">
      <c r="A4997">
        <v>436.447</v>
      </c>
      <c r="B4997">
        <v>-67.751999999999995</v>
      </c>
      <c r="C4997">
        <v>3.4140000000000001</v>
      </c>
      <c r="F4997">
        <v>436.447</v>
      </c>
      <c r="G4997">
        <f t="shared" si="78"/>
        <v>-301.37580143999998</v>
      </c>
      <c r="H4997">
        <v>3.4140000000000001</v>
      </c>
      <c r="T4997">
        <v>499.37299999999999</v>
      </c>
      <c r="U4997">
        <v>150.24270000000001</v>
      </c>
    </row>
    <row r="4998" spans="1:21" x14ac:dyDescent="0.25">
      <c r="A4998">
        <v>436.541</v>
      </c>
      <c r="B4998">
        <v>-67.736999999999995</v>
      </c>
      <c r="C4998">
        <v>3.419</v>
      </c>
      <c r="F4998">
        <v>436.541</v>
      </c>
      <c r="G4998">
        <f t="shared" si="78"/>
        <v>-301.30907814</v>
      </c>
      <c r="H4998">
        <v>3.419</v>
      </c>
      <c r="T4998">
        <v>499.47199999999998</v>
      </c>
      <c r="U4998">
        <v>150.24270000000001</v>
      </c>
    </row>
    <row r="4999" spans="1:21" x14ac:dyDescent="0.25">
      <c r="A4999">
        <v>436.64</v>
      </c>
      <c r="B4999">
        <v>-67.659000000000006</v>
      </c>
      <c r="C4999">
        <v>3.4159999999999999</v>
      </c>
      <c r="F4999">
        <v>436.64</v>
      </c>
      <c r="G4999">
        <f t="shared" si="78"/>
        <v>-300.96211698000002</v>
      </c>
      <c r="H4999">
        <v>3.4159999999999999</v>
      </c>
      <c r="T4999">
        <v>499.57299999999998</v>
      </c>
      <c r="U4999">
        <v>150.24270000000001</v>
      </c>
    </row>
    <row r="5000" spans="1:21" x14ac:dyDescent="0.25">
      <c r="A5000">
        <v>436.74</v>
      </c>
      <c r="B5000">
        <v>-67.701999999999998</v>
      </c>
      <c r="C5000">
        <v>3.415</v>
      </c>
      <c r="F5000">
        <v>436.74</v>
      </c>
      <c r="G5000">
        <f t="shared" si="78"/>
        <v>-301.15339044000001</v>
      </c>
      <c r="H5000">
        <v>3.415</v>
      </c>
      <c r="T5000">
        <v>499.673</v>
      </c>
      <c r="U5000">
        <v>150.24270000000001</v>
      </c>
    </row>
    <row r="5001" spans="1:21" x14ac:dyDescent="0.25">
      <c r="A5001">
        <v>436.839</v>
      </c>
      <c r="B5001">
        <v>-67.744</v>
      </c>
      <c r="C5001">
        <v>3.415</v>
      </c>
      <c r="F5001">
        <v>436.839</v>
      </c>
      <c r="G5001">
        <f t="shared" si="78"/>
        <v>-301.34021568000003</v>
      </c>
      <c r="H5001">
        <v>3.415</v>
      </c>
      <c r="T5001">
        <v>499.80599999999998</v>
      </c>
      <c r="U5001">
        <v>150.24270000000001</v>
      </c>
    </row>
    <row r="5002" spans="1:21" x14ac:dyDescent="0.25">
      <c r="A5002">
        <v>436.94</v>
      </c>
      <c r="B5002">
        <v>-67.738</v>
      </c>
      <c r="C5002">
        <v>3.415</v>
      </c>
      <c r="F5002">
        <v>436.94</v>
      </c>
      <c r="G5002">
        <f t="shared" si="78"/>
        <v>-301.31352636000003</v>
      </c>
      <c r="H5002">
        <v>3.415</v>
      </c>
      <c r="T5002">
        <v>499.87299999999999</v>
      </c>
      <c r="U5002">
        <v>150.24270000000001</v>
      </c>
    </row>
    <row r="5003" spans="1:21" x14ac:dyDescent="0.25">
      <c r="A5003">
        <v>437.06200000000001</v>
      </c>
      <c r="B5003">
        <v>-67.656999999999996</v>
      </c>
      <c r="C5003">
        <v>3.415</v>
      </c>
      <c r="F5003">
        <v>437.06200000000001</v>
      </c>
      <c r="G5003">
        <f t="shared" si="78"/>
        <v>-300.95322053999996</v>
      </c>
      <c r="H5003">
        <v>3.415</v>
      </c>
      <c r="T5003">
        <v>499.97199999999998</v>
      </c>
      <c r="U5003">
        <v>150.24270000000001</v>
      </c>
    </row>
    <row r="5004" spans="1:21" x14ac:dyDescent="0.25">
      <c r="A5004">
        <v>437.14499999999998</v>
      </c>
      <c r="B5004">
        <v>-67.661000000000001</v>
      </c>
      <c r="C5004">
        <v>3.415</v>
      </c>
      <c r="F5004">
        <v>437.14499999999998</v>
      </c>
      <c r="G5004">
        <f t="shared" si="78"/>
        <v>-300.97101342000002</v>
      </c>
      <c r="H5004">
        <v>3.415</v>
      </c>
      <c r="T5004">
        <v>500.07299999999998</v>
      </c>
      <c r="U5004">
        <v>150.24270000000001</v>
      </c>
    </row>
    <row r="5005" spans="1:21" x14ac:dyDescent="0.25">
      <c r="A5005">
        <v>437.24</v>
      </c>
      <c r="B5005">
        <v>-67.706000000000003</v>
      </c>
      <c r="C5005">
        <v>3.4140000000000001</v>
      </c>
      <c r="F5005">
        <v>437.24</v>
      </c>
      <c r="G5005">
        <f t="shared" si="78"/>
        <v>-301.17118332000001</v>
      </c>
      <c r="H5005">
        <v>3.4140000000000001</v>
      </c>
      <c r="T5005">
        <v>500.17200000000003</v>
      </c>
      <c r="U5005">
        <v>150.24270000000001</v>
      </c>
    </row>
    <row r="5006" spans="1:21" x14ac:dyDescent="0.25">
      <c r="A5006">
        <v>437.34</v>
      </c>
      <c r="B5006">
        <v>-67.775000000000006</v>
      </c>
      <c r="C5006">
        <v>3.415</v>
      </c>
      <c r="F5006">
        <v>437.34</v>
      </c>
      <c r="G5006">
        <f t="shared" si="78"/>
        <v>-301.47811050000001</v>
      </c>
      <c r="H5006">
        <v>3.415</v>
      </c>
      <c r="T5006">
        <v>500.30599999999998</v>
      </c>
      <c r="U5006">
        <v>150.24270000000001</v>
      </c>
    </row>
    <row r="5007" spans="1:21" x14ac:dyDescent="0.25">
      <c r="A5007">
        <v>437.44099999999997</v>
      </c>
      <c r="B5007">
        <v>-67.703999999999994</v>
      </c>
      <c r="C5007">
        <v>3.4129999999999998</v>
      </c>
      <c r="F5007">
        <v>437.44099999999997</v>
      </c>
      <c r="G5007">
        <f t="shared" si="78"/>
        <v>-301.16228687999995</v>
      </c>
      <c r="H5007">
        <v>3.4129999999999998</v>
      </c>
      <c r="T5007">
        <v>500.37299999999999</v>
      </c>
      <c r="U5007">
        <v>150.24270000000001</v>
      </c>
    </row>
    <row r="5008" spans="1:21" x14ac:dyDescent="0.25">
      <c r="A5008">
        <v>437.54</v>
      </c>
      <c r="B5008">
        <v>-67.625</v>
      </c>
      <c r="C5008">
        <v>3.4220000000000002</v>
      </c>
      <c r="F5008">
        <v>437.54</v>
      </c>
      <c r="G5008">
        <f t="shared" si="78"/>
        <v>-300.8108775</v>
      </c>
      <c r="H5008">
        <v>3.4220000000000002</v>
      </c>
      <c r="T5008">
        <v>500.47199999999998</v>
      </c>
      <c r="U5008">
        <v>150.24270000000001</v>
      </c>
    </row>
    <row r="5009" spans="1:21" x14ac:dyDescent="0.25">
      <c r="A5009">
        <v>437.63900000000001</v>
      </c>
      <c r="B5009">
        <v>-67.748999999999995</v>
      </c>
      <c r="C5009">
        <v>3.4140000000000001</v>
      </c>
      <c r="F5009">
        <v>437.63900000000001</v>
      </c>
      <c r="G5009">
        <f t="shared" si="78"/>
        <v>-301.36245678</v>
      </c>
      <c r="H5009">
        <v>3.4140000000000001</v>
      </c>
      <c r="T5009">
        <v>500.57299999999998</v>
      </c>
      <c r="U5009">
        <v>150.24270000000001</v>
      </c>
    </row>
    <row r="5010" spans="1:21" x14ac:dyDescent="0.25">
      <c r="A5010">
        <v>437.75599999999997</v>
      </c>
      <c r="B5010">
        <v>-67.727000000000004</v>
      </c>
      <c r="C5010">
        <v>3.4140000000000001</v>
      </c>
      <c r="F5010">
        <v>437.75599999999997</v>
      </c>
      <c r="G5010">
        <f t="shared" si="78"/>
        <v>-301.26459594000005</v>
      </c>
      <c r="H5010">
        <v>3.4140000000000001</v>
      </c>
      <c r="T5010">
        <v>500.67200000000003</v>
      </c>
      <c r="U5010">
        <v>150.24270000000001</v>
      </c>
    </row>
    <row r="5011" spans="1:21" x14ac:dyDescent="0.25">
      <c r="A5011">
        <v>437.84</v>
      </c>
      <c r="B5011">
        <v>-67.820999999999998</v>
      </c>
      <c r="C5011">
        <v>3.4140000000000001</v>
      </c>
      <c r="F5011">
        <v>437.84</v>
      </c>
      <c r="G5011">
        <f t="shared" si="78"/>
        <v>-301.68272861999998</v>
      </c>
      <c r="H5011">
        <v>3.4140000000000001</v>
      </c>
      <c r="T5011">
        <v>500.80599999999998</v>
      </c>
      <c r="U5011">
        <v>150.24270000000001</v>
      </c>
    </row>
    <row r="5012" spans="1:21" x14ac:dyDescent="0.25">
      <c r="A5012">
        <v>437.95100000000002</v>
      </c>
      <c r="B5012">
        <v>-67.680999999999997</v>
      </c>
      <c r="C5012">
        <v>3.4140000000000001</v>
      </c>
      <c r="F5012">
        <v>437.95100000000002</v>
      </c>
      <c r="G5012">
        <f t="shared" si="78"/>
        <v>-301.05997781999997</v>
      </c>
      <c r="H5012">
        <v>3.4140000000000001</v>
      </c>
      <c r="T5012">
        <v>500.87200000000001</v>
      </c>
      <c r="U5012">
        <v>150.24270000000001</v>
      </c>
    </row>
    <row r="5013" spans="1:21" x14ac:dyDescent="0.25">
      <c r="A5013">
        <v>438.04</v>
      </c>
      <c r="B5013">
        <v>-67.793999999999997</v>
      </c>
      <c r="C5013">
        <v>3.4140000000000001</v>
      </c>
      <c r="F5013">
        <v>438.04</v>
      </c>
      <c r="G5013">
        <f t="shared" si="78"/>
        <v>-301.56262667999999</v>
      </c>
      <c r="H5013">
        <v>3.4140000000000001</v>
      </c>
      <c r="T5013">
        <v>500.971</v>
      </c>
      <c r="U5013">
        <v>150.24270000000001</v>
      </c>
    </row>
    <row r="5014" spans="1:21" x14ac:dyDescent="0.25">
      <c r="A5014">
        <v>438.14600000000002</v>
      </c>
      <c r="B5014">
        <v>-67.804000000000002</v>
      </c>
      <c r="C5014">
        <v>3.4140000000000001</v>
      </c>
      <c r="F5014">
        <v>438.14600000000002</v>
      </c>
      <c r="G5014">
        <f t="shared" si="78"/>
        <v>-301.60710888</v>
      </c>
      <c r="H5014">
        <v>3.4140000000000001</v>
      </c>
      <c r="T5014">
        <v>501.072</v>
      </c>
      <c r="U5014">
        <v>150.24270000000001</v>
      </c>
    </row>
    <row r="5015" spans="1:21" x14ac:dyDescent="0.25">
      <c r="A5015">
        <v>438.25099999999998</v>
      </c>
      <c r="B5015">
        <v>-67.677999999999997</v>
      </c>
      <c r="C5015">
        <v>3.4129999999999998</v>
      </c>
      <c r="F5015">
        <v>438.25099999999998</v>
      </c>
      <c r="G5015">
        <f t="shared" si="78"/>
        <v>-301.04663316</v>
      </c>
      <c r="H5015">
        <v>3.4129999999999998</v>
      </c>
      <c r="T5015">
        <v>501.17099999999999</v>
      </c>
      <c r="U5015">
        <v>150.24270000000001</v>
      </c>
    </row>
    <row r="5016" spans="1:21" x14ac:dyDescent="0.25">
      <c r="A5016">
        <v>438.34</v>
      </c>
      <c r="B5016">
        <v>-67.941999999999993</v>
      </c>
      <c r="C5016">
        <v>3.4129999999999998</v>
      </c>
      <c r="F5016">
        <v>438.34</v>
      </c>
      <c r="G5016">
        <f t="shared" si="78"/>
        <v>-302.22096323999995</v>
      </c>
      <c r="H5016">
        <v>3.4129999999999998</v>
      </c>
      <c r="T5016">
        <v>501.30500000000001</v>
      </c>
      <c r="U5016">
        <v>150.24270000000001</v>
      </c>
    </row>
    <row r="5017" spans="1:21" x14ac:dyDescent="0.25">
      <c r="A5017">
        <v>438.44099999999997</v>
      </c>
      <c r="B5017">
        <v>-67.784000000000006</v>
      </c>
      <c r="C5017">
        <v>3.4140000000000001</v>
      </c>
      <c r="F5017">
        <v>438.44099999999997</v>
      </c>
      <c r="G5017">
        <f t="shared" si="78"/>
        <v>-301.51814448000005</v>
      </c>
      <c r="H5017">
        <v>3.4140000000000001</v>
      </c>
      <c r="T5017">
        <v>501.37099999999998</v>
      </c>
      <c r="U5017">
        <v>150.24270000000001</v>
      </c>
    </row>
    <row r="5018" spans="1:21" x14ac:dyDescent="0.25">
      <c r="A5018">
        <v>438.55</v>
      </c>
      <c r="B5018">
        <v>-67.644999999999996</v>
      </c>
      <c r="C5018">
        <v>3.4129999999999998</v>
      </c>
      <c r="F5018">
        <v>438.55</v>
      </c>
      <c r="G5018">
        <f t="shared" si="78"/>
        <v>-300.89984190000001</v>
      </c>
      <c r="H5018">
        <v>3.4129999999999998</v>
      </c>
      <c r="T5018">
        <v>501.50400000000002</v>
      </c>
      <c r="U5018">
        <v>150.24270000000001</v>
      </c>
    </row>
    <row r="5019" spans="1:21" x14ac:dyDescent="0.25">
      <c r="A5019">
        <v>438.65300000000002</v>
      </c>
      <c r="B5019">
        <v>-67.739000000000004</v>
      </c>
      <c r="C5019">
        <v>3.411</v>
      </c>
      <c r="F5019">
        <v>438.65300000000002</v>
      </c>
      <c r="G5019">
        <f t="shared" si="78"/>
        <v>-301.31797458</v>
      </c>
      <c r="H5019">
        <v>3.411</v>
      </c>
      <c r="T5019">
        <v>501.572</v>
      </c>
      <c r="U5019">
        <v>150.24270000000001</v>
      </c>
    </row>
    <row r="5020" spans="1:21" x14ac:dyDescent="0.25">
      <c r="A5020">
        <v>438.745</v>
      </c>
      <c r="B5020">
        <v>-67.837999999999994</v>
      </c>
      <c r="C5020">
        <v>3.4049999999999998</v>
      </c>
      <c r="F5020">
        <v>438.745</v>
      </c>
      <c r="G5020">
        <f t="shared" si="78"/>
        <v>-301.75834835999996</v>
      </c>
      <c r="H5020">
        <v>3.4049999999999998</v>
      </c>
      <c r="T5020">
        <v>501.67200000000003</v>
      </c>
      <c r="U5020">
        <v>150.24270000000001</v>
      </c>
    </row>
    <row r="5021" spans="1:21" x14ac:dyDescent="0.25">
      <c r="A5021">
        <v>438.846</v>
      </c>
      <c r="B5021">
        <v>-67.866</v>
      </c>
      <c r="C5021">
        <v>3.407</v>
      </c>
      <c r="F5021">
        <v>438.846</v>
      </c>
      <c r="G5021">
        <f t="shared" si="78"/>
        <v>-301.88289852000003</v>
      </c>
      <c r="H5021">
        <v>3.407</v>
      </c>
      <c r="T5021">
        <v>501.77199999999999</v>
      </c>
      <c r="U5021">
        <v>150.24270000000001</v>
      </c>
    </row>
    <row r="5022" spans="1:21" x14ac:dyDescent="0.25">
      <c r="A5022">
        <v>438.93900000000002</v>
      </c>
      <c r="B5022">
        <v>-67.768000000000001</v>
      </c>
      <c r="C5022">
        <v>3.4079999999999999</v>
      </c>
      <c r="F5022">
        <v>438.93900000000002</v>
      </c>
      <c r="G5022">
        <f t="shared" si="78"/>
        <v>-301.44697295999998</v>
      </c>
      <c r="H5022">
        <v>3.4079999999999999</v>
      </c>
      <c r="T5022">
        <v>501.87200000000001</v>
      </c>
      <c r="U5022">
        <v>150.24270000000001</v>
      </c>
    </row>
    <row r="5023" spans="1:21" x14ac:dyDescent="0.25">
      <c r="A5023">
        <v>439.05399999999997</v>
      </c>
      <c r="B5023">
        <v>-67.804000000000002</v>
      </c>
      <c r="C5023">
        <v>3.407</v>
      </c>
      <c r="F5023">
        <v>439.05399999999997</v>
      </c>
      <c r="G5023">
        <f t="shared" si="78"/>
        <v>-301.60710888</v>
      </c>
      <c r="H5023">
        <v>3.407</v>
      </c>
      <c r="T5023">
        <v>502.00599999999997</v>
      </c>
      <c r="U5023">
        <v>150.24270000000001</v>
      </c>
    </row>
    <row r="5024" spans="1:21" x14ac:dyDescent="0.25">
      <c r="A5024">
        <v>439.14</v>
      </c>
      <c r="B5024">
        <v>-67.950999999999993</v>
      </c>
      <c r="C5024">
        <v>3.407</v>
      </c>
      <c r="F5024">
        <v>439.14</v>
      </c>
      <c r="G5024">
        <f t="shared" si="78"/>
        <v>-302.26099721999998</v>
      </c>
      <c r="H5024">
        <v>3.407</v>
      </c>
      <c r="T5024">
        <v>502.07299999999998</v>
      </c>
      <c r="U5024">
        <v>150.24270000000001</v>
      </c>
    </row>
    <row r="5025" spans="1:21" x14ac:dyDescent="0.25">
      <c r="A5025">
        <v>439.24200000000002</v>
      </c>
      <c r="B5025">
        <v>-68.037999999999997</v>
      </c>
      <c r="C5025">
        <v>3.4079999999999999</v>
      </c>
      <c r="F5025">
        <v>439.24200000000002</v>
      </c>
      <c r="G5025">
        <f t="shared" si="78"/>
        <v>-302.64799235999999</v>
      </c>
      <c r="H5025">
        <v>3.4079999999999999</v>
      </c>
      <c r="T5025">
        <v>502.173</v>
      </c>
      <c r="U5025">
        <v>150.24270000000001</v>
      </c>
    </row>
    <row r="5026" spans="1:21" x14ac:dyDescent="0.25">
      <c r="A5026">
        <v>439.35300000000001</v>
      </c>
      <c r="B5026">
        <v>-67.921999999999997</v>
      </c>
      <c r="C5026">
        <v>3.4079999999999999</v>
      </c>
      <c r="F5026">
        <v>439.35300000000001</v>
      </c>
      <c r="G5026">
        <f t="shared" si="78"/>
        <v>-302.13199883999999</v>
      </c>
      <c r="H5026">
        <v>3.4079999999999999</v>
      </c>
      <c r="T5026">
        <v>502.27300000000002</v>
      </c>
      <c r="U5026">
        <v>150.24270000000001</v>
      </c>
    </row>
    <row r="5027" spans="1:21" x14ac:dyDescent="0.25">
      <c r="A5027">
        <v>439.447</v>
      </c>
      <c r="B5027">
        <v>-67.944000000000003</v>
      </c>
      <c r="C5027">
        <v>3.411</v>
      </c>
      <c r="F5027">
        <v>439.447</v>
      </c>
      <c r="G5027">
        <f t="shared" si="78"/>
        <v>-302.22985968</v>
      </c>
      <c r="H5027">
        <v>3.411</v>
      </c>
      <c r="T5027">
        <v>502.37200000000001</v>
      </c>
      <c r="U5027">
        <v>150.24270000000001</v>
      </c>
    </row>
    <row r="5028" spans="1:21" x14ac:dyDescent="0.25">
      <c r="A5028">
        <v>439.541</v>
      </c>
      <c r="B5028">
        <v>-68.010000000000005</v>
      </c>
      <c r="C5028">
        <v>3.41</v>
      </c>
      <c r="F5028">
        <v>439.541</v>
      </c>
      <c r="G5028">
        <f t="shared" si="78"/>
        <v>-302.52344220000003</v>
      </c>
      <c r="H5028">
        <v>3.41</v>
      </c>
      <c r="T5028">
        <v>502.50599999999997</v>
      </c>
      <c r="U5028">
        <v>150.24270000000001</v>
      </c>
    </row>
    <row r="5029" spans="1:21" x14ac:dyDescent="0.25">
      <c r="A5029">
        <v>439.64100000000002</v>
      </c>
      <c r="B5029">
        <v>-67.888000000000005</v>
      </c>
      <c r="C5029">
        <v>3.411</v>
      </c>
      <c r="F5029">
        <v>439.64100000000002</v>
      </c>
      <c r="G5029">
        <f t="shared" si="78"/>
        <v>-301.98075936000004</v>
      </c>
      <c r="H5029">
        <v>3.411</v>
      </c>
      <c r="T5029">
        <v>502.572</v>
      </c>
      <c r="U5029">
        <v>150.24270000000001</v>
      </c>
    </row>
    <row r="5030" spans="1:21" x14ac:dyDescent="0.25">
      <c r="A5030">
        <v>439.75299999999999</v>
      </c>
      <c r="B5030">
        <v>-67.893000000000001</v>
      </c>
      <c r="C5030">
        <v>3.4119999999999999</v>
      </c>
      <c r="F5030">
        <v>439.75299999999999</v>
      </c>
      <c r="G5030">
        <f t="shared" si="78"/>
        <v>-302.00300046000001</v>
      </c>
      <c r="H5030">
        <v>3.4119999999999999</v>
      </c>
      <c r="T5030">
        <v>502.67200000000003</v>
      </c>
      <c r="U5030">
        <v>150.24270000000001</v>
      </c>
    </row>
    <row r="5031" spans="1:21" x14ac:dyDescent="0.25">
      <c r="A5031">
        <v>439.84</v>
      </c>
      <c r="B5031">
        <v>-67.977999999999994</v>
      </c>
      <c r="C5031">
        <v>3.411</v>
      </c>
      <c r="F5031">
        <v>439.84</v>
      </c>
      <c r="G5031">
        <f t="shared" si="78"/>
        <v>-302.38109915999996</v>
      </c>
      <c r="H5031">
        <v>3.411</v>
      </c>
      <c r="T5031">
        <v>502.77199999999999</v>
      </c>
      <c r="U5031">
        <v>150.24270000000001</v>
      </c>
    </row>
    <row r="5032" spans="1:21" x14ac:dyDescent="0.25">
      <c r="A5032">
        <v>439.93900000000002</v>
      </c>
      <c r="B5032">
        <v>-68.015000000000001</v>
      </c>
      <c r="C5032">
        <v>3.411</v>
      </c>
      <c r="F5032">
        <v>439.93900000000002</v>
      </c>
      <c r="G5032">
        <f t="shared" si="78"/>
        <v>-302.54568330000001</v>
      </c>
      <c r="H5032">
        <v>3.411</v>
      </c>
      <c r="T5032">
        <v>502.87200000000001</v>
      </c>
      <c r="U5032">
        <v>150.24270000000001</v>
      </c>
    </row>
    <row r="5033" spans="1:21" x14ac:dyDescent="0.25">
      <c r="A5033">
        <v>440.041</v>
      </c>
      <c r="B5033">
        <v>-67.703000000000003</v>
      </c>
      <c r="C5033">
        <v>3.4119999999999999</v>
      </c>
      <c r="F5033">
        <v>440.041</v>
      </c>
      <c r="G5033">
        <f t="shared" si="78"/>
        <v>-301.15783866000004</v>
      </c>
      <c r="H5033">
        <v>3.4119999999999999</v>
      </c>
      <c r="T5033">
        <v>503.005</v>
      </c>
      <c r="U5033">
        <v>150.24270000000001</v>
      </c>
    </row>
    <row r="5034" spans="1:21" x14ac:dyDescent="0.25">
      <c r="A5034">
        <v>440.14</v>
      </c>
      <c r="B5034">
        <v>-67.968000000000004</v>
      </c>
      <c r="C5034">
        <v>3.4129999999999998</v>
      </c>
      <c r="F5034">
        <v>440.14</v>
      </c>
      <c r="G5034">
        <f t="shared" si="78"/>
        <v>-302.33661696000001</v>
      </c>
      <c r="H5034">
        <v>3.4129999999999998</v>
      </c>
      <c r="T5034">
        <v>503.07100000000003</v>
      </c>
      <c r="U5034">
        <v>150.24270000000001</v>
      </c>
    </row>
    <row r="5035" spans="1:21" x14ac:dyDescent="0.25">
      <c r="A5035">
        <v>440.24799999999999</v>
      </c>
      <c r="B5035">
        <v>-68.055999999999997</v>
      </c>
      <c r="C5035">
        <v>3.4119999999999999</v>
      </c>
      <c r="F5035">
        <v>440.24799999999999</v>
      </c>
      <c r="G5035">
        <f t="shared" si="78"/>
        <v>-302.72806032</v>
      </c>
      <c r="H5035">
        <v>3.4119999999999999</v>
      </c>
      <c r="T5035">
        <v>503.17099999999999</v>
      </c>
      <c r="U5035">
        <v>150.24270000000001</v>
      </c>
    </row>
    <row r="5036" spans="1:21" x14ac:dyDescent="0.25">
      <c r="A5036">
        <v>440.34100000000001</v>
      </c>
      <c r="B5036">
        <v>-67.977999999999994</v>
      </c>
      <c r="C5036">
        <v>3.4129999999999998</v>
      </c>
      <c r="F5036">
        <v>440.34100000000001</v>
      </c>
      <c r="G5036">
        <f t="shared" si="78"/>
        <v>-302.38109915999996</v>
      </c>
      <c r="H5036">
        <v>3.4129999999999998</v>
      </c>
      <c r="T5036">
        <v>503.27199999999999</v>
      </c>
      <c r="U5036">
        <v>150.24270000000001</v>
      </c>
    </row>
    <row r="5037" spans="1:21" x14ac:dyDescent="0.25">
      <c r="A5037">
        <v>440.45800000000003</v>
      </c>
      <c r="B5037">
        <v>-67.843000000000004</v>
      </c>
      <c r="C5037">
        <v>3.4159999999999999</v>
      </c>
      <c r="F5037">
        <v>440.45800000000003</v>
      </c>
      <c r="G5037">
        <f t="shared" si="78"/>
        <v>-301.78058946000004</v>
      </c>
      <c r="H5037">
        <v>3.4159999999999999</v>
      </c>
      <c r="T5037">
        <v>503.37299999999999</v>
      </c>
      <c r="U5037">
        <v>150.24270000000001</v>
      </c>
    </row>
    <row r="5038" spans="1:21" x14ac:dyDescent="0.25">
      <c r="A5038">
        <v>440.541</v>
      </c>
      <c r="B5038">
        <v>-67.918999999999997</v>
      </c>
      <c r="C5038">
        <v>3.4119999999999999</v>
      </c>
      <c r="F5038">
        <v>440.541</v>
      </c>
      <c r="G5038">
        <f t="shared" si="78"/>
        <v>-302.11865417999996</v>
      </c>
      <c r="H5038">
        <v>3.4119999999999999</v>
      </c>
      <c r="T5038">
        <v>503.47300000000001</v>
      </c>
      <c r="U5038">
        <v>150.24270000000001</v>
      </c>
    </row>
    <row r="5039" spans="1:21" x14ac:dyDescent="0.25">
      <c r="A5039">
        <v>440.64100000000002</v>
      </c>
      <c r="B5039">
        <v>-67.837000000000003</v>
      </c>
      <c r="C5039">
        <v>3.415</v>
      </c>
      <c r="F5039">
        <v>440.64100000000002</v>
      </c>
      <c r="G5039">
        <f t="shared" si="78"/>
        <v>-301.75390014000004</v>
      </c>
      <c r="H5039">
        <v>3.415</v>
      </c>
      <c r="T5039">
        <v>503.57299999999998</v>
      </c>
      <c r="U5039">
        <v>150.24270000000001</v>
      </c>
    </row>
    <row r="5040" spans="1:21" x14ac:dyDescent="0.25">
      <c r="A5040">
        <v>440.74700000000001</v>
      </c>
      <c r="B5040">
        <v>-67.888999999999996</v>
      </c>
      <c r="C5040">
        <v>3.4129999999999998</v>
      </c>
      <c r="F5040">
        <v>440.74700000000001</v>
      </c>
      <c r="G5040">
        <f t="shared" si="78"/>
        <v>-301.98520758000001</v>
      </c>
      <c r="H5040">
        <v>3.4129999999999998</v>
      </c>
      <c r="T5040">
        <v>503.70600000000002</v>
      </c>
      <c r="U5040">
        <v>150.24270000000001</v>
      </c>
    </row>
    <row r="5041" spans="1:21" x14ac:dyDescent="0.25">
      <c r="A5041">
        <v>440.858</v>
      </c>
      <c r="B5041">
        <v>-67.861999999999995</v>
      </c>
      <c r="C5041">
        <v>3.4129999999999998</v>
      </c>
      <c r="F5041">
        <v>440.858</v>
      </c>
      <c r="G5041">
        <f t="shared" si="78"/>
        <v>-301.86510563999997</v>
      </c>
      <c r="H5041">
        <v>3.4129999999999998</v>
      </c>
      <c r="T5041">
        <v>503.77300000000002</v>
      </c>
      <c r="U5041">
        <v>150.24270000000001</v>
      </c>
    </row>
    <row r="5042" spans="1:21" x14ac:dyDescent="0.25">
      <c r="A5042">
        <v>440.95</v>
      </c>
      <c r="B5042">
        <v>-67.894999999999996</v>
      </c>
      <c r="C5042">
        <v>3.4119999999999999</v>
      </c>
      <c r="F5042">
        <v>440.95</v>
      </c>
      <c r="G5042">
        <f t="shared" si="78"/>
        <v>-302.01189690000001</v>
      </c>
      <c r="H5042">
        <v>3.4119999999999999</v>
      </c>
      <c r="T5042">
        <v>503.87299999999999</v>
      </c>
      <c r="U5042">
        <v>150.24270000000001</v>
      </c>
    </row>
    <row r="5043" spans="1:21" x14ac:dyDescent="0.25">
      <c r="A5043">
        <v>441.04</v>
      </c>
      <c r="B5043">
        <v>-67.664000000000001</v>
      </c>
      <c r="C5043">
        <v>3.4129999999999998</v>
      </c>
      <c r="F5043">
        <v>441.04</v>
      </c>
      <c r="G5043">
        <f t="shared" si="78"/>
        <v>-300.98435807999999</v>
      </c>
      <c r="H5043">
        <v>3.4129999999999998</v>
      </c>
      <c r="T5043">
        <v>503.97300000000001</v>
      </c>
      <c r="U5043">
        <v>150.24270000000001</v>
      </c>
    </row>
    <row r="5044" spans="1:21" x14ac:dyDescent="0.25">
      <c r="A5044">
        <v>441.14</v>
      </c>
      <c r="B5044">
        <v>-67.754999999999995</v>
      </c>
      <c r="C5044">
        <v>3.4129999999999998</v>
      </c>
      <c r="F5044">
        <v>441.14</v>
      </c>
      <c r="G5044">
        <f t="shared" si="78"/>
        <v>-301.3891461</v>
      </c>
      <c r="H5044">
        <v>3.4129999999999998</v>
      </c>
      <c r="T5044">
        <v>504.072</v>
      </c>
      <c r="U5044">
        <v>150.24270000000001</v>
      </c>
    </row>
    <row r="5045" spans="1:21" x14ac:dyDescent="0.25">
      <c r="A5045">
        <v>441.24900000000002</v>
      </c>
      <c r="B5045">
        <v>-67.736999999999995</v>
      </c>
      <c r="C5045">
        <v>3.4129999999999998</v>
      </c>
      <c r="F5045">
        <v>441.24900000000002</v>
      </c>
      <c r="G5045">
        <f t="shared" si="78"/>
        <v>-301.30907814</v>
      </c>
      <c r="H5045">
        <v>3.4129999999999998</v>
      </c>
      <c r="T5045">
        <v>504.20600000000002</v>
      </c>
      <c r="U5045">
        <v>150.24270000000001</v>
      </c>
    </row>
    <row r="5046" spans="1:21" x14ac:dyDescent="0.25">
      <c r="A5046">
        <v>441.34800000000001</v>
      </c>
      <c r="B5046">
        <v>-67.605000000000004</v>
      </c>
      <c r="C5046">
        <v>3.4129999999999998</v>
      </c>
      <c r="F5046">
        <v>441.34800000000001</v>
      </c>
      <c r="G5046">
        <f t="shared" si="78"/>
        <v>-300.72191309999999</v>
      </c>
      <c r="H5046">
        <v>3.4129999999999998</v>
      </c>
      <c r="T5046">
        <v>504.27300000000002</v>
      </c>
      <c r="U5046">
        <v>150.24270000000001</v>
      </c>
    </row>
    <row r="5047" spans="1:21" x14ac:dyDescent="0.25">
      <c r="A5047">
        <v>441.44600000000003</v>
      </c>
      <c r="B5047">
        <v>-67.685000000000002</v>
      </c>
      <c r="C5047">
        <v>3.4140000000000001</v>
      </c>
      <c r="F5047">
        <v>441.44600000000003</v>
      </c>
      <c r="G5047">
        <f t="shared" si="78"/>
        <v>-301.07777070000003</v>
      </c>
      <c r="H5047">
        <v>3.4140000000000001</v>
      </c>
      <c r="T5047">
        <v>504.37200000000001</v>
      </c>
      <c r="U5047">
        <v>150.24270000000001</v>
      </c>
    </row>
    <row r="5048" spans="1:21" x14ac:dyDescent="0.25">
      <c r="A5048">
        <v>441.54</v>
      </c>
      <c r="B5048">
        <v>-67.644999999999996</v>
      </c>
      <c r="C5048">
        <v>3.4140000000000001</v>
      </c>
      <c r="F5048">
        <v>441.54</v>
      </c>
      <c r="G5048">
        <f t="shared" si="78"/>
        <v>-300.89984190000001</v>
      </c>
      <c r="H5048">
        <v>3.4140000000000001</v>
      </c>
      <c r="T5048">
        <v>504.47199999999998</v>
      </c>
      <c r="U5048">
        <v>150.24270000000001</v>
      </c>
    </row>
    <row r="5049" spans="1:21" x14ac:dyDescent="0.25">
      <c r="A5049">
        <v>441.64</v>
      </c>
      <c r="B5049">
        <v>-67.721000000000004</v>
      </c>
      <c r="C5049">
        <v>3.4140000000000001</v>
      </c>
      <c r="F5049">
        <v>441.64</v>
      </c>
      <c r="G5049">
        <f t="shared" si="78"/>
        <v>-301.23790662000005</v>
      </c>
      <c r="H5049">
        <v>3.4140000000000001</v>
      </c>
      <c r="T5049">
        <v>504.57100000000003</v>
      </c>
      <c r="U5049">
        <v>150.24270000000001</v>
      </c>
    </row>
    <row r="5050" spans="1:21" x14ac:dyDescent="0.25">
      <c r="A5050">
        <v>441.76</v>
      </c>
      <c r="B5050">
        <v>-67.569000000000003</v>
      </c>
      <c r="C5050">
        <v>3.4119999999999999</v>
      </c>
      <c r="F5050">
        <v>441.76</v>
      </c>
      <c r="G5050">
        <f t="shared" si="78"/>
        <v>-300.56177718000004</v>
      </c>
      <c r="H5050">
        <v>3.4119999999999999</v>
      </c>
      <c r="T5050">
        <v>504.70499999999998</v>
      </c>
      <c r="U5050">
        <v>150.24270000000001</v>
      </c>
    </row>
    <row r="5051" spans="1:21" x14ac:dyDescent="0.25">
      <c r="A5051">
        <v>441.84300000000002</v>
      </c>
      <c r="B5051">
        <v>-67.694000000000003</v>
      </c>
      <c r="C5051">
        <v>3.4129999999999998</v>
      </c>
      <c r="F5051">
        <v>441.84300000000002</v>
      </c>
      <c r="G5051">
        <f t="shared" si="78"/>
        <v>-301.11780468000001</v>
      </c>
      <c r="H5051">
        <v>3.4129999999999998</v>
      </c>
      <c r="T5051">
        <v>504.77100000000002</v>
      </c>
      <c r="U5051">
        <v>150.24270000000001</v>
      </c>
    </row>
    <row r="5052" spans="1:21" x14ac:dyDescent="0.25">
      <c r="A5052">
        <v>441.93900000000002</v>
      </c>
      <c r="B5052">
        <v>-67.581999999999994</v>
      </c>
      <c r="C5052">
        <v>3.4129999999999998</v>
      </c>
      <c r="F5052">
        <v>441.93900000000002</v>
      </c>
      <c r="G5052">
        <f t="shared" si="78"/>
        <v>-300.61960403999996</v>
      </c>
      <c r="H5052">
        <v>3.4129999999999998</v>
      </c>
      <c r="T5052">
        <v>504.87200000000001</v>
      </c>
      <c r="U5052">
        <v>150.24270000000001</v>
      </c>
    </row>
    <row r="5053" spans="1:21" x14ac:dyDescent="0.25">
      <c r="A5053">
        <v>442.04</v>
      </c>
      <c r="B5053">
        <v>-67.575999999999993</v>
      </c>
      <c r="C5053">
        <v>3.4119999999999999</v>
      </c>
      <c r="F5053">
        <v>442.04</v>
      </c>
      <c r="G5053">
        <f t="shared" si="78"/>
        <v>-300.59291471999995</v>
      </c>
      <c r="H5053">
        <v>3.4119999999999999</v>
      </c>
      <c r="T5053">
        <v>504.97199999999998</v>
      </c>
      <c r="U5053">
        <v>150.24270000000001</v>
      </c>
    </row>
    <row r="5054" spans="1:21" x14ac:dyDescent="0.25">
      <c r="A5054">
        <v>442.13900000000001</v>
      </c>
      <c r="B5054">
        <v>-67.537000000000006</v>
      </c>
      <c r="C5054">
        <v>3.4119999999999999</v>
      </c>
      <c r="F5054">
        <v>442.13900000000001</v>
      </c>
      <c r="G5054">
        <f t="shared" si="78"/>
        <v>-300.41943414000002</v>
      </c>
      <c r="H5054">
        <v>3.4119999999999999</v>
      </c>
      <c r="T5054">
        <v>505.072</v>
      </c>
      <c r="U5054">
        <v>150.24270000000001</v>
      </c>
    </row>
    <row r="5055" spans="1:21" x14ac:dyDescent="0.25">
      <c r="A5055">
        <v>442.24099999999999</v>
      </c>
      <c r="B5055">
        <v>-67.528000000000006</v>
      </c>
      <c r="C5055">
        <v>3.4119999999999999</v>
      </c>
      <c r="F5055">
        <v>442.24099999999999</v>
      </c>
      <c r="G5055">
        <f t="shared" si="78"/>
        <v>-300.37940016000005</v>
      </c>
      <c r="H5055">
        <v>3.4119999999999999</v>
      </c>
      <c r="T5055">
        <v>505.20499999999998</v>
      </c>
      <c r="U5055">
        <v>150.24270000000001</v>
      </c>
    </row>
    <row r="5056" spans="1:21" x14ac:dyDescent="0.25">
      <c r="A5056">
        <v>442.339</v>
      </c>
      <c r="B5056">
        <v>-67.465000000000003</v>
      </c>
      <c r="C5056">
        <v>3.411</v>
      </c>
      <c r="F5056">
        <v>442.339</v>
      </c>
      <c r="G5056">
        <f t="shared" si="78"/>
        <v>-300.09916230000005</v>
      </c>
      <c r="H5056">
        <v>3.411</v>
      </c>
      <c r="T5056">
        <v>505.27100000000002</v>
      </c>
      <c r="U5056">
        <v>150.24270000000001</v>
      </c>
    </row>
    <row r="5057" spans="1:21" x14ac:dyDescent="0.25">
      <c r="A5057">
        <v>442.46</v>
      </c>
      <c r="B5057">
        <v>-67.442999999999998</v>
      </c>
      <c r="C5057">
        <v>3.4089999999999998</v>
      </c>
      <c r="F5057">
        <v>442.46</v>
      </c>
      <c r="G5057">
        <f t="shared" si="78"/>
        <v>-300.00130145999998</v>
      </c>
      <c r="H5057">
        <v>3.4089999999999998</v>
      </c>
      <c r="T5057">
        <v>505.404</v>
      </c>
      <c r="U5057">
        <v>150.24270000000001</v>
      </c>
    </row>
    <row r="5058" spans="1:21" x14ac:dyDescent="0.25">
      <c r="A5058">
        <v>442.541</v>
      </c>
      <c r="B5058">
        <v>-67.454999999999998</v>
      </c>
      <c r="C5058">
        <v>3.4119999999999999</v>
      </c>
      <c r="F5058">
        <v>442.541</v>
      </c>
      <c r="G5058">
        <f t="shared" si="78"/>
        <v>-300.05468009999998</v>
      </c>
      <c r="H5058">
        <v>3.4119999999999999</v>
      </c>
      <c r="T5058">
        <v>505.47199999999998</v>
      </c>
      <c r="U5058">
        <v>150.24270000000001</v>
      </c>
    </row>
    <row r="5059" spans="1:21" x14ac:dyDescent="0.25">
      <c r="A5059">
        <v>442.64</v>
      </c>
      <c r="B5059">
        <v>-67.418000000000006</v>
      </c>
      <c r="C5059">
        <v>3.4119999999999999</v>
      </c>
      <c r="F5059">
        <v>442.64</v>
      </c>
      <c r="G5059">
        <f t="shared" ref="G5059:G5122" si="79">B5059*4.44822</f>
        <v>-299.89009596000005</v>
      </c>
      <c r="H5059">
        <v>3.4119999999999999</v>
      </c>
      <c r="T5059">
        <v>505.572</v>
      </c>
      <c r="U5059">
        <v>150.24270000000001</v>
      </c>
    </row>
    <row r="5060" spans="1:21" x14ac:dyDescent="0.25">
      <c r="A5060">
        <v>442.74</v>
      </c>
      <c r="B5060">
        <v>-67.498999999999995</v>
      </c>
      <c r="C5060">
        <v>3.411</v>
      </c>
      <c r="F5060">
        <v>442.74</v>
      </c>
      <c r="G5060">
        <f t="shared" si="79"/>
        <v>-300.25040178</v>
      </c>
      <c r="H5060">
        <v>3.411</v>
      </c>
      <c r="T5060">
        <v>505.67200000000003</v>
      </c>
      <c r="U5060">
        <v>150.24270000000001</v>
      </c>
    </row>
    <row r="5061" spans="1:21" x14ac:dyDescent="0.25">
      <c r="A5061">
        <v>442.839</v>
      </c>
      <c r="B5061">
        <v>-67.507999999999996</v>
      </c>
      <c r="C5061">
        <v>3.411</v>
      </c>
      <c r="F5061">
        <v>442.839</v>
      </c>
      <c r="G5061">
        <f t="shared" si="79"/>
        <v>-300.29043575999998</v>
      </c>
      <c r="H5061">
        <v>3.411</v>
      </c>
      <c r="T5061">
        <v>505.77199999999999</v>
      </c>
      <c r="U5061">
        <v>150.24270000000001</v>
      </c>
    </row>
    <row r="5062" spans="1:21" x14ac:dyDescent="0.25">
      <c r="A5062">
        <v>442.93900000000002</v>
      </c>
      <c r="B5062">
        <v>-67.474999999999994</v>
      </c>
      <c r="C5062">
        <v>3.411</v>
      </c>
      <c r="F5062">
        <v>442.93900000000002</v>
      </c>
      <c r="G5062">
        <f t="shared" si="79"/>
        <v>-300.14364449999999</v>
      </c>
      <c r="H5062">
        <v>3.411</v>
      </c>
      <c r="T5062">
        <v>505.90499999999997</v>
      </c>
      <c r="U5062">
        <v>150.24270000000001</v>
      </c>
    </row>
    <row r="5063" spans="1:21" x14ac:dyDescent="0.25">
      <c r="A5063">
        <v>443.05599999999998</v>
      </c>
      <c r="B5063">
        <v>-67.466999999999999</v>
      </c>
      <c r="C5063">
        <v>3.411</v>
      </c>
      <c r="F5063">
        <v>443.05599999999998</v>
      </c>
      <c r="G5063">
        <f t="shared" si="79"/>
        <v>-300.10805873999999</v>
      </c>
      <c r="H5063">
        <v>3.411</v>
      </c>
      <c r="T5063">
        <v>505.97199999999998</v>
      </c>
      <c r="U5063">
        <v>150.24270000000001</v>
      </c>
    </row>
    <row r="5064" spans="1:21" x14ac:dyDescent="0.25">
      <c r="A5064">
        <v>443.14499999999998</v>
      </c>
      <c r="B5064">
        <v>-67.415999999999997</v>
      </c>
      <c r="C5064">
        <v>3.411</v>
      </c>
      <c r="F5064">
        <v>443.14499999999998</v>
      </c>
      <c r="G5064">
        <f t="shared" si="79"/>
        <v>-299.88119952</v>
      </c>
      <c r="H5064">
        <v>3.411</v>
      </c>
      <c r="T5064">
        <v>506.072</v>
      </c>
      <c r="U5064">
        <v>150.24270000000001</v>
      </c>
    </row>
    <row r="5065" spans="1:21" x14ac:dyDescent="0.25">
      <c r="A5065">
        <v>443.24099999999999</v>
      </c>
      <c r="B5065">
        <v>-67.558000000000007</v>
      </c>
      <c r="C5065">
        <v>3.411</v>
      </c>
      <c r="F5065">
        <v>443.24099999999999</v>
      </c>
      <c r="G5065">
        <f t="shared" si="79"/>
        <v>-300.51284676000006</v>
      </c>
      <c r="H5065">
        <v>3.411</v>
      </c>
      <c r="T5065">
        <v>506.17200000000003</v>
      </c>
      <c r="U5065">
        <v>150.24270000000001</v>
      </c>
    </row>
    <row r="5066" spans="1:21" x14ac:dyDescent="0.25">
      <c r="A5066">
        <v>443.34800000000001</v>
      </c>
      <c r="B5066">
        <v>-67.372</v>
      </c>
      <c r="C5066">
        <v>3.41</v>
      </c>
      <c r="F5066">
        <v>443.34800000000001</v>
      </c>
      <c r="G5066">
        <f t="shared" si="79"/>
        <v>-299.68547783999998</v>
      </c>
      <c r="H5066">
        <v>3.41</v>
      </c>
      <c r="T5066">
        <v>506.27199999999999</v>
      </c>
      <c r="U5066">
        <v>150.24270000000001</v>
      </c>
    </row>
    <row r="5067" spans="1:21" x14ac:dyDescent="0.25">
      <c r="A5067">
        <v>443.44</v>
      </c>
      <c r="B5067">
        <v>-67.412000000000006</v>
      </c>
      <c r="C5067">
        <v>3.4089999999999998</v>
      </c>
      <c r="F5067">
        <v>443.44</v>
      </c>
      <c r="G5067">
        <f t="shared" si="79"/>
        <v>-299.86340664000005</v>
      </c>
      <c r="H5067">
        <v>3.4089999999999998</v>
      </c>
      <c r="T5067">
        <v>506.40499999999997</v>
      </c>
      <c r="U5067">
        <v>150.24270000000001</v>
      </c>
    </row>
    <row r="5068" spans="1:21" x14ac:dyDescent="0.25">
      <c r="A5068">
        <v>443.541</v>
      </c>
      <c r="B5068">
        <v>-67.271000000000001</v>
      </c>
      <c r="C5068">
        <v>3.4119999999999999</v>
      </c>
      <c r="F5068">
        <v>443.541</v>
      </c>
      <c r="G5068">
        <f t="shared" si="79"/>
        <v>-299.23620762000002</v>
      </c>
      <c r="H5068">
        <v>3.4119999999999999</v>
      </c>
      <c r="T5068">
        <v>506.471</v>
      </c>
      <c r="U5068">
        <v>150.24270000000001</v>
      </c>
    </row>
    <row r="5069" spans="1:21" x14ac:dyDescent="0.25">
      <c r="A5069">
        <v>443.63900000000001</v>
      </c>
      <c r="B5069">
        <v>-67.308999999999997</v>
      </c>
      <c r="C5069">
        <v>3.4089999999999998</v>
      </c>
      <c r="F5069">
        <v>443.63900000000001</v>
      </c>
      <c r="G5069">
        <f t="shared" si="79"/>
        <v>-299.40523997999998</v>
      </c>
      <c r="H5069">
        <v>3.4089999999999998</v>
      </c>
      <c r="T5069">
        <v>506.57100000000003</v>
      </c>
      <c r="U5069">
        <v>150.24270000000001</v>
      </c>
    </row>
    <row r="5070" spans="1:21" x14ac:dyDescent="0.25">
      <c r="A5070">
        <v>443.74299999999999</v>
      </c>
      <c r="B5070">
        <v>-67.305000000000007</v>
      </c>
      <c r="C5070">
        <v>3.4089999999999998</v>
      </c>
      <c r="F5070">
        <v>443.74299999999999</v>
      </c>
      <c r="G5070">
        <f t="shared" si="79"/>
        <v>-299.38744710000003</v>
      </c>
      <c r="H5070">
        <v>3.4089999999999998</v>
      </c>
      <c r="T5070">
        <v>506.67099999999999</v>
      </c>
      <c r="U5070">
        <v>150.24270000000001</v>
      </c>
    </row>
    <row r="5071" spans="1:21" x14ac:dyDescent="0.25">
      <c r="A5071">
        <v>443.839</v>
      </c>
      <c r="B5071">
        <v>-67.400000000000006</v>
      </c>
      <c r="C5071">
        <v>3.4089999999999998</v>
      </c>
      <c r="F5071">
        <v>443.839</v>
      </c>
      <c r="G5071">
        <f t="shared" si="79"/>
        <v>-299.81002800000005</v>
      </c>
      <c r="H5071">
        <v>3.4089999999999998</v>
      </c>
      <c r="T5071">
        <v>506.77100000000002</v>
      </c>
      <c r="U5071">
        <v>150.24270000000001</v>
      </c>
    </row>
    <row r="5072" spans="1:21" x14ac:dyDescent="0.25">
      <c r="A5072">
        <v>443.93900000000002</v>
      </c>
      <c r="B5072">
        <v>-67.316000000000003</v>
      </c>
      <c r="C5072">
        <v>3.4089999999999998</v>
      </c>
      <c r="F5072">
        <v>443.93900000000002</v>
      </c>
      <c r="G5072">
        <f t="shared" si="79"/>
        <v>-299.43637752000001</v>
      </c>
      <c r="H5072">
        <v>3.4089999999999998</v>
      </c>
      <c r="T5072">
        <v>506.90499999999997</v>
      </c>
      <c r="U5072">
        <v>150.24270000000001</v>
      </c>
    </row>
    <row r="5073" spans="1:21" x14ac:dyDescent="0.25">
      <c r="A5073">
        <v>444.041</v>
      </c>
      <c r="B5073">
        <v>-67.334999999999994</v>
      </c>
      <c r="C5073">
        <v>3.4089999999999998</v>
      </c>
      <c r="F5073">
        <v>444.041</v>
      </c>
      <c r="G5073">
        <f t="shared" si="79"/>
        <v>-299.52089369999999</v>
      </c>
      <c r="H5073">
        <v>3.4089999999999998</v>
      </c>
      <c r="T5073">
        <v>506.971</v>
      </c>
      <c r="U5073">
        <v>150.24270000000001</v>
      </c>
    </row>
    <row r="5074" spans="1:21" x14ac:dyDescent="0.25">
      <c r="A5074">
        <v>444.14</v>
      </c>
      <c r="B5074">
        <v>-67.322999999999993</v>
      </c>
      <c r="C5074">
        <v>3.4079999999999999</v>
      </c>
      <c r="F5074">
        <v>444.14</v>
      </c>
      <c r="G5074">
        <f t="shared" si="79"/>
        <v>-299.46751505999998</v>
      </c>
      <c r="H5074">
        <v>3.4079999999999999</v>
      </c>
      <c r="T5074">
        <v>507.07100000000003</v>
      </c>
      <c r="U5074">
        <v>150.24270000000001</v>
      </c>
    </row>
    <row r="5075" spans="1:21" x14ac:dyDescent="0.25">
      <c r="A5075">
        <v>444.24</v>
      </c>
      <c r="B5075">
        <v>-67.491</v>
      </c>
      <c r="C5075">
        <v>3.4079999999999999</v>
      </c>
      <c r="F5075">
        <v>444.24</v>
      </c>
      <c r="G5075">
        <f t="shared" si="79"/>
        <v>-300.21481602</v>
      </c>
      <c r="H5075">
        <v>3.4079999999999999</v>
      </c>
      <c r="T5075">
        <v>507.17200000000003</v>
      </c>
      <c r="U5075">
        <v>150.24270000000001</v>
      </c>
    </row>
    <row r="5076" spans="1:21" x14ac:dyDescent="0.25">
      <c r="A5076">
        <v>444.35700000000003</v>
      </c>
      <c r="B5076">
        <v>-67.337000000000003</v>
      </c>
      <c r="C5076">
        <v>3.4089999999999998</v>
      </c>
      <c r="F5076">
        <v>444.35700000000003</v>
      </c>
      <c r="G5076">
        <f t="shared" si="79"/>
        <v>-299.52979014000005</v>
      </c>
      <c r="H5076">
        <v>3.4089999999999998</v>
      </c>
      <c r="T5076">
        <v>507.27199999999999</v>
      </c>
      <c r="U5076">
        <v>150.24270000000001</v>
      </c>
    </row>
    <row r="5077" spans="1:21" x14ac:dyDescent="0.25">
      <c r="A5077">
        <v>444.44</v>
      </c>
      <c r="B5077">
        <v>-67.387</v>
      </c>
      <c r="C5077">
        <v>3.41</v>
      </c>
      <c r="F5077">
        <v>444.44</v>
      </c>
      <c r="G5077">
        <f t="shared" si="79"/>
        <v>-299.75220114000001</v>
      </c>
      <c r="H5077">
        <v>3.41</v>
      </c>
      <c r="T5077">
        <v>507.37200000000001</v>
      </c>
      <c r="U5077">
        <v>150.24270000000001</v>
      </c>
    </row>
    <row r="5078" spans="1:21" x14ac:dyDescent="0.25">
      <c r="A5078">
        <v>444.54</v>
      </c>
      <c r="B5078">
        <v>-67.352000000000004</v>
      </c>
      <c r="C5078">
        <v>3.411</v>
      </c>
      <c r="F5078">
        <v>444.54</v>
      </c>
      <c r="G5078">
        <f t="shared" si="79"/>
        <v>-299.59651344000002</v>
      </c>
      <c r="H5078">
        <v>3.411</v>
      </c>
      <c r="T5078">
        <v>507.47199999999998</v>
      </c>
      <c r="U5078">
        <v>150.24270000000001</v>
      </c>
    </row>
    <row r="5079" spans="1:21" x14ac:dyDescent="0.25">
      <c r="A5079">
        <v>444.64100000000002</v>
      </c>
      <c r="B5079">
        <v>-67.341999999999999</v>
      </c>
      <c r="C5079">
        <v>3.4089999999999998</v>
      </c>
      <c r="F5079">
        <v>444.64100000000002</v>
      </c>
      <c r="G5079">
        <f t="shared" si="79"/>
        <v>-299.55203124000002</v>
      </c>
      <c r="H5079">
        <v>3.4089999999999998</v>
      </c>
      <c r="T5079">
        <v>507.60500000000002</v>
      </c>
      <c r="U5079">
        <v>150.24270000000001</v>
      </c>
    </row>
    <row r="5080" spans="1:21" x14ac:dyDescent="0.25">
      <c r="A5080">
        <v>444.73899999999998</v>
      </c>
      <c r="B5080">
        <v>-67.376000000000005</v>
      </c>
      <c r="C5080">
        <v>3.41</v>
      </c>
      <c r="F5080">
        <v>444.73899999999998</v>
      </c>
      <c r="G5080">
        <f t="shared" si="79"/>
        <v>-299.70327072000003</v>
      </c>
      <c r="H5080">
        <v>3.41</v>
      </c>
      <c r="T5080">
        <v>507.67200000000003</v>
      </c>
      <c r="U5080">
        <v>150.24270000000001</v>
      </c>
    </row>
    <row r="5081" spans="1:21" x14ac:dyDescent="0.25">
      <c r="A5081">
        <v>444.84199999999998</v>
      </c>
      <c r="B5081">
        <v>-67.299000000000007</v>
      </c>
      <c r="C5081">
        <v>3.4089999999999998</v>
      </c>
      <c r="F5081">
        <v>444.84199999999998</v>
      </c>
      <c r="G5081">
        <f t="shared" si="79"/>
        <v>-299.36075778000003</v>
      </c>
      <c r="H5081">
        <v>3.4089999999999998</v>
      </c>
      <c r="T5081">
        <v>507.77199999999999</v>
      </c>
      <c r="U5081">
        <v>150.24270000000001</v>
      </c>
    </row>
    <row r="5082" spans="1:21" x14ac:dyDescent="0.25">
      <c r="A5082">
        <v>444.94</v>
      </c>
      <c r="B5082">
        <v>-67.319000000000003</v>
      </c>
      <c r="C5082">
        <v>3.4089999999999998</v>
      </c>
      <c r="F5082">
        <v>444.94</v>
      </c>
      <c r="G5082">
        <f t="shared" si="79"/>
        <v>-299.44972218000004</v>
      </c>
      <c r="H5082">
        <v>3.4089999999999998</v>
      </c>
      <c r="T5082">
        <v>507.87099999999998</v>
      </c>
      <c r="U5082">
        <v>150.24270000000001</v>
      </c>
    </row>
    <row r="5083" spans="1:21" x14ac:dyDescent="0.25">
      <c r="A5083">
        <v>445.04</v>
      </c>
      <c r="B5083">
        <v>-67.322000000000003</v>
      </c>
      <c r="C5083">
        <v>3.41</v>
      </c>
      <c r="F5083">
        <v>445.04</v>
      </c>
      <c r="G5083">
        <f t="shared" si="79"/>
        <v>-299.46306684000001</v>
      </c>
      <c r="H5083">
        <v>3.41</v>
      </c>
      <c r="T5083">
        <v>507.971</v>
      </c>
      <c r="U5083">
        <v>150.24270000000001</v>
      </c>
    </row>
    <row r="5084" spans="1:21" x14ac:dyDescent="0.25">
      <c r="A5084">
        <v>445.13900000000001</v>
      </c>
      <c r="B5084">
        <v>-67.346000000000004</v>
      </c>
      <c r="C5084">
        <v>3.4089999999999998</v>
      </c>
      <c r="F5084">
        <v>445.13900000000001</v>
      </c>
      <c r="G5084">
        <f t="shared" si="79"/>
        <v>-299.56982412000002</v>
      </c>
      <c r="H5084">
        <v>3.4089999999999998</v>
      </c>
      <c r="T5084">
        <v>508.10399999999998</v>
      </c>
      <c r="U5084">
        <v>150.24270000000001</v>
      </c>
    </row>
    <row r="5085" spans="1:21" x14ac:dyDescent="0.25">
      <c r="A5085">
        <v>445.24</v>
      </c>
      <c r="B5085">
        <v>-67.283000000000001</v>
      </c>
      <c r="C5085">
        <v>3.407</v>
      </c>
      <c r="F5085">
        <v>445.24</v>
      </c>
      <c r="G5085">
        <f t="shared" si="79"/>
        <v>-299.28958626000002</v>
      </c>
      <c r="H5085">
        <v>3.407</v>
      </c>
      <c r="T5085">
        <v>508.17099999999999</v>
      </c>
      <c r="U5085">
        <v>150.24270000000001</v>
      </c>
    </row>
    <row r="5086" spans="1:21" x14ac:dyDescent="0.25">
      <c r="A5086">
        <v>445.34199999999998</v>
      </c>
      <c r="B5086">
        <v>-67.340999999999994</v>
      </c>
      <c r="C5086">
        <v>3.4119999999999999</v>
      </c>
      <c r="F5086">
        <v>445.34199999999998</v>
      </c>
      <c r="G5086">
        <f t="shared" si="79"/>
        <v>-299.54758301999999</v>
      </c>
      <c r="H5086">
        <v>3.4119999999999999</v>
      </c>
      <c r="T5086">
        <v>508.27100000000002</v>
      </c>
      <c r="U5086">
        <v>150.24270000000001</v>
      </c>
    </row>
    <row r="5087" spans="1:21" x14ac:dyDescent="0.25">
      <c r="A5087">
        <v>445.43900000000002</v>
      </c>
      <c r="B5087">
        <v>-67.2</v>
      </c>
      <c r="C5087">
        <v>3.4089999999999998</v>
      </c>
      <c r="F5087">
        <v>445.43900000000002</v>
      </c>
      <c r="G5087">
        <f t="shared" si="79"/>
        <v>-298.92038400000001</v>
      </c>
      <c r="H5087">
        <v>3.4089999999999998</v>
      </c>
      <c r="T5087">
        <v>508.37099999999998</v>
      </c>
      <c r="U5087">
        <v>150.24270000000001</v>
      </c>
    </row>
    <row r="5088" spans="1:21" x14ac:dyDescent="0.25">
      <c r="A5088">
        <v>445.541</v>
      </c>
      <c r="B5088">
        <v>-67.168999999999997</v>
      </c>
      <c r="C5088">
        <v>3.41</v>
      </c>
      <c r="F5088">
        <v>445.541</v>
      </c>
      <c r="G5088">
        <f t="shared" si="79"/>
        <v>-298.78248917999997</v>
      </c>
      <c r="H5088">
        <v>3.41</v>
      </c>
      <c r="T5088">
        <v>508.471</v>
      </c>
      <c r="U5088">
        <v>150.24270000000001</v>
      </c>
    </row>
    <row r="5089" spans="1:21" x14ac:dyDescent="0.25">
      <c r="A5089">
        <v>445.64</v>
      </c>
      <c r="B5089">
        <v>-67.191000000000003</v>
      </c>
      <c r="C5089">
        <v>3.4089999999999998</v>
      </c>
      <c r="F5089">
        <v>445.64</v>
      </c>
      <c r="G5089">
        <f t="shared" si="79"/>
        <v>-298.88035002000004</v>
      </c>
      <c r="H5089">
        <v>3.4089999999999998</v>
      </c>
      <c r="T5089">
        <v>508.60399999999998</v>
      </c>
      <c r="U5089">
        <v>150.24270000000001</v>
      </c>
    </row>
    <row r="5090" spans="1:21" x14ac:dyDescent="0.25">
      <c r="A5090">
        <v>445.74099999999999</v>
      </c>
      <c r="B5090">
        <v>-67.138000000000005</v>
      </c>
      <c r="C5090">
        <v>3.4089999999999998</v>
      </c>
      <c r="F5090">
        <v>445.74099999999999</v>
      </c>
      <c r="G5090">
        <f t="shared" si="79"/>
        <v>-298.64459436000004</v>
      </c>
      <c r="H5090">
        <v>3.4089999999999998</v>
      </c>
      <c r="T5090">
        <v>508.67</v>
      </c>
      <c r="U5090">
        <v>150.24270000000001</v>
      </c>
    </row>
    <row r="5091" spans="1:21" x14ac:dyDescent="0.25">
      <c r="A5091">
        <v>445.851</v>
      </c>
      <c r="B5091">
        <v>-67.2</v>
      </c>
      <c r="C5091">
        <v>3.4079999999999999</v>
      </c>
      <c r="F5091">
        <v>445.851</v>
      </c>
      <c r="G5091">
        <f t="shared" si="79"/>
        <v>-298.92038400000001</v>
      </c>
      <c r="H5091">
        <v>3.4079999999999999</v>
      </c>
      <c r="T5091">
        <v>508.77</v>
      </c>
      <c r="U5091">
        <v>150.24270000000001</v>
      </c>
    </row>
    <row r="5092" spans="1:21" x14ac:dyDescent="0.25">
      <c r="A5092">
        <v>445.94099999999997</v>
      </c>
      <c r="B5092">
        <v>-67.207999999999998</v>
      </c>
      <c r="C5092">
        <v>3.4079999999999999</v>
      </c>
      <c r="F5092">
        <v>445.94099999999997</v>
      </c>
      <c r="G5092">
        <f t="shared" si="79"/>
        <v>-298.95596976000002</v>
      </c>
      <c r="H5092">
        <v>3.4079999999999999</v>
      </c>
      <c r="T5092">
        <v>508.87099999999998</v>
      </c>
      <c r="U5092">
        <v>150.24270000000001</v>
      </c>
    </row>
    <row r="5093" spans="1:21" x14ac:dyDescent="0.25">
      <c r="A5093">
        <v>446.041</v>
      </c>
      <c r="B5093">
        <v>-67.213999999999999</v>
      </c>
      <c r="C5093">
        <v>3.4079999999999999</v>
      </c>
      <c r="F5093">
        <v>446.041</v>
      </c>
      <c r="G5093">
        <f t="shared" si="79"/>
        <v>-298.98265908000002</v>
      </c>
      <c r="H5093">
        <v>3.4079999999999999</v>
      </c>
      <c r="T5093">
        <v>508.971</v>
      </c>
      <c r="U5093">
        <v>150.24270000000001</v>
      </c>
    </row>
    <row r="5094" spans="1:21" x14ac:dyDescent="0.25">
      <c r="A5094">
        <v>446.14100000000002</v>
      </c>
      <c r="B5094">
        <v>-67.311000000000007</v>
      </c>
      <c r="C5094">
        <v>3.4079999999999999</v>
      </c>
      <c r="F5094">
        <v>446.14100000000002</v>
      </c>
      <c r="G5094">
        <f t="shared" si="79"/>
        <v>-299.41413642000003</v>
      </c>
      <c r="H5094">
        <v>3.4079999999999999</v>
      </c>
      <c r="T5094">
        <v>509.10399999999998</v>
      </c>
      <c r="U5094">
        <v>150.24270000000001</v>
      </c>
    </row>
    <row r="5095" spans="1:21" x14ac:dyDescent="0.25">
      <c r="A5095">
        <v>446.24099999999999</v>
      </c>
      <c r="B5095">
        <v>-67.185000000000002</v>
      </c>
      <c r="C5095">
        <v>3.407</v>
      </c>
      <c r="F5095">
        <v>446.24099999999999</v>
      </c>
      <c r="G5095">
        <f t="shared" si="79"/>
        <v>-298.85366070000003</v>
      </c>
      <c r="H5095">
        <v>3.407</v>
      </c>
      <c r="T5095">
        <v>509.17099999999999</v>
      </c>
      <c r="U5095">
        <v>150.24270000000001</v>
      </c>
    </row>
    <row r="5096" spans="1:21" x14ac:dyDescent="0.25">
      <c r="A5096">
        <v>446.35500000000002</v>
      </c>
      <c r="B5096">
        <v>-67.129000000000005</v>
      </c>
      <c r="C5096">
        <v>3.4060000000000001</v>
      </c>
      <c r="F5096">
        <v>446.35500000000002</v>
      </c>
      <c r="G5096">
        <f t="shared" si="79"/>
        <v>-298.60456038000001</v>
      </c>
      <c r="H5096">
        <v>3.4060000000000001</v>
      </c>
      <c r="T5096">
        <v>509.303</v>
      </c>
      <c r="U5096">
        <v>150.24270000000001</v>
      </c>
    </row>
    <row r="5097" spans="1:21" x14ac:dyDescent="0.25">
      <c r="A5097">
        <v>446.44099999999997</v>
      </c>
      <c r="B5097">
        <v>-67.212999999999994</v>
      </c>
      <c r="C5097">
        <v>3.407</v>
      </c>
      <c r="F5097">
        <v>446.44099999999997</v>
      </c>
      <c r="G5097">
        <f t="shared" si="79"/>
        <v>-298.97821085999999</v>
      </c>
      <c r="H5097">
        <v>3.407</v>
      </c>
      <c r="T5097">
        <v>509.37</v>
      </c>
      <c r="U5097">
        <v>150.24270000000001</v>
      </c>
    </row>
    <row r="5098" spans="1:21" x14ac:dyDescent="0.25">
      <c r="A5098">
        <v>446.54899999999998</v>
      </c>
      <c r="B5098">
        <v>-67.165999999999997</v>
      </c>
      <c r="C5098">
        <v>3.4089999999999998</v>
      </c>
      <c r="F5098">
        <v>446.54899999999998</v>
      </c>
      <c r="G5098">
        <f t="shared" si="79"/>
        <v>-298.76914452</v>
      </c>
      <c r="H5098">
        <v>3.4089999999999998</v>
      </c>
      <c r="T5098">
        <v>509.47</v>
      </c>
      <c r="U5098">
        <v>150.24270000000001</v>
      </c>
    </row>
    <row r="5099" spans="1:21" x14ac:dyDescent="0.25">
      <c r="A5099">
        <v>446.64100000000002</v>
      </c>
      <c r="B5099">
        <v>-67.201999999999998</v>
      </c>
      <c r="C5099">
        <v>3.4079999999999999</v>
      </c>
      <c r="F5099">
        <v>446.64100000000002</v>
      </c>
      <c r="G5099">
        <f t="shared" si="79"/>
        <v>-298.92928044000001</v>
      </c>
      <c r="H5099">
        <v>3.4079999999999999</v>
      </c>
      <c r="T5099">
        <v>509.57</v>
      </c>
      <c r="U5099">
        <v>150.24270000000001</v>
      </c>
    </row>
    <row r="5100" spans="1:21" x14ac:dyDescent="0.25">
      <c r="A5100">
        <v>446.74200000000002</v>
      </c>
      <c r="B5100">
        <v>-67.206999999999994</v>
      </c>
      <c r="C5100">
        <v>3.407</v>
      </c>
      <c r="F5100">
        <v>446.74200000000002</v>
      </c>
      <c r="G5100">
        <f t="shared" si="79"/>
        <v>-298.95152153999999</v>
      </c>
      <c r="H5100">
        <v>3.407</v>
      </c>
      <c r="T5100">
        <v>509.67099999999999</v>
      </c>
      <c r="U5100">
        <v>150.24270000000001</v>
      </c>
    </row>
    <row r="5101" spans="1:21" x14ac:dyDescent="0.25">
      <c r="A5101">
        <v>446.84199999999998</v>
      </c>
      <c r="B5101">
        <v>-67.16</v>
      </c>
      <c r="C5101">
        <v>3.407</v>
      </c>
      <c r="F5101">
        <v>446.84199999999998</v>
      </c>
      <c r="G5101">
        <f t="shared" si="79"/>
        <v>-298.74245519999999</v>
      </c>
      <c r="H5101">
        <v>3.407</v>
      </c>
      <c r="T5101">
        <v>509.80399999999997</v>
      </c>
      <c r="U5101">
        <v>150.24270000000001</v>
      </c>
    </row>
    <row r="5102" spans="1:21" x14ac:dyDescent="0.25">
      <c r="A5102">
        <v>446.96</v>
      </c>
      <c r="B5102">
        <v>-67.319000000000003</v>
      </c>
      <c r="C5102">
        <v>3.407</v>
      </c>
      <c r="F5102">
        <v>446.96</v>
      </c>
      <c r="G5102">
        <f t="shared" si="79"/>
        <v>-299.44972218000004</v>
      </c>
      <c r="H5102">
        <v>3.407</v>
      </c>
      <c r="T5102">
        <v>509.87099999999998</v>
      </c>
      <c r="U5102">
        <v>150.24270000000001</v>
      </c>
    </row>
    <row r="5103" spans="1:21" x14ac:dyDescent="0.25">
      <c r="A5103">
        <v>447.04599999999999</v>
      </c>
      <c r="B5103">
        <v>-67.113</v>
      </c>
      <c r="C5103">
        <v>3.407</v>
      </c>
      <c r="F5103">
        <v>447.04599999999999</v>
      </c>
      <c r="G5103">
        <f t="shared" si="79"/>
        <v>-298.53338886</v>
      </c>
      <c r="H5103">
        <v>3.407</v>
      </c>
      <c r="T5103">
        <v>509.971</v>
      </c>
      <c r="U5103">
        <v>150.24270000000001</v>
      </c>
    </row>
    <row r="5104" spans="1:21" x14ac:dyDescent="0.25">
      <c r="A5104">
        <v>447.142</v>
      </c>
      <c r="B5104">
        <v>-67.165000000000006</v>
      </c>
      <c r="C5104">
        <v>3.407</v>
      </c>
      <c r="F5104">
        <v>447.142</v>
      </c>
      <c r="G5104">
        <f t="shared" si="79"/>
        <v>-298.76469630000003</v>
      </c>
      <c r="H5104">
        <v>3.407</v>
      </c>
      <c r="T5104">
        <v>510.07100000000003</v>
      </c>
      <c r="U5104">
        <v>150.24270000000001</v>
      </c>
    </row>
    <row r="5105" spans="1:21" x14ac:dyDescent="0.25">
      <c r="A5105">
        <v>447.24400000000003</v>
      </c>
      <c r="B5105">
        <v>-67.269000000000005</v>
      </c>
      <c r="C5105">
        <v>3.41</v>
      </c>
      <c r="F5105">
        <v>447.24400000000003</v>
      </c>
      <c r="G5105">
        <f t="shared" si="79"/>
        <v>-299.22731118000002</v>
      </c>
      <c r="H5105">
        <v>3.41</v>
      </c>
      <c r="T5105">
        <v>510.17099999999999</v>
      </c>
      <c r="U5105">
        <v>150.24270000000001</v>
      </c>
    </row>
    <row r="5106" spans="1:21" x14ac:dyDescent="0.25">
      <c r="A5106">
        <v>447.34699999999998</v>
      </c>
      <c r="B5106">
        <v>-67.138000000000005</v>
      </c>
      <c r="C5106">
        <v>3.407</v>
      </c>
      <c r="F5106">
        <v>447.34699999999998</v>
      </c>
      <c r="G5106">
        <f t="shared" si="79"/>
        <v>-298.64459436000004</v>
      </c>
      <c r="H5106">
        <v>3.407</v>
      </c>
      <c r="T5106">
        <v>510.30399999999997</v>
      </c>
      <c r="U5106">
        <v>150.24270000000001</v>
      </c>
    </row>
    <row r="5107" spans="1:21" x14ac:dyDescent="0.25">
      <c r="A5107">
        <v>447.44200000000001</v>
      </c>
      <c r="B5107">
        <v>-67.102000000000004</v>
      </c>
      <c r="C5107">
        <v>3.4060000000000001</v>
      </c>
      <c r="F5107">
        <v>447.44200000000001</v>
      </c>
      <c r="G5107">
        <f t="shared" si="79"/>
        <v>-298.48445844000003</v>
      </c>
      <c r="H5107">
        <v>3.4060000000000001</v>
      </c>
      <c r="T5107">
        <v>510.37099999999998</v>
      </c>
      <c r="U5107">
        <v>150.24270000000001</v>
      </c>
    </row>
    <row r="5108" spans="1:21" x14ac:dyDescent="0.25">
      <c r="A5108">
        <v>447.541</v>
      </c>
      <c r="B5108">
        <v>-67.116</v>
      </c>
      <c r="C5108">
        <v>3.4049999999999998</v>
      </c>
      <c r="F5108">
        <v>447.541</v>
      </c>
      <c r="G5108">
        <f t="shared" si="79"/>
        <v>-298.54673351999998</v>
      </c>
      <c r="H5108">
        <v>3.4049999999999998</v>
      </c>
      <c r="T5108">
        <v>510.47</v>
      </c>
      <c r="U5108">
        <v>150.24270000000001</v>
      </c>
    </row>
    <row r="5109" spans="1:21" x14ac:dyDescent="0.25">
      <c r="A5109">
        <v>447.64100000000002</v>
      </c>
      <c r="B5109">
        <v>-67.061999999999998</v>
      </c>
      <c r="C5109">
        <v>3.4060000000000001</v>
      </c>
      <c r="F5109">
        <v>447.64100000000002</v>
      </c>
      <c r="G5109">
        <f t="shared" si="79"/>
        <v>-298.30652964000001</v>
      </c>
      <c r="H5109">
        <v>3.4060000000000001</v>
      </c>
      <c r="T5109">
        <v>510.57</v>
      </c>
      <c r="U5109">
        <v>150.24270000000001</v>
      </c>
    </row>
    <row r="5110" spans="1:21" x14ac:dyDescent="0.25">
      <c r="A5110">
        <v>447.74099999999999</v>
      </c>
      <c r="B5110">
        <v>-67.23</v>
      </c>
      <c r="C5110">
        <v>3.4060000000000001</v>
      </c>
      <c r="F5110">
        <v>447.74099999999999</v>
      </c>
      <c r="G5110">
        <f t="shared" si="79"/>
        <v>-299.05383060000003</v>
      </c>
      <c r="H5110">
        <v>3.4060000000000001</v>
      </c>
      <c r="T5110">
        <v>510.67</v>
      </c>
      <c r="U5110">
        <v>150.24270000000001</v>
      </c>
    </row>
    <row r="5111" spans="1:21" x14ac:dyDescent="0.25">
      <c r="A5111">
        <v>447.85199999999998</v>
      </c>
      <c r="B5111">
        <v>-66.978999999999999</v>
      </c>
      <c r="C5111">
        <v>3.4049999999999998</v>
      </c>
      <c r="F5111">
        <v>447.85199999999998</v>
      </c>
      <c r="G5111">
        <f t="shared" si="79"/>
        <v>-297.93732738</v>
      </c>
      <c r="H5111">
        <v>3.4049999999999998</v>
      </c>
      <c r="T5111">
        <v>510.803</v>
      </c>
      <c r="U5111">
        <v>150.24270000000001</v>
      </c>
    </row>
    <row r="5112" spans="1:21" x14ac:dyDescent="0.25">
      <c r="A5112">
        <v>447.94200000000001</v>
      </c>
      <c r="B5112">
        <v>-67.418000000000006</v>
      </c>
      <c r="C5112">
        <v>3.4039999999999999</v>
      </c>
      <c r="F5112">
        <v>447.94200000000001</v>
      </c>
      <c r="G5112">
        <f t="shared" si="79"/>
        <v>-299.89009596000005</v>
      </c>
      <c r="H5112">
        <v>3.4039999999999999</v>
      </c>
      <c r="T5112">
        <v>510.87</v>
      </c>
      <c r="U5112">
        <v>150.24270000000001</v>
      </c>
    </row>
    <row r="5113" spans="1:21" x14ac:dyDescent="0.25">
      <c r="A5113">
        <v>448.041</v>
      </c>
      <c r="B5113">
        <v>-67.123999999999995</v>
      </c>
      <c r="C5113">
        <v>3.4020000000000001</v>
      </c>
      <c r="F5113">
        <v>448.041</v>
      </c>
      <c r="G5113">
        <f t="shared" si="79"/>
        <v>-298.58231927999998</v>
      </c>
      <c r="H5113">
        <v>3.4020000000000001</v>
      </c>
      <c r="T5113">
        <v>510.96899999999999</v>
      </c>
      <c r="U5113">
        <v>150.24270000000001</v>
      </c>
    </row>
    <row r="5114" spans="1:21" x14ac:dyDescent="0.25">
      <c r="A5114">
        <v>448.14100000000002</v>
      </c>
      <c r="B5114">
        <v>-67.224000000000004</v>
      </c>
      <c r="C5114">
        <v>3.4</v>
      </c>
      <c r="F5114">
        <v>448.14100000000002</v>
      </c>
      <c r="G5114">
        <f t="shared" si="79"/>
        <v>-299.02714128000002</v>
      </c>
      <c r="H5114">
        <v>3.4</v>
      </c>
      <c r="T5114">
        <v>511.07</v>
      </c>
      <c r="U5114">
        <v>150.24270000000001</v>
      </c>
    </row>
    <row r="5115" spans="1:21" x14ac:dyDescent="0.25">
      <c r="A5115">
        <v>448.24099999999999</v>
      </c>
      <c r="B5115">
        <v>-67.17</v>
      </c>
      <c r="C5115">
        <v>3.399</v>
      </c>
      <c r="F5115">
        <v>448.24099999999999</v>
      </c>
      <c r="G5115">
        <f t="shared" si="79"/>
        <v>-298.7869374</v>
      </c>
      <c r="H5115">
        <v>3.399</v>
      </c>
      <c r="T5115">
        <v>511.17</v>
      </c>
      <c r="U5115">
        <v>150.24270000000001</v>
      </c>
    </row>
    <row r="5116" spans="1:21" x14ac:dyDescent="0.25">
      <c r="A5116">
        <v>448.346</v>
      </c>
      <c r="B5116">
        <v>-67.227000000000004</v>
      </c>
      <c r="C5116">
        <v>3.3969999999999998</v>
      </c>
      <c r="F5116">
        <v>448.346</v>
      </c>
      <c r="G5116">
        <f t="shared" si="79"/>
        <v>-299.04048594</v>
      </c>
      <c r="H5116">
        <v>3.3969999999999998</v>
      </c>
      <c r="T5116">
        <v>511.27</v>
      </c>
      <c r="U5116">
        <v>150.24270000000001</v>
      </c>
    </row>
    <row r="5117" spans="1:21" x14ac:dyDescent="0.25">
      <c r="A5117">
        <v>448.44099999999997</v>
      </c>
      <c r="B5117">
        <v>-67.423000000000002</v>
      </c>
      <c r="C5117">
        <v>3.3980000000000001</v>
      </c>
      <c r="F5117">
        <v>448.44099999999997</v>
      </c>
      <c r="G5117">
        <f t="shared" si="79"/>
        <v>-299.91233706000003</v>
      </c>
      <c r="H5117">
        <v>3.3980000000000001</v>
      </c>
      <c r="T5117">
        <v>511.37099999999998</v>
      </c>
      <c r="U5117">
        <v>150.24270000000001</v>
      </c>
    </row>
    <row r="5118" spans="1:21" x14ac:dyDescent="0.25">
      <c r="A5118">
        <v>448.541</v>
      </c>
      <c r="B5118">
        <v>-67.406999999999996</v>
      </c>
      <c r="C5118">
        <v>3.3980000000000001</v>
      </c>
      <c r="F5118">
        <v>448.541</v>
      </c>
      <c r="G5118">
        <f t="shared" si="79"/>
        <v>-299.84116553999996</v>
      </c>
      <c r="H5118">
        <v>3.3980000000000001</v>
      </c>
      <c r="T5118">
        <v>511.50299999999999</v>
      </c>
      <c r="U5118">
        <v>150.24270000000001</v>
      </c>
    </row>
    <row r="5119" spans="1:21" x14ac:dyDescent="0.25">
      <c r="A5119">
        <v>448.64100000000002</v>
      </c>
      <c r="B5119">
        <v>-67.450999999999993</v>
      </c>
      <c r="C5119">
        <v>3.4</v>
      </c>
      <c r="F5119">
        <v>448.64100000000002</v>
      </c>
      <c r="G5119">
        <f t="shared" si="79"/>
        <v>-300.03688721999998</v>
      </c>
      <c r="H5119">
        <v>3.4</v>
      </c>
      <c r="T5119">
        <v>511.57</v>
      </c>
      <c r="U5119">
        <v>150.24270000000001</v>
      </c>
    </row>
    <row r="5120" spans="1:21" x14ac:dyDescent="0.25">
      <c r="A5120">
        <v>448.74099999999999</v>
      </c>
      <c r="B5120">
        <v>-67.600999999999999</v>
      </c>
      <c r="C5120">
        <v>3.4</v>
      </c>
      <c r="F5120">
        <v>448.74099999999999</v>
      </c>
      <c r="G5120">
        <f t="shared" si="79"/>
        <v>-300.70412021999999</v>
      </c>
      <c r="H5120">
        <v>3.4</v>
      </c>
      <c r="T5120">
        <v>511.67</v>
      </c>
      <c r="U5120">
        <v>150.24270000000001</v>
      </c>
    </row>
    <row r="5121" spans="1:21" x14ac:dyDescent="0.25">
      <c r="A5121">
        <v>448.86500000000001</v>
      </c>
      <c r="B5121">
        <v>-67.100999999999999</v>
      </c>
      <c r="C5121">
        <v>3.4</v>
      </c>
      <c r="F5121">
        <v>448.86500000000001</v>
      </c>
      <c r="G5121">
        <f t="shared" si="79"/>
        <v>-298.48001022</v>
      </c>
      <c r="H5121">
        <v>3.4</v>
      </c>
      <c r="T5121">
        <v>511.77</v>
      </c>
      <c r="U5121">
        <v>150.24270000000001</v>
      </c>
    </row>
    <row r="5122" spans="1:21" x14ac:dyDescent="0.25">
      <c r="A5122">
        <v>448.94200000000001</v>
      </c>
      <c r="B5122">
        <v>-67.552999999999997</v>
      </c>
      <c r="C5122">
        <v>3.4009999999999998</v>
      </c>
      <c r="F5122">
        <v>448.94200000000001</v>
      </c>
      <c r="G5122">
        <f t="shared" si="79"/>
        <v>-300.49060565999997</v>
      </c>
      <c r="H5122">
        <v>3.4009999999999998</v>
      </c>
      <c r="T5122">
        <v>511.87</v>
      </c>
      <c r="U5122">
        <v>150.24270000000001</v>
      </c>
    </row>
    <row r="5123" spans="1:21" x14ac:dyDescent="0.25">
      <c r="A5123">
        <v>449.04199999999997</v>
      </c>
      <c r="B5123">
        <v>-67.620999999999995</v>
      </c>
      <c r="C5123">
        <v>3.4009999999999998</v>
      </c>
      <c r="F5123">
        <v>449.04199999999997</v>
      </c>
      <c r="G5123">
        <f t="shared" ref="G5123:G5186" si="80">B5123*4.44822</f>
        <v>-300.79308462</v>
      </c>
      <c r="H5123">
        <v>3.4009999999999998</v>
      </c>
      <c r="T5123">
        <v>512.00300000000004</v>
      </c>
      <c r="U5123">
        <v>150.24270000000001</v>
      </c>
    </row>
    <row r="5124" spans="1:21" x14ac:dyDescent="0.25">
      <c r="A5124">
        <v>449.142</v>
      </c>
      <c r="B5124">
        <v>-67.587000000000003</v>
      </c>
      <c r="C5124">
        <v>3.399</v>
      </c>
      <c r="F5124">
        <v>449.142</v>
      </c>
      <c r="G5124">
        <f t="shared" si="80"/>
        <v>-300.64184514000004</v>
      </c>
      <c r="H5124">
        <v>3.399</v>
      </c>
      <c r="T5124">
        <v>512.07000000000005</v>
      </c>
      <c r="U5124">
        <v>150.24270000000001</v>
      </c>
    </row>
    <row r="5125" spans="1:21" x14ac:dyDescent="0.25">
      <c r="A5125">
        <v>449.25099999999998</v>
      </c>
      <c r="B5125">
        <v>-67.73</v>
      </c>
      <c r="C5125">
        <v>3.403</v>
      </c>
      <c r="F5125">
        <v>449.25099999999998</v>
      </c>
      <c r="G5125">
        <f t="shared" si="80"/>
        <v>-301.27794060000002</v>
      </c>
      <c r="H5125">
        <v>3.403</v>
      </c>
      <c r="T5125">
        <v>512.16999999999996</v>
      </c>
      <c r="U5125">
        <v>150.24270000000001</v>
      </c>
    </row>
    <row r="5126" spans="1:21" x14ac:dyDescent="0.25">
      <c r="A5126">
        <v>449.346</v>
      </c>
      <c r="B5126">
        <v>-67.555999999999997</v>
      </c>
      <c r="C5126">
        <v>3.4</v>
      </c>
      <c r="F5126">
        <v>449.346</v>
      </c>
      <c r="G5126">
        <f t="shared" si="80"/>
        <v>-300.50395032</v>
      </c>
      <c r="H5126">
        <v>3.4</v>
      </c>
      <c r="T5126">
        <v>512.27</v>
      </c>
      <c r="U5126">
        <v>150.24270000000001</v>
      </c>
    </row>
    <row r="5127" spans="1:21" x14ac:dyDescent="0.25">
      <c r="A5127">
        <v>449.45499999999998</v>
      </c>
      <c r="B5127">
        <v>-67.53</v>
      </c>
      <c r="C5127">
        <v>3.4</v>
      </c>
      <c r="F5127">
        <v>449.45499999999998</v>
      </c>
      <c r="G5127">
        <f t="shared" si="80"/>
        <v>-300.38829659999999</v>
      </c>
      <c r="H5127">
        <v>3.4</v>
      </c>
      <c r="T5127">
        <v>512.37</v>
      </c>
      <c r="U5127">
        <v>150.24270000000001</v>
      </c>
    </row>
    <row r="5128" spans="1:21" x14ac:dyDescent="0.25">
      <c r="A5128">
        <v>449.54199999999997</v>
      </c>
      <c r="B5128">
        <v>-67.783000000000001</v>
      </c>
      <c r="C5128">
        <v>3.4009999999999998</v>
      </c>
      <c r="F5128">
        <v>449.54199999999997</v>
      </c>
      <c r="G5128">
        <f t="shared" si="80"/>
        <v>-301.51369626000002</v>
      </c>
      <c r="H5128">
        <v>3.4009999999999998</v>
      </c>
      <c r="T5128">
        <v>512.50300000000004</v>
      </c>
      <c r="U5128">
        <v>150.24270000000001</v>
      </c>
    </row>
    <row r="5129" spans="1:21" x14ac:dyDescent="0.25">
      <c r="A5129">
        <v>449.642</v>
      </c>
      <c r="B5129">
        <v>-67.808000000000007</v>
      </c>
      <c r="C5129">
        <v>3.4</v>
      </c>
      <c r="F5129">
        <v>449.642</v>
      </c>
      <c r="G5129">
        <f t="shared" si="80"/>
        <v>-301.62490176000006</v>
      </c>
      <c r="H5129">
        <v>3.4</v>
      </c>
      <c r="T5129">
        <v>512.57000000000005</v>
      </c>
      <c r="U5129">
        <v>150.24270000000001</v>
      </c>
    </row>
    <row r="5130" spans="1:21" x14ac:dyDescent="0.25">
      <c r="A5130">
        <v>449.745</v>
      </c>
      <c r="B5130">
        <v>-67.650999999999996</v>
      </c>
      <c r="C5130">
        <v>3.4</v>
      </c>
      <c r="F5130">
        <v>449.745</v>
      </c>
      <c r="G5130">
        <f t="shared" si="80"/>
        <v>-300.92653122000002</v>
      </c>
      <c r="H5130">
        <v>3.4</v>
      </c>
      <c r="T5130">
        <v>512.66899999999998</v>
      </c>
      <c r="U5130">
        <v>150.24270000000001</v>
      </c>
    </row>
    <row r="5131" spans="1:21" x14ac:dyDescent="0.25">
      <c r="A5131">
        <v>449.84199999999998</v>
      </c>
      <c r="B5131">
        <v>-67.694000000000003</v>
      </c>
      <c r="C5131">
        <v>3.4</v>
      </c>
      <c r="F5131">
        <v>449.84199999999998</v>
      </c>
      <c r="G5131">
        <f t="shared" si="80"/>
        <v>-301.11780468000001</v>
      </c>
      <c r="H5131">
        <v>3.4</v>
      </c>
      <c r="T5131">
        <v>512.76900000000001</v>
      </c>
      <c r="U5131">
        <v>150.24270000000001</v>
      </c>
    </row>
    <row r="5132" spans="1:21" x14ac:dyDescent="0.25">
      <c r="A5132">
        <v>449.95</v>
      </c>
      <c r="B5132">
        <v>-67.751000000000005</v>
      </c>
      <c r="C5132">
        <v>3.399</v>
      </c>
      <c r="F5132">
        <v>449.95</v>
      </c>
      <c r="G5132">
        <f t="shared" si="80"/>
        <v>-301.37135322</v>
      </c>
      <c r="H5132">
        <v>3.399</v>
      </c>
      <c r="T5132">
        <v>512.86900000000003</v>
      </c>
      <c r="U5132">
        <v>150.24270000000001</v>
      </c>
    </row>
    <row r="5133" spans="1:21" x14ac:dyDescent="0.25">
      <c r="A5133">
        <v>450.041</v>
      </c>
      <c r="B5133">
        <v>-67.856999999999999</v>
      </c>
      <c r="C5133">
        <v>3.399</v>
      </c>
      <c r="F5133">
        <v>450.041</v>
      </c>
      <c r="G5133">
        <f t="shared" si="80"/>
        <v>-301.84286453999999</v>
      </c>
      <c r="H5133">
        <v>3.399</v>
      </c>
      <c r="T5133">
        <v>513.00199999999995</v>
      </c>
      <c r="U5133">
        <v>150.24270000000001</v>
      </c>
    </row>
    <row r="5134" spans="1:21" x14ac:dyDescent="0.25">
      <c r="A5134">
        <v>450.14</v>
      </c>
      <c r="B5134">
        <v>-67.873000000000005</v>
      </c>
      <c r="C5134">
        <v>3.399</v>
      </c>
      <c r="F5134">
        <v>450.14</v>
      </c>
      <c r="G5134">
        <f t="shared" si="80"/>
        <v>-301.91403606</v>
      </c>
      <c r="H5134">
        <v>3.399</v>
      </c>
      <c r="T5134">
        <v>513.06899999999996</v>
      </c>
      <c r="U5134">
        <v>150.24270000000001</v>
      </c>
    </row>
    <row r="5135" spans="1:21" x14ac:dyDescent="0.25">
      <c r="A5135">
        <v>450.24</v>
      </c>
      <c r="B5135">
        <v>-67.834999999999994</v>
      </c>
      <c r="C5135">
        <v>3.403</v>
      </c>
      <c r="F5135">
        <v>450.24</v>
      </c>
      <c r="G5135">
        <f t="shared" si="80"/>
        <v>-301.74500369999998</v>
      </c>
      <c r="H5135">
        <v>3.403</v>
      </c>
      <c r="T5135">
        <v>513.20100000000002</v>
      </c>
      <c r="U5135">
        <v>150.24270000000001</v>
      </c>
    </row>
    <row r="5136" spans="1:21" x14ac:dyDescent="0.25">
      <c r="A5136">
        <v>450.34100000000001</v>
      </c>
      <c r="B5136">
        <v>-67.614999999999995</v>
      </c>
      <c r="C5136">
        <v>3.4020000000000001</v>
      </c>
      <c r="F5136">
        <v>450.34100000000001</v>
      </c>
      <c r="G5136">
        <f t="shared" si="80"/>
        <v>-300.7663953</v>
      </c>
      <c r="H5136">
        <v>3.4020000000000001</v>
      </c>
      <c r="T5136">
        <v>513.26900000000001</v>
      </c>
      <c r="U5136">
        <v>150.24270000000001</v>
      </c>
    </row>
    <row r="5137" spans="1:21" x14ac:dyDescent="0.25">
      <c r="A5137">
        <v>450.44099999999997</v>
      </c>
      <c r="B5137">
        <v>-67.605000000000004</v>
      </c>
      <c r="C5137">
        <v>3.4020000000000001</v>
      </c>
      <c r="F5137">
        <v>450.44099999999997</v>
      </c>
      <c r="G5137">
        <f t="shared" si="80"/>
        <v>-300.72191309999999</v>
      </c>
      <c r="H5137">
        <v>3.4020000000000001</v>
      </c>
      <c r="T5137">
        <v>513.36900000000003</v>
      </c>
      <c r="U5137">
        <v>150.24270000000001</v>
      </c>
    </row>
    <row r="5138" spans="1:21" x14ac:dyDescent="0.25">
      <c r="A5138">
        <v>450.55</v>
      </c>
      <c r="B5138">
        <v>-67.510000000000005</v>
      </c>
      <c r="C5138">
        <v>3.4020000000000001</v>
      </c>
      <c r="F5138">
        <v>450.55</v>
      </c>
      <c r="G5138">
        <f t="shared" si="80"/>
        <v>-300.29933220000004</v>
      </c>
      <c r="H5138">
        <v>3.4020000000000001</v>
      </c>
      <c r="T5138">
        <v>513.46900000000005</v>
      </c>
      <c r="U5138">
        <v>150.24270000000001</v>
      </c>
    </row>
    <row r="5139" spans="1:21" x14ac:dyDescent="0.25">
      <c r="A5139">
        <v>450.649</v>
      </c>
      <c r="B5139">
        <v>-67.596000000000004</v>
      </c>
      <c r="C5139">
        <v>3.4020000000000001</v>
      </c>
      <c r="F5139">
        <v>450.649</v>
      </c>
      <c r="G5139">
        <f t="shared" si="80"/>
        <v>-300.68187912000002</v>
      </c>
      <c r="H5139">
        <v>3.4020000000000001</v>
      </c>
      <c r="T5139">
        <v>513.57000000000005</v>
      </c>
      <c r="U5139">
        <v>150.24270000000001</v>
      </c>
    </row>
    <row r="5140" spans="1:21" x14ac:dyDescent="0.25">
      <c r="A5140">
        <v>450.74</v>
      </c>
      <c r="B5140">
        <v>-67.466999999999999</v>
      </c>
      <c r="C5140">
        <v>3.4020000000000001</v>
      </c>
      <c r="F5140">
        <v>450.74</v>
      </c>
      <c r="G5140">
        <f t="shared" si="80"/>
        <v>-300.10805873999999</v>
      </c>
      <c r="H5140">
        <v>3.4020000000000001</v>
      </c>
      <c r="T5140">
        <v>513.70299999999997</v>
      </c>
      <c r="U5140">
        <v>150.24270000000001</v>
      </c>
    </row>
    <row r="5141" spans="1:21" x14ac:dyDescent="0.25">
      <c r="A5141">
        <v>450.84100000000001</v>
      </c>
      <c r="B5141">
        <v>-67.402000000000001</v>
      </c>
      <c r="C5141">
        <v>3.403</v>
      </c>
      <c r="F5141">
        <v>450.84100000000001</v>
      </c>
      <c r="G5141">
        <f t="shared" si="80"/>
        <v>-299.81892443999999</v>
      </c>
      <c r="H5141">
        <v>3.403</v>
      </c>
      <c r="T5141">
        <v>513.77099999999996</v>
      </c>
      <c r="U5141">
        <v>150.24270000000001</v>
      </c>
    </row>
    <row r="5142" spans="1:21" x14ac:dyDescent="0.25">
      <c r="A5142">
        <v>450.95299999999997</v>
      </c>
      <c r="B5142">
        <v>-67.525000000000006</v>
      </c>
      <c r="C5142">
        <v>3.403</v>
      </c>
      <c r="F5142">
        <v>450.95299999999997</v>
      </c>
      <c r="G5142">
        <f t="shared" si="80"/>
        <v>-300.36605550000002</v>
      </c>
      <c r="H5142">
        <v>3.403</v>
      </c>
      <c r="T5142">
        <v>513.87</v>
      </c>
      <c r="U5142">
        <v>150.24270000000001</v>
      </c>
    </row>
    <row r="5143" spans="1:21" x14ac:dyDescent="0.25">
      <c r="A5143">
        <v>451.05</v>
      </c>
      <c r="B5143">
        <v>-67.448999999999998</v>
      </c>
      <c r="C5143">
        <v>3.4020000000000001</v>
      </c>
      <c r="F5143">
        <v>451.05</v>
      </c>
      <c r="G5143">
        <f t="shared" si="80"/>
        <v>-300.02799077999998</v>
      </c>
      <c r="H5143">
        <v>3.4020000000000001</v>
      </c>
      <c r="T5143">
        <v>513.97</v>
      </c>
      <c r="U5143">
        <v>150.24270000000001</v>
      </c>
    </row>
    <row r="5144" spans="1:21" x14ac:dyDescent="0.25">
      <c r="A5144">
        <v>451.14</v>
      </c>
      <c r="B5144">
        <v>-67.376999999999995</v>
      </c>
      <c r="C5144">
        <v>3.4039999999999999</v>
      </c>
      <c r="F5144">
        <v>451.14</v>
      </c>
      <c r="G5144">
        <f t="shared" si="80"/>
        <v>-299.70771894000001</v>
      </c>
      <c r="H5144">
        <v>3.4039999999999999</v>
      </c>
      <c r="T5144">
        <v>514.07000000000005</v>
      </c>
      <c r="U5144">
        <v>150.24270000000001</v>
      </c>
    </row>
    <row r="5145" spans="1:21" x14ac:dyDescent="0.25">
      <c r="A5145">
        <v>451.24099999999999</v>
      </c>
      <c r="B5145">
        <v>-67.272999999999996</v>
      </c>
      <c r="C5145">
        <v>3.4039999999999999</v>
      </c>
      <c r="F5145">
        <v>451.24099999999999</v>
      </c>
      <c r="G5145">
        <f t="shared" si="80"/>
        <v>-299.24510405999996</v>
      </c>
      <c r="H5145">
        <v>3.4039999999999999</v>
      </c>
      <c r="T5145">
        <v>514.20299999999997</v>
      </c>
      <c r="U5145">
        <v>150.24270000000001</v>
      </c>
    </row>
    <row r="5146" spans="1:21" x14ac:dyDescent="0.25">
      <c r="A5146">
        <v>451.34100000000001</v>
      </c>
      <c r="B5146">
        <v>-67.256</v>
      </c>
      <c r="C5146">
        <v>3.403</v>
      </c>
      <c r="F5146">
        <v>451.34100000000001</v>
      </c>
      <c r="G5146">
        <f t="shared" si="80"/>
        <v>-299.16948431999998</v>
      </c>
      <c r="H5146">
        <v>3.403</v>
      </c>
      <c r="T5146">
        <v>514.27</v>
      </c>
      <c r="U5146">
        <v>150.24270000000001</v>
      </c>
    </row>
    <row r="5147" spans="1:21" x14ac:dyDescent="0.25">
      <c r="A5147">
        <v>451.44099999999997</v>
      </c>
      <c r="B5147">
        <v>-67.245999999999995</v>
      </c>
      <c r="C5147">
        <v>3.4009999999999998</v>
      </c>
      <c r="F5147">
        <v>451.44099999999997</v>
      </c>
      <c r="G5147">
        <f t="shared" si="80"/>
        <v>-299.12500211999998</v>
      </c>
      <c r="H5147">
        <v>3.4009999999999998</v>
      </c>
      <c r="T5147">
        <v>514.36900000000003</v>
      </c>
      <c r="U5147">
        <v>150.24270000000001</v>
      </c>
    </row>
    <row r="5148" spans="1:21" x14ac:dyDescent="0.25">
      <c r="A5148">
        <v>451.54</v>
      </c>
      <c r="B5148">
        <v>-67.206999999999994</v>
      </c>
      <c r="C5148">
        <v>3.4020000000000001</v>
      </c>
      <c r="F5148">
        <v>451.54</v>
      </c>
      <c r="G5148">
        <f t="shared" si="80"/>
        <v>-298.95152153999999</v>
      </c>
      <c r="H5148">
        <v>3.4020000000000001</v>
      </c>
      <c r="T5148">
        <v>514.46900000000005</v>
      </c>
      <c r="U5148">
        <v>150.24270000000001</v>
      </c>
    </row>
    <row r="5149" spans="1:21" x14ac:dyDescent="0.25">
      <c r="A5149">
        <v>451.642</v>
      </c>
      <c r="B5149">
        <v>-67.081000000000003</v>
      </c>
      <c r="C5149">
        <v>3.4020000000000001</v>
      </c>
      <c r="F5149">
        <v>451.642</v>
      </c>
      <c r="G5149">
        <f t="shared" si="80"/>
        <v>-298.39104582000004</v>
      </c>
      <c r="H5149">
        <v>3.4020000000000001</v>
      </c>
      <c r="T5149">
        <v>514.56899999999996</v>
      </c>
      <c r="U5149">
        <v>150.24270000000001</v>
      </c>
    </row>
    <row r="5150" spans="1:21" x14ac:dyDescent="0.25">
      <c r="A5150">
        <v>451.74200000000002</v>
      </c>
      <c r="B5150">
        <v>-67.123000000000005</v>
      </c>
      <c r="C5150">
        <v>3.4020000000000001</v>
      </c>
      <c r="F5150">
        <v>451.74200000000002</v>
      </c>
      <c r="G5150">
        <f t="shared" si="80"/>
        <v>-298.57787106000001</v>
      </c>
      <c r="H5150">
        <v>3.4020000000000001</v>
      </c>
      <c r="T5150">
        <v>514.702</v>
      </c>
      <c r="U5150">
        <v>150.24270000000001</v>
      </c>
    </row>
    <row r="5151" spans="1:21" x14ac:dyDescent="0.25">
      <c r="A5151">
        <v>451.84899999999999</v>
      </c>
      <c r="B5151">
        <v>-67.197000000000003</v>
      </c>
      <c r="C5151">
        <v>3.4020000000000001</v>
      </c>
      <c r="F5151">
        <v>451.84899999999999</v>
      </c>
      <c r="G5151">
        <f t="shared" si="80"/>
        <v>-298.90703934000004</v>
      </c>
      <c r="H5151">
        <v>3.4020000000000001</v>
      </c>
      <c r="T5151">
        <v>514.76900000000001</v>
      </c>
      <c r="U5151">
        <v>150.24270000000001</v>
      </c>
    </row>
    <row r="5152" spans="1:21" x14ac:dyDescent="0.25">
      <c r="A5152">
        <v>451.95600000000002</v>
      </c>
      <c r="B5152">
        <v>-67.182000000000002</v>
      </c>
      <c r="C5152">
        <v>3.4009999999999998</v>
      </c>
      <c r="F5152">
        <v>451.95600000000002</v>
      </c>
      <c r="G5152">
        <f t="shared" si="80"/>
        <v>-298.84031604</v>
      </c>
      <c r="H5152">
        <v>3.4009999999999998</v>
      </c>
      <c r="T5152">
        <v>514.86800000000005</v>
      </c>
      <c r="U5152">
        <v>150.24270000000001</v>
      </c>
    </row>
    <row r="5153" spans="1:21" x14ac:dyDescent="0.25">
      <c r="A5153">
        <v>452.041</v>
      </c>
      <c r="B5153">
        <v>-67.224999999999994</v>
      </c>
      <c r="C5153">
        <v>3.4</v>
      </c>
      <c r="F5153">
        <v>452.041</v>
      </c>
      <c r="G5153">
        <f t="shared" si="80"/>
        <v>-299.0315895</v>
      </c>
      <c r="H5153">
        <v>3.4</v>
      </c>
      <c r="T5153">
        <v>514.96900000000005</v>
      </c>
      <c r="U5153">
        <v>150.24270000000001</v>
      </c>
    </row>
    <row r="5154" spans="1:21" x14ac:dyDescent="0.25">
      <c r="A5154">
        <v>452.14</v>
      </c>
      <c r="B5154">
        <v>-67.120999999999995</v>
      </c>
      <c r="C5154">
        <v>3.399</v>
      </c>
      <c r="F5154">
        <v>452.14</v>
      </c>
      <c r="G5154">
        <f t="shared" si="80"/>
        <v>-298.56897462000001</v>
      </c>
      <c r="H5154">
        <v>3.399</v>
      </c>
      <c r="T5154">
        <v>515.06899999999996</v>
      </c>
      <c r="U5154">
        <v>150.24270000000001</v>
      </c>
    </row>
    <row r="5155" spans="1:21" x14ac:dyDescent="0.25">
      <c r="A5155">
        <v>452.24</v>
      </c>
      <c r="B5155">
        <v>-67.036000000000001</v>
      </c>
      <c r="C5155">
        <v>3.4009999999999998</v>
      </c>
      <c r="F5155">
        <v>452.24</v>
      </c>
      <c r="G5155">
        <f t="shared" si="80"/>
        <v>-298.19087592</v>
      </c>
      <c r="H5155">
        <v>3.4009999999999998</v>
      </c>
      <c r="T5155">
        <v>515.202</v>
      </c>
      <c r="U5155">
        <v>150.24270000000001</v>
      </c>
    </row>
    <row r="5156" spans="1:21" x14ac:dyDescent="0.25">
      <c r="A5156">
        <v>452.34199999999998</v>
      </c>
      <c r="B5156">
        <v>-66.92</v>
      </c>
      <c r="C5156">
        <v>3.4009999999999998</v>
      </c>
      <c r="F5156">
        <v>452.34199999999998</v>
      </c>
      <c r="G5156">
        <f t="shared" si="80"/>
        <v>-297.6748824</v>
      </c>
      <c r="H5156">
        <v>3.4009999999999998</v>
      </c>
      <c r="T5156">
        <v>515.26900000000001</v>
      </c>
      <c r="U5156">
        <v>150.24270000000001</v>
      </c>
    </row>
    <row r="5157" spans="1:21" x14ac:dyDescent="0.25">
      <c r="A5157">
        <v>452.45299999999997</v>
      </c>
      <c r="B5157">
        <v>-67.016999999999996</v>
      </c>
      <c r="C5157">
        <v>3.4009999999999998</v>
      </c>
      <c r="F5157">
        <v>452.45299999999997</v>
      </c>
      <c r="G5157">
        <f t="shared" si="80"/>
        <v>-298.10635973999996</v>
      </c>
      <c r="H5157">
        <v>3.4009999999999998</v>
      </c>
      <c r="T5157">
        <v>515.40200000000004</v>
      </c>
      <c r="U5157">
        <v>150.24270000000001</v>
      </c>
    </row>
    <row r="5158" spans="1:21" x14ac:dyDescent="0.25">
      <c r="A5158">
        <v>452.541</v>
      </c>
      <c r="B5158">
        <v>-67.224000000000004</v>
      </c>
      <c r="C5158">
        <v>3.4009999999999998</v>
      </c>
      <c r="F5158">
        <v>452.541</v>
      </c>
      <c r="G5158">
        <f t="shared" si="80"/>
        <v>-299.02714128000002</v>
      </c>
      <c r="H5158">
        <v>3.4009999999999998</v>
      </c>
      <c r="T5158">
        <v>515.46900000000005</v>
      </c>
      <c r="U5158">
        <v>150.24270000000001</v>
      </c>
    </row>
    <row r="5159" spans="1:21" x14ac:dyDescent="0.25">
      <c r="A5159">
        <v>452.64100000000002</v>
      </c>
      <c r="B5159">
        <v>-67.162999999999997</v>
      </c>
      <c r="C5159">
        <v>3.4009999999999998</v>
      </c>
      <c r="F5159">
        <v>452.64100000000002</v>
      </c>
      <c r="G5159">
        <f t="shared" si="80"/>
        <v>-298.75579985999997</v>
      </c>
      <c r="H5159">
        <v>3.4009999999999998</v>
      </c>
      <c r="T5159">
        <v>515.56799999999998</v>
      </c>
      <c r="U5159">
        <v>150.24270000000001</v>
      </c>
    </row>
    <row r="5160" spans="1:21" x14ac:dyDescent="0.25">
      <c r="A5160">
        <v>452.74200000000002</v>
      </c>
      <c r="B5160">
        <v>-66.855000000000004</v>
      </c>
      <c r="C5160">
        <v>3.4020000000000001</v>
      </c>
      <c r="F5160">
        <v>452.74200000000002</v>
      </c>
      <c r="G5160">
        <f t="shared" si="80"/>
        <v>-297.3857481</v>
      </c>
      <c r="H5160">
        <v>3.4020000000000001</v>
      </c>
      <c r="T5160">
        <v>515.66800000000001</v>
      </c>
      <c r="U5160">
        <v>150.24270000000001</v>
      </c>
    </row>
    <row r="5161" spans="1:21" x14ac:dyDescent="0.25">
      <c r="A5161">
        <v>452.86</v>
      </c>
      <c r="B5161">
        <v>-66.908000000000001</v>
      </c>
      <c r="C5161">
        <v>3.4009999999999998</v>
      </c>
      <c r="F5161">
        <v>452.86</v>
      </c>
      <c r="G5161">
        <f t="shared" si="80"/>
        <v>-297.62150376</v>
      </c>
      <c r="H5161">
        <v>3.4009999999999998</v>
      </c>
      <c r="T5161">
        <v>515.76900000000001</v>
      </c>
      <c r="U5161">
        <v>150.24270000000001</v>
      </c>
    </row>
    <row r="5162" spans="1:21" x14ac:dyDescent="0.25">
      <c r="A5162">
        <v>452.94299999999998</v>
      </c>
      <c r="B5162">
        <v>-67.052999999999997</v>
      </c>
      <c r="C5162">
        <v>3.4</v>
      </c>
      <c r="F5162">
        <v>452.94299999999998</v>
      </c>
      <c r="G5162">
        <f t="shared" si="80"/>
        <v>-298.26649565999998</v>
      </c>
      <c r="H5162">
        <v>3.4</v>
      </c>
      <c r="T5162">
        <v>515.90200000000004</v>
      </c>
      <c r="U5162">
        <v>150.24270000000001</v>
      </c>
    </row>
    <row r="5163" spans="1:21" x14ac:dyDescent="0.25">
      <c r="A5163">
        <v>453.05099999999999</v>
      </c>
      <c r="B5163">
        <v>-67.075000000000003</v>
      </c>
      <c r="C5163">
        <v>3.4</v>
      </c>
      <c r="F5163">
        <v>453.05099999999999</v>
      </c>
      <c r="G5163">
        <f t="shared" si="80"/>
        <v>-298.36435650000004</v>
      </c>
      <c r="H5163">
        <v>3.4</v>
      </c>
      <c r="T5163">
        <v>515.97</v>
      </c>
      <c r="U5163">
        <v>150.24270000000001</v>
      </c>
    </row>
    <row r="5164" spans="1:21" x14ac:dyDescent="0.25">
      <c r="A5164">
        <v>453.15699999999998</v>
      </c>
      <c r="B5164">
        <v>-67.049000000000007</v>
      </c>
      <c r="C5164">
        <v>3.4049999999999998</v>
      </c>
      <c r="F5164">
        <v>453.15699999999998</v>
      </c>
      <c r="G5164">
        <f t="shared" si="80"/>
        <v>-298.24870278000003</v>
      </c>
      <c r="H5164">
        <v>3.4049999999999998</v>
      </c>
      <c r="T5164">
        <v>516.06899999999996</v>
      </c>
      <c r="U5164">
        <v>150.24270000000001</v>
      </c>
    </row>
    <row r="5165" spans="1:21" x14ac:dyDescent="0.25">
      <c r="A5165">
        <v>453.24</v>
      </c>
      <c r="B5165">
        <v>-66.876999999999995</v>
      </c>
      <c r="C5165">
        <v>3.399</v>
      </c>
      <c r="F5165">
        <v>453.24</v>
      </c>
      <c r="G5165">
        <f t="shared" si="80"/>
        <v>-297.48360894000001</v>
      </c>
      <c r="H5165">
        <v>3.399</v>
      </c>
      <c r="T5165">
        <v>516.16899999999998</v>
      </c>
      <c r="U5165">
        <v>150.24270000000001</v>
      </c>
    </row>
    <row r="5166" spans="1:21" x14ac:dyDescent="0.25">
      <c r="A5166">
        <v>453.34</v>
      </c>
      <c r="B5166">
        <v>-66.802000000000007</v>
      </c>
      <c r="C5166">
        <v>3.399</v>
      </c>
      <c r="F5166">
        <v>453.34</v>
      </c>
      <c r="G5166">
        <f t="shared" si="80"/>
        <v>-297.14999244000006</v>
      </c>
      <c r="H5166">
        <v>3.399</v>
      </c>
      <c r="T5166">
        <v>516.26900000000001</v>
      </c>
      <c r="U5166">
        <v>150.24270000000001</v>
      </c>
    </row>
    <row r="5167" spans="1:21" x14ac:dyDescent="0.25">
      <c r="A5167">
        <v>453.44400000000002</v>
      </c>
      <c r="B5167">
        <v>-67.058000000000007</v>
      </c>
      <c r="C5167">
        <v>3.3969999999999998</v>
      </c>
      <c r="F5167">
        <v>453.44400000000002</v>
      </c>
      <c r="G5167">
        <f t="shared" si="80"/>
        <v>-298.28873676000006</v>
      </c>
      <c r="H5167">
        <v>3.3969999999999998</v>
      </c>
      <c r="T5167">
        <v>516.40200000000004</v>
      </c>
      <c r="U5167">
        <v>150.24270000000001</v>
      </c>
    </row>
    <row r="5168" spans="1:21" x14ac:dyDescent="0.25">
      <c r="A5168">
        <v>453.541</v>
      </c>
      <c r="B5168">
        <v>-66.866</v>
      </c>
      <c r="C5168">
        <v>3.395</v>
      </c>
      <c r="F5168">
        <v>453.541</v>
      </c>
      <c r="G5168">
        <f t="shared" si="80"/>
        <v>-297.43467851999998</v>
      </c>
      <c r="H5168">
        <v>3.395</v>
      </c>
      <c r="T5168">
        <v>516.46900000000005</v>
      </c>
      <c r="U5168">
        <v>150.24270000000001</v>
      </c>
    </row>
    <row r="5169" spans="1:21" x14ac:dyDescent="0.25">
      <c r="A5169">
        <v>453.64600000000002</v>
      </c>
      <c r="B5169">
        <v>-66.921999999999997</v>
      </c>
      <c r="C5169">
        <v>3.3959999999999999</v>
      </c>
      <c r="F5169">
        <v>453.64600000000002</v>
      </c>
      <c r="G5169">
        <f t="shared" si="80"/>
        <v>-297.68377884</v>
      </c>
      <c r="H5169">
        <v>3.3959999999999999</v>
      </c>
      <c r="T5169">
        <v>516.56799999999998</v>
      </c>
      <c r="U5169">
        <v>150.24270000000001</v>
      </c>
    </row>
    <row r="5170" spans="1:21" x14ac:dyDescent="0.25">
      <c r="A5170">
        <v>453.74099999999999</v>
      </c>
      <c r="B5170">
        <v>-66.813999999999993</v>
      </c>
      <c r="C5170">
        <v>3.3940000000000001</v>
      </c>
      <c r="F5170">
        <v>453.74099999999999</v>
      </c>
      <c r="G5170">
        <f t="shared" si="80"/>
        <v>-297.20337107999995</v>
      </c>
      <c r="H5170">
        <v>3.3940000000000001</v>
      </c>
      <c r="T5170">
        <v>516.66800000000001</v>
      </c>
      <c r="U5170">
        <v>150.24270000000001</v>
      </c>
    </row>
    <row r="5171" spans="1:21" x14ac:dyDescent="0.25">
      <c r="A5171">
        <v>453.84100000000001</v>
      </c>
      <c r="B5171">
        <v>-66.781999999999996</v>
      </c>
      <c r="C5171">
        <v>3.39</v>
      </c>
      <c r="F5171">
        <v>453.84100000000001</v>
      </c>
      <c r="G5171">
        <f t="shared" si="80"/>
        <v>-297.06102804</v>
      </c>
      <c r="H5171">
        <v>3.39</v>
      </c>
      <c r="T5171">
        <v>516.76800000000003</v>
      </c>
      <c r="U5171">
        <v>150.24270000000001</v>
      </c>
    </row>
    <row r="5172" spans="1:21" x14ac:dyDescent="0.25">
      <c r="A5172">
        <v>453.94099999999997</v>
      </c>
      <c r="B5172">
        <v>-66.84</v>
      </c>
      <c r="C5172">
        <v>3.3919999999999999</v>
      </c>
      <c r="F5172">
        <v>453.94099999999997</v>
      </c>
      <c r="G5172">
        <f t="shared" si="80"/>
        <v>-297.31902480000002</v>
      </c>
      <c r="H5172">
        <v>3.3919999999999999</v>
      </c>
      <c r="T5172">
        <v>516.90099999999995</v>
      </c>
      <c r="U5172">
        <v>150.24270000000001</v>
      </c>
    </row>
    <row r="5173" spans="1:21" x14ac:dyDescent="0.25">
      <c r="A5173">
        <v>454.04199999999997</v>
      </c>
      <c r="B5173">
        <v>-66.884</v>
      </c>
      <c r="C5173">
        <v>3.39</v>
      </c>
      <c r="F5173">
        <v>454.04199999999997</v>
      </c>
      <c r="G5173">
        <f t="shared" si="80"/>
        <v>-297.51474647999999</v>
      </c>
      <c r="H5173">
        <v>3.39</v>
      </c>
      <c r="T5173">
        <v>516.96799999999996</v>
      </c>
      <c r="U5173">
        <v>150.24270000000001</v>
      </c>
    </row>
    <row r="5174" spans="1:21" x14ac:dyDescent="0.25">
      <c r="A5174">
        <v>454.15499999999997</v>
      </c>
      <c r="B5174">
        <v>-66.891000000000005</v>
      </c>
      <c r="C5174">
        <v>3.3959999999999999</v>
      </c>
      <c r="F5174">
        <v>454.15499999999997</v>
      </c>
      <c r="G5174">
        <f t="shared" si="80"/>
        <v>-297.54588402000002</v>
      </c>
      <c r="H5174">
        <v>3.3959999999999999</v>
      </c>
      <c r="T5174">
        <v>517.101</v>
      </c>
      <c r="U5174">
        <v>150.24270000000001</v>
      </c>
    </row>
    <row r="5175" spans="1:21" x14ac:dyDescent="0.25">
      <c r="A5175">
        <v>454.24200000000002</v>
      </c>
      <c r="B5175">
        <v>-66.718000000000004</v>
      </c>
      <c r="C5175">
        <v>3.399</v>
      </c>
      <c r="F5175">
        <v>454.24200000000002</v>
      </c>
      <c r="G5175">
        <f t="shared" si="80"/>
        <v>-296.77634196000002</v>
      </c>
      <c r="H5175">
        <v>3.399</v>
      </c>
      <c r="T5175">
        <v>517.16899999999998</v>
      </c>
      <c r="U5175">
        <v>150.24270000000001</v>
      </c>
    </row>
    <row r="5176" spans="1:21" x14ac:dyDescent="0.25">
      <c r="A5176">
        <v>454.34100000000001</v>
      </c>
      <c r="B5176">
        <v>-66.873000000000005</v>
      </c>
      <c r="C5176">
        <v>3.4</v>
      </c>
      <c r="F5176">
        <v>454.34100000000001</v>
      </c>
      <c r="G5176">
        <f t="shared" si="80"/>
        <v>-297.46581606000001</v>
      </c>
      <c r="H5176">
        <v>3.4</v>
      </c>
      <c r="T5176">
        <v>517.26800000000003</v>
      </c>
      <c r="U5176">
        <v>150.24270000000001</v>
      </c>
    </row>
    <row r="5177" spans="1:21" x14ac:dyDescent="0.25">
      <c r="A5177">
        <v>454.44200000000001</v>
      </c>
      <c r="B5177">
        <v>-66.841999999999999</v>
      </c>
      <c r="C5177">
        <v>3.4</v>
      </c>
      <c r="F5177">
        <v>454.44200000000001</v>
      </c>
      <c r="G5177">
        <f t="shared" si="80"/>
        <v>-297.32792124000002</v>
      </c>
      <c r="H5177">
        <v>3.4</v>
      </c>
      <c r="T5177">
        <v>517.36800000000005</v>
      </c>
      <c r="U5177">
        <v>150.24270000000001</v>
      </c>
    </row>
    <row r="5178" spans="1:21" x14ac:dyDescent="0.25">
      <c r="A5178">
        <v>454.553</v>
      </c>
      <c r="B5178">
        <v>-66.893000000000001</v>
      </c>
      <c r="C5178">
        <v>3.4</v>
      </c>
      <c r="F5178">
        <v>454.553</v>
      </c>
      <c r="G5178">
        <f t="shared" si="80"/>
        <v>-297.55478046000002</v>
      </c>
      <c r="H5178">
        <v>3.4</v>
      </c>
      <c r="T5178">
        <v>517.46900000000005</v>
      </c>
      <c r="U5178">
        <v>150.24270000000001</v>
      </c>
    </row>
    <row r="5179" spans="1:21" x14ac:dyDescent="0.25">
      <c r="A5179">
        <v>454.64400000000001</v>
      </c>
      <c r="B5179">
        <v>-66.837000000000003</v>
      </c>
      <c r="C5179">
        <v>3.4</v>
      </c>
      <c r="F5179">
        <v>454.64400000000001</v>
      </c>
      <c r="G5179">
        <f t="shared" si="80"/>
        <v>-297.30568013999999</v>
      </c>
      <c r="H5179">
        <v>3.4</v>
      </c>
      <c r="T5179">
        <v>517.60199999999998</v>
      </c>
      <c r="U5179">
        <v>150.24270000000001</v>
      </c>
    </row>
    <row r="5180" spans="1:21" x14ac:dyDescent="0.25">
      <c r="A5180">
        <v>454.74</v>
      </c>
      <c r="B5180">
        <v>-66.849999999999994</v>
      </c>
      <c r="C5180">
        <v>3.4</v>
      </c>
      <c r="F5180">
        <v>454.74</v>
      </c>
      <c r="G5180">
        <f t="shared" si="80"/>
        <v>-297.36350699999997</v>
      </c>
      <c r="H5180">
        <v>3.4</v>
      </c>
      <c r="T5180">
        <v>517.66999999999996</v>
      </c>
      <c r="U5180">
        <v>150.24270000000001</v>
      </c>
    </row>
    <row r="5181" spans="1:21" x14ac:dyDescent="0.25">
      <c r="A5181">
        <v>454.84100000000001</v>
      </c>
      <c r="B5181">
        <v>-66.748999999999995</v>
      </c>
      <c r="C5181">
        <v>3.4009999999999998</v>
      </c>
      <c r="F5181">
        <v>454.84100000000001</v>
      </c>
      <c r="G5181">
        <f t="shared" si="80"/>
        <v>-296.91423678000001</v>
      </c>
      <c r="H5181">
        <v>3.4009999999999998</v>
      </c>
      <c r="T5181">
        <v>517.76900000000001</v>
      </c>
      <c r="U5181">
        <v>150.24270000000001</v>
      </c>
    </row>
    <row r="5182" spans="1:21" x14ac:dyDescent="0.25">
      <c r="A5182">
        <v>454.97699999999998</v>
      </c>
      <c r="B5182">
        <v>-66.734999999999999</v>
      </c>
      <c r="C5182">
        <v>3.4009999999999998</v>
      </c>
      <c r="F5182">
        <v>454.97699999999998</v>
      </c>
      <c r="G5182">
        <f t="shared" si="80"/>
        <v>-296.8519617</v>
      </c>
      <c r="H5182">
        <v>3.4009999999999998</v>
      </c>
      <c r="T5182">
        <v>517.87</v>
      </c>
      <c r="U5182">
        <v>150.24270000000001</v>
      </c>
    </row>
    <row r="5183" spans="1:21" x14ac:dyDescent="0.25">
      <c r="A5183">
        <v>455.041</v>
      </c>
      <c r="B5183">
        <v>-66.596000000000004</v>
      </c>
      <c r="C5183">
        <v>3.4</v>
      </c>
      <c r="F5183">
        <v>455.041</v>
      </c>
      <c r="G5183">
        <f t="shared" si="80"/>
        <v>-296.23365912000003</v>
      </c>
      <c r="H5183">
        <v>3.4</v>
      </c>
      <c r="T5183">
        <v>517.96900000000005</v>
      </c>
      <c r="U5183">
        <v>150.24270000000001</v>
      </c>
    </row>
    <row r="5184" spans="1:21" x14ac:dyDescent="0.25">
      <c r="A5184">
        <v>455.14600000000002</v>
      </c>
      <c r="B5184">
        <v>-66.652000000000001</v>
      </c>
      <c r="C5184">
        <v>3.4009999999999998</v>
      </c>
      <c r="F5184">
        <v>455.14600000000002</v>
      </c>
      <c r="G5184">
        <f t="shared" si="80"/>
        <v>-296.48275944</v>
      </c>
      <c r="H5184">
        <v>3.4009999999999998</v>
      </c>
      <c r="T5184">
        <v>518.10299999999995</v>
      </c>
      <c r="U5184">
        <v>150.24270000000001</v>
      </c>
    </row>
    <row r="5185" spans="1:21" x14ac:dyDescent="0.25">
      <c r="A5185">
        <v>455.24</v>
      </c>
      <c r="B5185">
        <v>-66.551000000000002</v>
      </c>
      <c r="C5185">
        <v>3.4009999999999998</v>
      </c>
      <c r="F5185">
        <v>455.24</v>
      </c>
      <c r="G5185">
        <f t="shared" si="80"/>
        <v>-296.03348922000004</v>
      </c>
      <c r="H5185">
        <v>3.4009999999999998</v>
      </c>
      <c r="T5185">
        <v>518.16899999999998</v>
      </c>
      <c r="U5185">
        <v>150.24270000000001</v>
      </c>
    </row>
    <row r="5186" spans="1:21" x14ac:dyDescent="0.25">
      <c r="A5186">
        <v>455.34199999999998</v>
      </c>
      <c r="B5186">
        <v>-66.48</v>
      </c>
      <c r="C5186">
        <v>3.4</v>
      </c>
      <c r="F5186">
        <v>455.34199999999998</v>
      </c>
      <c r="G5186">
        <f t="shared" si="80"/>
        <v>-295.71766560000003</v>
      </c>
      <c r="H5186">
        <v>3.4</v>
      </c>
      <c r="T5186">
        <v>518.26900000000001</v>
      </c>
      <c r="U5186">
        <v>150.24270000000001</v>
      </c>
    </row>
    <row r="5187" spans="1:21" x14ac:dyDescent="0.25">
      <c r="A5187">
        <v>455.47300000000001</v>
      </c>
      <c r="B5187">
        <v>-66.602999999999994</v>
      </c>
      <c r="C5187">
        <v>3.4009999999999998</v>
      </c>
      <c r="F5187">
        <v>455.47300000000001</v>
      </c>
      <c r="G5187">
        <f t="shared" ref="G5187:G5250" si="81">B5187*4.44822</f>
        <v>-296.26479666</v>
      </c>
      <c r="H5187">
        <v>3.4009999999999998</v>
      </c>
      <c r="T5187">
        <v>518.36900000000003</v>
      </c>
      <c r="U5187">
        <v>150.24270000000001</v>
      </c>
    </row>
    <row r="5188" spans="1:21" x14ac:dyDescent="0.25">
      <c r="A5188">
        <v>455.54199999999997</v>
      </c>
      <c r="B5188">
        <v>-66.548000000000002</v>
      </c>
      <c r="C5188">
        <v>3.4</v>
      </c>
      <c r="F5188">
        <v>455.54199999999997</v>
      </c>
      <c r="G5188">
        <f t="shared" si="81"/>
        <v>-296.02014456000001</v>
      </c>
      <c r="H5188">
        <v>3.4</v>
      </c>
      <c r="T5188">
        <v>518.46799999999996</v>
      </c>
      <c r="U5188">
        <v>150.24270000000001</v>
      </c>
    </row>
    <row r="5189" spans="1:21" x14ac:dyDescent="0.25">
      <c r="A5189">
        <v>455.65300000000002</v>
      </c>
      <c r="B5189">
        <v>-66.733000000000004</v>
      </c>
      <c r="C5189">
        <v>3.4009999999999998</v>
      </c>
      <c r="F5189">
        <v>455.65300000000002</v>
      </c>
      <c r="G5189">
        <f t="shared" si="81"/>
        <v>-296.84306526</v>
      </c>
      <c r="H5189">
        <v>3.4009999999999998</v>
      </c>
      <c r="T5189">
        <v>518.60199999999998</v>
      </c>
      <c r="U5189">
        <v>150.24270000000001</v>
      </c>
    </row>
    <row r="5190" spans="1:21" x14ac:dyDescent="0.25">
      <c r="A5190">
        <v>455.74</v>
      </c>
      <c r="B5190">
        <v>-66.468000000000004</v>
      </c>
      <c r="C5190">
        <v>3.4009999999999998</v>
      </c>
      <c r="F5190">
        <v>455.74</v>
      </c>
      <c r="G5190">
        <f t="shared" si="81"/>
        <v>-295.66428696000003</v>
      </c>
      <c r="H5190">
        <v>3.4009999999999998</v>
      </c>
      <c r="T5190">
        <v>518.66800000000001</v>
      </c>
      <c r="U5190">
        <v>150.24270000000001</v>
      </c>
    </row>
    <row r="5191" spans="1:21" x14ac:dyDescent="0.25">
      <c r="A5191">
        <v>455.84</v>
      </c>
      <c r="B5191">
        <v>-66.328999999999994</v>
      </c>
      <c r="C5191">
        <v>3.4009999999999998</v>
      </c>
      <c r="F5191">
        <v>455.84</v>
      </c>
      <c r="G5191">
        <f t="shared" si="81"/>
        <v>-295.04598437999999</v>
      </c>
      <c r="H5191">
        <v>3.4009999999999998</v>
      </c>
      <c r="T5191">
        <v>518.76800000000003</v>
      </c>
      <c r="U5191">
        <v>150.24270000000001</v>
      </c>
    </row>
    <row r="5192" spans="1:21" x14ac:dyDescent="0.25">
      <c r="A5192">
        <v>455.94200000000001</v>
      </c>
      <c r="B5192">
        <v>-66.39</v>
      </c>
      <c r="C5192">
        <v>3.4020000000000001</v>
      </c>
      <c r="F5192">
        <v>455.94200000000001</v>
      </c>
      <c r="G5192">
        <f t="shared" si="81"/>
        <v>-295.31732579999999</v>
      </c>
      <c r="H5192">
        <v>3.4020000000000001</v>
      </c>
      <c r="T5192">
        <v>518.86900000000003</v>
      </c>
      <c r="U5192">
        <v>150.24270000000001</v>
      </c>
    </row>
    <row r="5193" spans="1:21" x14ac:dyDescent="0.25">
      <c r="A5193">
        <v>456.041</v>
      </c>
      <c r="B5193">
        <v>-66.480999999999995</v>
      </c>
      <c r="C5193">
        <v>3.4060000000000001</v>
      </c>
      <c r="F5193">
        <v>456.041</v>
      </c>
      <c r="G5193">
        <f t="shared" si="81"/>
        <v>-295.72211382</v>
      </c>
      <c r="H5193">
        <v>3.4060000000000001</v>
      </c>
      <c r="T5193">
        <v>518.96799999999996</v>
      </c>
      <c r="U5193">
        <v>150.24270000000001</v>
      </c>
    </row>
    <row r="5194" spans="1:21" x14ac:dyDescent="0.25">
      <c r="A5194">
        <v>456.14100000000002</v>
      </c>
      <c r="B5194">
        <v>-66.311999999999998</v>
      </c>
      <c r="C5194">
        <v>3.4039999999999999</v>
      </c>
      <c r="F5194">
        <v>456.14100000000002</v>
      </c>
      <c r="G5194">
        <f t="shared" si="81"/>
        <v>-294.97036464000001</v>
      </c>
      <c r="H5194">
        <v>3.4039999999999999</v>
      </c>
      <c r="T5194">
        <v>519.10199999999998</v>
      </c>
      <c r="U5194">
        <v>150.24270000000001</v>
      </c>
    </row>
    <row r="5195" spans="1:21" x14ac:dyDescent="0.25">
      <c r="A5195">
        <v>456.25</v>
      </c>
      <c r="B5195">
        <v>-66.268000000000001</v>
      </c>
      <c r="C5195">
        <v>3.403</v>
      </c>
      <c r="F5195">
        <v>456.25</v>
      </c>
      <c r="G5195">
        <f t="shared" si="81"/>
        <v>-294.77464295999999</v>
      </c>
      <c r="H5195">
        <v>3.403</v>
      </c>
      <c r="T5195">
        <v>519.16800000000001</v>
      </c>
      <c r="U5195">
        <v>150.24270000000001</v>
      </c>
    </row>
    <row r="5196" spans="1:21" x14ac:dyDescent="0.25">
      <c r="A5196">
        <v>456.34</v>
      </c>
      <c r="B5196">
        <v>-66.162000000000006</v>
      </c>
      <c r="C5196">
        <v>3.4020000000000001</v>
      </c>
      <c r="F5196">
        <v>456.34</v>
      </c>
      <c r="G5196">
        <f t="shared" si="81"/>
        <v>-294.30313164</v>
      </c>
      <c r="H5196">
        <v>3.4020000000000001</v>
      </c>
      <c r="T5196">
        <v>519.30100000000004</v>
      </c>
      <c r="U5196">
        <v>150.24270000000001</v>
      </c>
    </row>
    <row r="5197" spans="1:21" x14ac:dyDescent="0.25">
      <c r="A5197">
        <v>456.44299999999998</v>
      </c>
      <c r="B5197">
        <v>-66.257999999999996</v>
      </c>
      <c r="C5197">
        <v>3.4020000000000001</v>
      </c>
      <c r="F5197">
        <v>456.44299999999998</v>
      </c>
      <c r="G5197">
        <f t="shared" si="81"/>
        <v>-294.73016075999999</v>
      </c>
      <c r="H5197">
        <v>3.4020000000000001</v>
      </c>
      <c r="T5197">
        <v>519.36800000000005</v>
      </c>
      <c r="U5197">
        <v>150.24270000000001</v>
      </c>
    </row>
    <row r="5198" spans="1:21" x14ac:dyDescent="0.25">
      <c r="A5198">
        <v>456.54</v>
      </c>
      <c r="B5198">
        <v>-66.192999999999998</v>
      </c>
      <c r="C5198">
        <v>3.4020000000000001</v>
      </c>
      <c r="F5198">
        <v>456.54</v>
      </c>
      <c r="G5198">
        <f t="shared" si="81"/>
        <v>-294.44102645999999</v>
      </c>
      <c r="H5198">
        <v>3.4020000000000001</v>
      </c>
      <c r="T5198">
        <v>519.46799999999996</v>
      </c>
      <c r="U5198">
        <v>150.24270000000001</v>
      </c>
    </row>
    <row r="5199" spans="1:21" x14ac:dyDescent="0.25">
      <c r="A5199">
        <v>456.64100000000002</v>
      </c>
      <c r="B5199">
        <v>-66.137</v>
      </c>
      <c r="C5199">
        <v>3.4020000000000001</v>
      </c>
      <c r="F5199">
        <v>456.64100000000002</v>
      </c>
      <c r="G5199">
        <f t="shared" si="81"/>
        <v>-294.19192614000002</v>
      </c>
      <c r="H5199">
        <v>3.4020000000000001</v>
      </c>
      <c r="T5199">
        <v>519.56799999999998</v>
      </c>
      <c r="U5199">
        <v>150.24270000000001</v>
      </c>
    </row>
    <row r="5200" spans="1:21" x14ac:dyDescent="0.25">
      <c r="A5200">
        <v>456.74099999999999</v>
      </c>
      <c r="B5200">
        <v>-66.102999999999994</v>
      </c>
      <c r="C5200">
        <v>3.4020000000000001</v>
      </c>
      <c r="F5200">
        <v>456.74099999999999</v>
      </c>
      <c r="G5200">
        <f t="shared" si="81"/>
        <v>-294.04068666000001</v>
      </c>
      <c r="H5200">
        <v>3.4020000000000001</v>
      </c>
      <c r="T5200">
        <v>519.66800000000001</v>
      </c>
      <c r="U5200">
        <v>150.24270000000001</v>
      </c>
    </row>
    <row r="5201" spans="1:21" x14ac:dyDescent="0.25">
      <c r="A5201">
        <v>456.84100000000001</v>
      </c>
      <c r="B5201">
        <v>-66.073999999999998</v>
      </c>
      <c r="C5201">
        <v>3.403</v>
      </c>
      <c r="F5201">
        <v>456.84100000000001</v>
      </c>
      <c r="G5201">
        <f t="shared" si="81"/>
        <v>-293.91168828000002</v>
      </c>
      <c r="H5201">
        <v>3.403</v>
      </c>
      <c r="T5201">
        <v>519.80200000000002</v>
      </c>
      <c r="U5201">
        <v>150.24270000000001</v>
      </c>
    </row>
    <row r="5202" spans="1:21" x14ac:dyDescent="0.25">
      <c r="A5202">
        <v>456.94</v>
      </c>
      <c r="B5202">
        <v>-66.012</v>
      </c>
      <c r="C5202">
        <v>3.403</v>
      </c>
      <c r="F5202">
        <v>456.94</v>
      </c>
      <c r="G5202">
        <f t="shared" si="81"/>
        <v>-293.63589863999999</v>
      </c>
      <c r="H5202">
        <v>3.403</v>
      </c>
      <c r="T5202">
        <v>519.86900000000003</v>
      </c>
      <c r="U5202">
        <v>150.24270000000001</v>
      </c>
    </row>
    <row r="5203" spans="1:21" x14ac:dyDescent="0.25">
      <c r="A5203">
        <v>457.04</v>
      </c>
      <c r="B5203">
        <v>-65.933999999999997</v>
      </c>
      <c r="C5203">
        <v>3.4049999999999998</v>
      </c>
      <c r="F5203">
        <v>457.04</v>
      </c>
      <c r="G5203">
        <f t="shared" si="81"/>
        <v>-293.28893748000002</v>
      </c>
      <c r="H5203">
        <v>3.4049999999999998</v>
      </c>
      <c r="T5203">
        <v>519.96900000000005</v>
      </c>
      <c r="U5203">
        <v>150.24270000000001</v>
      </c>
    </row>
    <row r="5204" spans="1:21" x14ac:dyDescent="0.25">
      <c r="A5204">
        <v>457.14</v>
      </c>
      <c r="B5204">
        <v>-65.902000000000001</v>
      </c>
      <c r="C5204">
        <v>3.4039999999999999</v>
      </c>
      <c r="F5204">
        <v>457.14</v>
      </c>
      <c r="G5204">
        <f t="shared" si="81"/>
        <v>-293.14659444</v>
      </c>
      <c r="H5204">
        <v>3.4039999999999999</v>
      </c>
      <c r="T5204">
        <v>520.06899999999996</v>
      </c>
      <c r="U5204">
        <v>150.24270000000001</v>
      </c>
    </row>
    <row r="5205" spans="1:21" x14ac:dyDescent="0.25">
      <c r="A5205">
        <v>457.24</v>
      </c>
      <c r="B5205">
        <v>-65.870999999999995</v>
      </c>
      <c r="C5205">
        <v>3.4020000000000001</v>
      </c>
      <c r="F5205">
        <v>457.24</v>
      </c>
      <c r="G5205">
        <f t="shared" si="81"/>
        <v>-293.00869961999996</v>
      </c>
      <c r="H5205">
        <v>3.4020000000000001</v>
      </c>
      <c r="T5205">
        <v>520.16899999999998</v>
      </c>
      <c r="U5205">
        <v>150.24270000000001</v>
      </c>
    </row>
    <row r="5206" spans="1:21" x14ac:dyDescent="0.25">
      <c r="A5206">
        <v>457.34100000000001</v>
      </c>
      <c r="B5206">
        <v>-65.852999999999994</v>
      </c>
      <c r="C5206">
        <v>3.403</v>
      </c>
      <c r="F5206">
        <v>457.34100000000001</v>
      </c>
      <c r="G5206">
        <f t="shared" si="81"/>
        <v>-292.92863166000001</v>
      </c>
      <c r="H5206">
        <v>3.403</v>
      </c>
      <c r="T5206">
        <v>520.30200000000002</v>
      </c>
      <c r="U5206">
        <v>150.24270000000001</v>
      </c>
    </row>
    <row r="5207" spans="1:21" x14ac:dyDescent="0.25">
      <c r="A5207">
        <v>457.45499999999998</v>
      </c>
      <c r="B5207">
        <v>-65.814999999999998</v>
      </c>
      <c r="C5207">
        <v>3.4020000000000001</v>
      </c>
      <c r="F5207">
        <v>457.45499999999998</v>
      </c>
      <c r="G5207">
        <f t="shared" si="81"/>
        <v>-292.75959929999999</v>
      </c>
      <c r="H5207">
        <v>3.4020000000000001</v>
      </c>
      <c r="T5207">
        <v>520.36800000000005</v>
      </c>
      <c r="U5207">
        <v>150.24270000000001</v>
      </c>
    </row>
    <row r="5208" spans="1:21" x14ac:dyDescent="0.25">
      <c r="A5208">
        <v>457.541</v>
      </c>
      <c r="B5208">
        <v>-65.915000000000006</v>
      </c>
      <c r="C5208">
        <v>3.4020000000000001</v>
      </c>
      <c r="F5208">
        <v>457.541</v>
      </c>
      <c r="G5208">
        <f t="shared" si="81"/>
        <v>-293.20442130000004</v>
      </c>
      <c r="H5208">
        <v>3.4020000000000001</v>
      </c>
      <c r="T5208">
        <v>520.46799999999996</v>
      </c>
      <c r="U5208">
        <v>150.24270000000001</v>
      </c>
    </row>
    <row r="5209" spans="1:21" x14ac:dyDescent="0.25">
      <c r="A5209">
        <v>457.64</v>
      </c>
      <c r="B5209">
        <v>-65.727999999999994</v>
      </c>
      <c r="C5209">
        <v>3.4020000000000001</v>
      </c>
      <c r="F5209">
        <v>457.64</v>
      </c>
      <c r="G5209">
        <f t="shared" si="81"/>
        <v>-292.37260415999998</v>
      </c>
      <c r="H5209">
        <v>3.4020000000000001</v>
      </c>
      <c r="T5209">
        <v>520.56799999999998</v>
      </c>
      <c r="U5209">
        <v>150.24270000000001</v>
      </c>
    </row>
    <row r="5210" spans="1:21" x14ac:dyDescent="0.25">
      <c r="A5210">
        <v>457.74099999999999</v>
      </c>
      <c r="B5210">
        <v>-65.837000000000003</v>
      </c>
      <c r="C5210">
        <v>3.4020000000000001</v>
      </c>
      <c r="F5210">
        <v>457.74099999999999</v>
      </c>
      <c r="G5210">
        <f t="shared" si="81"/>
        <v>-292.85746014</v>
      </c>
      <c r="H5210">
        <v>3.4020000000000001</v>
      </c>
      <c r="T5210">
        <v>520.66800000000001</v>
      </c>
      <c r="U5210">
        <v>150.24270000000001</v>
      </c>
    </row>
    <row r="5211" spans="1:21" x14ac:dyDescent="0.25">
      <c r="A5211">
        <v>457.839</v>
      </c>
      <c r="B5211">
        <v>-65.847999999999999</v>
      </c>
      <c r="C5211">
        <v>3.4020000000000001</v>
      </c>
      <c r="F5211">
        <v>457.839</v>
      </c>
      <c r="G5211">
        <f t="shared" si="81"/>
        <v>-292.90639055999998</v>
      </c>
      <c r="H5211">
        <v>3.4020000000000001</v>
      </c>
      <c r="T5211">
        <v>520.80100000000004</v>
      </c>
      <c r="U5211">
        <v>150.24270000000001</v>
      </c>
    </row>
    <row r="5212" spans="1:21" x14ac:dyDescent="0.25">
      <c r="A5212">
        <v>457.94099999999997</v>
      </c>
      <c r="B5212">
        <v>-65.850999999999999</v>
      </c>
      <c r="C5212">
        <v>3.4020000000000001</v>
      </c>
      <c r="F5212">
        <v>457.94099999999997</v>
      </c>
      <c r="G5212">
        <f t="shared" si="81"/>
        <v>-292.91973522000001</v>
      </c>
      <c r="H5212">
        <v>3.4020000000000001</v>
      </c>
      <c r="T5212">
        <v>520.86800000000005</v>
      </c>
      <c r="U5212">
        <v>150.24270000000001</v>
      </c>
    </row>
    <row r="5213" spans="1:21" x14ac:dyDescent="0.25">
      <c r="A5213">
        <v>458.053</v>
      </c>
      <c r="B5213">
        <v>-65.626000000000005</v>
      </c>
      <c r="C5213">
        <v>3.4009999999999998</v>
      </c>
      <c r="F5213">
        <v>458.053</v>
      </c>
      <c r="G5213">
        <f t="shared" si="81"/>
        <v>-291.91888572000005</v>
      </c>
      <c r="H5213">
        <v>3.4009999999999998</v>
      </c>
      <c r="T5213">
        <v>520.96699999999998</v>
      </c>
      <c r="U5213">
        <v>150.24270000000001</v>
      </c>
    </row>
    <row r="5214" spans="1:21" x14ac:dyDescent="0.25">
      <c r="A5214">
        <v>458.15899999999999</v>
      </c>
      <c r="B5214">
        <v>-65.623999999999995</v>
      </c>
      <c r="C5214">
        <v>3.4020000000000001</v>
      </c>
      <c r="F5214">
        <v>458.15899999999999</v>
      </c>
      <c r="G5214">
        <f t="shared" si="81"/>
        <v>-291.90998927999999</v>
      </c>
      <c r="H5214">
        <v>3.4020000000000001</v>
      </c>
      <c r="T5214">
        <v>521.06799999999998</v>
      </c>
      <c r="U5214">
        <v>150.24270000000001</v>
      </c>
    </row>
    <row r="5215" spans="1:21" x14ac:dyDescent="0.25">
      <c r="A5215">
        <v>458.24099999999999</v>
      </c>
      <c r="B5215">
        <v>-65.665999999999997</v>
      </c>
      <c r="C5215">
        <v>3.4020000000000001</v>
      </c>
      <c r="F5215">
        <v>458.24099999999999</v>
      </c>
      <c r="G5215">
        <f t="shared" si="81"/>
        <v>-292.09681452000001</v>
      </c>
      <c r="H5215">
        <v>3.4020000000000001</v>
      </c>
      <c r="T5215">
        <v>521.16800000000001</v>
      </c>
      <c r="U5215">
        <v>150.24270000000001</v>
      </c>
    </row>
    <row r="5216" spans="1:21" x14ac:dyDescent="0.25">
      <c r="A5216">
        <v>458.34</v>
      </c>
      <c r="B5216">
        <v>-65.674999999999997</v>
      </c>
      <c r="C5216">
        <v>3.4</v>
      </c>
      <c r="F5216">
        <v>458.34</v>
      </c>
      <c r="G5216">
        <f t="shared" si="81"/>
        <v>-292.13684849999999</v>
      </c>
      <c r="H5216">
        <v>3.4</v>
      </c>
      <c r="T5216">
        <v>521.26800000000003</v>
      </c>
      <c r="U5216">
        <v>150.24270000000001</v>
      </c>
    </row>
    <row r="5217" spans="1:21" x14ac:dyDescent="0.25">
      <c r="A5217">
        <v>458.44</v>
      </c>
      <c r="B5217">
        <v>-65.697999999999993</v>
      </c>
      <c r="C5217">
        <v>3.4</v>
      </c>
      <c r="F5217">
        <v>458.44</v>
      </c>
      <c r="G5217">
        <f t="shared" si="81"/>
        <v>-292.23915755999997</v>
      </c>
      <c r="H5217">
        <v>3.4</v>
      </c>
      <c r="T5217">
        <v>521.36900000000003</v>
      </c>
      <c r="U5217">
        <v>150.24270000000001</v>
      </c>
    </row>
    <row r="5218" spans="1:21" x14ac:dyDescent="0.25">
      <c r="A5218">
        <v>458.54</v>
      </c>
      <c r="B5218">
        <v>-65.605999999999995</v>
      </c>
      <c r="C5218">
        <v>3.4</v>
      </c>
      <c r="F5218">
        <v>458.54</v>
      </c>
      <c r="G5218">
        <f t="shared" si="81"/>
        <v>-291.82992131999998</v>
      </c>
      <c r="H5218">
        <v>3.4</v>
      </c>
      <c r="T5218">
        <v>521.50199999999995</v>
      </c>
      <c r="U5218">
        <v>150.24270000000001</v>
      </c>
    </row>
    <row r="5219" spans="1:21" x14ac:dyDescent="0.25">
      <c r="A5219">
        <v>458.64</v>
      </c>
      <c r="B5219">
        <v>-65.611999999999995</v>
      </c>
      <c r="C5219">
        <v>3.4</v>
      </c>
      <c r="F5219">
        <v>458.64</v>
      </c>
      <c r="G5219">
        <f t="shared" si="81"/>
        <v>-291.85661063999999</v>
      </c>
      <c r="H5219">
        <v>3.4</v>
      </c>
      <c r="T5219">
        <v>521.56899999999996</v>
      </c>
      <c r="U5219">
        <v>150.24270000000001</v>
      </c>
    </row>
    <row r="5220" spans="1:21" x14ac:dyDescent="0.25">
      <c r="A5220">
        <v>458.74099999999999</v>
      </c>
      <c r="B5220">
        <v>-65.671999999999997</v>
      </c>
      <c r="C5220">
        <v>3.4</v>
      </c>
      <c r="F5220">
        <v>458.74099999999999</v>
      </c>
      <c r="G5220">
        <f t="shared" si="81"/>
        <v>-292.12350384000001</v>
      </c>
      <c r="H5220">
        <v>3.4</v>
      </c>
      <c r="T5220">
        <v>521.66899999999998</v>
      </c>
      <c r="U5220">
        <v>150.24270000000001</v>
      </c>
    </row>
    <row r="5221" spans="1:21" x14ac:dyDescent="0.25">
      <c r="A5221">
        <v>458.84100000000001</v>
      </c>
      <c r="B5221">
        <v>-65.575000000000003</v>
      </c>
      <c r="C5221">
        <v>3.4</v>
      </c>
      <c r="F5221">
        <v>458.84100000000001</v>
      </c>
      <c r="G5221">
        <f t="shared" si="81"/>
        <v>-291.6920265</v>
      </c>
      <c r="H5221">
        <v>3.4</v>
      </c>
      <c r="T5221">
        <v>521.76900000000001</v>
      </c>
      <c r="U5221">
        <v>150.24270000000001</v>
      </c>
    </row>
    <row r="5222" spans="1:21" x14ac:dyDescent="0.25">
      <c r="A5222">
        <v>458.95800000000003</v>
      </c>
      <c r="B5222">
        <v>-65.742000000000004</v>
      </c>
      <c r="C5222">
        <v>3.399</v>
      </c>
      <c r="F5222">
        <v>458.95800000000003</v>
      </c>
      <c r="G5222">
        <f t="shared" si="81"/>
        <v>-292.43487924000004</v>
      </c>
      <c r="H5222">
        <v>3.399</v>
      </c>
      <c r="T5222">
        <v>521.86900000000003</v>
      </c>
      <c r="U5222">
        <v>150.24270000000001</v>
      </c>
    </row>
    <row r="5223" spans="1:21" x14ac:dyDescent="0.25">
      <c r="A5223">
        <v>459.04199999999997</v>
      </c>
      <c r="B5223">
        <v>-65.567999999999998</v>
      </c>
      <c r="C5223">
        <v>3.399</v>
      </c>
      <c r="F5223">
        <v>459.04199999999997</v>
      </c>
      <c r="G5223">
        <f t="shared" si="81"/>
        <v>-291.66088896000002</v>
      </c>
      <c r="H5223">
        <v>3.399</v>
      </c>
      <c r="T5223">
        <v>522.00199999999995</v>
      </c>
      <c r="U5223">
        <v>150.24270000000001</v>
      </c>
    </row>
    <row r="5224" spans="1:21" x14ac:dyDescent="0.25">
      <c r="A5224">
        <v>459.14</v>
      </c>
      <c r="B5224">
        <v>-65.581000000000003</v>
      </c>
      <c r="C5224">
        <v>3.4</v>
      </c>
      <c r="F5224">
        <v>459.14</v>
      </c>
      <c r="G5224">
        <f t="shared" si="81"/>
        <v>-291.71871582</v>
      </c>
      <c r="H5224">
        <v>3.4</v>
      </c>
      <c r="T5224">
        <v>522.06799999999998</v>
      </c>
      <c r="U5224">
        <v>150.24270000000001</v>
      </c>
    </row>
    <row r="5225" spans="1:21" x14ac:dyDescent="0.25">
      <c r="A5225">
        <v>459.24</v>
      </c>
      <c r="B5225">
        <v>-65.697000000000003</v>
      </c>
      <c r="C5225">
        <v>3.4009999999999998</v>
      </c>
      <c r="F5225">
        <v>459.24</v>
      </c>
      <c r="G5225">
        <f t="shared" si="81"/>
        <v>-292.23470933999999</v>
      </c>
      <c r="H5225">
        <v>3.4009999999999998</v>
      </c>
      <c r="T5225">
        <v>522.16800000000001</v>
      </c>
      <c r="U5225">
        <v>150.24270000000001</v>
      </c>
    </row>
    <row r="5226" spans="1:21" x14ac:dyDescent="0.25">
      <c r="A5226">
        <v>459.34100000000001</v>
      </c>
      <c r="B5226">
        <v>-65.582999999999998</v>
      </c>
      <c r="C5226">
        <v>3.399</v>
      </c>
      <c r="F5226">
        <v>459.34100000000001</v>
      </c>
      <c r="G5226">
        <f t="shared" si="81"/>
        <v>-291.72761226</v>
      </c>
      <c r="H5226">
        <v>3.399</v>
      </c>
      <c r="T5226">
        <v>522.26800000000003</v>
      </c>
      <c r="U5226">
        <v>150.24270000000001</v>
      </c>
    </row>
    <row r="5227" spans="1:21" x14ac:dyDescent="0.25">
      <c r="A5227">
        <v>459.44</v>
      </c>
      <c r="B5227">
        <v>-65.539000000000001</v>
      </c>
      <c r="C5227">
        <v>3.399</v>
      </c>
      <c r="F5227">
        <v>459.44</v>
      </c>
      <c r="G5227">
        <f t="shared" si="81"/>
        <v>-291.53189058000004</v>
      </c>
      <c r="H5227">
        <v>3.399</v>
      </c>
      <c r="T5227">
        <v>522.36800000000005</v>
      </c>
      <c r="U5227">
        <v>150.24270000000001</v>
      </c>
    </row>
    <row r="5228" spans="1:21" x14ac:dyDescent="0.25">
      <c r="A5228">
        <v>459.55599999999998</v>
      </c>
      <c r="B5228">
        <v>-65.566999999999993</v>
      </c>
      <c r="C5228">
        <v>3.399</v>
      </c>
      <c r="F5228">
        <v>459.55599999999998</v>
      </c>
      <c r="G5228">
        <f t="shared" si="81"/>
        <v>-291.65644073999999</v>
      </c>
      <c r="H5228">
        <v>3.399</v>
      </c>
      <c r="T5228">
        <v>522.50099999999998</v>
      </c>
      <c r="U5228">
        <v>150.24270000000001</v>
      </c>
    </row>
    <row r="5229" spans="1:21" x14ac:dyDescent="0.25">
      <c r="A5229">
        <v>459.64</v>
      </c>
      <c r="B5229">
        <v>-65.626000000000005</v>
      </c>
      <c r="C5229">
        <v>3.399</v>
      </c>
      <c r="F5229">
        <v>459.64</v>
      </c>
      <c r="G5229">
        <f t="shared" si="81"/>
        <v>-291.91888572000005</v>
      </c>
      <c r="H5229">
        <v>3.399</v>
      </c>
      <c r="T5229">
        <v>522.56700000000001</v>
      </c>
      <c r="U5229">
        <v>150.24270000000001</v>
      </c>
    </row>
    <row r="5230" spans="1:21" x14ac:dyDescent="0.25">
      <c r="A5230">
        <v>459.74900000000002</v>
      </c>
      <c r="B5230">
        <v>-65.564999999999998</v>
      </c>
      <c r="C5230">
        <v>3.3980000000000001</v>
      </c>
      <c r="F5230">
        <v>459.74900000000002</v>
      </c>
      <c r="G5230">
        <f t="shared" si="81"/>
        <v>-291.64754429999999</v>
      </c>
      <c r="H5230">
        <v>3.3980000000000001</v>
      </c>
      <c r="T5230">
        <v>522.66700000000003</v>
      </c>
      <c r="U5230">
        <v>150.24270000000001</v>
      </c>
    </row>
    <row r="5231" spans="1:21" x14ac:dyDescent="0.25">
      <c r="A5231">
        <v>459.84100000000001</v>
      </c>
      <c r="B5231">
        <v>-65.686000000000007</v>
      </c>
      <c r="C5231">
        <v>3.3980000000000001</v>
      </c>
      <c r="F5231">
        <v>459.84100000000001</v>
      </c>
      <c r="G5231">
        <f t="shared" si="81"/>
        <v>-292.18577892000002</v>
      </c>
      <c r="H5231">
        <v>3.3980000000000001</v>
      </c>
      <c r="T5231">
        <v>522.76800000000003</v>
      </c>
      <c r="U5231">
        <v>150.24270000000001</v>
      </c>
    </row>
    <row r="5232" spans="1:21" x14ac:dyDescent="0.25">
      <c r="A5232">
        <v>459.94099999999997</v>
      </c>
      <c r="B5232">
        <v>-65.528000000000006</v>
      </c>
      <c r="C5232">
        <v>3.3980000000000001</v>
      </c>
      <c r="F5232">
        <v>459.94099999999997</v>
      </c>
      <c r="G5232">
        <f t="shared" si="81"/>
        <v>-291.48296016</v>
      </c>
      <c r="H5232">
        <v>3.3980000000000001</v>
      </c>
      <c r="T5232">
        <v>522.86900000000003</v>
      </c>
      <c r="U5232">
        <v>150.24270000000001</v>
      </c>
    </row>
    <row r="5233" spans="1:21" x14ac:dyDescent="0.25">
      <c r="A5233">
        <v>460.041</v>
      </c>
      <c r="B5233">
        <v>-65.465000000000003</v>
      </c>
      <c r="C5233">
        <v>3.4</v>
      </c>
      <c r="F5233">
        <v>460.041</v>
      </c>
      <c r="G5233">
        <f t="shared" si="81"/>
        <v>-291.2027223</v>
      </c>
      <c r="H5233">
        <v>3.4</v>
      </c>
      <c r="T5233">
        <v>523.00199999999995</v>
      </c>
      <c r="U5233">
        <v>150.24270000000001</v>
      </c>
    </row>
    <row r="5234" spans="1:21" x14ac:dyDescent="0.25">
      <c r="A5234">
        <v>460.13900000000001</v>
      </c>
      <c r="B5234">
        <v>-65.489999999999995</v>
      </c>
      <c r="C5234">
        <v>3.399</v>
      </c>
      <c r="F5234">
        <v>460.13900000000001</v>
      </c>
      <c r="G5234">
        <f t="shared" si="81"/>
        <v>-291.31392779999999</v>
      </c>
      <c r="H5234">
        <v>3.399</v>
      </c>
      <c r="T5234">
        <v>523.06799999999998</v>
      </c>
      <c r="U5234">
        <v>150.24270000000001</v>
      </c>
    </row>
    <row r="5235" spans="1:21" x14ac:dyDescent="0.25">
      <c r="A5235">
        <v>460.24099999999999</v>
      </c>
      <c r="B5235">
        <v>-65.516000000000005</v>
      </c>
      <c r="C5235">
        <v>3.4</v>
      </c>
      <c r="F5235">
        <v>460.24099999999999</v>
      </c>
      <c r="G5235">
        <f t="shared" si="81"/>
        <v>-291.42958152000006</v>
      </c>
      <c r="H5235">
        <v>3.4</v>
      </c>
      <c r="T5235">
        <v>523.20100000000002</v>
      </c>
      <c r="U5235">
        <v>150.24270000000001</v>
      </c>
    </row>
    <row r="5236" spans="1:21" x14ac:dyDescent="0.25">
      <c r="A5236">
        <v>460.34</v>
      </c>
      <c r="B5236">
        <v>-65.572999999999993</v>
      </c>
      <c r="C5236">
        <v>3.3980000000000001</v>
      </c>
      <c r="F5236">
        <v>460.34</v>
      </c>
      <c r="G5236">
        <f t="shared" si="81"/>
        <v>-291.68313006</v>
      </c>
      <c r="H5236">
        <v>3.3980000000000001</v>
      </c>
      <c r="T5236">
        <v>523.26800000000003</v>
      </c>
      <c r="U5236">
        <v>150.24270000000001</v>
      </c>
    </row>
    <row r="5237" spans="1:21" x14ac:dyDescent="0.25">
      <c r="A5237">
        <v>460.45400000000001</v>
      </c>
      <c r="B5237">
        <v>-65.594999999999999</v>
      </c>
      <c r="C5237">
        <v>3.3980000000000001</v>
      </c>
      <c r="F5237">
        <v>460.45400000000001</v>
      </c>
      <c r="G5237">
        <f t="shared" si="81"/>
        <v>-291.78099090000001</v>
      </c>
      <c r="H5237">
        <v>3.3980000000000001</v>
      </c>
      <c r="T5237">
        <v>523.36699999999996</v>
      </c>
      <c r="U5237">
        <v>150.24270000000001</v>
      </c>
    </row>
    <row r="5238" spans="1:21" x14ac:dyDescent="0.25">
      <c r="A5238">
        <v>460.54199999999997</v>
      </c>
      <c r="B5238">
        <v>-65.418999999999997</v>
      </c>
      <c r="C5238">
        <v>3.3980000000000001</v>
      </c>
      <c r="F5238">
        <v>460.54199999999997</v>
      </c>
      <c r="G5238">
        <f t="shared" si="81"/>
        <v>-290.99810417999998</v>
      </c>
      <c r="H5238">
        <v>3.3980000000000001</v>
      </c>
      <c r="T5238">
        <v>523.46699999999998</v>
      </c>
      <c r="U5238">
        <v>150.24270000000001</v>
      </c>
    </row>
    <row r="5239" spans="1:21" x14ac:dyDescent="0.25">
      <c r="A5239">
        <v>460.65499999999997</v>
      </c>
      <c r="B5239">
        <v>-65.433999999999997</v>
      </c>
      <c r="C5239">
        <v>3.3980000000000001</v>
      </c>
      <c r="F5239">
        <v>460.65499999999997</v>
      </c>
      <c r="G5239">
        <f t="shared" si="81"/>
        <v>-291.06482748000002</v>
      </c>
      <c r="H5239">
        <v>3.3980000000000001</v>
      </c>
      <c r="T5239">
        <v>523.56799999999998</v>
      </c>
      <c r="U5239">
        <v>150.24270000000001</v>
      </c>
    </row>
    <row r="5240" spans="1:21" x14ac:dyDescent="0.25">
      <c r="A5240">
        <v>460.74</v>
      </c>
      <c r="B5240">
        <v>-65.522999999999996</v>
      </c>
      <c r="C5240">
        <v>3.3980000000000001</v>
      </c>
      <c r="F5240">
        <v>460.74</v>
      </c>
      <c r="G5240">
        <f t="shared" si="81"/>
        <v>-291.46071905999997</v>
      </c>
      <c r="H5240">
        <v>3.3980000000000001</v>
      </c>
      <c r="T5240">
        <v>523.70100000000002</v>
      </c>
      <c r="U5240">
        <v>150.24270000000001</v>
      </c>
    </row>
    <row r="5241" spans="1:21" x14ac:dyDescent="0.25">
      <c r="A5241">
        <v>460.839</v>
      </c>
      <c r="B5241">
        <v>-65.391000000000005</v>
      </c>
      <c r="C5241">
        <v>3.3980000000000001</v>
      </c>
      <c r="F5241">
        <v>460.839</v>
      </c>
      <c r="G5241">
        <f t="shared" si="81"/>
        <v>-290.87355402000003</v>
      </c>
      <c r="H5241">
        <v>3.3980000000000001</v>
      </c>
      <c r="T5241">
        <v>523.76800000000003</v>
      </c>
      <c r="U5241">
        <v>150.24270000000001</v>
      </c>
    </row>
    <row r="5242" spans="1:21" x14ac:dyDescent="0.25">
      <c r="A5242">
        <v>460.93900000000002</v>
      </c>
      <c r="B5242">
        <v>-65.304000000000002</v>
      </c>
      <c r="C5242">
        <v>3.3980000000000001</v>
      </c>
      <c r="F5242">
        <v>460.93900000000002</v>
      </c>
      <c r="G5242">
        <f t="shared" si="81"/>
        <v>-290.48655888000002</v>
      </c>
      <c r="H5242">
        <v>3.3980000000000001</v>
      </c>
      <c r="T5242">
        <v>523.86800000000005</v>
      </c>
      <c r="U5242">
        <v>150.24270000000001</v>
      </c>
    </row>
    <row r="5243" spans="1:21" x14ac:dyDescent="0.25">
      <c r="A5243">
        <v>461.05500000000001</v>
      </c>
      <c r="B5243">
        <v>-65.346999999999994</v>
      </c>
      <c r="C5243">
        <v>3.3980000000000001</v>
      </c>
      <c r="F5243">
        <v>461.05500000000001</v>
      </c>
      <c r="G5243">
        <f t="shared" si="81"/>
        <v>-290.67783233999995</v>
      </c>
      <c r="H5243">
        <v>3.3980000000000001</v>
      </c>
      <c r="T5243">
        <v>523.96799999999996</v>
      </c>
      <c r="U5243">
        <v>150.24270000000001</v>
      </c>
    </row>
    <row r="5244" spans="1:21" x14ac:dyDescent="0.25">
      <c r="A5244">
        <v>461.14100000000002</v>
      </c>
      <c r="B5244">
        <v>-65.302999999999997</v>
      </c>
      <c r="C5244">
        <v>3.3969999999999998</v>
      </c>
      <c r="F5244">
        <v>461.14100000000002</v>
      </c>
      <c r="G5244">
        <f t="shared" si="81"/>
        <v>-290.48211065999999</v>
      </c>
      <c r="H5244">
        <v>3.3969999999999998</v>
      </c>
      <c r="T5244">
        <v>524.06799999999998</v>
      </c>
      <c r="U5244">
        <v>150.24270000000001</v>
      </c>
    </row>
    <row r="5245" spans="1:21" x14ac:dyDescent="0.25">
      <c r="A5245">
        <v>461.25099999999998</v>
      </c>
      <c r="B5245">
        <v>-65.438999999999993</v>
      </c>
      <c r="C5245">
        <v>3.3969999999999998</v>
      </c>
      <c r="F5245">
        <v>461.25099999999998</v>
      </c>
      <c r="G5245">
        <f t="shared" si="81"/>
        <v>-291.08706857999999</v>
      </c>
      <c r="H5245">
        <v>3.3969999999999998</v>
      </c>
      <c r="T5245">
        <v>524.20100000000002</v>
      </c>
      <c r="U5245">
        <v>150.24270000000001</v>
      </c>
    </row>
    <row r="5246" spans="1:21" x14ac:dyDescent="0.25">
      <c r="A5246">
        <v>461.34</v>
      </c>
      <c r="B5246">
        <v>-65.488</v>
      </c>
      <c r="C5246">
        <v>3.3969999999999998</v>
      </c>
      <c r="F5246">
        <v>461.34</v>
      </c>
      <c r="G5246">
        <f t="shared" si="81"/>
        <v>-291.30503135999999</v>
      </c>
      <c r="H5246">
        <v>3.3969999999999998</v>
      </c>
      <c r="T5246">
        <v>524.26800000000003</v>
      </c>
      <c r="U5246">
        <v>150.24270000000001</v>
      </c>
    </row>
    <row r="5247" spans="1:21" x14ac:dyDescent="0.25">
      <c r="A5247">
        <v>461.44</v>
      </c>
      <c r="B5247">
        <v>-65.33</v>
      </c>
      <c r="C5247">
        <v>3.3969999999999998</v>
      </c>
      <c r="F5247">
        <v>461.44</v>
      </c>
      <c r="G5247">
        <f t="shared" si="81"/>
        <v>-290.60221259999997</v>
      </c>
      <c r="H5247">
        <v>3.3969999999999998</v>
      </c>
      <c r="T5247">
        <v>524.36800000000005</v>
      </c>
      <c r="U5247">
        <v>150.24270000000001</v>
      </c>
    </row>
    <row r="5248" spans="1:21" x14ac:dyDescent="0.25">
      <c r="A5248">
        <v>461.54300000000001</v>
      </c>
      <c r="B5248">
        <v>-65.397999999999996</v>
      </c>
      <c r="C5248">
        <v>3.3969999999999998</v>
      </c>
      <c r="F5248">
        <v>461.54300000000001</v>
      </c>
      <c r="G5248">
        <f t="shared" si="81"/>
        <v>-290.90469156</v>
      </c>
      <c r="H5248">
        <v>3.3969999999999998</v>
      </c>
      <c r="T5248">
        <v>524.46799999999996</v>
      </c>
      <c r="U5248">
        <v>150.24270000000001</v>
      </c>
    </row>
    <row r="5249" spans="1:21" x14ac:dyDescent="0.25">
      <c r="A5249">
        <v>461.64</v>
      </c>
      <c r="B5249">
        <v>-65.394999999999996</v>
      </c>
      <c r="C5249">
        <v>3.3969999999999998</v>
      </c>
      <c r="F5249">
        <v>461.64</v>
      </c>
      <c r="G5249">
        <f t="shared" si="81"/>
        <v>-290.89134689999997</v>
      </c>
      <c r="H5249">
        <v>3.3969999999999998</v>
      </c>
      <c r="T5249">
        <v>524.56799999999998</v>
      </c>
      <c r="U5249">
        <v>150.24270000000001</v>
      </c>
    </row>
    <row r="5250" spans="1:21" x14ac:dyDescent="0.25">
      <c r="A5250">
        <v>461.74</v>
      </c>
      <c r="B5250">
        <v>-65.399000000000001</v>
      </c>
      <c r="C5250">
        <v>3.3969999999999998</v>
      </c>
      <c r="F5250">
        <v>461.74</v>
      </c>
      <c r="G5250">
        <f t="shared" si="81"/>
        <v>-290.90913978000003</v>
      </c>
      <c r="H5250">
        <v>3.3969999999999998</v>
      </c>
      <c r="T5250">
        <v>524.70100000000002</v>
      </c>
      <c r="U5250">
        <v>150.24270000000001</v>
      </c>
    </row>
    <row r="5251" spans="1:21" x14ac:dyDescent="0.25">
      <c r="A5251">
        <v>461.84</v>
      </c>
      <c r="B5251">
        <v>-65.415000000000006</v>
      </c>
      <c r="C5251">
        <v>3.3969999999999998</v>
      </c>
      <c r="F5251">
        <v>461.84</v>
      </c>
      <c r="G5251">
        <f t="shared" ref="G5251:G5314" si="82">B5251*4.44822</f>
        <v>-290.98031130000004</v>
      </c>
      <c r="H5251">
        <v>3.3969999999999998</v>
      </c>
      <c r="T5251">
        <v>524.76800000000003</v>
      </c>
      <c r="U5251">
        <v>150.24270000000001</v>
      </c>
    </row>
    <row r="5252" spans="1:21" x14ac:dyDescent="0.25">
      <c r="A5252">
        <v>461.94299999999998</v>
      </c>
      <c r="B5252">
        <v>-65.236000000000004</v>
      </c>
      <c r="C5252">
        <v>3.4</v>
      </c>
      <c r="F5252">
        <v>461.94299999999998</v>
      </c>
      <c r="G5252">
        <f t="shared" si="82"/>
        <v>-290.18407992000004</v>
      </c>
      <c r="H5252">
        <v>3.4</v>
      </c>
      <c r="T5252">
        <v>524.86699999999996</v>
      </c>
      <c r="U5252">
        <v>150.24270000000001</v>
      </c>
    </row>
    <row r="5253" spans="1:21" x14ac:dyDescent="0.25">
      <c r="A5253">
        <v>462.04199999999997</v>
      </c>
      <c r="B5253">
        <v>-65.343000000000004</v>
      </c>
      <c r="C5253">
        <v>3.3969999999999998</v>
      </c>
      <c r="F5253">
        <v>462.04199999999997</v>
      </c>
      <c r="G5253">
        <f t="shared" si="82"/>
        <v>-290.66003946000001</v>
      </c>
      <c r="H5253">
        <v>3.3969999999999998</v>
      </c>
      <c r="T5253">
        <v>524.96799999999996</v>
      </c>
      <c r="U5253">
        <v>150.24270000000001</v>
      </c>
    </row>
    <row r="5254" spans="1:21" x14ac:dyDescent="0.25">
      <c r="A5254">
        <v>462.14</v>
      </c>
      <c r="B5254">
        <v>-65.231999999999999</v>
      </c>
      <c r="C5254">
        <v>3.3959999999999999</v>
      </c>
      <c r="F5254">
        <v>462.14</v>
      </c>
      <c r="G5254">
        <f t="shared" si="82"/>
        <v>-290.16628703999999</v>
      </c>
      <c r="H5254">
        <v>3.3959999999999999</v>
      </c>
      <c r="T5254">
        <v>525.06799999999998</v>
      </c>
      <c r="U5254">
        <v>150.24270000000001</v>
      </c>
    </row>
    <row r="5255" spans="1:21" x14ac:dyDescent="0.25">
      <c r="A5255">
        <v>462.24099999999999</v>
      </c>
      <c r="B5255">
        <v>-65.3</v>
      </c>
      <c r="C5255">
        <v>3.3959999999999999</v>
      </c>
      <c r="F5255">
        <v>462.24099999999999</v>
      </c>
      <c r="G5255">
        <f t="shared" si="82"/>
        <v>-290.46876600000002</v>
      </c>
      <c r="H5255">
        <v>3.3959999999999999</v>
      </c>
      <c r="T5255">
        <v>525.16800000000001</v>
      </c>
      <c r="U5255">
        <v>150.24270000000001</v>
      </c>
    </row>
    <row r="5256" spans="1:21" x14ac:dyDescent="0.25">
      <c r="A5256">
        <v>462.34100000000001</v>
      </c>
      <c r="B5256">
        <v>-65.194999999999993</v>
      </c>
      <c r="C5256">
        <v>3.3959999999999999</v>
      </c>
      <c r="F5256">
        <v>462.34100000000001</v>
      </c>
      <c r="G5256">
        <f t="shared" si="82"/>
        <v>-290.0017029</v>
      </c>
      <c r="H5256">
        <v>3.3959999999999999</v>
      </c>
      <c r="T5256">
        <v>525.26900000000001</v>
      </c>
      <c r="U5256">
        <v>150.24270000000001</v>
      </c>
    </row>
    <row r="5257" spans="1:21" x14ac:dyDescent="0.25">
      <c r="A5257">
        <v>462.44900000000001</v>
      </c>
      <c r="B5257">
        <v>-65.22</v>
      </c>
      <c r="C5257">
        <v>3.3959999999999999</v>
      </c>
      <c r="F5257">
        <v>462.44900000000001</v>
      </c>
      <c r="G5257">
        <f t="shared" si="82"/>
        <v>-290.11290839999998</v>
      </c>
      <c r="H5257">
        <v>3.3959999999999999</v>
      </c>
      <c r="T5257">
        <v>525.40099999999995</v>
      </c>
      <c r="U5257">
        <v>150.24270000000001</v>
      </c>
    </row>
    <row r="5258" spans="1:21" x14ac:dyDescent="0.25">
      <c r="A5258">
        <v>462.54899999999998</v>
      </c>
      <c r="B5258">
        <v>-64.507000000000005</v>
      </c>
      <c r="C5258">
        <v>3.3959999999999999</v>
      </c>
      <c r="F5258">
        <v>462.54899999999998</v>
      </c>
      <c r="G5258">
        <f t="shared" si="82"/>
        <v>-286.94132754000003</v>
      </c>
      <c r="H5258">
        <v>3.3959999999999999</v>
      </c>
      <c r="T5258">
        <v>525.46900000000005</v>
      </c>
      <c r="U5258">
        <v>150.24270000000001</v>
      </c>
    </row>
    <row r="5259" spans="1:21" x14ac:dyDescent="0.25">
      <c r="A5259">
        <v>462.64100000000002</v>
      </c>
      <c r="B5259">
        <v>-65.361000000000004</v>
      </c>
      <c r="C5259">
        <v>3.3959999999999999</v>
      </c>
      <c r="F5259">
        <v>462.64100000000002</v>
      </c>
      <c r="G5259">
        <f t="shared" si="82"/>
        <v>-290.74010742000002</v>
      </c>
      <c r="H5259">
        <v>3.3959999999999999</v>
      </c>
      <c r="T5259">
        <v>525.56799999999998</v>
      </c>
      <c r="U5259">
        <v>150.24270000000001</v>
      </c>
    </row>
    <row r="5260" spans="1:21" x14ac:dyDescent="0.25">
      <c r="A5260">
        <v>462.74099999999999</v>
      </c>
      <c r="B5260">
        <v>-65.352000000000004</v>
      </c>
      <c r="C5260">
        <v>3.3959999999999999</v>
      </c>
      <c r="F5260">
        <v>462.74099999999999</v>
      </c>
      <c r="G5260">
        <f t="shared" si="82"/>
        <v>-290.70007344000004</v>
      </c>
      <c r="H5260">
        <v>3.3959999999999999</v>
      </c>
      <c r="T5260">
        <v>525.66800000000001</v>
      </c>
      <c r="U5260">
        <v>150.24270000000001</v>
      </c>
    </row>
    <row r="5261" spans="1:21" x14ac:dyDescent="0.25">
      <c r="A5261">
        <v>462.85599999999999</v>
      </c>
      <c r="B5261">
        <v>-65.262</v>
      </c>
      <c r="C5261">
        <v>3.3969999999999998</v>
      </c>
      <c r="F5261">
        <v>462.85599999999999</v>
      </c>
      <c r="G5261">
        <f t="shared" si="82"/>
        <v>-290.29973364</v>
      </c>
      <c r="H5261">
        <v>3.3969999999999998</v>
      </c>
      <c r="T5261">
        <v>525.76800000000003</v>
      </c>
      <c r="U5261">
        <v>150.24270000000001</v>
      </c>
    </row>
    <row r="5262" spans="1:21" x14ac:dyDescent="0.25">
      <c r="A5262">
        <v>462.94099999999997</v>
      </c>
      <c r="B5262">
        <v>-65.103999999999999</v>
      </c>
      <c r="C5262">
        <v>3.3969999999999998</v>
      </c>
      <c r="F5262">
        <v>462.94099999999997</v>
      </c>
      <c r="G5262">
        <f t="shared" si="82"/>
        <v>-289.59691487999999</v>
      </c>
      <c r="H5262">
        <v>3.3969999999999998</v>
      </c>
      <c r="T5262">
        <v>525.90099999999995</v>
      </c>
      <c r="U5262">
        <v>150.24270000000001</v>
      </c>
    </row>
    <row r="5263" spans="1:21" x14ac:dyDescent="0.25">
      <c r="A5263">
        <v>463.04300000000001</v>
      </c>
      <c r="B5263">
        <v>-65.376000000000005</v>
      </c>
      <c r="C5263">
        <v>3.3959999999999999</v>
      </c>
      <c r="F5263">
        <v>463.04300000000001</v>
      </c>
      <c r="G5263">
        <f t="shared" si="82"/>
        <v>-290.80683072000005</v>
      </c>
      <c r="H5263">
        <v>3.3959999999999999</v>
      </c>
      <c r="T5263">
        <v>525.96799999999996</v>
      </c>
      <c r="U5263">
        <v>150.24270000000001</v>
      </c>
    </row>
    <row r="5264" spans="1:21" x14ac:dyDescent="0.25">
      <c r="A5264">
        <v>463.13900000000001</v>
      </c>
      <c r="B5264">
        <v>-65.094999999999999</v>
      </c>
      <c r="C5264">
        <v>3.3940000000000001</v>
      </c>
      <c r="F5264">
        <v>463.13900000000001</v>
      </c>
      <c r="G5264">
        <f t="shared" si="82"/>
        <v>-289.55688090000001</v>
      </c>
      <c r="H5264">
        <v>3.3940000000000001</v>
      </c>
      <c r="T5264">
        <v>526.06700000000001</v>
      </c>
      <c r="U5264">
        <v>150.24270000000001</v>
      </c>
    </row>
    <row r="5265" spans="1:21" x14ac:dyDescent="0.25">
      <c r="A5265">
        <v>463.24</v>
      </c>
      <c r="B5265">
        <v>-65.231999999999999</v>
      </c>
      <c r="C5265">
        <v>3.395</v>
      </c>
      <c r="F5265">
        <v>463.24</v>
      </c>
      <c r="G5265">
        <f t="shared" si="82"/>
        <v>-290.16628703999999</v>
      </c>
      <c r="H5265">
        <v>3.395</v>
      </c>
      <c r="T5265">
        <v>526.16700000000003</v>
      </c>
      <c r="U5265">
        <v>150.24270000000001</v>
      </c>
    </row>
    <row r="5266" spans="1:21" x14ac:dyDescent="0.25">
      <c r="A5266">
        <v>463.34100000000001</v>
      </c>
      <c r="B5266">
        <v>-65.263999999999996</v>
      </c>
      <c r="C5266">
        <v>3.395</v>
      </c>
      <c r="F5266">
        <v>463.34100000000001</v>
      </c>
      <c r="G5266">
        <f t="shared" si="82"/>
        <v>-290.30863008</v>
      </c>
      <c r="H5266">
        <v>3.395</v>
      </c>
      <c r="T5266">
        <v>526.26700000000005</v>
      </c>
      <c r="U5266">
        <v>150.24270000000001</v>
      </c>
    </row>
    <row r="5267" spans="1:21" x14ac:dyDescent="0.25">
      <c r="A5267">
        <v>463.45400000000001</v>
      </c>
      <c r="B5267">
        <v>-65.233000000000004</v>
      </c>
      <c r="C5267">
        <v>3.395</v>
      </c>
      <c r="F5267">
        <v>463.45400000000001</v>
      </c>
      <c r="G5267">
        <f t="shared" si="82"/>
        <v>-290.17073526000001</v>
      </c>
      <c r="H5267">
        <v>3.395</v>
      </c>
      <c r="T5267">
        <v>526.4</v>
      </c>
      <c r="U5267">
        <v>150.24270000000001</v>
      </c>
    </row>
    <row r="5268" spans="1:21" x14ac:dyDescent="0.25">
      <c r="A5268">
        <v>463.56</v>
      </c>
      <c r="B5268">
        <v>-65.332999999999998</v>
      </c>
      <c r="C5268">
        <v>3.395</v>
      </c>
      <c r="F5268">
        <v>463.56</v>
      </c>
      <c r="G5268">
        <f t="shared" si="82"/>
        <v>-290.61555726</v>
      </c>
      <c r="H5268">
        <v>3.395</v>
      </c>
      <c r="T5268">
        <v>526.46699999999998</v>
      </c>
      <c r="U5268">
        <v>150.24270000000001</v>
      </c>
    </row>
    <row r="5269" spans="1:21" x14ac:dyDescent="0.25">
      <c r="A5269">
        <v>463.64699999999999</v>
      </c>
      <c r="B5269">
        <v>-65.421000000000006</v>
      </c>
      <c r="C5269">
        <v>3.395</v>
      </c>
      <c r="F5269">
        <v>463.64699999999999</v>
      </c>
      <c r="G5269">
        <f t="shared" si="82"/>
        <v>-291.00700062000004</v>
      </c>
      <c r="H5269">
        <v>3.395</v>
      </c>
      <c r="T5269">
        <v>526.56600000000003</v>
      </c>
      <c r="U5269">
        <v>150.24270000000001</v>
      </c>
    </row>
    <row r="5270" spans="1:21" x14ac:dyDescent="0.25">
      <c r="A5270">
        <v>463.74</v>
      </c>
      <c r="B5270">
        <v>-65.319999999999993</v>
      </c>
      <c r="C5270">
        <v>3.395</v>
      </c>
      <c r="F5270">
        <v>463.74</v>
      </c>
      <c r="G5270">
        <f t="shared" si="82"/>
        <v>-290.55773039999997</v>
      </c>
      <c r="H5270">
        <v>3.395</v>
      </c>
      <c r="T5270">
        <v>526.66700000000003</v>
      </c>
      <c r="U5270">
        <v>150.24270000000001</v>
      </c>
    </row>
    <row r="5271" spans="1:21" x14ac:dyDescent="0.25">
      <c r="A5271">
        <v>463.85599999999999</v>
      </c>
      <c r="B5271">
        <v>-65.369</v>
      </c>
      <c r="C5271">
        <v>3.395</v>
      </c>
      <c r="F5271">
        <v>463.85599999999999</v>
      </c>
      <c r="G5271">
        <f t="shared" si="82"/>
        <v>-290.77569318000002</v>
      </c>
      <c r="H5271">
        <v>3.395</v>
      </c>
      <c r="T5271">
        <v>526.76700000000005</v>
      </c>
      <c r="U5271">
        <v>150.24270000000001</v>
      </c>
    </row>
    <row r="5272" spans="1:21" x14ac:dyDescent="0.25">
      <c r="A5272">
        <v>463.94099999999997</v>
      </c>
      <c r="B5272">
        <v>-65.322999999999993</v>
      </c>
      <c r="C5272">
        <v>3.3929999999999998</v>
      </c>
      <c r="F5272">
        <v>463.94099999999997</v>
      </c>
      <c r="G5272">
        <f t="shared" si="82"/>
        <v>-290.57107506</v>
      </c>
      <c r="H5272">
        <v>3.3929999999999998</v>
      </c>
      <c r="T5272">
        <v>526.9</v>
      </c>
      <c r="U5272">
        <v>150.24270000000001</v>
      </c>
    </row>
    <row r="5273" spans="1:21" x14ac:dyDescent="0.25">
      <c r="A5273">
        <v>464.041</v>
      </c>
      <c r="B5273">
        <v>-65.247</v>
      </c>
      <c r="C5273">
        <v>3.3940000000000001</v>
      </c>
      <c r="F5273">
        <v>464.041</v>
      </c>
      <c r="G5273">
        <f t="shared" si="82"/>
        <v>-290.23301034000002</v>
      </c>
      <c r="H5273">
        <v>3.3940000000000001</v>
      </c>
      <c r="T5273">
        <v>526.96699999999998</v>
      </c>
      <c r="U5273">
        <v>150.24270000000001</v>
      </c>
    </row>
    <row r="5274" spans="1:21" x14ac:dyDescent="0.25">
      <c r="A5274">
        <v>464.15100000000001</v>
      </c>
      <c r="B5274">
        <v>-65.403999999999996</v>
      </c>
      <c r="C5274">
        <v>3.395</v>
      </c>
      <c r="F5274">
        <v>464.15100000000001</v>
      </c>
      <c r="G5274">
        <f t="shared" si="82"/>
        <v>-290.93138088000001</v>
      </c>
      <c r="H5274">
        <v>3.395</v>
      </c>
      <c r="T5274">
        <v>527.09900000000005</v>
      </c>
      <c r="U5274">
        <v>150.24270000000001</v>
      </c>
    </row>
    <row r="5275" spans="1:21" x14ac:dyDescent="0.25">
      <c r="A5275">
        <v>464.24099999999999</v>
      </c>
      <c r="B5275">
        <v>-65.325999999999993</v>
      </c>
      <c r="C5275">
        <v>3.395</v>
      </c>
      <c r="F5275">
        <v>464.24099999999999</v>
      </c>
      <c r="G5275">
        <f t="shared" si="82"/>
        <v>-290.58441971999997</v>
      </c>
      <c r="H5275">
        <v>3.395</v>
      </c>
      <c r="T5275">
        <v>527.16600000000005</v>
      </c>
      <c r="U5275">
        <v>150.24270000000001</v>
      </c>
    </row>
    <row r="5276" spans="1:21" x14ac:dyDescent="0.25">
      <c r="A5276">
        <v>464.34100000000001</v>
      </c>
      <c r="B5276">
        <v>-65.231999999999999</v>
      </c>
      <c r="C5276">
        <v>3.3940000000000001</v>
      </c>
      <c r="F5276">
        <v>464.34100000000001</v>
      </c>
      <c r="G5276">
        <f t="shared" si="82"/>
        <v>-290.16628703999999</v>
      </c>
      <c r="H5276">
        <v>3.3940000000000001</v>
      </c>
      <c r="T5276">
        <v>527.26599999999996</v>
      </c>
      <c r="U5276">
        <v>150.24270000000001</v>
      </c>
    </row>
    <row r="5277" spans="1:21" x14ac:dyDescent="0.25">
      <c r="A5277">
        <v>464.44200000000001</v>
      </c>
      <c r="B5277">
        <v>-65.320999999999998</v>
      </c>
      <c r="C5277">
        <v>3.3940000000000001</v>
      </c>
      <c r="F5277">
        <v>464.44200000000001</v>
      </c>
      <c r="G5277">
        <f t="shared" si="82"/>
        <v>-290.56217862</v>
      </c>
      <c r="H5277">
        <v>3.3940000000000001</v>
      </c>
      <c r="T5277">
        <v>527.36599999999999</v>
      </c>
      <c r="U5277">
        <v>150.24270000000001</v>
      </c>
    </row>
    <row r="5278" spans="1:21" x14ac:dyDescent="0.25">
      <c r="A5278">
        <v>464.541</v>
      </c>
      <c r="B5278">
        <v>-65.27</v>
      </c>
      <c r="C5278">
        <v>3.3940000000000001</v>
      </c>
      <c r="F5278">
        <v>464.541</v>
      </c>
      <c r="G5278">
        <f t="shared" si="82"/>
        <v>-290.3353194</v>
      </c>
      <c r="H5278">
        <v>3.3940000000000001</v>
      </c>
      <c r="T5278">
        <v>527.46699999999998</v>
      </c>
      <c r="U5278">
        <v>150.24270000000001</v>
      </c>
    </row>
    <row r="5279" spans="1:21" x14ac:dyDescent="0.25">
      <c r="A5279">
        <v>464.64100000000002</v>
      </c>
      <c r="B5279">
        <v>-65.534000000000006</v>
      </c>
      <c r="C5279">
        <v>3.3929999999999998</v>
      </c>
      <c r="F5279">
        <v>464.64100000000002</v>
      </c>
      <c r="G5279">
        <f t="shared" si="82"/>
        <v>-291.50964948000001</v>
      </c>
      <c r="H5279">
        <v>3.3929999999999998</v>
      </c>
      <c r="T5279">
        <v>527.6</v>
      </c>
      <c r="U5279">
        <v>150.24270000000001</v>
      </c>
    </row>
    <row r="5280" spans="1:21" x14ac:dyDescent="0.25">
      <c r="A5280">
        <v>464.75</v>
      </c>
      <c r="B5280">
        <v>-65.602000000000004</v>
      </c>
      <c r="C5280">
        <v>3.3929999999999998</v>
      </c>
      <c r="F5280">
        <v>464.75</v>
      </c>
      <c r="G5280">
        <f t="shared" si="82"/>
        <v>-291.81212844000004</v>
      </c>
      <c r="H5280">
        <v>3.3929999999999998</v>
      </c>
      <c r="T5280">
        <v>527.66700000000003</v>
      </c>
      <c r="U5280">
        <v>150.24270000000001</v>
      </c>
    </row>
    <row r="5281" spans="1:21" x14ac:dyDescent="0.25">
      <c r="A5281">
        <v>464.86500000000001</v>
      </c>
      <c r="B5281">
        <v>-65.414000000000001</v>
      </c>
      <c r="C5281">
        <v>3.391</v>
      </c>
      <c r="F5281">
        <v>464.86500000000001</v>
      </c>
      <c r="G5281">
        <f t="shared" si="82"/>
        <v>-290.97586308000001</v>
      </c>
      <c r="H5281">
        <v>3.391</v>
      </c>
      <c r="T5281">
        <v>527.76700000000005</v>
      </c>
      <c r="U5281">
        <v>150.24270000000001</v>
      </c>
    </row>
    <row r="5282" spans="1:21" x14ac:dyDescent="0.25">
      <c r="A5282">
        <v>464.95299999999997</v>
      </c>
      <c r="B5282">
        <v>-65.331999999999994</v>
      </c>
      <c r="C5282">
        <v>3.3940000000000001</v>
      </c>
      <c r="F5282">
        <v>464.95299999999997</v>
      </c>
      <c r="G5282">
        <f t="shared" si="82"/>
        <v>-290.61110903999997</v>
      </c>
      <c r="H5282">
        <v>3.3940000000000001</v>
      </c>
      <c r="T5282">
        <v>527.86800000000005</v>
      </c>
      <c r="U5282">
        <v>150.24270000000001</v>
      </c>
    </row>
    <row r="5283" spans="1:21" x14ac:dyDescent="0.25">
      <c r="A5283">
        <v>465.041</v>
      </c>
      <c r="B5283">
        <v>-65.418999999999997</v>
      </c>
      <c r="C5283">
        <v>3.3929999999999998</v>
      </c>
      <c r="F5283">
        <v>465.041</v>
      </c>
      <c r="G5283">
        <f t="shared" si="82"/>
        <v>-290.99810417999998</v>
      </c>
      <c r="H5283">
        <v>3.3929999999999998</v>
      </c>
      <c r="T5283">
        <v>527.96799999999996</v>
      </c>
      <c r="U5283">
        <v>150.24270000000001</v>
      </c>
    </row>
    <row r="5284" spans="1:21" x14ac:dyDescent="0.25">
      <c r="A5284">
        <v>465.142</v>
      </c>
      <c r="B5284">
        <v>-65.41</v>
      </c>
      <c r="C5284">
        <v>3.3919999999999999</v>
      </c>
      <c r="F5284">
        <v>465.142</v>
      </c>
      <c r="G5284">
        <f t="shared" si="82"/>
        <v>-290.95807020000001</v>
      </c>
      <c r="H5284">
        <v>3.3919999999999999</v>
      </c>
      <c r="T5284">
        <v>528.101</v>
      </c>
      <c r="U5284">
        <v>150.24270000000001</v>
      </c>
    </row>
    <row r="5285" spans="1:21" x14ac:dyDescent="0.25">
      <c r="A5285">
        <v>465.24</v>
      </c>
      <c r="B5285">
        <v>-65.67</v>
      </c>
      <c r="C5285">
        <v>3.3919999999999999</v>
      </c>
      <c r="F5285">
        <v>465.24</v>
      </c>
      <c r="G5285">
        <f t="shared" si="82"/>
        <v>-292.11460740000001</v>
      </c>
      <c r="H5285">
        <v>3.3919999999999999</v>
      </c>
      <c r="T5285">
        <v>528.16800000000001</v>
      </c>
      <c r="U5285">
        <v>150.24270000000001</v>
      </c>
    </row>
    <row r="5286" spans="1:21" x14ac:dyDescent="0.25">
      <c r="A5286">
        <v>465.34699999999998</v>
      </c>
      <c r="B5286">
        <v>-65.558999999999997</v>
      </c>
      <c r="C5286">
        <v>3.3919999999999999</v>
      </c>
      <c r="F5286">
        <v>465.34699999999998</v>
      </c>
      <c r="G5286">
        <f t="shared" si="82"/>
        <v>-291.62085497999999</v>
      </c>
      <c r="H5286">
        <v>3.3919999999999999</v>
      </c>
      <c r="T5286">
        <v>528.26700000000005</v>
      </c>
      <c r="U5286">
        <v>150.24270000000001</v>
      </c>
    </row>
    <row r="5287" spans="1:21" x14ac:dyDescent="0.25">
      <c r="A5287">
        <v>465.44200000000001</v>
      </c>
      <c r="B5287">
        <v>-65.706000000000003</v>
      </c>
      <c r="C5287">
        <v>3.3919999999999999</v>
      </c>
      <c r="F5287">
        <v>465.44200000000001</v>
      </c>
      <c r="G5287">
        <f t="shared" si="82"/>
        <v>-292.27474332000003</v>
      </c>
      <c r="H5287">
        <v>3.3919999999999999</v>
      </c>
      <c r="T5287">
        <v>528.36699999999996</v>
      </c>
      <c r="U5287">
        <v>150.24270000000001</v>
      </c>
    </row>
    <row r="5288" spans="1:21" x14ac:dyDescent="0.25">
      <c r="A5288">
        <v>465.54199999999997</v>
      </c>
      <c r="B5288">
        <v>-65.575999999999993</v>
      </c>
      <c r="C5288">
        <v>3.3919999999999999</v>
      </c>
      <c r="F5288">
        <v>465.54199999999997</v>
      </c>
      <c r="G5288">
        <f t="shared" si="82"/>
        <v>-291.69647471999997</v>
      </c>
      <c r="H5288">
        <v>3.3919999999999999</v>
      </c>
      <c r="T5288">
        <v>528.46699999999998</v>
      </c>
      <c r="U5288">
        <v>150.24270000000001</v>
      </c>
    </row>
    <row r="5289" spans="1:21" x14ac:dyDescent="0.25">
      <c r="A5289">
        <v>465.64299999999997</v>
      </c>
      <c r="B5289">
        <v>-65.593999999999994</v>
      </c>
      <c r="C5289">
        <v>3.3919999999999999</v>
      </c>
      <c r="F5289">
        <v>465.64299999999997</v>
      </c>
      <c r="G5289">
        <f t="shared" si="82"/>
        <v>-291.77654267999998</v>
      </c>
      <c r="H5289">
        <v>3.3919999999999999</v>
      </c>
      <c r="T5289">
        <v>528.6</v>
      </c>
      <c r="U5289">
        <v>150.24270000000001</v>
      </c>
    </row>
    <row r="5290" spans="1:21" x14ac:dyDescent="0.25">
      <c r="A5290">
        <v>465.74200000000002</v>
      </c>
      <c r="B5290">
        <v>-65.561000000000007</v>
      </c>
      <c r="C5290">
        <v>3.3919999999999999</v>
      </c>
      <c r="F5290">
        <v>465.74200000000002</v>
      </c>
      <c r="G5290">
        <f t="shared" si="82"/>
        <v>-291.62975142000005</v>
      </c>
      <c r="H5290">
        <v>3.3919999999999999</v>
      </c>
      <c r="T5290">
        <v>528.66700000000003</v>
      </c>
      <c r="U5290">
        <v>150.24270000000001</v>
      </c>
    </row>
    <row r="5291" spans="1:21" x14ac:dyDescent="0.25">
      <c r="A5291">
        <v>465.85500000000002</v>
      </c>
      <c r="B5291">
        <v>-65.501000000000005</v>
      </c>
      <c r="C5291">
        <v>3.395</v>
      </c>
      <c r="F5291">
        <v>465.85500000000002</v>
      </c>
      <c r="G5291">
        <f t="shared" si="82"/>
        <v>-291.36285822000002</v>
      </c>
      <c r="H5291">
        <v>3.395</v>
      </c>
      <c r="T5291">
        <v>528.76599999999996</v>
      </c>
      <c r="U5291">
        <v>150.24270000000001</v>
      </c>
    </row>
    <row r="5292" spans="1:21" x14ac:dyDescent="0.25">
      <c r="A5292">
        <v>465.94200000000001</v>
      </c>
      <c r="B5292">
        <v>-65.584999999999994</v>
      </c>
      <c r="C5292">
        <v>3.391</v>
      </c>
      <c r="F5292">
        <v>465.94200000000001</v>
      </c>
      <c r="G5292">
        <f t="shared" si="82"/>
        <v>-291.7365087</v>
      </c>
      <c r="H5292">
        <v>3.391</v>
      </c>
      <c r="T5292">
        <v>528.86699999999996</v>
      </c>
      <c r="U5292">
        <v>150.24270000000001</v>
      </c>
    </row>
    <row r="5293" spans="1:21" x14ac:dyDescent="0.25">
      <c r="A5293">
        <v>466.05</v>
      </c>
      <c r="B5293">
        <v>-65.492999999999995</v>
      </c>
      <c r="C5293">
        <v>3.391</v>
      </c>
      <c r="F5293">
        <v>466.05</v>
      </c>
      <c r="G5293">
        <f t="shared" si="82"/>
        <v>-291.32727245999996</v>
      </c>
      <c r="H5293">
        <v>3.391</v>
      </c>
      <c r="T5293">
        <v>528.96600000000001</v>
      </c>
      <c r="U5293">
        <v>150.24270000000001</v>
      </c>
    </row>
    <row r="5294" spans="1:21" x14ac:dyDescent="0.25">
      <c r="A5294">
        <v>466.14299999999997</v>
      </c>
      <c r="B5294">
        <v>-65.445999999999998</v>
      </c>
      <c r="C5294">
        <v>3.391</v>
      </c>
      <c r="F5294">
        <v>466.14299999999997</v>
      </c>
      <c r="G5294">
        <f t="shared" si="82"/>
        <v>-291.11820611999997</v>
      </c>
      <c r="H5294">
        <v>3.391</v>
      </c>
      <c r="T5294">
        <v>529.06600000000003</v>
      </c>
      <c r="U5294">
        <v>150.24270000000001</v>
      </c>
    </row>
    <row r="5295" spans="1:21" x14ac:dyDescent="0.25">
      <c r="A5295">
        <v>466.24</v>
      </c>
      <c r="B5295">
        <v>-65.656000000000006</v>
      </c>
      <c r="C5295">
        <v>3.3919999999999999</v>
      </c>
      <c r="F5295">
        <v>466.24</v>
      </c>
      <c r="G5295">
        <f t="shared" si="82"/>
        <v>-292.05233232</v>
      </c>
      <c r="H5295">
        <v>3.3919999999999999</v>
      </c>
      <c r="T5295">
        <v>529.16700000000003</v>
      </c>
      <c r="U5295">
        <v>150.24270000000001</v>
      </c>
    </row>
    <row r="5296" spans="1:21" x14ac:dyDescent="0.25">
      <c r="A5296">
        <v>466.34199999999998</v>
      </c>
      <c r="B5296">
        <v>-65.55</v>
      </c>
      <c r="C5296">
        <v>3.391</v>
      </c>
      <c r="F5296">
        <v>466.34199999999998</v>
      </c>
      <c r="G5296">
        <f t="shared" si="82"/>
        <v>-291.58082100000001</v>
      </c>
      <c r="H5296">
        <v>3.391</v>
      </c>
      <c r="T5296">
        <v>529.29999999999995</v>
      </c>
      <c r="U5296">
        <v>150.24270000000001</v>
      </c>
    </row>
    <row r="5297" spans="1:21" x14ac:dyDescent="0.25">
      <c r="A5297">
        <v>466.44099999999997</v>
      </c>
      <c r="B5297">
        <v>-65.575000000000003</v>
      </c>
      <c r="C5297">
        <v>3.391</v>
      </c>
      <c r="F5297">
        <v>466.44099999999997</v>
      </c>
      <c r="G5297">
        <f t="shared" si="82"/>
        <v>-291.6920265</v>
      </c>
      <c r="H5297">
        <v>3.391</v>
      </c>
      <c r="T5297">
        <v>529.36800000000005</v>
      </c>
      <c r="U5297">
        <v>150.24270000000001</v>
      </c>
    </row>
    <row r="5298" spans="1:21" x14ac:dyDescent="0.25">
      <c r="A5298">
        <v>466.541</v>
      </c>
      <c r="B5298">
        <v>-65.534999999999997</v>
      </c>
      <c r="C5298">
        <v>3.391</v>
      </c>
      <c r="F5298">
        <v>466.541</v>
      </c>
      <c r="G5298">
        <f t="shared" si="82"/>
        <v>-291.51409769999998</v>
      </c>
      <c r="H5298">
        <v>3.391</v>
      </c>
      <c r="T5298">
        <v>529.46699999999998</v>
      </c>
      <c r="U5298">
        <v>150.24270000000001</v>
      </c>
    </row>
    <row r="5299" spans="1:21" x14ac:dyDescent="0.25">
      <c r="A5299">
        <v>466.65899999999999</v>
      </c>
      <c r="B5299">
        <v>-65.632000000000005</v>
      </c>
      <c r="C5299">
        <v>3.391</v>
      </c>
      <c r="F5299">
        <v>466.65899999999999</v>
      </c>
      <c r="G5299">
        <f t="shared" si="82"/>
        <v>-291.94557504000005</v>
      </c>
      <c r="H5299">
        <v>3.391</v>
      </c>
      <c r="T5299">
        <v>529.56700000000001</v>
      </c>
      <c r="U5299">
        <v>150.24270000000001</v>
      </c>
    </row>
    <row r="5300" spans="1:21" x14ac:dyDescent="0.25">
      <c r="A5300">
        <v>466.74200000000002</v>
      </c>
      <c r="B5300">
        <v>-65.799000000000007</v>
      </c>
      <c r="C5300">
        <v>3.3879999999999999</v>
      </c>
      <c r="F5300">
        <v>466.74200000000002</v>
      </c>
      <c r="G5300">
        <f t="shared" si="82"/>
        <v>-292.68842778000004</v>
      </c>
      <c r="H5300">
        <v>3.3879999999999999</v>
      </c>
      <c r="T5300">
        <v>529.66700000000003</v>
      </c>
      <c r="U5300">
        <v>150.24270000000001</v>
      </c>
    </row>
    <row r="5301" spans="1:21" x14ac:dyDescent="0.25">
      <c r="A5301">
        <v>466.84199999999998</v>
      </c>
      <c r="B5301">
        <v>-65.617000000000004</v>
      </c>
      <c r="C5301">
        <v>3.3919999999999999</v>
      </c>
      <c r="F5301">
        <v>466.84199999999998</v>
      </c>
      <c r="G5301">
        <f t="shared" si="82"/>
        <v>-291.87885174000002</v>
      </c>
      <c r="H5301">
        <v>3.3919999999999999</v>
      </c>
      <c r="T5301">
        <v>529.79999999999995</v>
      </c>
      <c r="U5301">
        <v>150.24270000000001</v>
      </c>
    </row>
    <row r="5302" spans="1:21" x14ac:dyDescent="0.25">
      <c r="A5302">
        <v>466.94200000000001</v>
      </c>
      <c r="B5302">
        <v>-65.697000000000003</v>
      </c>
      <c r="C5302">
        <v>3.39</v>
      </c>
      <c r="F5302">
        <v>466.94200000000001</v>
      </c>
      <c r="G5302">
        <f t="shared" si="82"/>
        <v>-292.23470933999999</v>
      </c>
      <c r="H5302">
        <v>3.39</v>
      </c>
      <c r="T5302">
        <v>529.86699999999996</v>
      </c>
      <c r="U5302">
        <v>150.24270000000001</v>
      </c>
    </row>
    <row r="5303" spans="1:21" x14ac:dyDescent="0.25">
      <c r="A5303">
        <v>467.05900000000003</v>
      </c>
      <c r="B5303">
        <v>-65.608999999999995</v>
      </c>
      <c r="C5303">
        <v>3.391</v>
      </c>
      <c r="F5303">
        <v>467.05900000000003</v>
      </c>
      <c r="G5303">
        <f t="shared" si="82"/>
        <v>-291.84326597999996</v>
      </c>
      <c r="H5303">
        <v>3.391</v>
      </c>
      <c r="T5303">
        <v>529.96600000000001</v>
      </c>
      <c r="U5303">
        <v>150.24270000000001</v>
      </c>
    </row>
    <row r="5304" spans="1:21" x14ac:dyDescent="0.25">
      <c r="A5304">
        <v>467.14499999999998</v>
      </c>
      <c r="B5304">
        <v>-65.734999999999999</v>
      </c>
      <c r="C5304">
        <v>3.3919999999999999</v>
      </c>
      <c r="F5304">
        <v>467.14499999999998</v>
      </c>
      <c r="G5304">
        <f t="shared" si="82"/>
        <v>-292.40374170000001</v>
      </c>
      <c r="H5304">
        <v>3.3919999999999999</v>
      </c>
      <c r="T5304">
        <v>530.06600000000003</v>
      </c>
      <c r="U5304">
        <v>150.24270000000001</v>
      </c>
    </row>
    <row r="5305" spans="1:21" x14ac:dyDescent="0.25">
      <c r="A5305">
        <v>467.24700000000001</v>
      </c>
      <c r="B5305">
        <v>-65.771000000000001</v>
      </c>
      <c r="C5305">
        <v>3.391</v>
      </c>
      <c r="F5305">
        <v>467.24700000000001</v>
      </c>
      <c r="G5305">
        <f t="shared" si="82"/>
        <v>-292.56387762000003</v>
      </c>
      <c r="H5305">
        <v>3.391</v>
      </c>
      <c r="T5305">
        <v>530.16600000000005</v>
      </c>
      <c r="U5305">
        <v>150.24270000000001</v>
      </c>
    </row>
    <row r="5306" spans="1:21" x14ac:dyDescent="0.25">
      <c r="A5306">
        <v>467.34</v>
      </c>
      <c r="B5306">
        <v>-65.712000000000003</v>
      </c>
      <c r="C5306">
        <v>3.391</v>
      </c>
      <c r="F5306">
        <v>467.34</v>
      </c>
      <c r="G5306">
        <f t="shared" si="82"/>
        <v>-292.30143264000003</v>
      </c>
      <c r="H5306">
        <v>3.391</v>
      </c>
      <c r="T5306">
        <v>530.29899999999998</v>
      </c>
      <c r="U5306">
        <v>150.24270000000001</v>
      </c>
    </row>
    <row r="5307" spans="1:21" x14ac:dyDescent="0.25">
      <c r="A5307">
        <v>467.44200000000001</v>
      </c>
      <c r="B5307">
        <v>-65.593999999999994</v>
      </c>
      <c r="C5307">
        <v>3.3919999999999999</v>
      </c>
      <c r="F5307">
        <v>467.44200000000001</v>
      </c>
      <c r="G5307">
        <f t="shared" si="82"/>
        <v>-291.77654267999998</v>
      </c>
      <c r="H5307">
        <v>3.3919999999999999</v>
      </c>
      <c r="T5307">
        <v>530.36599999999999</v>
      </c>
      <c r="U5307">
        <v>150.24270000000001</v>
      </c>
    </row>
    <row r="5308" spans="1:21" x14ac:dyDescent="0.25">
      <c r="A5308">
        <v>467.541</v>
      </c>
      <c r="B5308">
        <v>-65.698999999999998</v>
      </c>
      <c r="C5308">
        <v>3.3919999999999999</v>
      </c>
      <c r="F5308">
        <v>467.541</v>
      </c>
      <c r="G5308">
        <f t="shared" si="82"/>
        <v>-292.24360578</v>
      </c>
      <c r="H5308">
        <v>3.3919999999999999</v>
      </c>
      <c r="T5308">
        <v>530.46500000000003</v>
      </c>
      <c r="U5308">
        <v>150.24270000000001</v>
      </c>
    </row>
    <row r="5309" spans="1:21" x14ac:dyDescent="0.25">
      <c r="A5309">
        <v>467.65300000000002</v>
      </c>
      <c r="B5309">
        <v>-65.474000000000004</v>
      </c>
      <c r="C5309">
        <v>3.3919999999999999</v>
      </c>
      <c r="F5309">
        <v>467.65300000000002</v>
      </c>
      <c r="G5309">
        <f t="shared" si="82"/>
        <v>-291.24275628000004</v>
      </c>
      <c r="H5309">
        <v>3.3919999999999999</v>
      </c>
      <c r="T5309">
        <v>530.56600000000003</v>
      </c>
      <c r="U5309">
        <v>150.24270000000001</v>
      </c>
    </row>
    <row r="5310" spans="1:21" x14ac:dyDescent="0.25">
      <c r="A5310">
        <v>467.74200000000002</v>
      </c>
      <c r="B5310">
        <v>-65.423000000000002</v>
      </c>
      <c r="C5310">
        <v>3.3919999999999999</v>
      </c>
      <c r="F5310">
        <v>467.74200000000002</v>
      </c>
      <c r="G5310">
        <f t="shared" si="82"/>
        <v>-291.01589705999999</v>
      </c>
      <c r="H5310">
        <v>3.3919999999999999</v>
      </c>
      <c r="T5310">
        <v>530.66600000000005</v>
      </c>
      <c r="U5310">
        <v>150.24270000000001</v>
      </c>
    </row>
    <row r="5311" spans="1:21" x14ac:dyDescent="0.25">
      <c r="A5311">
        <v>467.84100000000001</v>
      </c>
      <c r="B5311">
        <v>-65.546000000000006</v>
      </c>
      <c r="C5311">
        <v>3.39</v>
      </c>
      <c r="F5311">
        <v>467.84100000000001</v>
      </c>
      <c r="G5311">
        <f t="shared" si="82"/>
        <v>-291.56302812000001</v>
      </c>
      <c r="H5311">
        <v>3.39</v>
      </c>
      <c r="T5311">
        <v>530.79899999999998</v>
      </c>
      <c r="U5311">
        <v>150.24270000000001</v>
      </c>
    </row>
    <row r="5312" spans="1:21" x14ac:dyDescent="0.25">
      <c r="A5312">
        <v>467.94</v>
      </c>
      <c r="B5312">
        <v>-65.486000000000004</v>
      </c>
      <c r="C5312">
        <v>3.391</v>
      </c>
      <c r="F5312">
        <v>467.94</v>
      </c>
      <c r="G5312">
        <f t="shared" si="82"/>
        <v>-291.29613492000004</v>
      </c>
      <c r="H5312">
        <v>3.391</v>
      </c>
      <c r="T5312">
        <v>530.86599999999999</v>
      </c>
      <c r="U5312">
        <v>150.24270000000001</v>
      </c>
    </row>
    <row r="5313" spans="1:21" x14ac:dyDescent="0.25">
      <c r="A5313">
        <v>468.04300000000001</v>
      </c>
      <c r="B5313">
        <v>-65.465000000000003</v>
      </c>
      <c r="C5313">
        <v>3.391</v>
      </c>
      <c r="F5313">
        <v>468.04300000000001</v>
      </c>
      <c r="G5313">
        <f t="shared" si="82"/>
        <v>-291.2027223</v>
      </c>
      <c r="H5313">
        <v>3.391</v>
      </c>
      <c r="T5313">
        <v>530.99800000000005</v>
      </c>
      <c r="U5313">
        <v>150.24270000000001</v>
      </c>
    </row>
    <row r="5314" spans="1:21" x14ac:dyDescent="0.25">
      <c r="A5314">
        <v>468.14299999999997</v>
      </c>
      <c r="B5314">
        <v>-65.396000000000001</v>
      </c>
      <c r="C5314">
        <v>3.3919999999999999</v>
      </c>
      <c r="F5314">
        <v>468.14299999999997</v>
      </c>
      <c r="G5314">
        <f t="shared" si="82"/>
        <v>-290.89579512</v>
      </c>
      <c r="H5314">
        <v>3.3919999999999999</v>
      </c>
      <c r="T5314">
        <v>531.06600000000003</v>
      </c>
      <c r="U5314">
        <v>150.24270000000001</v>
      </c>
    </row>
    <row r="5315" spans="1:21" x14ac:dyDescent="0.25">
      <c r="A5315">
        <v>468.24700000000001</v>
      </c>
      <c r="B5315">
        <v>-65.388000000000005</v>
      </c>
      <c r="C5315">
        <v>3.3919999999999999</v>
      </c>
      <c r="F5315">
        <v>468.24700000000001</v>
      </c>
      <c r="G5315">
        <f t="shared" ref="G5315:G5378" si="83">B5315*4.44822</f>
        <v>-290.86020936000006</v>
      </c>
      <c r="H5315">
        <v>3.3919999999999999</v>
      </c>
      <c r="T5315">
        <v>531.16499999999996</v>
      </c>
      <c r="U5315">
        <v>150.24270000000001</v>
      </c>
    </row>
    <row r="5316" spans="1:21" x14ac:dyDescent="0.25">
      <c r="A5316">
        <v>468.34100000000001</v>
      </c>
      <c r="B5316">
        <v>-65.286000000000001</v>
      </c>
      <c r="C5316">
        <v>3.3919999999999999</v>
      </c>
      <c r="F5316">
        <v>468.34100000000001</v>
      </c>
      <c r="G5316">
        <f t="shared" si="83"/>
        <v>-290.40649092000001</v>
      </c>
      <c r="H5316">
        <v>3.3919999999999999</v>
      </c>
      <c r="T5316">
        <v>531.26499999999999</v>
      </c>
      <c r="U5316">
        <v>150.24270000000001</v>
      </c>
    </row>
    <row r="5317" spans="1:21" x14ac:dyDescent="0.25">
      <c r="A5317">
        <v>468.44299999999998</v>
      </c>
      <c r="B5317">
        <v>-65.215999999999994</v>
      </c>
      <c r="C5317">
        <v>3.3919999999999999</v>
      </c>
      <c r="F5317">
        <v>468.44299999999998</v>
      </c>
      <c r="G5317">
        <f t="shared" si="83"/>
        <v>-290.09511551999998</v>
      </c>
      <c r="H5317">
        <v>3.3919999999999999</v>
      </c>
      <c r="T5317">
        <v>531.36599999999999</v>
      </c>
      <c r="U5317">
        <v>150.24270000000001</v>
      </c>
    </row>
    <row r="5318" spans="1:21" x14ac:dyDescent="0.25">
      <c r="A5318">
        <v>468.541</v>
      </c>
      <c r="B5318">
        <v>-65.221000000000004</v>
      </c>
      <c r="C5318">
        <v>3.3919999999999999</v>
      </c>
      <c r="F5318">
        <v>468.541</v>
      </c>
      <c r="G5318">
        <f t="shared" si="83"/>
        <v>-290.11735662000001</v>
      </c>
      <c r="H5318">
        <v>3.3919999999999999</v>
      </c>
      <c r="T5318">
        <v>531.49900000000002</v>
      </c>
      <c r="U5318">
        <v>150.24270000000001</v>
      </c>
    </row>
    <row r="5319" spans="1:21" x14ac:dyDescent="0.25">
      <c r="A5319">
        <v>468.64800000000002</v>
      </c>
      <c r="B5319">
        <v>-65.123999999999995</v>
      </c>
      <c r="C5319">
        <v>3.3919999999999999</v>
      </c>
      <c r="F5319">
        <v>468.64800000000002</v>
      </c>
      <c r="G5319">
        <f t="shared" si="83"/>
        <v>-289.68587927999999</v>
      </c>
      <c r="H5319">
        <v>3.3919999999999999</v>
      </c>
      <c r="T5319">
        <v>531.56700000000001</v>
      </c>
      <c r="U5319">
        <v>150.24270000000001</v>
      </c>
    </row>
    <row r="5320" spans="1:21" x14ac:dyDescent="0.25">
      <c r="A5320">
        <v>468.75700000000001</v>
      </c>
      <c r="B5320">
        <v>-65.275999999999996</v>
      </c>
      <c r="C5320">
        <v>3.3919999999999999</v>
      </c>
      <c r="F5320">
        <v>468.75700000000001</v>
      </c>
      <c r="G5320">
        <f t="shared" si="83"/>
        <v>-290.36200872000001</v>
      </c>
      <c r="H5320">
        <v>3.3919999999999999</v>
      </c>
      <c r="T5320">
        <v>531.66600000000005</v>
      </c>
      <c r="U5320">
        <v>150.24270000000001</v>
      </c>
    </row>
    <row r="5321" spans="1:21" x14ac:dyDescent="0.25">
      <c r="A5321">
        <v>468.84199999999998</v>
      </c>
      <c r="B5321">
        <v>-65.042000000000002</v>
      </c>
      <c r="C5321">
        <v>3.3940000000000001</v>
      </c>
      <c r="F5321">
        <v>468.84199999999998</v>
      </c>
      <c r="G5321">
        <f t="shared" si="83"/>
        <v>-289.32112524000001</v>
      </c>
      <c r="H5321">
        <v>3.3940000000000001</v>
      </c>
      <c r="T5321">
        <v>531.76599999999996</v>
      </c>
      <c r="U5321">
        <v>150.24270000000001</v>
      </c>
    </row>
    <row r="5322" spans="1:21" x14ac:dyDescent="0.25">
      <c r="A5322">
        <v>468.95800000000003</v>
      </c>
      <c r="B5322">
        <v>-64.998999999999995</v>
      </c>
      <c r="C5322">
        <v>3.3919999999999999</v>
      </c>
      <c r="F5322">
        <v>468.95800000000003</v>
      </c>
      <c r="G5322">
        <f t="shared" si="83"/>
        <v>-289.12985177999997</v>
      </c>
      <c r="H5322">
        <v>3.3919999999999999</v>
      </c>
      <c r="T5322">
        <v>531.86699999999996</v>
      </c>
      <c r="U5322">
        <v>150.24270000000001</v>
      </c>
    </row>
    <row r="5323" spans="1:21" x14ac:dyDescent="0.25">
      <c r="A5323">
        <v>469.04199999999997</v>
      </c>
      <c r="B5323">
        <v>-64.945999999999998</v>
      </c>
      <c r="C5323">
        <v>3.3919999999999999</v>
      </c>
      <c r="F5323">
        <v>469.04199999999997</v>
      </c>
      <c r="G5323">
        <f t="shared" si="83"/>
        <v>-288.89409611999997</v>
      </c>
      <c r="H5323">
        <v>3.3919999999999999</v>
      </c>
      <c r="T5323">
        <v>532</v>
      </c>
      <c r="U5323">
        <v>150.24270000000001</v>
      </c>
    </row>
    <row r="5324" spans="1:21" x14ac:dyDescent="0.25">
      <c r="A5324">
        <v>469.14400000000001</v>
      </c>
      <c r="B5324">
        <v>-65.054000000000002</v>
      </c>
      <c r="C5324">
        <v>3.391</v>
      </c>
      <c r="F5324">
        <v>469.14400000000001</v>
      </c>
      <c r="G5324">
        <f t="shared" si="83"/>
        <v>-289.37450388000002</v>
      </c>
      <c r="H5324">
        <v>3.391</v>
      </c>
      <c r="T5324">
        <v>532.06700000000001</v>
      </c>
      <c r="U5324">
        <v>150.24270000000001</v>
      </c>
    </row>
    <row r="5325" spans="1:21" x14ac:dyDescent="0.25">
      <c r="A5325">
        <v>469.24200000000002</v>
      </c>
      <c r="B5325">
        <v>-65.138000000000005</v>
      </c>
      <c r="C5325">
        <v>3.391</v>
      </c>
      <c r="F5325">
        <v>469.24200000000002</v>
      </c>
      <c r="G5325">
        <f t="shared" si="83"/>
        <v>-289.74815436</v>
      </c>
      <c r="H5325">
        <v>3.391</v>
      </c>
      <c r="T5325">
        <v>532.16600000000005</v>
      </c>
      <c r="U5325">
        <v>150.24270000000001</v>
      </c>
    </row>
    <row r="5326" spans="1:21" x14ac:dyDescent="0.25">
      <c r="A5326">
        <v>469.34100000000001</v>
      </c>
      <c r="B5326">
        <v>-65.138000000000005</v>
      </c>
      <c r="C5326">
        <v>3.391</v>
      </c>
      <c r="F5326">
        <v>469.34100000000001</v>
      </c>
      <c r="G5326">
        <f t="shared" si="83"/>
        <v>-289.74815436</v>
      </c>
      <c r="H5326">
        <v>3.391</v>
      </c>
      <c r="T5326">
        <v>532.26700000000005</v>
      </c>
      <c r="U5326">
        <v>150.24270000000001</v>
      </c>
    </row>
    <row r="5327" spans="1:21" x14ac:dyDescent="0.25">
      <c r="A5327">
        <v>469.44299999999998</v>
      </c>
      <c r="B5327">
        <v>-65.004000000000005</v>
      </c>
      <c r="C5327">
        <v>3.391</v>
      </c>
      <c r="F5327">
        <v>469.44299999999998</v>
      </c>
      <c r="G5327">
        <f t="shared" si="83"/>
        <v>-289.15209288</v>
      </c>
      <c r="H5327">
        <v>3.391</v>
      </c>
      <c r="T5327">
        <v>532.36500000000001</v>
      </c>
      <c r="U5327">
        <v>150.24270000000001</v>
      </c>
    </row>
    <row r="5328" spans="1:21" x14ac:dyDescent="0.25">
      <c r="A5328">
        <v>469.541</v>
      </c>
      <c r="B5328">
        <v>-65.12</v>
      </c>
      <c r="C5328">
        <v>3.391</v>
      </c>
      <c r="F5328">
        <v>469.541</v>
      </c>
      <c r="G5328">
        <f t="shared" si="83"/>
        <v>-289.66808640000005</v>
      </c>
      <c r="H5328">
        <v>3.391</v>
      </c>
      <c r="T5328">
        <v>532.49900000000002</v>
      </c>
      <c r="U5328">
        <v>150.24270000000001</v>
      </c>
    </row>
    <row r="5329" spans="1:21" x14ac:dyDescent="0.25">
      <c r="A5329">
        <v>469.65800000000002</v>
      </c>
      <c r="B5329">
        <v>-65.007999999999996</v>
      </c>
      <c r="C5329">
        <v>3.39</v>
      </c>
      <c r="F5329">
        <v>469.65800000000002</v>
      </c>
      <c r="G5329">
        <f t="shared" si="83"/>
        <v>-289.16988576</v>
      </c>
      <c r="H5329">
        <v>3.39</v>
      </c>
      <c r="T5329">
        <v>532.56500000000005</v>
      </c>
      <c r="U5329">
        <v>150.24270000000001</v>
      </c>
    </row>
    <row r="5330" spans="1:21" x14ac:dyDescent="0.25">
      <c r="A5330">
        <v>469.74200000000002</v>
      </c>
      <c r="B5330">
        <v>-65.177999999999997</v>
      </c>
      <c r="C5330">
        <v>3.39</v>
      </c>
      <c r="F5330">
        <v>469.74200000000002</v>
      </c>
      <c r="G5330">
        <f t="shared" si="83"/>
        <v>-289.92608316000002</v>
      </c>
      <c r="H5330">
        <v>3.39</v>
      </c>
      <c r="T5330">
        <v>532.66499999999996</v>
      </c>
      <c r="U5330">
        <v>150.24270000000001</v>
      </c>
    </row>
    <row r="5331" spans="1:21" x14ac:dyDescent="0.25">
      <c r="A5331">
        <v>469.84199999999998</v>
      </c>
      <c r="B5331">
        <v>-64.926000000000002</v>
      </c>
      <c r="C5331">
        <v>3.3940000000000001</v>
      </c>
      <c r="F5331">
        <v>469.84199999999998</v>
      </c>
      <c r="G5331">
        <f t="shared" si="83"/>
        <v>-288.80513172000002</v>
      </c>
      <c r="H5331">
        <v>3.3940000000000001</v>
      </c>
      <c r="T5331">
        <v>532.76599999999996</v>
      </c>
      <c r="U5331">
        <v>150.24270000000001</v>
      </c>
    </row>
    <row r="5332" spans="1:21" x14ac:dyDescent="0.25">
      <c r="A5332">
        <v>469.94099999999997</v>
      </c>
      <c r="B5332">
        <v>-65.158000000000001</v>
      </c>
      <c r="C5332">
        <v>3.39</v>
      </c>
      <c r="F5332">
        <v>469.94099999999997</v>
      </c>
      <c r="G5332">
        <f t="shared" si="83"/>
        <v>-289.83711876000001</v>
      </c>
      <c r="H5332">
        <v>3.39</v>
      </c>
      <c r="T5332">
        <v>532.86500000000001</v>
      </c>
      <c r="U5332">
        <v>150.24270000000001</v>
      </c>
    </row>
    <row r="5333" spans="1:21" x14ac:dyDescent="0.25">
      <c r="A5333">
        <v>470.041</v>
      </c>
      <c r="B5333">
        <v>-64.997</v>
      </c>
      <c r="C5333">
        <v>3.39</v>
      </c>
      <c r="F5333">
        <v>470.041</v>
      </c>
      <c r="G5333">
        <f t="shared" si="83"/>
        <v>-289.12095534000002</v>
      </c>
      <c r="H5333">
        <v>3.39</v>
      </c>
      <c r="T5333">
        <v>532.96600000000001</v>
      </c>
      <c r="U5333">
        <v>150.24270000000001</v>
      </c>
    </row>
    <row r="5334" spans="1:21" x14ac:dyDescent="0.25">
      <c r="A5334">
        <v>470.14400000000001</v>
      </c>
      <c r="B5334">
        <v>-65.069999999999993</v>
      </c>
      <c r="C5334">
        <v>3.39</v>
      </c>
      <c r="F5334">
        <v>470.14400000000001</v>
      </c>
      <c r="G5334">
        <f t="shared" si="83"/>
        <v>-289.44567539999997</v>
      </c>
      <c r="H5334">
        <v>3.39</v>
      </c>
      <c r="T5334">
        <v>533.06600000000003</v>
      </c>
      <c r="U5334">
        <v>150.24270000000001</v>
      </c>
    </row>
    <row r="5335" spans="1:21" x14ac:dyDescent="0.25">
      <c r="A5335">
        <v>470.24200000000002</v>
      </c>
      <c r="B5335">
        <v>-65.018000000000001</v>
      </c>
      <c r="C5335">
        <v>3.39</v>
      </c>
      <c r="F5335">
        <v>470.24200000000002</v>
      </c>
      <c r="G5335">
        <f t="shared" si="83"/>
        <v>-289.21436796</v>
      </c>
      <c r="H5335">
        <v>3.39</v>
      </c>
      <c r="T5335">
        <v>533.20000000000005</v>
      </c>
      <c r="U5335">
        <v>150.24270000000001</v>
      </c>
    </row>
    <row r="5336" spans="1:21" x14ac:dyDescent="0.25">
      <c r="A5336">
        <v>470.34100000000001</v>
      </c>
      <c r="B5336">
        <v>-65.206999999999994</v>
      </c>
      <c r="C5336">
        <v>3.39</v>
      </c>
      <c r="F5336">
        <v>470.34100000000001</v>
      </c>
      <c r="G5336">
        <f t="shared" si="83"/>
        <v>-290.05508154</v>
      </c>
      <c r="H5336">
        <v>3.39</v>
      </c>
      <c r="T5336">
        <v>533.26700000000005</v>
      </c>
      <c r="U5336">
        <v>150.24270000000001</v>
      </c>
    </row>
    <row r="5337" spans="1:21" x14ac:dyDescent="0.25">
      <c r="A5337">
        <v>470.44099999999997</v>
      </c>
      <c r="B5337">
        <v>-65.025999999999996</v>
      </c>
      <c r="C5337">
        <v>3.3889999999999998</v>
      </c>
      <c r="F5337">
        <v>470.44099999999997</v>
      </c>
      <c r="G5337">
        <f t="shared" si="83"/>
        <v>-289.24995372000001</v>
      </c>
      <c r="H5337">
        <v>3.3889999999999998</v>
      </c>
      <c r="T5337">
        <v>533.36599999999999</v>
      </c>
      <c r="U5337">
        <v>150.24270000000001</v>
      </c>
    </row>
    <row r="5338" spans="1:21" x14ac:dyDescent="0.25">
      <c r="A5338">
        <v>470.541</v>
      </c>
      <c r="B5338">
        <v>-65.093000000000004</v>
      </c>
      <c r="C5338">
        <v>3.3889999999999998</v>
      </c>
      <c r="F5338">
        <v>470.541</v>
      </c>
      <c r="G5338">
        <f t="shared" si="83"/>
        <v>-289.54798446000001</v>
      </c>
      <c r="H5338">
        <v>3.3889999999999998</v>
      </c>
      <c r="T5338">
        <v>533.46699999999998</v>
      </c>
      <c r="U5338">
        <v>150.24270000000001</v>
      </c>
    </row>
    <row r="5339" spans="1:21" x14ac:dyDescent="0.25">
      <c r="A5339">
        <v>470.64600000000002</v>
      </c>
      <c r="B5339">
        <v>-65.003</v>
      </c>
      <c r="C5339">
        <v>3.3889999999999998</v>
      </c>
      <c r="F5339">
        <v>470.64600000000002</v>
      </c>
      <c r="G5339">
        <f t="shared" si="83"/>
        <v>-289.14764466000003</v>
      </c>
      <c r="H5339">
        <v>3.3889999999999998</v>
      </c>
      <c r="T5339">
        <v>533.56600000000003</v>
      </c>
      <c r="U5339">
        <v>150.24270000000001</v>
      </c>
    </row>
    <row r="5340" spans="1:21" x14ac:dyDescent="0.25">
      <c r="A5340">
        <v>470.74200000000002</v>
      </c>
      <c r="B5340">
        <v>-65.073999999999998</v>
      </c>
      <c r="C5340">
        <v>3.3879999999999999</v>
      </c>
      <c r="F5340">
        <v>470.74200000000002</v>
      </c>
      <c r="G5340">
        <f t="shared" si="83"/>
        <v>-289.46346827999997</v>
      </c>
      <c r="H5340">
        <v>3.3879999999999999</v>
      </c>
      <c r="T5340">
        <v>533.70000000000005</v>
      </c>
      <c r="U5340">
        <v>150.24270000000001</v>
      </c>
    </row>
    <row r="5341" spans="1:21" x14ac:dyDescent="0.25">
      <c r="A5341">
        <v>470.84</v>
      </c>
      <c r="B5341">
        <v>-64.957999999999998</v>
      </c>
      <c r="C5341">
        <v>3.39</v>
      </c>
      <c r="F5341">
        <v>470.84</v>
      </c>
      <c r="G5341">
        <f t="shared" si="83"/>
        <v>-288.94747475999998</v>
      </c>
      <c r="H5341">
        <v>3.39</v>
      </c>
      <c r="T5341">
        <v>533.76599999999996</v>
      </c>
      <c r="U5341">
        <v>150.24270000000001</v>
      </c>
    </row>
    <row r="5342" spans="1:21" x14ac:dyDescent="0.25">
      <c r="A5342">
        <v>470.94099999999997</v>
      </c>
      <c r="B5342">
        <v>-65.022000000000006</v>
      </c>
      <c r="C5342">
        <v>3.3889999999999998</v>
      </c>
      <c r="F5342">
        <v>470.94099999999997</v>
      </c>
      <c r="G5342">
        <f t="shared" si="83"/>
        <v>-289.23216084000001</v>
      </c>
      <c r="H5342">
        <v>3.3889999999999998</v>
      </c>
      <c r="T5342">
        <v>533.86500000000001</v>
      </c>
      <c r="U5342">
        <v>150.24270000000001</v>
      </c>
    </row>
    <row r="5343" spans="1:21" x14ac:dyDescent="0.25">
      <c r="A5343">
        <v>471.04199999999997</v>
      </c>
      <c r="B5343">
        <v>-65.069999999999993</v>
      </c>
      <c r="C5343">
        <v>3.3879999999999999</v>
      </c>
      <c r="F5343">
        <v>471.04199999999997</v>
      </c>
      <c r="G5343">
        <f t="shared" si="83"/>
        <v>-289.44567539999997</v>
      </c>
      <c r="H5343">
        <v>3.3879999999999999</v>
      </c>
      <c r="T5343">
        <v>533.96699999999998</v>
      </c>
      <c r="U5343">
        <v>150.24270000000001</v>
      </c>
    </row>
    <row r="5344" spans="1:21" x14ac:dyDescent="0.25">
      <c r="A5344">
        <v>471.14400000000001</v>
      </c>
      <c r="B5344">
        <v>-65.009</v>
      </c>
      <c r="C5344">
        <v>3.3879999999999999</v>
      </c>
      <c r="F5344">
        <v>471.14400000000001</v>
      </c>
      <c r="G5344">
        <f t="shared" si="83"/>
        <v>-289.17433398000003</v>
      </c>
      <c r="H5344">
        <v>3.3879999999999999</v>
      </c>
      <c r="T5344">
        <v>534.06600000000003</v>
      </c>
      <c r="U5344">
        <v>150.24270000000001</v>
      </c>
    </row>
    <row r="5345" spans="1:21" x14ac:dyDescent="0.25">
      <c r="A5345">
        <v>471.24200000000002</v>
      </c>
      <c r="B5345">
        <v>-65.165000000000006</v>
      </c>
      <c r="C5345">
        <v>3.3879999999999999</v>
      </c>
      <c r="F5345">
        <v>471.24200000000002</v>
      </c>
      <c r="G5345">
        <f t="shared" si="83"/>
        <v>-289.86825630000004</v>
      </c>
      <c r="H5345">
        <v>3.3879999999999999</v>
      </c>
      <c r="T5345">
        <v>534.20000000000005</v>
      </c>
      <c r="U5345">
        <v>150.24270000000001</v>
      </c>
    </row>
    <row r="5346" spans="1:21" x14ac:dyDescent="0.25">
      <c r="A5346">
        <v>471.34100000000001</v>
      </c>
      <c r="B5346">
        <v>-64.822999999999993</v>
      </c>
      <c r="C5346">
        <v>3.3879999999999999</v>
      </c>
      <c r="F5346">
        <v>471.34100000000001</v>
      </c>
      <c r="G5346">
        <f t="shared" si="83"/>
        <v>-288.34696506</v>
      </c>
      <c r="H5346">
        <v>3.3879999999999999</v>
      </c>
      <c r="T5346">
        <v>534.26599999999996</v>
      </c>
      <c r="U5346">
        <v>150.24270000000001</v>
      </c>
    </row>
    <row r="5347" spans="1:21" x14ac:dyDescent="0.25">
      <c r="A5347">
        <v>471.44299999999998</v>
      </c>
      <c r="B5347">
        <v>-64.989000000000004</v>
      </c>
      <c r="C5347">
        <v>3.3879999999999999</v>
      </c>
      <c r="F5347">
        <v>471.44299999999998</v>
      </c>
      <c r="G5347">
        <f t="shared" si="83"/>
        <v>-289.08536958000002</v>
      </c>
      <c r="H5347">
        <v>3.3879999999999999</v>
      </c>
      <c r="T5347">
        <v>534.36599999999999</v>
      </c>
      <c r="U5347">
        <v>150.24270000000001</v>
      </c>
    </row>
    <row r="5348" spans="1:21" x14ac:dyDescent="0.25">
      <c r="A5348">
        <v>471.56200000000001</v>
      </c>
      <c r="B5348">
        <v>-65.13</v>
      </c>
      <c r="C5348">
        <v>3.387</v>
      </c>
      <c r="F5348">
        <v>471.56200000000001</v>
      </c>
      <c r="G5348">
        <f t="shared" si="83"/>
        <v>-289.7125686</v>
      </c>
      <c r="H5348">
        <v>3.387</v>
      </c>
      <c r="T5348">
        <v>534.46600000000001</v>
      </c>
      <c r="U5348">
        <v>150.24270000000001</v>
      </c>
    </row>
    <row r="5349" spans="1:21" x14ac:dyDescent="0.25">
      <c r="A5349">
        <v>471.649</v>
      </c>
      <c r="B5349">
        <v>-65.179000000000002</v>
      </c>
      <c r="C5349">
        <v>3.3849999999999998</v>
      </c>
      <c r="F5349">
        <v>471.649</v>
      </c>
      <c r="G5349">
        <f t="shared" si="83"/>
        <v>-289.93053137999999</v>
      </c>
      <c r="H5349">
        <v>3.3849999999999998</v>
      </c>
      <c r="T5349">
        <v>534.56500000000005</v>
      </c>
      <c r="U5349">
        <v>150.24270000000001</v>
      </c>
    </row>
    <row r="5350" spans="1:21" x14ac:dyDescent="0.25">
      <c r="A5350">
        <v>471.74200000000002</v>
      </c>
      <c r="B5350">
        <v>-65.236999999999995</v>
      </c>
      <c r="C5350">
        <v>3.3839999999999999</v>
      </c>
      <c r="F5350">
        <v>471.74200000000002</v>
      </c>
      <c r="G5350">
        <f t="shared" si="83"/>
        <v>-290.18852813999996</v>
      </c>
      <c r="H5350">
        <v>3.3839999999999999</v>
      </c>
      <c r="T5350">
        <v>534.69899999999996</v>
      </c>
      <c r="U5350">
        <v>150.24270000000001</v>
      </c>
    </row>
    <row r="5351" spans="1:21" x14ac:dyDescent="0.25">
      <c r="A5351">
        <v>471.851</v>
      </c>
      <c r="B5351">
        <v>-65.230999999999995</v>
      </c>
      <c r="C5351">
        <v>3.38</v>
      </c>
      <c r="F5351">
        <v>471.851</v>
      </c>
      <c r="G5351">
        <f t="shared" si="83"/>
        <v>-290.16183881999996</v>
      </c>
      <c r="H5351">
        <v>3.38</v>
      </c>
      <c r="T5351">
        <v>534.76499999999999</v>
      </c>
      <c r="U5351">
        <v>150.24270000000001</v>
      </c>
    </row>
    <row r="5352" spans="1:21" x14ac:dyDescent="0.25">
      <c r="A5352">
        <v>471.94200000000001</v>
      </c>
      <c r="B5352">
        <v>-65.218999999999994</v>
      </c>
      <c r="C5352">
        <v>3.3839999999999999</v>
      </c>
      <c r="F5352">
        <v>471.94200000000001</v>
      </c>
      <c r="G5352">
        <f t="shared" si="83"/>
        <v>-290.10846017999995</v>
      </c>
      <c r="H5352">
        <v>3.3839999999999999</v>
      </c>
      <c r="T5352">
        <v>534.89800000000002</v>
      </c>
      <c r="U5352">
        <v>150.24270000000001</v>
      </c>
    </row>
    <row r="5353" spans="1:21" x14ac:dyDescent="0.25">
      <c r="A5353">
        <v>472.04199999999997</v>
      </c>
      <c r="B5353">
        <v>-65.308999999999997</v>
      </c>
      <c r="C5353">
        <v>3.3849999999999998</v>
      </c>
      <c r="F5353">
        <v>472.04199999999997</v>
      </c>
      <c r="G5353">
        <f t="shared" si="83"/>
        <v>-290.50879997999999</v>
      </c>
      <c r="H5353">
        <v>3.3849999999999998</v>
      </c>
      <c r="T5353">
        <v>534.96500000000003</v>
      </c>
      <c r="U5353">
        <v>150.24270000000001</v>
      </c>
    </row>
    <row r="5354" spans="1:21" x14ac:dyDescent="0.25">
      <c r="A5354">
        <v>472.14100000000002</v>
      </c>
      <c r="B5354">
        <v>-65.554000000000002</v>
      </c>
      <c r="C5354">
        <v>3.383</v>
      </c>
      <c r="F5354">
        <v>472.14100000000002</v>
      </c>
      <c r="G5354">
        <f t="shared" si="83"/>
        <v>-291.59861388000002</v>
      </c>
      <c r="H5354">
        <v>3.383</v>
      </c>
      <c r="T5354">
        <v>535.06399999999996</v>
      </c>
      <c r="U5354">
        <v>150.24270000000001</v>
      </c>
    </row>
    <row r="5355" spans="1:21" x14ac:dyDescent="0.25">
      <c r="A5355">
        <v>472.26100000000002</v>
      </c>
      <c r="B5355">
        <v>-65.432000000000002</v>
      </c>
      <c r="C5355">
        <v>3.383</v>
      </c>
      <c r="F5355">
        <v>472.26100000000002</v>
      </c>
      <c r="G5355">
        <f t="shared" si="83"/>
        <v>-291.05593104000002</v>
      </c>
      <c r="H5355">
        <v>3.383</v>
      </c>
      <c r="T5355">
        <v>535.16399999999999</v>
      </c>
      <c r="U5355">
        <v>150.24270000000001</v>
      </c>
    </row>
    <row r="5356" spans="1:21" x14ac:dyDescent="0.25">
      <c r="A5356">
        <v>472.346</v>
      </c>
      <c r="B5356">
        <v>-65.134</v>
      </c>
      <c r="C5356">
        <v>3.3820000000000001</v>
      </c>
      <c r="F5356">
        <v>472.346</v>
      </c>
      <c r="G5356">
        <f t="shared" si="83"/>
        <v>-289.73036148</v>
      </c>
      <c r="H5356">
        <v>3.3820000000000001</v>
      </c>
      <c r="T5356">
        <v>535.26499999999999</v>
      </c>
      <c r="U5356">
        <v>150.24270000000001</v>
      </c>
    </row>
    <row r="5357" spans="1:21" x14ac:dyDescent="0.25">
      <c r="A5357">
        <v>472.44499999999999</v>
      </c>
      <c r="B5357">
        <v>-65.463999999999999</v>
      </c>
      <c r="C5357">
        <v>3.3820000000000001</v>
      </c>
      <c r="F5357">
        <v>472.44499999999999</v>
      </c>
      <c r="G5357">
        <f t="shared" si="83"/>
        <v>-291.19827407999998</v>
      </c>
      <c r="H5357">
        <v>3.3820000000000001</v>
      </c>
      <c r="T5357">
        <v>535.39800000000002</v>
      </c>
      <c r="U5357">
        <v>150.24270000000001</v>
      </c>
    </row>
    <row r="5358" spans="1:21" x14ac:dyDescent="0.25">
      <c r="A5358">
        <v>472.54199999999997</v>
      </c>
      <c r="B5358">
        <v>-65.63</v>
      </c>
      <c r="C5358">
        <v>3.3809999999999998</v>
      </c>
      <c r="F5358">
        <v>472.54199999999997</v>
      </c>
      <c r="G5358">
        <f t="shared" si="83"/>
        <v>-291.93667859999999</v>
      </c>
      <c r="H5358">
        <v>3.3809999999999998</v>
      </c>
      <c r="T5358">
        <v>535.46600000000001</v>
      </c>
      <c r="U5358">
        <v>150.24270000000001</v>
      </c>
    </row>
    <row r="5359" spans="1:21" x14ac:dyDescent="0.25">
      <c r="A5359">
        <v>472.642</v>
      </c>
      <c r="B5359">
        <v>-65.831000000000003</v>
      </c>
      <c r="C5359">
        <v>3.3809999999999998</v>
      </c>
      <c r="F5359">
        <v>472.642</v>
      </c>
      <c r="G5359">
        <f t="shared" si="83"/>
        <v>-292.83077082</v>
      </c>
      <c r="H5359">
        <v>3.3809999999999998</v>
      </c>
      <c r="T5359">
        <v>535.56500000000005</v>
      </c>
      <c r="U5359">
        <v>150.24270000000001</v>
      </c>
    </row>
    <row r="5360" spans="1:21" x14ac:dyDescent="0.25">
      <c r="A5360">
        <v>472.74299999999999</v>
      </c>
      <c r="B5360">
        <v>-65.784000000000006</v>
      </c>
      <c r="C5360">
        <v>3.383</v>
      </c>
      <c r="F5360">
        <v>472.74299999999999</v>
      </c>
      <c r="G5360">
        <f t="shared" si="83"/>
        <v>-292.62170448000001</v>
      </c>
      <c r="H5360">
        <v>3.383</v>
      </c>
      <c r="T5360">
        <v>535.66600000000005</v>
      </c>
      <c r="U5360">
        <v>150.24270000000001</v>
      </c>
    </row>
    <row r="5361" spans="1:21" x14ac:dyDescent="0.25">
      <c r="A5361">
        <v>472.84199999999998</v>
      </c>
      <c r="B5361">
        <v>-65.673000000000002</v>
      </c>
      <c r="C5361">
        <v>3.3820000000000001</v>
      </c>
      <c r="F5361">
        <v>472.84199999999998</v>
      </c>
      <c r="G5361">
        <f t="shared" si="83"/>
        <v>-292.12795205999998</v>
      </c>
      <c r="H5361">
        <v>3.3820000000000001</v>
      </c>
      <c r="T5361">
        <v>535.76599999999996</v>
      </c>
      <c r="U5361">
        <v>150.24270000000001</v>
      </c>
    </row>
    <row r="5362" spans="1:21" x14ac:dyDescent="0.25">
      <c r="A5362">
        <v>472.94</v>
      </c>
      <c r="B5362">
        <v>-65.659000000000006</v>
      </c>
      <c r="C5362">
        <v>3.3809999999999998</v>
      </c>
      <c r="F5362">
        <v>472.94</v>
      </c>
      <c r="G5362">
        <f t="shared" si="83"/>
        <v>-292.06567698000003</v>
      </c>
      <c r="H5362">
        <v>3.3809999999999998</v>
      </c>
      <c r="T5362">
        <v>535.9</v>
      </c>
      <c r="U5362">
        <v>150.24270000000001</v>
      </c>
    </row>
    <row r="5363" spans="1:21" x14ac:dyDescent="0.25">
      <c r="A5363">
        <v>473.04</v>
      </c>
      <c r="B5363">
        <v>-65.822000000000003</v>
      </c>
      <c r="C5363">
        <v>3.3820000000000001</v>
      </c>
      <c r="F5363">
        <v>473.04</v>
      </c>
      <c r="G5363">
        <f t="shared" si="83"/>
        <v>-292.79073684000002</v>
      </c>
      <c r="H5363">
        <v>3.3820000000000001</v>
      </c>
      <c r="T5363">
        <v>535.96600000000001</v>
      </c>
      <c r="U5363">
        <v>150.24270000000001</v>
      </c>
    </row>
    <row r="5364" spans="1:21" x14ac:dyDescent="0.25">
      <c r="A5364">
        <v>473.14100000000002</v>
      </c>
      <c r="B5364">
        <v>-65.816999999999993</v>
      </c>
      <c r="C5364">
        <v>3.3809999999999998</v>
      </c>
      <c r="F5364">
        <v>473.14100000000002</v>
      </c>
      <c r="G5364">
        <f t="shared" si="83"/>
        <v>-292.76849573999999</v>
      </c>
      <c r="H5364">
        <v>3.3809999999999998</v>
      </c>
      <c r="T5364">
        <v>536.06600000000003</v>
      </c>
      <c r="U5364">
        <v>150.24270000000001</v>
      </c>
    </row>
    <row r="5365" spans="1:21" x14ac:dyDescent="0.25">
      <c r="A5365">
        <v>473.25099999999998</v>
      </c>
      <c r="B5365">
        <v>-65.662999999999997</v>
      </c>
      <c r="C5365">
        <v>3.3809999999999998</v>
      </c>
      <c r="F5365">
        <v>473.25099999999998</v>
      </c>
      <c r="G5365">
        <f t="shared" si="83"/>
        <v>-292.08346985999998</v>
      </c>
      <c r="H5365">
        <v>3.3809999999999998</v>
      </c>
      <c r="T5365">
        <v>536.16600000000005</v>
      </c>
      <c r="U5365">
        <v>150.24270000000001</v>
      </c>
    </row>
    <row r="5366" spans="1:21" x14ac:dyDescent="0.25">
      <c r="A5366">
        <v>473.34500000000003</v>
      </c>
      <c r="B5366">
        <v>-65.852000000000004</v>
      </c>
      <c r="C5366">
        <v>3.3809999999999998</v>
      </c>
      <c r="F5366">
        <v>473.34500000000003</v>
      </c>
      <c r="G5366">
        <f t="shared" si="83"/>
        <v>-292.92418344000004</v>
      </c>
      <c r="H5366">
        <v>3.3809999999999998</v>
      </c>
      <c r="T5366">
        <v>536.26499999999999</v>
      </c>
      <c r="U5366">
        <v>150.24270000000001</v>
      </c>
    </row>
    <row r="5367" spans="1:21" x14ac:dyDescent="0.25">
      <c r="A5367">
        <v>473.44200000000001</v>
      </c>
      <c r="B5367">
        <v>-65.852999999999994</v>
      </c>
      <c r="C5367">
        <v>3.38</v>
      </c>
      <c r="F5367">
        <v>473.44200000000001</v>
      </c>
      <c r="G5367">
        <f t="shared" si="83"/>
        <v>-292.92863166000001</v>
      </c>
      <c r="H5367">
        <v>3.38</v>
      </c>
      <c r="T5367">
        <v>536.399</v>
      </c>
      <c r="U5367">
        <v>150.24270000000001</v>
      </c>
    </row>
    <row r="5368" spans="1:21" x14ac:dyDescent="0.25">
      <c r="A5368">
        <v>473.54700000000003</v>
      </c>
      <c r="B5368">
        <v>-65.941000000000003</v>
      </c>
      <c r="C5368">
        <v>3.3809999999999998</v>
      </c>
      <c r="F5368">
        <v>473.54700000000003</v>
      </c>
      <c r="G5368">
        <f t="shared" si="83"/>
        <v>-293.32007501999999</v>
      </c>
      <c r="H5368">
        <v>3.3809999999999998</v>
      </c>
      <c r="T5368">
        <v>536.46500000000003</v>
      </c>
      <c r="U5368">
        <v>150.24270000000001</v>
      </c>
    </row>
    <row r="5369" spans="1:21" x14ac:dyDescent="0.25">
      <c r="A5369">
        <v>473.64</v>
      </c>
      <c r="B5369">
        <v>-66.010999999999996</v>
      </c>
      <c r="C5369">
        <v>3.38</v>
      </c>
      <c r="F5369">
        <v>473.64</v>
      </c>
      <c r="G5369">
        <f t="shared" si="83"/>
        <v>-293.63145041999996</v>
      </c>
      <c r="H5369">
        <v>3.38</v>
      </c>
      <c r="T5369">
        <v>536.56500000000005</v>
      </c>
      <c r="U5369">
        <v>150.24270000000001</v>
      </c>
    </row>
    <row r="5370" spans="1:21" x14ac:dyDescent="0.25">
      <c r="A5370">
        <v>473.74299999999999</v>
      </c>
      <c r="B5370">
        <v>-65.891999999999996</v>
      </c>
      <c r="C5370">
        <v>3.38</v>
      </c>
      <c r="F5370">
        <v>473.74299999999999</v>
      </c>
      <c r="G5370">
        <f t="shared" si="83"/>
        <v>-293.10211224</v>
      </c>
      <c r="H5370">
        <v>3.38</v>
      </c>
      <c r="T5370">
        <v>536.66499999999996</v>
      </c>
      <c r="U5370">
        <v>150.24270000000001</v>
      </c>
    </row>
    <row r="5371" spans="1:21" x14ac:dyDescent="0.25">
      <c r="A5371">
        <v>473.84100000000001</v>
      </c>
      <c r="B5371">
        <v>-65.980999999999995</v>
      </c>
      <c r="C5371">
        <v>3.379</v>
      </c>
      <c r="F5371">
        <v>473.84100000000001</v>
      </c>
      <c r="G5371">
        <f t="shared" si="83"/>
        <v>-293.49800382000001</v>
      </c>
      <c r="H5371">
        <v>3.379</v>
      </c>
      <c r="T5371">
        <v>536.76499999999999</v>
      </c>
      <c r="U5371">
        <v>150.24270000000001</v>
      </c>
    </row>
    <row r="5372" spans="1:21" x14ac:dyDescent="0.25">
      <c r="A5372">
        <v>473.94</v>
      </c>
      <c r="B5372">
        <v>-66.105000000000004</v>
      </c>
      <c r="C5372">
        <v>3.3769999999999998</v>
      </c>
      <c r="F5372">
        <v>473.94</v>
      </c>
      <c r="G5372">
        <f t="shared" si="83"/>
        <v>-294.04958310000001</v>
      </c>
      <c r="H5372">
        <v>3.3769999999999998</v>
      </c>
      <c r="T5372">
        <v>536.86500000000001</v>
      </c>
      <c r="U5372">
        <v>150.24270000000001</v>
      </c>
    </row>
    <row r="5373" spans="1:21" x14ac:dyDescent="0.25">
      <c r="A5373">
        <v>474.05799999999999</v>
      </c>
      <c r="B5373">
        <v>-66.224000000000004</v>
      </c>
      <c r="C5373">
        <v>3.3769999999999998</v>
      </c>
      <c r="F5373">
        <v>474.05799999999999</v>
      </c>
      <c r="G5373">
        <f t="shared" si="83"/>
        <v>-294.57892128000003</v>
      </c>
      <c r="H5373">
        <v>3.3769999999999998</v>
      </c>
      <c r="T5373">
        <v>536.96500000000003</v>
      </c>
      <c r="U5373">
        <v>150.24270000000001</v>
      </c>
    </row>
    <row r="5374" spans="1:21" x14ac:dyDescent="0.25">
      <c r="A5374">
        <v>474.15</v>
      </c>
      <c r="B5374">
        <v>-66.099999999999994</v>
      </c>
      <c r="C5374">
        <v>3.3769999999999998</v>
      </c>
      <c r="F5374">
        <v>474.15</v>
      </c>
      <c r="G5374">
        <f t="shared" si="83"/>
        <v>-294.02734199999998</v>
      </c>
      <c r="H5374">
        <v>3.3769999999999998</v>
      </c>
      <c r="T5374">
        <v>537.09799999999996</v>
      </c>
      <c r="U5374">
        <v>150.24270000000001</v>
      </c>
    </row>
    <row r="5375" spans="1:21" x14ac:dyDescent="0.25">
      <c r="A5375">
        <v>474.24200000000002</v>
      </c>
      <c r="B5375">
        <v>-66.210999999999999</v>
      </c>
      <c r="C5375">
        <v>3.3759999999999999</v>
      </c>
      <c r="F5375">
        <v>474.24200000000002</v>
      </c>
      <c r="G5375">
        <f t="shared" si="83"/>
        <v>-294.52109442</v>
      </c>
      <c r="H5375">
        <v>3.3759999999999999</v>
      </c>
      <c r="T5375">
        <v>537.16499999999996</v>
      </c>
      <c r="U5375">
        <v>150.24270000000001</v>
      </c>
    </row>
    <row r="5376" spans="1:21" x14ac:dyDescent="0.25">
      <c r="A5376">
        <v>474.346</v>
      </c>
      <c r="B5376">
        <v>-65.921000000000006</v>
      </c>
      <c r="C5376">
        <v>3.375</v>
      </c>
      <c r="F5376">
        <v>474.346</v>
      </c>
      <c r="G5376">
        <f t="shared" si="83"/>
        <v>-293.23111062000004</v>
      </c>
      <c r="H5376">
        <v>3.375</v>
      </c>
      <c r="T5376">
        <v>537.26499999999999</v>
      </c>
      <c r="U5376">
        <v>150.24270000000001</v>
      </c>
    </row>
    <row r="5377" spans="1:21" x14ac:dyDescent="0.25">
      <c r="A5377">
        <v>474.44400000000002</v>
      </c>
      <c r="B5377">
        <v>-66.307000000000002</v>
      </c>
      <c r="C5377">
        <v>3.3740000000000001</v>
      </c>
      <c r="F5377">
        <v>474.44400000000002</v>
      </c>
      <c r="G5377">
        <f t="shared" si="83"/>
        <v>-294.94812354000004</v>
      </c>
      <c r="H5377">
        <v>3.3740000000000001</v>
      </c>
      <c r="T5377">
        <v>537.36500000000001</v>
      </c>
      <c r="U5377">
        <v>150.24270000000001</v>
      </c>
    </row>
    <row r="5378" spans="1:21" x14ac:dyDescent="0.25">
      <c r="A5378">
        <v>474.54199999999997</v>
      </c>
      <c r="B5378">
        <v>-66.307000000000002</v>
      </c>
      <c r="C5378">
        <v>3.3740000000000001</v>
      </c>
      <c r="F5378">
        <v>474.54199999999997</v>
      </c>
      <c r="G5378">
        <f t="shared" si="83"/>
        <v>-294.94812354000004</v>
      </c>
      <c r="H5378">
        <v>3.3740000000000001</v>
      </c>
      <c r="T5378">
        <v>537.46400000000006</v>
      </c>
      <c r="U5378">
        <v>150.24270000000001</v>
      </c>
    </row>
    <row r="5379" spans="1:21" x14ac:dyDescent="0.25">
      <c r="A5379">
        <v>474.64100000000002</v>
      </c>
      <c r="B5379">
        <v>-66.373000000000005</v>
      </c>
      <c r="C5379">
        <v>3.3769999999999998</v>
      </c>
      <c r="F5379">
        <v>474.64100000000002</v>
      </c>
      <c r="G5379">
        <f t="shared" ref="G5379:G5442" si="84">B5379*4.44822</f>
        <v>-295.24170606000001</v>
      </c>
      <c r="H5379">
        <v>3.3769999999999998</v>
      </c>
      <c r="T5379">
        <v>537.59799999999996</v>
      </c>
      <c r="U5379">
        <v>150.24270000000001</v>
      </c>
    </row>
    <row r="5380" spans="1:21" x14ac:dyDescent="0.25">
      <c r="A5380">
        <v>474.75</v>
      </c>
      <c r="B5380">
        <v>-66.334000000000003</v>
      </c>
      <c r="C5380">
        <v>3.375</v>
      </c>
      <c r="F5380">
        <v>474.75</v>
      </c>
      <c r="G5380">
        <f t="shared" si="84"/>
        <v>-295.06822548000002</v>
      </c>
      <c r="H5380">
        <v>3.375</v>
      </c>
      <c r="T5380">
        <v>537.66499999999996</v>
      </c>
      <c r="U5380">
        <v>150.24270000000001</v>
      </c>
    </row>
    <row r="5381" spans="1:21" x14ac:dyDescent="0.25">
      <c r="A5381">
        <v>474.84199999999998</v>
      </c>
      <c r="B5381">
        <v>-66.421000000000006</v>
      </c>
      <c r="C5381">
        <v>3.375</v>
      </c>
      <c r="F5381">
        <v>474.84199999999998</v>
      </c>
      <c r="G5381">
        <f t="shared" si="84"/>
        <v>-295.45522062000003</v>
      </c>
      <c r="H5381">
        <v>3.375</v>
      </c>
      <c r="T5381">
        <v>537.76499999999999</v>
      </c>
      <c r="U5381">
        <v>150.24270000000001</v>
      </c>
    </row>
    <row r="5382" spans="1:21" x14ac:dyDescent="0.25">
      <c r="A5382">
        <v>474.94</v>
      </c>
      <c r="B5382">
        <v>-66.492999999999995</v>
      </c>
      <c r="C5382">
        <v>3.3759999999999999</v>
      </c>
      <c r="F5382">
        <v>474.94</v>
      </c>
      <c r="G5382">
        <f t="shared" si="84"/>
        <v>-295.77549246000001</v>
      </c>
      <c r="H5382">
        <v>3.3759999999999999</v>
      </c>
      <c r="T5382">
        <v>537.86599999999999</v>
      </c>
      <c r="U5382">
        <v>150.24270000000001</v>
      </c>
    </row>
    <row r="5383" spans="1:21" x14ac:dyDescent="0.25">
      <c r="A5383">
        <v>475.05599999999998</v>
      </c>
      <c r="B5383">
        <v>-66.266000000000005</v>
      </c>
      <c r="C5383">
        <v>3.3769999999999998</v>
      </c>
      <c r="F5383">
        <v>475.05599999999998</v>
      </c>
      <c r="G5383">
        <f t="shared" si="84"/>
        <v>-294.76574652000005</v>
      </c>
      <c r="H5383">
        <v>3.3769999999999998</v>
      </c>
      <c r="T5383">
        <v>537.96600000000001</v>
      </c>
      <c r="U5383">
        <v>150.24270000000001</v>
      </c>
    </row>
    <row r="5384" spans="1:21" x14ac:dyDescent="0.25">
      <c r="A5384">
        <v>475.14499999999998</v>
      </c>
      <c r="B5384">
        <v>-66.52</v>
      </c>
      <c r="C5384">
        <v>3.3769999999999998</v>
      </c>
      <c r="F5384">
        <v>475.14499999999998</v>
      </c>
      <c r="G5384">
        <f t="shared" si="84"/>
        <v>-295.89559439999999</v>
      </c>
      <c r="H5384">
        <v>3.3769999999999998</v>
      </c>
      <c r="T5384">
        <v>538.09900000000005</v>
      </c>
      <c r="U5384">
        <v>150.24270000000001</v>
      </c>
    </row>
    <row r="5385" spans="1:21" x14ac:dyDescent="0.25">
      <c r="A5385">
        <v>475.26</v>
      </c>
      <c r="B5385">
        <v>-66.503</v>
      </c>
      <c r="C5385">
        <v>3.3769999999999998</v>
      </c>
      <c r="F5385">
        <v>475.26</v>
      </c>
      <c r="G5385">
        <f t="shared" si="84"/>
        <v>-295.81997466000001</v>
      </c>
      <c r="H5385">
        <v>3.3769999999999998</v>
      </c>
      <c r="T5385">
        <v>538.16499999999996</v>
      </c>
      <c r="U5385">
        <v>150.24270000000001</v>
      </c>
    </row>
    <row r="5386" spans="1:21" x14ac:dyDescent="0.25">
      <c r="A5386">
        <v>475.34</v>
      </c>
      <c r="B5386">
        <v>-66.585999999999999</v>
      </c>
      <c r="C5386">
        <v>3.38</v>
      </c>
      <c r="F5386">
        <v>475.34</v>
      </c>
      <c r="G5386">
        <f t="shared" si="84"/>
        <v>-296.18917692000002</v>
      </c>
      <c r="H5386">
        <v>3.38</v>
      </c>
      <c r="T5386">
        <v>538.26499999999999</v>
      </c>
      <c r="U5386">
        <v>150.24270000000001</v>
      </c>
    </row>
    <row r="5387" spans="1:21" x14ac:dyDescent="0.25">
      <c r="A5387">
        <v>475.44099999999997</v>
      </c>
      <c r="B5387">
        <v>-66.536000000000001</v>
      </c>
      <c r="C5387">
        <v>3.3809999999999998</v>
      </c>
      <c r="F5387">
        <v>475.44099999999997</v>
      </c>
      <c r="G5387">
        <f t="shared" si="84"/>
        <v>-295.96676592</v>
      </c>
      <c r="H5387">
        <v>3.3809999999999998</v>
      </c>
      <c r="T5387">
        <v>538.36500000000001</v>
      </c>
      <c r="U5387">
        <v>150.24270000000001</v>
      </c>
    </row>
    <row r="5388" spans="1:21" x14ac:dyDescent="0.25">
      <c r="A5388">
        <v>475.54199999999997</v>
      </c>
      <c r="B5388">
        <v>-66.512</v>
      </c>
      <c r="C5388">
        <v>3.3820000000000001</v>
      </c>
      <c r="F5388">
        <v>475.54199999999997</v>
      </c>
      <c r="G5388">
        <f t="shared" si="84"/>
        <v>-295.86000863999999</v>
      </c>
      <c r="H5388">
        <v>3.3820000000000001</v>
      </c>
      <c r="T5388">
        <v>538.46500000000003</v>
      </c>
      <c r="U5388">
        <v>150.24270000000001</v>
      </c>
    </row>
    <row r="5389" spans="1:21" x14ac:dyDescent="0.25">
      <c r="A5389">
        <v>475.642</v>
      </c>
      <c r="B5389">
        <v>-66.436000000000007</v>
      </c>
      <c r="C5389">
        <v>3.3820000000000001</v>
      </c>
      <c r="F5389">
        <v>475.642</v>
      </c>
      <c r="G5389">
        <f t="shared" si="84"/>
        <v>-295.52194392000001</v>
      </c>
      <c r="H5389">
        <v>3.3820000000000001</v>
      </c>
      <c r="T5389">
        <v>538.59799999999996</v>
      </c>
      <c r="U5389">
        <v>150.24270000000001</v>
      </c>
    </row>
    <row r="5390" spans="1:21" x14ac:dyDescent="0.25">
      <c r="A5390">
        <v>475.76299999999998</v>
      </c>
      <c r="B5390">
        <v>-66.227000000000004</v>
      </c>
      <c r="C5390">
        <v>3.3820000000000001</v>
      </c>
      <c r="F5390">
        <v>475.76299999999998</v>
      </c>
      <c r="G5390">
        <f t="shared" si="84"/>
        <v>-294.59226594</v>
      </c>
      <c r="H5390">
        <v>3.3820000000000001</v>
      </c>
      <c r="T5390">
        <v>538.66399999999999</v>
      </c>
      <c r="U5390">
        <v>150.24270000000001</v>
      </c>
    </row>
    <row r="5391" spans="1:21" x14ac:dyDescent="0.25">
      <c r="A5391">
        <v>475.84100000000001</v>
      </c>
      <c r="B5391">
        <v>-66.158000000000001</v>
      </c>
      <c r="C5391">
        <v>3.3820000000000001</v>
      </c>
      <c r="F5391">
        <v>475.84100000000001</v>
      </c>
      <c r="G5391">
        <f t="shared" si="84"/>
        <v>-294.28533876</v>
      </c>
      <c r="H5391">
        <v>3.3820000000000001</v>
      </c>
      <c r="T5391">
        <v>538.79700000000003</v>
      </c>
      <c r="U5391">
        <v>150.24270000000001</v>
      </c>
    </row>
    <row r="5392" spans="1:21" x14ac:dyDescent="0.25">
      <c r="A5392">
        <v>475.94499999999999</v>
      </c>
      <c r="B5392">
        <v>-66.256</v>
      </c>
      <c r="C5392">
        <v>3.3820000000000001</v>
      </c>
      <c r="F5392">
        <v>475.94499999999999</v>
      </c>
      <c r="G5392">
        <f t="shared" si="84"/>
        <v>-294.72126431999999</v>
      </c>
      <c r="H5392">
        <v>3.3820000000000001</v>
      </c>
      <c r="T5392">
        <v>538.86400000000003</v>
      </c>
      <c r="U5392">
        <v>150.24270000000001</v>
      </c>
    </row>
    <row r="5393" spans="1:21" x14ac:dyDescent="0.25">
      <c r="A5393">
        <v>476.04199999999997</v>
      </c>
      <c r="B5393">
        <v>-66.293999999999997</v>
      </c>
      <c r="C5393">
        <v>3.3820000000000001</v>
      </c>
      <c r="F5393">
        <v>476.04199999999997</v>
      </c>
      <c r="G5393">
        <f t="shared" si="84"/>
        <v>-294.89029668000001</v>
      </c>
      <c r="H5393">
        <v>3.3820000000000001</v>
      </c>
      <c r="T5393">
        <v>538.96400000000006</v>
      </c>
      <c r="U5393">
        <v>150.24270000000001</v>
      </c>
    </row>
    <row r="5394" spans="1:21" x14ac:dyDescent="0.25">
      <c r="A5394">
        <v>476.14699999999999</v>
      </c>
      <c r="B5394">
        <v>-66.222999999999999</v>
      </c>
      <c r="C5394">
        <v>3.3820000000000001</v>
      </c>
      <c r="F5394">
        <v>476.14699999999999</v>
      </c>
      <c r="G5394">
        <f t="shared" si="84"/>
        <v>-294.57447306</v>
      </c>
      <c r="H5394">
        <v>3.3820000000000001</v>
      </c>
      <c r="T5394">
        <v>539.06399999999996</v>
      </c>
      <c r="U5394">
        <v>150.24270000000001</v>
      </c>
    </row>
    <row r="5395" spans="1:21" x14ac:dyDescent="0.25">
      <c r="A5395">
        <v>476.24400000000003</v>
      </c>
      <c r="B5395">
        <v>-66.183000000000007</v>
      </c>
      <c r="C5395">
        <v>3.3820000000000001</v>
      </c>
      <c r="F5395">
        <v>476.24400000000003</v>
      </c>
      <c r="G5395">
        <f t="shared" si="84"/>
        <v>-294.39654426000004</v>
      </c>
      <c r="H5395">
        <v>3.3820000000000001</v>
      </c>
      <c r="T5395">
        <v>539.16399999999999</v>
      </c>
      <c r="U5395">
        <v>150.24270000000001</v>
      </c>
    </row>
    <row r="5396" spans="1:21" x14ac:dyDescent="0.25">
      <c r="A5396">
        <v>476.34199999999998</v>
      </c>
      <c r="B5396">
        <v>-66.14</v>
      </c>
      <c r="C5396">
        <v>3.3820000000000001</v>
      </c>
      <c r="F5396">
        <v>476.34199999999998</v>
      </c>
      <c r="G5396">
        <f t="shared" si="84"/>
        <v>-294.20527079999999</v>
      </c>
      <c r="H5396">
        <v>3.3820000000000001</v>
      </c>
      <c r="T5396">
        <v>539.298</v>
      </c>
      <c r="U5396">
        <v>150.24270000000001</v>
      </c>
    </row>
    <row r="5397" spans="1:21" x14ac:dyDescent="0.25">
      <c r="A5397">
        <v>476.44200000000001</v>
      </c>
      <c r="B5397">
        <v>-66.152000000000001</v>
      </c>
      <c r="C5397">
        <v>3.3820000000000001</v>
      </c>
      <c r="F5397">
        <v>476.44200000000001</v>
      </c>
      <c r="G5397">
        <f t="shared" si="84"/>
        <v>-294.25864944</v>
      </c>
      <c r="H5397">
        <v>3.3820000000000001</v>
      </c>
      <c r="T5397">
        <v>539.36500000000001</v>
      </c>
      <c r="U5397">
        <v>150.24270000000001</v>
      </c>
    </row>
    <row r="5398" spans="1:21" x14ac:dyDescent="0.25">
      <c r="A5398">
        <v>476.54700000000003</v>
      </c>
      <c r="B5398">
        <v>-66.236999999999995</v>
      </c>
      <c r="C5398">
        <v>3.383</v>
      </c>
      <c r="F5398">
        <v>476.54700000000003</v>
      </c>
      <c r="G5398">
        <f t="shared" si="84"/>
        <v>-294.63674814000001</v>
      </c>
      <c r="H5398">
        <v>3.383</v>
      </c>
      <c r="T5398">
        <v>539.46500000000003</v>
      </c>
      <c r="U5398">
        <v>150.24270000000001</v>
      </c>
    </row>
    <row r="5399" spans="1:21" x14ac:dyDescent="0.25">
      <c r="A5399">
        <v>476.65</v>
      </c>
      <c r="B5399">
        <v>-66.23</v>
      </c>
      <c r="C5399">
        <v>3.3809999999999998</v>
      </c>
      <c r="F5399">
        <v>476.65</v>
      </c>
      <c r="G5399">
        <f t="shared" si="84"/>
        <v>-294.60561060000003</v>
      </c>
      <c r="H5399">
        <v>3.3809999999999998</v>
      </c>
      <c r="T5399">
        <v>539.56600000000003</v>
      </c>
      <c r="U5399">
        <v>150.24270000000001</v>
      </c>
    </row>
    <row r="5400" spans="1:21" x14ac:dyDescent="0.25">
      <c r="A5400">
        <v>476.74700000000001</v>
      </c>
      <c r="B5400">
        <v>-65.950999999999993</v>
      </c>
      <c r="C5400">
        <v>3.383</v>
      </c>
      <c r="F5400">
        <v>476.74700000000001</v>
      </c>
      <c r="G5400">
        <f t="shared" si="84"/>
        <v>-293.36455721999999</v>
      </c>
      <c r="H5400">
        <v>3.383</v>
      </c>
      <c r="T5400">
        <v>539.66499999999996</v>
      </c>
      <c r="U5400">
        <v>150.24270000000001</v>
      </c>
    </row>
    <row r="5401" spans="1:21" x14ac:dyDescent="0.25">
      <c r="A5401">
        <v>476.84199999999998</v>
      </c>
      <c r="B5401">
        <v>-66.046000000000006</v>
      </c>
      <c r="C5401">
        <v>3.383</v>
      </c>
      <c r="F5401">
        <v>476.84199999999998</v>
      </c>
      <c r="G5401">
        <f t="shared" si="84"/>
        <v>-293.78713812000001</v>
      </c>
      <c r="H5401">
        <v>3.383</v>
      </c>
      <c r="T5401">
        <v>539.79899999999998</v>
      </c>
      <c r="U5401">
        <v>150.24270000000001</v>
      </c>
    </row>
    <row r="5402" spans="1:21" x14ac:dyDescent="0.25">
      <c r="A5402">
        <v>476.94099999999997</v>
      </c>
      <c r="B5402">
        <v>-66.048000000000002</v>
      </c>
      <c r="C5402">
        <v>3.383</v>
      </c>
      <c r="F5402">
        <v>476.94099999999997</v>
      </c>
      <c r="G5402">
        <f t="shared" si="84"/>
        <v>-293.79603456000001</v>
      </c>
      <c r="H5402">
        <v>3.383</v>
      </c>
      <c r="T5402">
        <v>539.86500000000001</v>
      </c>
      <c r="U5402">
        <v>150.24270000000001</v>
      </c>
    </row>
    <row r="5403" spans="1:21" x14ac:dyDescent="0.25">
      <c r="A5403">
        <v>477.06</v>
      </c>
      <c r="B5403">
        <v>-65.811000000000007</v>
      </c>
      <c r="C5403">
        <v>3.3820000000000001</v>
      </c>
      <c r="F5403">
        <v>477.06</v>
      </c>
      <c r="G5403">
        <f t="shared" si="84"/>
        <v>-292.74180642000005</v>
      </c>
      <c r="H5403">
        <v>3.3820000000000001</v>
      </c>
      <c r="T5403">
        <v>539.96500000000003</v>
      </c>
      <c r="U5403">
        <v>150.24270000000001</v>
      </c>
    </row>
    <row r="5404" spans="1:21" x14ac:dyDescent="0.25">
      <c r="A5404">
        <v>477.142</v>
      </c>
      <c r="B5404">
        <v>-66.022000000000006</v>
      </c>
      <c r="C5404">
        <v>3.3820000000000001</v>
      </c>
      <c r="F5404">
        <v>477.142</v>
      </c>
      <c r="G5404">
        <f t="shared" si="84"/>
        <v>-293.68038084000005</v>
      </c>
      <c r="H5404">
        <v>3.3820000000000001</v>
      </c>
      <c r="T5404">
        <v>540.06500000000005</v>
      </c>
      <c r="U5404">
        <v>150.24270000000001</v>
      </c>
    </row>
    <row r="5405" spans="1:21" x14ac:dyDescent="0.25">
      <c r="A5405">
        <v>477.24700000000001</v>
      </c>
      <c r="B5405">
        <v>-66.042000000000002</v>
      </c>
      <c r="C5405">
        <v>3.3820000000000001</v>
      </c>
      <c r="F5405">
        <v>477.24700000000001</v>
      </c>
      <c r="G5405">
        <f t="shared" si="84"/>
        <v>-293.76934524000001</v>
      </c>
      <c r="H5405">
        <v>3.3820000000000001</v>
      </c>
      <c r="T5405">
        <v>540.16499999999996</v>
      </c>
      <c r="U5405">
        <v>150.24270000000001</v>
      </c>
    </row>
    <row r="5406" spans="1:21" x14ac:dyDescent="0.25">
      <c r="A5406">
        <v>477.34100000000001</v>
      </c>
      <c r="B5406">
        <v>-65.995000000000005</v>
      </c>
      <c r="C5406">
        <v>3.3820000000000001</v>
      </c>
      <c r="F5406">
        <v>477.34100000000001</v>
      </c>
      <c r="G5406">
        <f t="shared" si="84"/>
        <v>-293.56027890000001</v>
      </c>
      <c r="H5406">
        <v>3.3820000000000001</v>
      </c>
      <c r="T5406">
        <v>540.298</v>
      </c>
      <c r="U5406">
        <v>150.24270000000001</v>
      </c>
    </row>
    <row r="5407" spans="1:21" x14ac:dyDescent="0.25">
      <c r="A5407">
        <v>477.44200000000001</v>
      </c>
      <c r="B5407">
        <v>-65.971000000000004</v>
      </c>
      <c r="C5407">
        <v>3.3820000000000001</v>
      </c>
      <c r="F5407">
        <v>477.44200000000001</v>
      </c>
      <c r="G5407">
        <f t="shared" si="84"/>
        <v>-293.45352162</v>
      </c>
      <c r="H5407">
        <v>3.3820000000000001</v>
      </c>
      <c r="T5407">
        <v>540.36500000000001</v>
      </c>
      <c r="U5407">
        <v>150.24270000000001</v>
      </c>
    </row>
    <row r="5408" spans="1:21" x14ac:dyDescent="0.25">
      <c r="A5408">
        <v>477.541</v>
      </c>
      <c r="B5408">
        <v>-65.977999999999994</v>
      </c>
      <c r="C5408">
        <v>3.3809999999999998</v>
      </c>
      <c r="F5408">
        <v>477.541</v>
      </c>
      <c r="G5408">
        <f t="shared" si="84"/>
        <v>-293.48465915999998</v>
      </c>
      <c r="H5408">
        <v>3.3809999999999998</v>
      </c>
      <c r="T5408">
        <v>540.46500000000003</v>
      </c>
      <c r="U5408">
        <v>150.24270000000001</v>
      </c>
    </row>
    <row r="5409" spans="1:21" x14ac:dyDescent="0.25">
      <c r="A5409">
        <v>477.64100000000002</v>
      </c>
      <c r="B5409">
        <v>-65.855000000000004</v>
      </c>
      <c r="C5409">
        <v>3.3780000000000001</v>
      </c>
      <c r="F5409">
        <v>477.64100000000002</v>
      </c>
      <c r="G5409">
        <f t="shared" si="84"/>
        <v>-292.93752810000001</v>
      </c>
      <c r="H5409">
        <v>3.3780000000000001</v>
      </c>
      <c r="T5409">
        <v>540.56500000000005</v>
      </c>
      <c r="U5409">
        <v>150.24270000000001</v>
      </c>
    </row>
    <row r="5410" spans="1:21" x14ac:dyDescent="0.25">
      <c r="A5410">
        <v>477.74400000000003</v>
      </c>
      <c r="B5410">
        <v>-65.793999999999997</v>
      </c>
      <c r="C5410">
        <v>3.3809999999999998</v>
      </c>
      <c r="F5410">
        <v>477.74400000000003</v>
      </c>
      <c r="G5410">
        <f t="shared" si="84"/>
        <v>-292.66618668000001</v>
      </c>
      <c r="H5410">
        <v>3.3809999999999998</v>
      </c>
      <c r="T5410">
        <v>540.66499999999996</v>
      </c>
      <c r="U5410">
        <v>150.24270000000001</v>
      </c>
    </row>
    <row r="5411" spans="1:21" x14ac:dyDescent="0.25">
      <c r="A5411">
        <v>477.84199999999998</v>
      </c>
      <c r="B5411">
        <v>-65.814999999999998</v>
      </c>
      <c r="C5411">
        <v>3.38</v>
      </c>
      <c r="F5411">
        <v>477.84199999999998</v>
      </c>
      <c r="G5411">
        <f t="shared" si="84"/>
        <v>-292.75959929999999</v>
      </c>
      <c r="H5411">
        <v>3.38</v>
      </c>
      <c r="T5411">
        <v>540.76499999999999</v>
      </c>
      <c r="U5411">
        <v>150.24270000000001</v>
      </c>
    </row>
    <row r="5412" spans="1:21" x14ac:dyDescent="0.25">
      <c r="A5412">
        <v>477.94099999999997</v>
      </c>
      <c r="B5412">
        <v>-65.849000000000004</v>
      </c>
      <c r="C5412">
        <v>3.379</v>
      </c>
      <c r="F5412">
        <v>477.94099999999997</v>
      </c>
      <c r="G5412">
        <f t="shared" si="84"/>
        <v>-292.91083878000001</v>
      </c>
      <c r="H5412">
        <v>3.379</v>
      </c>
      <c r="T5412">
        <v>540.86599999999999</v>
      </c>
      <c r="U5412">
        <v>150.24270000000001</v>
      </c>
    </row>
    <row r="5413" spans="1:21" x14ac:dyDescent="0.25">
      <c r="A5413">
        <v>478.06200000000001</v>
      </c>
      <c r="B5413">
        <v>-65.759</v>
      </c>
      <c r="C5413">
        <v>3.3759999999999999</v>
      </c>
      <c r="F5413">
        <v>478.06200000000001</v>
      </c>
      <c r="G5413">
        <f t="shared" si="84"/>
        <v>-292.51049898000002</v>
      </c>
      <c r="H5413">
        <v>3.3759999999999999</v>
      </c>
      <c r="T5413">
        <v>540.99699999999996</v>
      </c>
      <c r="U5413">
        <v>150.24270000000001</v>
      </c>
    </row>
    <row r="5414" spans="1:21" x14ac:dyDescent="0.25">
      <c r="A5414">
        <v>478.14100000000002</v>
      </c>
      <c r="B5414">
        <v>-65.789000000000001</v>
      </c>
      <c r="C5414">
        <v>3.3769999999999998</v>
      </c>
      <c r="F5414">
        <v>478.14100000000002</v>
      </c>
      <c r="G5414">
        <f t="shared" si="84"/>
        <v>-292.64394558000004</v>
      </c>
      <c r="H5414">
        <v>3.3769999999999998</v>
      </c>
      <c r="T5414">
        <v>541.06399999999996</v>
      </c>
      <c r="U5414">
        <v>150.24270000000001</v>
      </c>
    </row>
    <row r="5415" spans="1:21" x14ac:dyDescent="0.25">
      <c r="A5415">
        <v>478.25400000000002</v>
      </c>
      <c r="B5415">
        <v>-65.695999999999998</v>
      </c>
      <c r="C5415">
        <v>3.375</v>
      </c>
      <c r="F5415">
        <v>478.25400000000002</v>
      </c>
      <c r="G5415">
        <f t="shared" si="84"/>
        <v>-292.23026112000002</v>
      </c>
      <c r="H5415">
        <v>3.375</v>
      </c>
      <c r="T5415">
        <v>541.16399999999999</v>
      </c>
      <c r="U5415">
        <v>150.24270000000001</v>
      </c>
    </row>
    <row r="5416" spans="1:21" x14ac:dyDescent="0.25">
      <c r="A5416">
        <v>478.34199999999998</v>
      </c>
      <c r="B5416">
        <v>-65.716999999999999</v>
      </c>
      <c r="C5416">
        <v>3.375</v>
      </c>
      <c r="F5416">
        <v>478.34199999999998</v>
      </c>
      <c r="G5416">
        <f t="shared" si="84"/>
        <v>-292.32367374</v>
      </c>
      <c r="H5416">
        <v>3.375</v>
      </c>
      <c r="T5416">
        <v>541.26400000000001</v>
      </c>
      <c r="U5416">
        <v>150.24270000000001</v>
      </c>
    </row>
    <row r="5417" spans="1:21" x14ac:dyDescent="0.25">
      <c r="A5417">
        <v>478.44099999999997</v>
      </c>
      <c r="B5417">
        <v>-65.739000000000004</v>
      </c>
      <c r="C5417">
        <v>3.3780000000000001</v>
      </c>
      <c r="F5417">
        <v>478.44099999999997</v>
      </c>
      <c r="G5417">
        <f t="shared" si="84"/>
        <v>-292.42153458000001</v>
      </c>
      <c r="H5417">
        <v>3.3780000000000001</v>
      </c>
      <c r="T5417">
        <v>541.36400000000003</v>
      </c>
      <c r="U5417">
        <v>150.24270000000001</v>
      </c>
    </row>
    <row r="5418" spans="1:21" x14ac:dyDescent="0.25">
      <c r="A5418">
        <v>478.54199999999997</v>
      </c>
      <c r="B5418">
        <v>-65.843000000000004</v>
      </c>
      <c r="C5418">
        <v>3.3780000000000001</v>
      </c>
      <c r="F5418">
        <v>478.54199999999997</v>
      </c>
      <c r="G5418">
        <f t="shared" si="84"/>
        <v>-292.88414946</v>
      </c>
      <c r="H5418">
        <v>3.3780000000000001</v>
      </c>
      <c r="T5418">
        <v>541.49699999999996</v>
      </c>
      <c r="U5418">
        <v>150.24270000000001</v>
      </c>
    </row>
    <row r="5419" spans="1:21" x14ac:dyDescent="0.25">
      <c r="A5419">
        <v>478.64100000000002</v>
      </c>
      <c r="B5419">
        <v>-65.677000000000007</v>
      </c>
      <c r="C5419">
        <v>3.3780000000000001</v>
      </c>
      <c r="F5419">
        <v>478.64100000000002</v>
      </c>
      <c r="G5419">
        <f t="shared" si="84"/>
        <v>-292.14574494000004</v>
      </c>
      <c r="H5419">
        <v>3.3780000000000001</v>
      </c>
      <c r="T5419">
        <v>541.56399999999996</v>
      </c>
      <c r="U5419">
        <v>150.24270000000001</v>
      </c>
    </row>
    <row r="5420" spans="1:21" x14ac:dyDescent="0.25">
      <c r="A5420">
        <v>478.74099999999999</v>
      </c>
      <c r="B5420">
        <v>-65.846000000000004</v>
      </c>
      <c r="C5420">
        <v>3.38</v>
      </c>
      <c r="F5420">
        <v>478.74099999999999</v>
      </c>
      <c r="G5420">
        <f t="shared" si="84"/>
        <v>-292.89749412000003</v>
      </c>
      <c r="H5420">
        <v>3.38</v>
      </c>
      <c r="T5420">
        <v>541.66399999999999</v>
      </c>
      <c r="U5420">
        <v>150.24270000000001</v>
      </c>
    </row>
    <row r="5421" spans="1:21" x14ac:dyDescent="0.25">
      <c r="A5421">
        <v>478.84199999999998</v>
      </c>
      <c r="B5421">
        <v>-65.772999999999996</v>
      </c>
      <c r="C5421">
        <v>3.3820000000000001</v>
      </c>
      <c r="F5421">
        <v>478.84199999999998</v>
      </c>
      <c r="G5421">
        <f t="shared" si="84"/>
        <v>-292.57277405999997</v>
      </c>
      <c r="H5421">
        <v>3.3820000000000001</v>
      </c>
      <c r="T5421">
        <v>541.76499999999999</v>
      </c>
      <c r="U5421">
        <v>150.24270000000001</v>
      </c>
    </row>
    <row r="5422" spans="1:21" x14ac:dyDescent="0.25">
      <c r="A5422">
        <v>478.952</v>
      </c>
      <c r="B5422">
        <v>-65.831000000000003</v>
      </c>
      <c r="C5422">
        <v>3.3809999999999998</v>
      </c>
      <c r="F5422">
        <v>478.952</v>
      </c>
      <c r="G5422">
        <f t="shared" si="84"/>
        <v>-292.83077082</v>
      </c>
      <c r="H5422">
        <v>3.3809999999999998</v>
      </c>
      <c r="T5422">
        <v>541.86500000000001</v>
      </c>
      <c r="U5422">
        <v>150.24270000000001</v>
      </c>
    </row>
    <row r="5423" spans="1:21" x14ac:dyDescent="0.25">
      <c r="A5423">
        <v>479.04199999999997</v>
      </c>
      <c r="B5423">
        <v>-65.677999999999997</v>
      </c>
      <c r="C5423">
        <v>3.3809999999999998</v>
      </c>
      <c r="F5423">
        <v>479.04199999999997</v>
      </c>
      <c r="G5423">
        <f t="shared" si="84"/>
        <v>-292.15019316000001</v>
      </c>
      <c r="H5423">
        <v>3.3809999999999998</v>
      </c>
      <c r="T5423">
        <v>541.99800000000005</v>
      </c>
      <c r="U5423">
        <v>150.24270000000001</v>
      </c>
    </row>
    <row r="5424" spans="1:21" x14ac:dyDescent="0.25">
      <c r="A5424">
        <v>479.14</v>
      </c>
      <c r="B5424">
        <v>-65.802000000000007</v>
      </c>
      <c r="C5424">
        <v>3.3809999999999998</v>
      </c>
      <c r="F5424">
        <v>479.14</v>
      </c>
      <c r="G5424">
        <f t="shared" si="84"/>
        <v>-292.70177244000001</v>
      </c>
      <c r="H5424">
        <v>3.3809999999999998</v>
      </c>
      <c r="T5424">
        <v>542.06500000000005</v>
      </c>
      <c r="U5424">
        <v>150.24270000000001</v>
      </c>
    </row>
    <row r="5425" spans="1:21" x14ac:dyDescent="0.25">
      <c r="A5425">
        <v>479.24099999999999</v>
      </c>
      <c r="B5425">
        <v>-65.873000000000005</v>
      </c>
      <c r="C5425">
        <v>3.3809999999999998</v>
      </c>
      <c r="F5425">
        <v>479.24099999999999</v>
      </c>
      <c r="G5425">
        <f t="shared" si="84"/>
        <v>-293.01759606000002</v>
      </c>
      <c r="H5425">
        <v>3.3809999999999998</v>
      </c>
      <c r="T5425">
        <v>542.16399999999999</v>
      </c>
      <c r="U5425">
        <v>150.24270000000001</v>
      </c>
    </row>
    <row r="5426" spans="1:21" x14ac:dyDescent="0.25">
      <c r="A5426">
        <v>479.34199999999998</v>
      </c>
      <c r="B5426">
        <v>-65.739999999999995</v>
      </c>
      <c r="C5426">
        <v>3.3820000000000001</v>
      </c>
      <c r="F5426">
        <v>479.34199999999998</v>
      </c>
      <c r="G5426">
        <f t="shared" si="84"/>
        <v>-292.42598279999999</v>
      </c>
      <c r="H5426">
        <v>3.3820000000000001</v>
      </c>
      <c r="T5426">
        <v>542.26400000000001</v>
      </c>
      <c r="U5426">
        <v>150.24270000000001</v>
      </c>
    </row>
    <row r="5427" spans="1:21" x14ac:dyDescent="0.25">
      <c r="A5427">
        <v>479.44200000000001</v>
      </c>
      <c r="B5427">
        <v>-65.671999999999997</v>
      </c>
      <c r="C5427">
        <v>3.3820000000000001</v>
      </c>
      <c r="F5427">
        <v>479.44200000000001</v>
      </c>
      <c r="G5427">
        <f t="shared" si="84"/>
        <v>-292.12350384000001</v>
      </c>
      <c r="H5427">
        <v>3.3820000000000001</v>
      </c>
      <c r="T5427">
        <v>542.36400000000003</v>
      </c>
      <c r="U5427">
        <v>150.24270000000001</v>
      </c>
    </row>
    <row r="5428" spans="1:21" x14ac:dyDescent="0.25">
      <c r="A5428">
        <v>479.54199999999997</v>
      </c>
      <c r="B5428">
        <v>-65.793000000000006</v>
      </c>
      <c r="C5428">
        <v>3.3820000000000001</v>
      </c>
      <c r="F5428">
        <v>479.54199999999997</v>
      </c>
      <c r="G5428">
        <f t="shared" si="84"/>
        <v>-292.66173846000004</v>
      </c>
      <c r="H5428">
        <v>3.3820000000000001</v>
      </c>
      <c r="T5428">
        <v>542.49699999999996</v>
      </c>
      <c r="U5428">
        <v>150.24270000000001</v>
      </c>
    </row>
    <row r="5429" spans="1:21" x14ac:dyDescent="0.25">
      <c r="A5429">
        <v>479.64100000000002</v>
      </c>
      <c r="B5429">
        <v>-65.540999999999997</v>
      </c>
      <c r="C5429">
        <v>3.3839999999999999</v>
      </c>
      <c r="F5429">
        <v>479.64100000000002</v>
      </c>
      <c r="G5429">
        <f t="shared" si="84"/>
        <v>-291.54078701999998</v>
      </c>
      <c r="H5429">
        <v>3.3839999999999999</v>
      </c>
      <c r="T5429">
        <v>542.56399999999996</v>
      </c>
      <c r="U5429">
        <v>150.24270000000001</v>
      </c>
    </row>
    <row r="5430" spans="1:21" x14ac:dyDescent="0.25">
      <c r="A5430">
        <v>479.74</v>
      </c>
      <c r="B5430">
        <v>-65.563999999999993</v>
      </c>
      <c r="C5430">
        <v>3.3820000000000001</v>
      </c>
      <c r="F5430">
        <v>479.74</v>
      </c>
      <c r="G5430">
        <f t="shared" si="84"/>
        <v>-291.64309607999996</v>
      </c>
      <c r="H5430">
        <v>3.3820000000000001</v>
      </c>
      <c r="T5430">
        <v>542.69600000000003</v>
      </c>
      <c r="U5430">
        <v>150.24270000000001</v>
      </c>
    </row>
    <row r="5431" spans="1:21" x14ac:dyDescent="0.25">
      <c r="A5431">
        <v>479.84300000000002</v>
      </c>
      <c r="B5431">
        <v>-65.504999999999995</v>
      </c>
      <c r="C5431">
        <v>3.383</v>
      </c>
      <c r="F5431">
        <v>479.84300000000002</v>
      </c>
      <c r="G5431">
        <f t="shared" si="84"/>
        <v>-291.38065109999997</v>
      </c>
      <c r="H5431">
        <v>3.383</v>
      </c>
      <c r="T5431">
        <v>542.76300000000003</v>
      </c>
      <c r="U5431">
        <v>150.24270000000001</v>
      </c>
    </row>
    <row r="5432" spans="1:21" x14ac:dyDescent="0.25">
      <c r="A5432">
        <v>479.94099999999997</v>
      </c>
      <c r="B5432">
        <v>-65.665999999999997</v>
      </c>
      <c r="C5432">
        <v>3.3820000000000001</v>
      </c>
      <c r="F5432">
        <v>479.94099999999997</v>
      </c>
      <c r="G5432">
        <f t="shared" si="84"/>
        <v>-292.09681452000001</v>
      </c>
      <c r="H5432">
        <v>3.3820000000000001</v>
      </c>
      <c r="T5432">
        <v>542.86300000000006</v>
      </c>
      <c r="U5432">
        <v>150.24270000000001</v>
      </c>
    </row>
    <row r="5433" spans="1:21" x14ac:dyDescent="0.25">
      <c r="A5433">
        <v>480.06</v>
      </c>
      <c r="B5433">
        <v>-65.543999999999997</v>
      </c>
      <c r="C5433">
        <v>3.3820000000000001</v>
      </c>
      <c r="F5433">
        <v>480.06</v>
      </c>
      <c r="G5433">
        <f t="shared" si="84"/>
        <v>-291.55413168000001</v>
      </c>
      <c r="H5433">
        <v>3.3820000000000001</v>
      </c>
      <c r="T5433">
        <v>542.96299999999997</v>
      </c>
      <c r="U5433">
        <v>150.24270000000001</v>
      </c>
    </row>
    <row r="5434" spans="1:21" x14ac:dyDescent="0.25">
      <c r="A5434">
        <v>480.14100000000002</v>
      </c>
      <c r="B5434">
        <v>-65.646000000000001</v>
      </c>
      <c r="C5434">
        <v>3.3820000000000001</v>
      </c>
      <c r="F5434">
        <v>480.14100000000002</v>
      </c>
      <c r="G5434">
        <f t="shared" si="84"/>
        <v>-292.00785012</v>
      </c>
      <c r="H5434">
        <v>3.3820000000000001</v>
      </c>
      <c r="T5434">
        <v>543.06399999999996</v>
      </c>
      <c r="U5434">
        <v>150.24270000000001</v>
      </c>
    </row>
    <row r="5435" spans="1:21" x14ac:dyDescent="0.25">
      <c r="A5435">
        <v>480.24</v>
      </c>
      <c r="B5435">
        <v>-65.436000000000007</v>
      </c>
      <c r="C5435">
        <v>3.3809999999999998</v>
      </c>
      <c r="F5435">
        <v>480.24</v>
      </c>
      <c r="G5435">
        <f t="shared" si="84"/>
        <v>-291.07372392000002</v>
      </c>
      <c r="H5435">
        <v>3.3809999999999998</v>
      </c>
      <c r="T5435">
        <v>543.197</v>
      </c>
      <c r="U5435">
        <v>150.24270000000001</v>
      </c>
    </row>
    <row r="5436" spans="1:21" x14ac:dyDescent="0.25">
      <c r="A5436">
        <v>480.35300000000001</v>
      </c>
      <c r="B5436">
        <v>-65.581000000000003</v>
      </c>
      <c r="C5436">
        <v>3.3809999999999998</v>
      </c>
      <c r="F5436">
        <v>480.35300000000001</v>
      </c>
      <c r="G5436">
        <f t="shared" si="84"/>
        <v>-291.71871582</v>
      </c>
      <c r="H5436">
        <v>3.3809999999999998</v>
      </c>
      <c r="T5436">
        <v>543.26400000000001</v>
      </c>
      <c r="U5436">
        <v>150.24270000000001</v>
      </c>
    </row>
    <row r="5437" spans="1:21" x14ac:dyDescent="0.25">
      <c r="A5437">
        <v>480.44400000000002</v>
      </c>
      <c r="B5437">
        <v>-65.650000000000006</v>
      </c>
      <c r="C5437">
        <v>3.3809999999999998</v>
      </c>
      <c r="F5437">
        <v>480.44400000000002</v>
      </c>
      <c r="G5437">
        <f t="shared" si="84"/>
        <v>-292.025643</v>
      </c>
      <c r="H5437">
        <v>3.3809999999999998</v>
      </c>
      <c r="T5437">
        <v>543.36400000000003</v>
      </c>
      <c r="U5437">
        <v>150.24270000000001</v>
      </c>
    </row>
    <row r="5438" spans="1:21" x14ac:dyDescent="0.25">
      <c r="A5438">
        <v>480.54199999999997</v>
      </c>
      <c r="B5438">
        <v>-65.385000000000005</v>
      </c>
      <c r="C5438">
        <v>3.3780000000000001</v>
      </c>
      <c r="F5438">
        <v>480.54199999999997</v>
      </c>
      <c r="G5438">
        <f t="shared" si="84"/>
        <v>-290.84686470000003</v>
      </c>
      <c r="H5438">
        <v>3.3780000000000001</v>
      </c>
      <c r="T5438">
        <v>543.46500000000003</v>
      </c>
      <c r="U5438">
        <v>150.24270000000001</v>
      </c>
    </row>
    <row r="5439" spans="1:21" x14ac:dyDescent="0.25">
      <c r="A5439">
        <v>480.642</v>
      </c>
      <c r="B5439">
        <v>-65.531999999999996</v>
      </c>
      <c r="C5439">
        <v>3.3809999999999998</v>
      </c>
      <c r="F5439">
        <v>480.642</v>
      </c>
      <c r="G5439">
        <f t="shared" si="84"/>
        <v>-291.50075304000001</v>
      </c>
      <c r="H5439">
        <v>3.3809999999999998</v>
      </c>
      <c r="T5439">
        <v>543.56500000000005</v>
      </c>
      <c r="U5439">
        <v>150.24270000000001</v>
      </c>
    </row>
    <row r="5440" spans="1:21" x14ac:dyDescent="0.25">
      <c r="A5440">
        <v>480.74299999999999</v>
      </c>
      <c r="B5440">
        <v>-65.293999999999997</v>
      </c>
      <c r="C5440">
        <v>3.38</v>
      </c>
      <c r="F5440">
        <v>480.74299999999999</v>
      </c>
      <c r="G5440">
        <f t="shared" si="84"/>
        <v>-290.44207668000001</v>
      </c>
      <c r="H5440">
        <v>3.38</v>
      </c>
      <c r="T5440">
        <v>543.69799999999998</v>
      </c>
      <c r="U5440">
        <v>150.24270000000001</v>
      </c>
    </row>
    <row r="5441" spans="1:21" x14ac:dyDescent="0.25">
      <c r="A5441">
        <v>480.84399999999999</v>
      </c>
      <c r="B5441">
        <v>-65.477000000000004</v>
      </c>
      <c r="C5441">
        <v>3.3809999999999998</v>
      </c>
      <c r="F5441">
        <v>480.84399999999999</v>
      </c>
      <c r="G5441">
        <f t="shared" si="84"/>
        <v>-291.25610094000001</v>
      </c>
      <c r="H5441">
        <v>3.3809999999999998</v>
      </c>
      <c r="T5441">
        <v>543.76499999999999</v>
      </c>
      <c r="U5441">
        <v>150.24270000000001</v>
      </c>
    </row>
    <row r="5442" spans="1:21" x14ac:dyDescent="0.25">
      <c r="A5442">
        <v>480.94200000000001</v>
      </c>
      <c r="B5442">
        <v>-65.596000000000004</v>
      </c>
      <c r="C5442">
        <v>3.38</v>
      </c>
      <c r="F5442">
        <v>480.94200000000001</v>
      </c>
      <c r="G5442">
        <f t="shared" si="84"/>
        <v>-291.78543912000004</v>
      </c>
      <c r="H5442">
        <v>3.38</v>
      </c>
      <c r="T5442">
        <v>543.86500000000001</v>
      </c>
      <c r="U5442">
        <v>150.24270000000001</v>
      </c>
    </row>
    <row r="5443" spans="1:21" x14ac:dyDescent="0.25">
      <c r="A5443">
        <v>481.06200000000001</v>
      </c>
      <c r="B5443">
        <v>-65.671000000000006</v>
      </c>
      <c r="C5443">
        <v>3.38</v>
      </c>
      <c r="F5443">
        <v>481.06200000000001</v>
      </c>
      <c r="G5443">
        <f t="shared" ref="G5443:G5506" si="85">B5443*4.44822</f>
        <v>-292.11905562000004</v>
      </c>
      <c r="H5443">
        <v>3.38</v>
      </c>
      <c r="T5443">
        <v>543.96500000000003</v>
      </c>
      <c r="U5443">
        <v>150.24270000000001</v>
      </c>
    </row>
    <row r="5444" spans="1:21" x14ac:dyDescent="0.25">
      <c r="A5444">
        <v>481.142</v>
      </c>
      <c r="B5444">
        <v>-65.453999999999994</v>
      </c>
      <c r="C5444">
        <v>3.38</v>
      </c>
      <c r="F5444">
        <v>481.142</v>
      </c>
      <c r="G5444">
        <f t="shared" si="85"/>
        <v>-291.15379187999997</v>
      </c>
      <c r="H5444">
        <v>3.38</v>
      </c>
      <c r="T5444">
        <v>544.06500000000005</v>
      </c>
      <c r="U5444">
        <v>150.24270000000001</v>
      </c>
    </row>
    <row r="5445" spans="1:21" x14ac:dyDescent="0.25">
      <c r="A5445">
        <v>481.25400000000002</v>
      </c>
      <c r="B5445">
        <v>-65.426000000000002</v>
      </c>
      <c r="C5445">
        <v>3.38</v>
      </c>
      <c r="F5445">
        <v>481.25400000000002</v>
      </c>
      <c r="G5445">
        <f t="shared" si="85"/>
        <v>-291.02924172000002</v>
      </c>
      <c r="H5445">
        <v>3.38</v>
      </c>
      <c r="T5445">
        <v>544.19799999999998</v>
      </c>
      <c r="U5445">
        <v>150.24270000000001</v>
      </c>
    </row>
    <row r="5446" spans="1:21" x14ac:dyDescent="0.25">
      <c r="A5446">
        <v>481.34500000000003</v>
      </c>
      <c r="B5446">
        <v>-65.451999999999998</v>
      </c>
      <c r="C5446">
        <v>3.379</v>
      </c>
      <c r="F5446">
        <v>481.34500000000003</v>
      </c>
      <c r="G5446">
        <f t="shared" si="85"/>
        <v>-291.14489543999997</v>
      </c>
      <c r="H5446">
        <v>3.379</v>
      </c>
      <c r="T5446">
        <v>544.26499999999999</v>
      </c>
      <c r="U5446">
        <v>150.24270000000001</v>
      </c>
    </row>
    <row r="5447" spans="1:21" x14ac:dyDescent="0.25">
      <c r="A5447">
        <v>481.44200000000001</v>
      </c>
      <c r="B5447">
        <v>-65.460999999999999</v>
      </c>
      <c r="C5447">
        <v>3.38</v>
      </c>
      <c r="F5447">
        <v>481.44200000000001</v>
      </c>
      <c r="G5447">
        <f t="shared" si="85"/>
        <v>-291.18492942</v>
      </c>
      <c r="H5447">
        <v>3.38</v>
      </c>
      <c r="T5447">
        <v>544.36300000000006</v>
      </c>
      <c r="U5447">
        <v>150.24270000000001</v>
      </c>
    </row>
    <row r="5448" spans="1:21" x14ac:dyDescent="0.25">
      <c r="A5448">
        <v>481.54399999999998</v>
      </c>
      <c r="B5448">
        <v>-65.177000000000007</v>
      </c>
      <c r="C5448">
        <v>3.38</v>
      </c>
      <c r="F5448">
        <v>481.54399999999998</v>
      </c>
      <c r="G5448">
        <f t="shared" si="85"/>
        <v>-289.92163494000005</v>
      </c>
      <c r="H5448">
        <v>3.38</v>
      </c>
      <c r="T5448">
        <v>544.46400000000006</v>
      </c>
      <c r="U5448">
        <v>150.24270000000001</v>
      </c>
    </row>
    <row r="5449" spans="1:21" x14ac:dyDescent="0.25">
      <c r="A5449">
        <v>481.66199999999998</v>
      </c>
      <c r="B5449">
        <v>-65.153999999999996</v>
      </c>
      <c r="C5449">
        <v>3.379</v>
      </c>
      <c r="F5449">
        <v>481.66199999999998</v>
      </c>
      <c r="G5449">
        <f t="shared" si="85"/>
        <v>-289.81932588000001</v>
      </c>
      <c r="H5449">
        <v>3.379</v>
      </c>
      <c r="T5449">
        <v>544.56299999999999</v>
      </c>
      <c r="U5449">
        <v>150.24270000000001</v>
      </c>
    </row>
    <row r="5450" spans="1:21" x14ac:dyDescent="0.25">
      <c r="A5450">
        <v>481.74299999999999</v>
      </c>
      <c r="B5450">
        <v>-65.206000000000003</v>
      </c>
      <c r="C5450">
        <v>3.379</v>
      </c>
      <c r="F5450">
        <v>481.74299999999999</v>
      </c>
      <c r="G5450">
        <f t="shared" si="85"/>
        <v>-290.05063332000003</v>
      </c>
      <c r="H5450">
        <v>3.379</v>
      </c>
      <c r="T5450">
        <v>544.66300000000001</v>
      </c>
      <c r="U5450">
        <v>150.24270000000001</v>
      </c>
    </row>
    <row r="5451" spans="1:21" x14ac:dyDescent="0.25">
      <c r="A5451">
        <v>481.846</v>
      </c>
      <c r="B5451">
        <v>-65.153999999999996</v>
      </c>
      <c r="C5451">
        <v>3.379</v>
      </c>
      <c r="F5451">
        <v>481.846</v>
      </c>
      <c r="G5451">
        <f t="shared" si="85"/>
        <v>-289.81932588000001</v>
      </c>
      <c r="H5451">
        <v>3.379</v>
      </c>
      <c r="T5451">
        <v>544.76400000000001</v>
      </c>
      <c r="U5451">
        <v>150.24270000000001</v>
      </c>
    </row>
    <row r="5452" spans="1:21" x14ac:dyDescent="0.25">
      <c r="A5452">
        <v>481.94299999999998</v>
      </c>
      <c r="B5452">
        <v>-65.161000000000001</v>
      </c>
      <c r="C5452">
        <v>3.379</v>
      </c>
      <c r="F5452">
        <v>481.94299999999998</v>
      </c>
      <c r="G5452">
        <f t="shared" si="85"/>
        <v>-289.85046341999998</v>
      </c>
      <c r="H5452">
        <v>3.379</v>
      </c>
      <c r="T5452">
        <v>544.89599999999996</v>
      </c>
      <c r="U5452">
        <v>150.24270000000001</v>
      </c>
    </row>
    <row r="5453" spans="1:21" x14ac:dyDescent="0.25">
      <c r="A5453">
        <v>482.04399999999998</v>
      </c>
      <c r="B5453">
        <v>-65.174000000000007</v>
      </c>
      <c r="C5453">
        <v>3.379</v>
      </c>
      <c r="F5453">
        <v>482.04399999999998</v>
      </c>
      <c r="G5453">
        <f t="shared" si="85"/>
        <v>-289.90829028000002</v>
      </c>
      <c r="H5453">
        <v>3.379</v>
      </c>
      <c r="T5453">
        <v>544.96400000000006</v>
      </c>
      <c r="U5453">
        <v>150.24270000000001</v>
      </c>
    </row>
    <row r="5454" spans="1:21" x14ac:dyDescent="0.25">
      <c r="A5454">
        <v>482.14400000000001</v>
      </c>
      <c r="B5454">
        <v>-64.991</v>
      </c>
      <c r="C5454">
        <v>3.379</v>
      </c>
      <c r="F5454">
        <v>482.14400000000001</v>
      </c>
      <c r="G5454">
        <f t="shared" si="85"/>
        <v>-289.09426602000002</v>
      </c>
      <c r="H5454">
        <v>3.379</v>
      </c>
      <c r="T5454">
        <v>545.06299999999999</v>
      </c>
      <c r="U5454">
        <v>150.24270000000001</v>
      </c>
    </row>
    <row r="5455" spans="1:21" x14ac:dyDescent="0.25">
      <c r="A5455">
        <v>482.24599999999998</v>
      </c>
      <c r="B5455">
        <v>-65.137</v>
      </c>
      <c r="C5455">
        <v>3.379</v>
      </c>
      <c r="F5455">
        <v>482.24599999999998</v>
      </c>
      <c r="G5455">
        <f t="shared" si="85"/>
        <v>-289.74370614000003</v>
      </c>
      <c r="H5455">
        <v>3.379</v>
      </c>
      <c r="T5455">
        <v>545.16300000000001</v>
      </c>
      <c r="U5455">
        <v>150.24270000000001</v>
      </c>
    </row>
    <row r="5456" spans="1:21" x14ac:dyDescent="0.25">
      <c r="A5456">
        <v>482.34399999999999</v>
      </c>
      <c r="B5456">
        <v>-65.215999999999994</v>
      </c>
      <c r="C5456">
        <v>3.3780000000000001</v>
      </c>
      <c r="F5456">
        <v>482.34399999999999</v>
      </c>
      <c r="G5456">
        <f t="shared" si="85"/>
        <v>-290.09511551999998</v>
      </c>
      <c r="H5456">
        <v>3.3780000000000001</v>
      </c>
      <c r="T5456">
        <v>545.26300000000003</v>
      </c>
      <c r="U5456">
        <v>150.24270000000001</v>
      </c>
    </row>
    <row r="5457" spans="1:21" x14ac:dyDescent="0.25">
      <c r="A5457">
        <v>482.44200000000001</v>
      </c>
      <c r="B5457">
        <v>-65.144000000000005</v>
      </c>
      <c r="C5457">
        <v>3.3780000000000001</v>
      </c>
      <c r="F5457">
        <v>482.44200000000001</v>
      </c>
      <c r="G5457">
        <f t="shared" si="85"/>
        <v>-289.77484368</v>
      </c>
      <c r="H5457">
        <v>3.3780000000000001</v>
      </c>
      <c r="T5457">
        <v>545.39599999999996</v>
      </c>
      <c r="U5457">
        <v>150.24270000000001</v>
      </c>
    </row>
    <row r="5458" spans="1:21" x14ac:dyDescent="0.25">
      <c r="A5458">
        <v>482.55599999999998</v>
      </c>
      <c r="B5458">
        <v>-65.072999999999993</v>
      </c>
      <c r="C5458">
        <v>3.3780000000000001</v>
      </c>
      <c r="F5458">
        <v>482.55599999999998</v>
      </c>
      <c r="G5458">
        <f t="shared" si="85"/>
        <v>-289.45902006</v>
      </c>
      <c r="H5458">
        <v>3.3780000000000001</v>
      </c>
      <c r="T5458">
        <v>545.46400000000006</v>
      </c>
      <c r="U5458">
        <v>150.24270000000001</v>
      </c>
    </row>
    <row r="5459" spans="1:21" x14ac:dyDescent="0.25">
      <c r="A5459">
        <v>482.642</v>
      </c>
      <c r="B5459">
        <v>-65.100999999999999</v>
      </c>
      <c r="C5459">
        <v>3.3780000000000001</v>
      </c>
      <c r="F5459">
        <v>482.642</v>
      </c>
      <c r="G5459">
        <f t="shared" si="85"/>
        <v>-289.58357022000001</v>
      </c>
      <c r="H5459">
        <v>3.3780000000000001</v>
      </c>
      <c r="T5459">
        <v>545.56299999999999</v>
      </c>
      <c r="U5459">
        <v>150.24270000000001</v>
      </c>
    </row>
    <row r="5460" spans="1:21" x14ac:dyDescent="0.25">
      <c r="A5460">
        <v>482.74900000000002</v>
      </c>
      <c r="B5460">
        <v>-65.102999999999994</v>
      </c>
      <c r="C5460">
        <v>3.3759999999999999</v>
      </c>
      <c r="F5460">
        <v>482.74900000000002</v>
      </c>
      <c r="G5460">
        <f t="shared" si="85"/>
        <v>-289.59246665999996</v>
      </c>
      <c r="H5460">
        <v>3.3759999999999999</v>
      </c>
      <c r="T5460">
        <v>545.66399999999999</v>
      </c>
      <c r="U5460">
        <v>150.24270000000001</v>
      </c>
    </row>
    <row r="5461" spans="1:21" x14ac:dyDescent="0.25">
      <c r="A5461">
        <v>482.85700000000003</v>
      </c>
      <c r="B5461">
        <v>-65.031000000000006</v>
      </c>
      <c r="C5461">
        <v>3.3780000000000001</v>
      </c>
      <c r="F5461">
        <v>482.85700000000003</v>
      </c>
      <c r="G5461">
        <f t="shared" si="85"/>
        <v>-289.27219482000004</v>
      </c>
      <c r="H5461">
        <v>3.3780000000000001</v>
      </c>
      <c r="T5461">
        <v>545.76400000000001</v>
      </c>
      <c r="U5461">
        <v>150.24270000000001</v>
      </c>
    </row>
    <row r="5462" spans="1:21" x14ac:dyDescent="0.25">
      <c r="A5462">
        <v>482.94299999999998</v>
      </c>
      <c r="B5462">
        <v>-65.153000000000006</v>
      </c>
      <c r="C5462">
        <v>3.3780000000000001</v>
      </c>
      <c r="F5462">
        <v>482.94299999999998</v>
      </c>
      <c r="G5462">
        <f t="shared" si="85"/>
        <v>-289.81487766000004</v>
      </c>
      <c r="H5462">
        <v>3.3780000000000001</v>
      </c>
      <c r="T5462">
        <v>545.89800000000002</v>
      </c>
      <c r="U5462">
        <v>150.24270000000001</v>
      </c>
    </row>
    <row r="5463" spans="1:21" x14ac:dyDescent="0.25">
      <c r="A5463">
        <v>483.04199999999997</v>
      </c>
      <c r="B5463">
        <v>-65.216999999999999</v>
      </c>
      <c r="C5463">
        <v>3.3780000000000001</v>
      </c>
      <c r="F5463">
        <v>483.04199999999997</v>
      </c>
      <c r="G5463">
        <f t="shared" si="85"/>
        <v>-290.09956374000001</v>
      </c>
      <c r="H5463">
        <v>3.3780000000000001</v>
      </c>
      <c r="T5463">
        <v>545.96500000000003</v>
      </c>
      <c r="U5463">
        <v>150.24270000000001</v>
      </c>
    </row>
    <row r="5464" spans="1:21" x14ac:dyDescent="0.25">
      <c r="A5464">
        <v>483.149</v>
      </c>
      <c r="B5464">
        <v>-65.096999999999994</v>
      </c>
      <c r="C5464">
        <v>3.3769999999999998</v>
      </c>
      <c r="F5464">
        <v>483.149</v>
      </c>
      <c r="G5464">
        <f t="shared" si="85"/>
        <v>-289.56577733999995</v>
      </c>
      <c r="H5464">
        <v>3.3769999999999998</v>
      </c>
      <c r="T5464">
        <v>546.06399999999996</v>
      </c>
      <c r="U5464">
        <v>150.24270000000001</v>
      </c>
    </row>
    <row r="5465" spans="1:21" x14ac:dyDescent="0.25">
      <c r="A5465">
        <v>483.24299999999999</v>
      </c>
      <c r="B5465">
        <v>-65.073999999999998</v>
      </c>
      <c r="C5465">
        <v>3.3769999999999998</v>
      </c>
      <c r="F5465">
        <v>483.24299999999999</v>
      </c>
      <c r="G5465">
        <f t="shared" si="85"/>
        <v>-289.46346827999997</v>
      </c>
      <c r="H5465">
        <v>3.3769999999999998</v>
      </c>
      <c r="T5465">
        <v>546.16399999999999</v>
      </c>
      <c r="U5465">
        <v>150.24270000000001</v>
      </c>
    </row>
    <row r="5466" spans="1:21" x14ac:dyDescent="0.25">
      <c r="A5466">
        <v>483.351</v>
      </c>
      <c r="B5466">
        <v>-65.117999999999995</v>
      </c>
      <c r="C5466">
        <v>3.3769999999999998</v>
      </c>
      <c r="F5466">
        <v>483.351</v>
      </c>
      <c r="G5466">
        <f t="shared" si="85"/>
        <v>-289.65918995999999</v>
      </c>
      <c r="H5466">
        <v>3.3769999999999998</v>
      </c>
      <c r="T5466">
        <v>546.26400000000001</v>
      </c>
      <c r="U5466">
        <v>150.24270000000001</v>
      </c>
    </row>
    <row r="5467" spans="1:21" x14ac:dyDescent="0.25">
      <c r="A5467">
        <v>483.44900000000001</v>
      </c>
      <c r="B5467">
        <v>-65.046999999999997</v>
      </c>
      <c r="C5467">
        <v>3.3759999999999999</v>
      </c>
      <c r="F5467">
        <v>483.44900000000001</v>
      </c>
      <c r="G5467">
        <f t="shared" si="85"/>
        <v>-289.34336633999999</v>
      </c>
      <c r="H5467">
        <v>3.3759999999999999</v>
      </c>
      <c r="T5467">
        <v>546.39700000000005</v>
      </c>
      <c r="U5467">
        <v>150.24270000000001</v>
      </c>
    </row>
    <row r="5468" spans="1:21" x14ac:dyDescent="0.25">
      <c r="A5468">
        <v>483.55200000000002</v>
      </c>
      <c r="B5468">
        <v>-65.087999999999994</v>
      </c>
      <c r="C5468">
        <v>3.3780000000000001</v>
      </c>
      <c r="F5468">
        <v>483.55200000000002</v>
      </c>
      <c r="G5468">
        <f t="shared" si="85"/>
        <v>-289.52574335999998</v>
      </c>
      <c r="H5468">
        <v>3.3780000000000001</v>
      </c>
      <c r="T5468">
        <v>546.46400000000006</v>
      </c>
      <c r="U5468">
        <v>150.24270000000001</v>
      </c>
    </row>
    <row r="5469" spans="1:21" x14ac:dyDescent="0.25">
      <c r="A5469">
        <v>483.64299999999997</v>
      </c>
      <c r="B5469">
        <v>-64.963999999999999</v>
      </c>
      <c r="C5469">
        <v>3.3769999999999998</v>
      </c>
      <c r="F5469">
        <v>483.64299999999997</v>
      </c>
      <c r="G5469">
        <f t="shared" si="85"/>
        <v>-288.97416407999998</v>
      </c>
      <c r="H5469">
        <v>3.3769999999999998</v>
      </c>
      <c r="T5469">
        <v>546.596</v>
      </c>
      <c r="U5469">
        <v>150.24270000000001</v>
      </c>
    </row>
    <row r="5470" spans="1:21" x14ac:dyDescent="0.25">
      <c r="A5470">
        <v>483.74299999999999</v>
      </c>
      <c r="B5470">
        <v>-65.022000000000006</v>
      </c>
      <c r="C5470">
        <v>3.3769999999999998</v>
      </c>
      <c r="F5470">
        <v>483.74299999999999</v>
      </c>
      <c r="G5470">
        <f t="shared" si="85"/>
        <v>-289.23216084000001</v>
      </c>
      <c r="H5470">
        <v>3.3769999999999998</v>
      </c>
      <c r="T5470">
        <v>546.66399999999999</v>
      </c>
      <c r="U5470">
        <v>150.24270000000001</v>
      </c>
    </row>
    <row r="5471" spans="1:21" x14ac:dyDescent="0.25">
      <c r="A5471">
        <v>483.84399999999999</v>
      </c>
      <c r="B5471">
        <v>-65.055999999999997</v>
      </c>
      <c r="C5471">
        <v>3.375</v>
      </c>
      <c r="F5471">
        <v>483.84399999999999</v>
      </c>
      <c r="G5471">
        <f t="shared" si="85"/>
        <v>-289.38340031999996</v>
      </c>
      <c r="H5471">
        <v>3.375</v>
      </c>
      <c r="T5471">
        <v>546.76300000000003</v>
      </c>
      <c r="U5471">
        <v>150.24270000000001</v>
      </c>
    </row>
    <row r="5472" spans="1:21" x14ac:dyDescent="0.25">
      <c r="A5472">
        <v>483.96199999999999</v>
      </c>
      <c r="B5472">
        <v>-65.058000000000007</v>
      </c>
      <c r="C5472">
        <v>3.3759999999999999</v>
      </c>
      <c r="F5472">
        <v>483.96199999999999</v>
      </c>
      <c r="G5472">
        <f t="shared" si="85"/>
        <v>-289.39229676000002</v>
      </c>
      <c r="H5472">
        <v>3.3759999999999999</v>
      </c>
      <c r="T5472">
        <v>546.86199999999997</v>
      </c>
      <c r="U5472">
        <v>150.24270000000001</v>
      </c>
    </row>
    <row r="5473" spans="1:21" x14ac:dyDescent="0.25">
      <c r="A5473">
        <v>484.04300000000001</v>
      </c>
      <c r="B5473">
        <v>-65.203999999999994</v>
      </c>
      <c r="C5473">
        <v>3.3759999999999999</v>
      </c>
      <c r="F5473">
        <v>484.04300000000001</v>
      </c>
      <c r="G5473">
        <f t="shared" si="85"/>
        <v>-290.04173687999997</v>
      </c>
      <c r="H5473">
        <v>3.3759999999999999</v>
      </c>
      <c r="T5473">
        <v>546.96299999999997</v>
      </c>
      <c r="U5473">
        <v>150.24270000000001</v>
      </c>
    </row>
    <row r="5474" spans="1:21" x14ac:dyDescent="0.25">
      <c r="A5474">
        <v>484.14299999999997</v>
      </c>
      <c r="B5474">
        <v>-65.099000000000004</v>
      </c>
      <c r="C5474">
        <v>3.3759999999999999</v>
      </c>
      <c r="F5474">
        <v>484.14299999999997</v>
      </c>
      <c r="G5474">
        <f t="shared" si="85"/>
        <v>-289.57467378000001</v>
      </c>
      <c r="H5474">
        <v>3.3759999999999999</v>
      </c>
      <c r="T5474">
        <v>547.096</v>
      </c>
      <c r="U5474">
        <v>150.24270000000001</v>
      </c>
    </row>
    <row r="5475" spans="1:21" x14ac:dyDescent="0.25">
      <c r="A5475">
        <v>484.24200000000002</v>
      </c>
      <c r="B5475">
        <v>-65.021000000000001</v>
      </c>
      <c r="C5475">
        <v>3.3759999999999999</v>
      </c>
      <c r="F5475">
        <v>484.24200000000002</v>
      </c>
      <c r="G5475">
        <f t="shared" si="85"/>
        <v>-289.22771262000003</v>
      </c>
      <c r="H5475">
        <v>3.3759999999999999</v>
      </c>
      <c r="T5475">
        <v>547.16399999999999</v>
      </c>
      <c r="U5475">
        <v>150.24270000000001</v>
      </c>
    </row>
    <row r="5476" spans="1:21" x14ac:dyDescent="0.25">
      <c r="A5476">
        <v>484.34899999999999</v>
      </c>
      <c r="B5476">
        <v>-65.168000000000006</v>
      </c>
      <c r="C5476">
        <v>3.3759999999999999</v>
      </c>
      <c r="F5476">
        <v>484.34899999999999</v>
      </c>
      <c r="G5476">
        <f t="shared" si="85"/>
        <v>-289.88160096000001</v>
      </c>
      <c r="H5476">
        <v>3.3759999999999999</v>
      </c>
      <c r="T5476">
        <v>547.26300000000003</v>
      </c>
      <c r="U5476">
        <v>150.24270000000001</v>
      </c>
    </row>
    <row r="5477" spans="1:21" x14ac:dyDescent="0.25">
      <c r="A5477">
        <v>484.45</v>
      </c>
      <c r="B5477">
        <v>-65.144000000000005</v>
      </c>
      <c r="C5477">
        <v>3.375</v>
      </c>
      <c r="F5477">
        <v>484.45</v>
      </c>
      <c r="G5477">
        <f t="shared" si="85"/>
        <v>-289.77484368</v>
      </c>
      <c r="H5477">
        <v>3.375</v>
      </c>
      <c r="T5477">
        <v>547.36400000000003</v>
      </c>
      <c r="U5477">
        <v>150.24270000000001</v>
      </c>
    </row>
    <row r="5478" spans="1:21" x14ac:dyDescent="0.25">
      <c r="A5478">
        <v>484.54300000000001</v>
      </c>
      <c r="B5478">
        <v>-65.207999999999998</v>
      </c>
      <c r="C5478">
        <v>3.3740000000000001</v>
      </c>
      <c r="F5478">
        <v>484.54300000000001</v>
      </c>
      <c r="G5478">
        <f t="shared" si="85"/>
        <v>-290.05952975999998</v>
      </c>
      <c r="H5478">
        <v>3.3740000000000001</v>
      </c>
      <c r="T5478">
        <v>547.46400000000006</v>
      </c>
      <c r="U5478">
        <v>150.24270000000001</v>
      </c>
    </row>
    <row r="5479" spans="1:21" x14ac:dyDescent="0.25">
      <c r="A5479">
        <v>484.64299999999997</v>
      </c>
      <c r="B5479">
        <v>-65.171000000000006</v>
      </c>
      <c r="C5479">
        <v>3.375</v>
      </c>
      <c r="F5479">
        <v>484.64299999999997</v>
      </c>
      <c r="G5479">
        <f t="shared" si="85"/>
        <v>-289.89494562000004</v>
      </c>
      <c r="H5479">
        <v>3.375</v>
      </c>
      <c r="T5479">
        <v>547.59699999999998</v>
      </c>
      <c r="U5479">
        <v>150.24270000000001</v>
      </c>
    </row>
    <row r="5480" spans="1:21" x14ac:dyDescent="0.25">
      <c r="A5480">
        <v>484.74200000000002</v>
      </c>
      <c r="B5480">
        <v>-65.176000000000002</v>
      </c>
      <c r="C5480">
        <v>3.375</v>
      </c>
      <c r="F5480">
        <v>484.74200000000002</v>
      </c>
      <c r="G5480">
        <f t="shared" si="85"/>
        <v>-289.91718672000002</v>
      </c>
      <c r="H5480">
        <v>3.375</v>
      </c>
      <c r="T5480">
        <v>547.66399999999999</v>
      </c>
      <c r="U5480">
        <v>150.24270000000001</v>
      </c>
    </row>
    <row r="5481" spans="1:21" x14ac:dyDescent="0.25">
      <c r="A5481">
        <v>484.84199999999998</v>
      </c>
      <c r="B5481">
        <v>-65.194000000000003</v>
      </c>
      <c r="C5481">
        <v>3.375</v>
      </c>
      <c r="F5481">
        <v>484.84199999999998</v>
      </c>
      <c r="G5481">
        <f t="shared" si="85"/>
        <v>-289.99725468000003</v>
      </c>
      <c r="H5481">
        <v>3.375</v>
      </c>
      <c r="T5481">
        <v>547.76300000000003</v>
      </c>
      <c r="U5481">
        <v>150.24270000000001</v>
      </c>
    </row>
    <row r="5482" spans="1:21" x14ac:dyDescent="0.25">
      <c r="A5482">
        <v>484.96300000000002</v>
      </c>
      <c r="B5482">
        <v>-65.155000000000001</v>
      </c>
      <c r="C5482">
        <v>3.375</v>
      </c>
      <c r="F5482">
        <v>484.96300000000002</v>
      </c>
      <c r="G5482">
        <f t="shared" si="85"/>
        <v>-289.82377410000004</v>
      </c>
      <c r="H5482">
        <v>3.375</v>
      </c>
      <c r="T5482">
        <v>547.86500000000001</v>
      </c>
      <c r="U5482">
        <v>150.24270000000001</v>
      </c>
    </row>
    <row r="5483" spans="1:21" x14ac:dyDescent="0.25">
      <c r="A5483">
        <v>485.05200000000002</v>
      </c>
      <c r="B5483">
        <v>-65.072000000000003</v>
      </c>
      <c r="C5483">
        <v>3.375</v>
      </c>
      <c r="F5483">
        <v>485.05200000000002</v>
      </c>
      <c r="G5483">
        <f t="shared" si="85"/>
        <v>-289.45457184000003</v>
      </c>
      <c r="H5483">
        <v>3.375</v>
      </c>
      <c r="T5483">
        <v>547.96400000000006</v>
      </c>
      <c r="U5483">
        <v>150.24270000000001</v>
      </c>
    </row>
    <row r="5484" spans="1:21" x14ac:dyDescent="0.25">
      <c r="A5484">
        <v>485.14299999999997</v>
      </c>
      <c r="B5484">
        <v>-65.168999999999997</v>
      </c>
      <c r="C5484">
        <v>3.3740000000000001</v>
      </c>
      <c r="F5484">
        <v>485.14299999999997</v>
      </c>
      <c r="G5484">
        <f t="shared" si="85"/>
        <v>-289.88604917999999</v>
      </c>
      <c r="H5484">
        <v>3.3740000000000001</v>
      </c>
      <c r="T5484">
        <v>548.09699999999998</v>
      </c>
      <c r="U5484">
        <v>150.24270000000001</v>
      </c>
    </row>
    <row r="5485" spans="1:21" x14ac:dyDescent="0.25">
      <c r="A5485">
        <v>485.24200000000002</v>
      </c>
      <c r="B5485">
        <v>-65.275999999999996</v>
      </c>
      <c r="C5485">
        <v>3.3740000000000001</v>
      </c>
      <c r="F5485">
        <v>485.24200000000002</v>
      </c>
      <c r="G5485">
        <f t="shared" si="85"/>
        <v>-290.36200872000001</v>
      </c>
      <c r="H5485">
        <v>3.3740000000000001</v>
      </c>
      <c r="T5485">
        <v>548.16399999999999</v>
      </c>
      <c r="U5485">
        <v>150.24270000000001</v>
      </c>
    </row>
    <row r="5486" spans="1:21" x14ac:dyDescent="0.25">
      <c r="A5486">
        <v>485.34399999999999</v>
      </c>
      <c r="B5486">
        <v>-65.278000000000006</v>
      </c>
      <c r="C5486">
        <v>3.3740000000000001</v>
      </c>
      <c r="F5486">
        <v>485.34399999999999</v>
      </c>
      <c r="G5486">
        <f t="shared" si="85"/>
        <v>-290.37090516000001</v>
      </c>
      <c r="H5486">
        <v>3.3740000000000001</v>
      </c>
      <c r="T5486">
        <v>548.26300000000003</v>
      </c>
      <c r="U5486">
        <v>150.24270000000001</v>
      </c>
    </row>
    <row r="5487" spans="1:21" x14ac:dyDescent="0.25">
      <c r="A5487">
        <v>485.44200000000001</v>
      </c>
      <c r="B5487">
        <v>-65.256</v>
      </c>
      <c r="C5487">
        <v>3.375</v>
      </c>
      <c r="F5487">
        <v>485.44200000000001</v>
      </c>
      <c r="G5487">
        <f t="shared" si="85"/>
        <v>-290.27304432</v>
      </c>
      <c r="H5487">
        <v>3.375</v>
      </c>
      <c r="T5487">
        <v>548.36300000000006</v>
      </c>
      <c r="U5487">
        <v>150.24270000000001</v>
      </c>
    </row>
    <row r="5488" spans="1:21" x14ac:dyDescent="0.25">
      <c r="A5488">
        <v>485.54199999999997</v>
      </c>
      <c r="B5488">
        <v>-65.191000000000003</v>
      </c>
      <c r="C5488">
        <v>3.3730000000000002</v>
      </c>
      <c r="F5488">
        <v>485.54199999999997</v>
      </c>
      <c r="G5488">
        <f t="shared" si="85"/>
        <v>-289.98391002</v>
      </c>
      <c r="H5488">
        <v>3.3730000000000002</v>
      </c>
      <c r="T5488">
        <v>548.46199999999999</v>
      </c>
      <c r="U5488">
        <v>150.24270000000001</v>
      </c>
    </row>
    <row r="5489" spans="1:21" x14ac:dyDescent="0.25">
      <c r="A5489">
        <v>485.65800000000002</v>
      </c>
      <c r="B5489">
        <v>-65.010999999999996</v>
      </c>
      <c r="C5489">
        <v>3.3740000000000001</v>
      </c>
      <c r="F5489">
        <v>485.65800000000002</v>
      </c>
      <c r="G5489">
        <f t="shared" si="85"/>
        <v>-289.18323041999997</v>
      </c>
      <c r="H5489">
        <v>3.3740000000000001</v>
      </c>
      <c r="T5489">
        <v>548.56200000000001</v>
      </c>
      <c r="U5489">
        <v>150.24270000000001</v>
      </c>
    </row>
    <row r="5490" spans="1:21" x14ac:dyDescent="0.25">
      <c r="A5490">
        <v>485.74200000000002</v>
      </c>
      <c r="B5490">
        <v>-65.034999999999997</v>
      </c>
      <c r="C5490">
        <v>3.3740000000000001</v>
      </c>
      <c r="F5490">
        <v>485.74200000000002</v>
      </c>
      <c r="G5490">
        <f t="shared" si="85"/>
        <v>-289.28998769999998</v>
      </c>
      <c r="H5490">
        <v>3.3740000000000001</v>
      </c>
      <c r="T5490">
        <v>548.66300000000001</v>
      </c>
      <c r="U5490">
        <v>150.24270000000001</v>
      </c>
    </row>
    <row r="5491" spans="1:21" x14ac:dyDescent="0.25">
      <c r="A5491">
        <v>485.86799999999999</v>
      </c>
      <c r="B5491">
        <v>-65.186999999999998</v>
      </c>
      <c r="C5491">
        <v>3.3730000000000002</v>
      </c>
      <c r="F5491">
        <v>485.86799999999999</v>
      </c>
      <c r="G5491">
        <f t="shared" si="85"/>
        <v>-289.96611713999999</v>
      </c>
      <c r="H5491">
        <v>3.3730000000000002</v>
      </c>
      <c r="T5491">
        <v>548.79600000000005</v>
      </c>
      <c r="U5491">
        <v>150.24270000000001</v>
      </c>
    </row>
    <row r="5492" spans="1:21" x14ac:dyDescent="0.25">
      <c r="A5492">
        <v>485.94200000000001</v>
      </c>
      <c r="B5492">
        <v>-65.247</v>
      </c>
      <c r="C5492">
        <v>3.3730000000000002</v>
      </c>
      <c r="F5492">
        <v>485.94200000000001</v>
      </c>
      <c r="G5492">
        <f t="shared" si="85"/>
        <v>-290.23301034000002</v>
      </c>
      <c r="H5492">
        <v>3.3730000000000002</v>
      </c>
      <c r="T5492">
        <v>548.86300000000006</v>
      </c>
      <c r="U5492">
        <v>150.24270000000001</v>
      </c>
    </row>
    <row r="5493" spans="1:21" x14ac:dyDescent="0.25">
      <c r="A5493">
        <v>486.04199999999997</v>
      </c>
      <c r="B5493">
        <v>-65.087000000000003</v>
      </c>
      <c r="C5493">
        <v>3.3730000000000002</v>
      </c>
      <c r="F5493">
        <v>486.04199999999997</v>
      </c>
      <c r="G5493">
        <f t="shared" si="85"/>
        <v>-289.52129514000001</v>
      </c>
      <c r="H5493">
        <v>3.3730000000000002</v>
      </c>
      <c r="T5493">
        <v>548.96199999999999</v>
      </c>
      <c r="U5493">
        <v>150.24270000000001</v>
      </c>
    </row>
    <row r="5494" spans="1:21" x14ac:dyDescent="0.25">
      <c r="A5494">
        <v>486.142</v>
      </c>
      <c r="B5494">
        <v>-65.031000000000006</v>
      </c>
      <c r="C5494">
        <v>3.3730000000000002</v>
      </c>
      <c r="F5494">
        <v>486.142</v>
      </c>
      <c r="G5494">
        <f t="shared" si="85"/>
        <v>-289.27219482000004</v>
      </c>
      <c r="H5494">
        <v>3.3730000000000002</v>
      </c>
      <c r="T5494">
        <v>549.06200000000001</v>
      </c>
      <c r="U5494">
        <v>150.24270000000001</v>
      </c>
    </row>
    <row r="5495" spans="1:21" x14ac:dyDescent="0.25">
      <c r="A5495">
        <v>486.24299999999999</v>
      </c>
      <c r="B5495">
        <v>-65.245000000000005</v>
      </c>
      <c r="C5495">
        <v>3.3719999999999999</v>
      </c>
      <c r="F5495">
        <v>486.24299999999999</v>
      </c>
      <c r="G5495">
        <f t="shared" si="85"/>
        <v>-290.22411390000002</v>
      </c>
      <c r="H5495">
        <v>3.3719999999999999</v>
      </c>
      <c r="T5495">
        <v>549.16200000000003</v>
      </c>
      <c r="U5495">
        <v>150.24270000000001</v>
      </c>
    </row>
    <row r="5496" spans="1:21" x14ac:dyDescent="0.25">
      <c r="A5496">
        <v>486.34199999999998</v>
      </c>
      <c r="B5496">
        <v>-65.274000000000001</v>
      </c>
      <c r="C5496">
        <v>3.3719999999999999</v>
      </c>
      <c r="F5496">
        <v>486.34199999999998</v>
      </c>
      <c r="G5496">
        <f t="shared" si="85"/>
        <v>-290.35311228</v>
      </c>
      <c r="H5496">
        <v>3.3719999999999999</v>
      </c>
      <c r="T5496">
        <v>549.29499999999996</v>
      </c>
      <c r="U5496">
        <v>150.24270000000001</v>
      </c>
    </row>
    <row r="5497" spans="1:21" x14ac:dyDescent="0.25">
      <c r="A5497">
        <v>486.44200000000001</v>
      </c>
      <c r="B5497">
        <v>-65.224999999999994</v>
      </c>
      <c r="C5497">
        <v>3.3719999999999999</v>
      </c>
      <c r="F5497">
        <v>486.44200000000001</v>
      </c>
      <c r="G5497">
        <f t="shared" si="85"/>
        <v>-290.13514949999995</v>
      </c>
      <c r="H5497">
        <v>3.3719999999999999</v>
      </c>
      <c r="T5497">
        <v>549.36300000000006</v>
      </c>
      <c r="U5497">
        <v>150.24270000000001</v>
      </c>
    </row>
    <row r="5498" spans="1:21" x14ac:dyDescent="0.25">
      <c r="A5498">
        <v>486.54300000000001</v>
      </c>
      <c r="B5498">
        <v>-65.247</v>
      </c>
      <c r="C5498">
        <v>3.3719999999999999</v>
      </c>
      <c r="F5498">
        <v>486.54300000000001</v>
      </c>
      <c r="G5498">
        <f t="shared" si="85"/>
        <v>-290.23301034000002</v>
      </c>
      <c r="H5498">
        <v>3.3719999999999999</v>
      </c>
      <c r="T5498">
        <v>549.46199999999999</v>
      </c>
      <c r="U5498">
        <v>150.24270000000001</v>
      </c>
    </row>
    <row r="5499" spans="1:21" x14ac:dyDescent="0.25">
      <c r="A5499">
        <v>486.666</v>
      </c>
      <c r="B5499">
        <v>-65.238</v>
      </c>
      <c r="C5499">
        <v>3.3719999999999999</v>
      </c>
      <c r="F5499">
        <v>486.666</v>
      </c>
      <c r="G5499">
        <f t="shared" si="85"/>
        <v>-290.19297635999999</v>
      </c>
      <c r="H5499">
        <v>3.3719999999999999</v>
      </c>
      <c r="T5499">
        <v>549.56299999999999</v>
      </c>
      <c r="U5499">
        <v>150.24270000000001</v>
      </c>
    </row>
    <row r="5500" spans="1:21" x14ac:dyDescent="0.25">
      <c r="A5500">
        <v>486.74400000000003</v>
      </c>
      <c r="B5500">
        <v>-65.103999999999999</v>
      </c>
      <c r="C5500">
        <v>3.371</v>
      </c>
      <c r="F5500">
        <v>486.74400000000003</v>
      </c>
      <c r="G5500">
        <f t="shared" si="85"/>
        <v>-289.59691487999999</v>
      </c>
      <c r="H5500">
        <v>3.371</v>
      </c>
      <c r="T5500">
        <v>549.66300000000001</v>
      </c>
      <c r="U5500">
        <v>150.24270000000001</v>
      </c>
    </row>
    <row r="5501" spans="1:21" x14ac:dyDescent="0.25">
      <c r="A5501">
        <v>486.84300000000002</v>
      </c>
      <c r="B5501">
        <v>-65.242000000000004</v>
      </c>
      <c r="C5501">
        <v>3.371</v>
      </c>
      <c r="F5501">
        <v>486.84300000000002</v>
      </c>
      <c r="G5501">
        <f t="shared" si="85"/>
        <v>-290.21076924000005</v>
      </c>
      <c r="H5501">
        <v>3.371</v>
      </c>
      <c r="T5501">
        <v>549.79600000000005</v>
      </c>
      <c r="U5501">
        <v>150.24270000000001</v>
      </c>
    </row>
    <row r="5502" spans="1:21" x14ac:dyDescent="0.25">
      <c r="A5502">
        <v>486.94400000000002</v>
      </c>
      <c r="B5502">
        <v>-65.194000000000003</v>
      </c>
      <c r="C5502">
        <v>3.37</v>
      </c>
      <c r="F5502">
        <v>486.94400000000002</v>
      </c>
      <c r="G5502">
        <f t="shared" si="85"/>
        <v>-289.99725468000003</v>
      </c>
      <c r="H5502">
        <v>3.37</v>
      </c>
      <c r="T5502">
        <v>549.86300000000006</v>
      </c>
      <c r="U5502">
        <v>150.24270000000001</v>
      </c>
    </row>
    <row r="5503" spans="1:21" x14ac:dyDescent="0.25">
      <c r="A5503">
        <v>487.04300000000001</v>
      </c>
      <c r="B5503">
        <v>-65.11</v>
      </c>
      <c r="C5503">
        <v>3.37</v>
      </c>
      <c r="F5503">
        <v>487.04300000000001</v>
      </c>
      <c r="G5503">
        <f t="shared" si="85"/>
        <v>-289.62360419999999</v>
      </c>
      <c r="H5503">
        <v>3.37</v>
      </c>
      <c r="T5503">
        <v>549.96199999999999</v>
      </c>
      <c r="U5503">
        <v>150.24270000000001</v>
      </c>
    </row>
    <row r="5504" spans="1:21" x14ac:dyDescent="0.25">
      <c r="A5504">
        <v>487.14299999999997</v>
      </c>
      <c r="B5504">
        <v>-65.405000000000001</v>
      </c>
      <c r="C5504">
        <v>3.3690000000000002</v>
      </c>
      <c r="F5504">
        <v>487.14299999999997</v>
      </c>
      <c r="G5504">
        <f t="shared" si="85"/>
        <v>-290.93582910000003</v>
      </c>
      <c r="H5504">
        <v>3.3690000000000002</v>
      </c>
      <c r="T5504">
        <v>550.06299999999999</v>
      </c>
      <c r="U5504">
        <v>150.24270000000001</v>
      </c>
    </row>
    <row r="5505" spans="1:21" x14ac:dyDescent="0.25">
      <c r="A5505">
        <v>487.24299999999999</v>
      </c>
      <c r="B5505">
        <v>-65.230999999999995</v>
      </c>
      <c r="C5505">
        <v>3.3679999999999999</v>
      </c>
      <c r="F5505">
        <v>487.24299999999999</v>
      </c>
      <c r="G5505">
        <f t="shared" si="85"/>
        <v>-290.16183881999996</v>
      </c>
      <c r="H5505">
        <v>3.3679999999999999</v>
      </c>
      <c r="T5505">
        <v>550.16200000000003</v>
      </c>
      <c r="U5505">
        <v>150.24270000000001</v>
      </c>
    </row>
    <row r="5506" spans="1:21" x14ac:dyDescent="0.25">
      <c r="A5506">
        <v>487.34199999999998</v>
      </c>
      <c r="B5506">
        <v>-65.353999999999999</v>
      </c>
      <c r="C5506">
        <v>3.3660000000000001</v>
      </c>
      <c r="F5506">
        <v>487.34199999999998</v>
      </c>
      <c r="G5506">
        <f t="shared" si="85"/>
        <v>-290.70896987999998</v>
      </c>
      <c r="H5506">
        <v>3.3660000000000001</v>
      </c>
      <c r="T5506">
        <v>550.29600000000005</v>
      </c>
      <c r="U5506">
        <v>150.24270000000001</v>
      </c>
    </row>
    <row r="5507" spans="1:21" x14ac:dyDescent="0.25">
      <c r="A5507">
        <v>487.44299999999998</v>
      </c>
      <c r="B5507">
        <v>-65.277000000000001</v>
      </c>
      <c r="C5507">
        <v>3.367</v>
      </c>
      <c r="F5507">
        <v>487.44299999999998</v>
      </c>
      <c r="G5507">
        <f t="shared" ref="G5507:G5570" si="86">B5507*4.44822</f>
        <v>-290.36645694000003</v>
      </c>
      <c r="H5507">
        <v>3.367</v>
      </c>
      <c r="T5507">
        <v>550.36199999999997</v>
      </c>
      <c r="U5507">
        <v>150.24270000000001</v>
      </c>
    </row>
    <row r="5508" spans="1:21" x14ac:dyDescent="0.25">
      <c r="A5508">
        <v>487.54300000000001</v>
      </c>
      <c r="B5508">
        <v>-65.436000000000007</v>
      </c>
      <c r="C5508">
        <v>3.3679999999999999</v>
      </c>
      <c r="F5508">
        <v>487.54300000000001</v>
      </c>
      <c r="G5508">
        <f t="shared" si="86"/>
        <v>-291.07372392000002</v>
      </c>
      <c r="H5508">
        <v>3.3679999999999999</v>
      </c>
      <c r="T5508">
        <v>550.495</v>
      </c>
      <c r="U5508">
        <v>150.24270000000001</v>
      </c>
    </row>
    <row r="5509" spans="1:21" x14ac:dyDescent="0.25">
      <c r="A5509">
        <v>487.64299999999997</v>
      </c>
      <c r="B5509">
        <v>-65.603999999999999</v>
      </c>
      <c r="C5509">
        <v>3.367</v>
      </c>
      <c r="F5509">
        <v>487.64299999999997</v>
      </c>
      <c r="G5509">
        <f t="shared" si="86"/>
        <v>-291.82102487999998</v>
      </c>
      <c r="H5509">
        <v>3.367</v>
      </c>
      <c r="T5509">
        <v>550.56200000000001</v>
      </c>
      <c r="U5509">
        <v>150.24270000000001</v>
      </c>
    </row>
    <row r="5510" spans="1:21" x14ac:dyDescent="0.25">
      <c r="A5510">
        <v>487.74400000000003</v>
      </c>
      <c r="B5510">
        <v>-65.483000000000004</v>
      </c>
      <c r="C5510">
        <v>3.3660000000000001</v>
      </c>
      <c r="F5510">
        <v>487.74400000000003</v>
      </c>
      <c r="G5510">
        <f t="shared" si="86"/>
        <v>-291.28279026000001</v>
      </c>
      <c r="H5510">
        <v>3.3660000000000001</v>
      </c>
      <c r="T5510">
        <v>550.66200000000003</v>
      </c>
      <c r="U5510">
        <v>150.24270000000001</v>
      </c>
    </row>
    <row r="5511" spans="1:21" x14ac:dyDescent="0.25">
      <c r="A5511">
        <v>487.84300000000002</v>
      </c>
      <c r="B5511">
        <v>-65.468999999999994</v>
      </c>
      <c r="C5511">
        <v>3.3660000000000001</v>
      </c>
      <c r="F5511">
        <v>487.84300000000002</v>
      </c>
      <c r="G5511">
        <f t="shared" si="86"/>
        <v>-291.22051517999995</v>
      </c>
      <c r="H5511">
        <v>3.3660000000000001</v>
      </c>
      <c r="T5511">
        <v>550.76199999999994</v>
      </c>
      <c r="U5511">
        <v>150.24270000000001</v>
      </c>
    </row>
    <row r="5512" spans="1:21" x14ac:dyDescent="0.25">
      <c r="A5512">
        <v>487.94200000000001</v>
      </c>
      <c r="B5512">
        <v>-65.718999999999994</v>
      </c>
      <c r="C5512">
        <v>3.367</v>
      </c>
      <c r="F5512">
        <v>487.94200000000001</v>
      </c>
      <c r="G5512">
        <f t="shared" si="86"/>
        <v>-292.33257018</v>
      </c>
      <c r="H5512">
        <v>3.367</v>
      </c>
      <c r="T5512">
        <v>550.86199999999997</v>
      </c>
      <c r="U5512">
        <v>150.24270000000001</v>
      </c>
    </row>
    <row r="5513" spans="1:21" x14ac:dyDescent="0.25">
      <c r="A5513">
        <v>488.04300000000001</v>
      </c>
      <c r="B5513">
        <v>-65.521000000000001</v>
      </c>
      <c r="C5513">
        <v>3.367</v>
      </c>
      <c r="F5513">
        <v>488.04300000000001</v>
      </c>
      <c r="G5513">
        <f t="shared" si="86"/>
        <v>-291.45182262000003</v>
      </c>
      <c r="H5513">
        <v>3.367</v>
      </c>
      <c r="T5513">
        <v>550.99599999999998</v>
      </c>
      <c r="U5513">
        <v>150.24270000000001</v>
      </c>
    </row>
    <row r="5514" spans="1:21" x14ac:dyDescent="0.25">
      <c r="A5514">
        <v>488.142</v>
      </c>
      <c r="B5514">
        <v>-65.745999999999995</v>
      </c>
      <c r="C5514">
        <v>3.3679999999999999</v>
      </c>
      <c r="F5514">
        <v>488.142</v>
      </c>
      <c r="G5514">
        <f t="shared" si="86"/>
        <v>-292.45267211999999</v>
      </c>
      <c r="H5514">
        <v>3.3679999999999999</v>
      </c>
      <c r="T5514">
        <v>551.06299999999999</v>
      </c>
      <c r="U5514">
        <v>150.24270000000001</v>
      </c>
    </row>
    <row r="5515" spans="1:21" x14ac:dyDescent="0.25">
      <c r="A5515">
        <v>488.24200000000002</v>
      </c>
      <c r="B5515">
        <v>-65.697000000000003</v>
      </c>
      <c r="C5515">
        <v>3.3650000000000002</v>
      </c>
      <c r="F5515">
        <v>488.24200000000002</v>
      </c>
      <c r="G5515">
        <f t="shared" si="86"/>
        <v>-292.23470933999999</v>
      </c>
      <c r="H5515">
        <v>3.3650000000000002</v>
      </c>
      <c r="T5515">
        <v>551.16300000000001</v>
      </c>
      <c r="U5515">
        <v>150.24270000000001</v>
      </c>
    </row>
    <row r="5516" spans="1:21" x14ac:dyDescent="0.25">
      <c r="A5516">
        <v>488.34100000000001</v>
      </c>
      <c r="B5516">
        <v>-65.563999999999993</v>
      </c>
      <c r="C5516">
        <v>3.3620000000000001</v>
      </c>
      <c r="F5516">
        <v>488.34100000000001</v>
      </c>
      <c r="G5516">
        <f t="shared" si="86"/>
        <v>-291.64309607999996</v>
      </c>
      <c r="H5516">
        <v>3.3620000000000001</v>
      </c>
      <c r="T5516">
        <v>551.26400000000001</v>
      </c>
      <c r="U5516">
        <v>150.24270000000001</v>
      </c>
    </row>
    <row r="5517" spans="1:21" x14ac:dyDescent="0.25">
      <c r="A5517">
        <v>488.44200000000001</v>
      </c>
      <c r="B5517">
        <v>-65.501000000000005</v>
      </c>
      <c r="C5517">
        <v>3.3650000000000002</v>
      </c>
      <c r="F5517">
        <v>488.44200000000001</v>
      </c>
      <c r="G5517">
        <f t="shared" si="86"/>
        <v>-291.36285822000002</v>
      </c>
      <c r="H5517">
        <v>3.3650000000000002</v>
      </c>
      <c r="T5517">
        <v>551.36300000000006</v>
      </c>
      <c r="U5517">
        <v>150.24270000000001</v>
      </c>
    </row>
    <row r="5518" spans="1:21" x14ac:dyDescent="0.25">
      <c r="A5518">
        <v>488.553</v>
      </c>
      <c r="B5518">
        <v>-65.606999999999999</v>
      </c>
      <c r="C5518">
        <v>3.37</v>
      </c>
      <c r="F5518">
        <v>488.553</v>
      </c>
      <c r="G5518">
        <f t="shared" si="86"/>
        <v>-291.83436954000001</v>
      </c>
      <c r="H5518">
        <v>3.37</v>
      </c>
      <c r="T5518">
        <v>551.49699999999996</v>
      </c>
      <c r="U5518">
        <v>150.24270000000001</v>
      </c>
    </row>
    <row r="5519" spans="1:21" x14ac:dyDescent="0.25">
      <c r="A5519">
        <v>488.64299999999997</v>
      </c>
      <c r="B5519">
        <v>-65.662000000000006</v>
      </c>
      <c r="C5519">
        <v>3.371</v>
      </c>
      <c r="F5519">
        <v>488.64299999999997</v>
      </c>
      <c r="G5519">
        <f t="shared" si="86"/>
        <v>-292.07902164000001</v>
      </c>
      <c r="H5519">
        <v>3.371</v>
      </c>
      <c r="T5519">
        <v>551.56299999999999</v>
      </c>
      <c r="U5519">
        <v>150.24270000000001</v>
      </c>
    </row>
    <row r="5520" spans="1:21" x14ac:dyDescent="0.25">
      <c r="A5520">
        <v>488.74099999999999</v>
      </c>
      <c r="B5520">
        <v>-65.707999999999998</v>
      </c>
      <c r="C5520">
        <v>3.3719999999999999</v>
      </c>
      <c r="F5520">
        <v>488.74099999999999</v>
      </c>
      <c r="G5520">
        <f t="shared" si="86"/>
        <v>-292.28363975999997</v>
      </c>
      <c r="H5520">
        <v>3.3719999999999999</v>
      </c>
      <c r="T5520">
        <v>551.66300000000001</v>
      </c>
      <c r="U5520">
        <v>150.24270000000001</v>
      </c>
    </row>
    <row r="5521" spans="1:21" x14ac:dyDescent="0.25">
      <c r="A5521">
        <v>488.85300000000001</v>
      </c>
      <c r="B5521">
        <v>-65.635000000000005</v>
      </c>
      <c r="C5521">
        <v>3.371</v>
      </c>
      <c r="F5521">
        <v>488.85300000000001</v>
      </c>
      <c r="G5521">
        <f t="shared" si="86"/>
        <v>-291.95891970000002</v>
      </c>
      <c r="H5521">
        <v>3.371</v>
      </c>
      <c r="T5521">
        <v>551.76300000000003</v>
      </c>
      <c r="U5521">
        <v>150.24270000000001</v>
      </c>
    </row>
    <row r="5522" spans="1:21" x14ac:dyDescent="0.25">
      <c r="A5522">
        <v>488.94400000000002</v>
      </c>
      <c r="B5522">
        <v>-65.709999999999994</v>
      </c>
      <c r="C5522">
        <v>3.371</v>
      </c>
      <c r="F5522">
        <v>488.94400000000002</v>
      </c>
      <c r="G5522">
        <f t="shared" si="86"/>
        <v>-292.29253619999997</v>
      </c>
      <c r="H5522">
        <v>3.371</v>
      </c>
      <c r="T5522">
        <v>551.86300000000006</v>
      </c>
      <c r="U5522">
        <v>150.24270000000001</v>
      </c>
    </row>
    <row r="5523" spans="1:21" x14ac:dyDescent="0.25">
      <c r="A5523">
        <v>489.04300000000001</v>
      </c>
      <c r="B5523">
        <v>-65.543000000000006</v>
      </c>
      <c r="C5523">
        <v>3.371</v>
      </c>
      <c r="F5523">
        <v>489.04300000000001</v>
      </c>
      <c r="G5523">
        <f t="shared" si="86"/>
        <v>-291.54968346000004</v>
      </c>
      <c r="H5523">
        <v>3.371</v>
      </c>
      <c r="T5523">
        <v>551.99599999999998</v>
      </c>
      <c r="U5523">
        <v>150.24270000000001</v>
      </c>
    </row>
    <row r="5524" spans="1:21" x14ac:dyDescent="0.25">
      <c r="A5524">
        <v>489.14400000000001</v>
      </c>
      <c r="B5524">
        <v>-65.558999999999997</v>
      </c>
      <c r="C5524">
        <v>3.371</v>
      </c>
      <c r="F5524">
        <v>489.14400000000001</v>
      </c>
      <c r="G5524">
        <f t="shared" si="86"/>
        <v>-291.62085497999999</v>
      </c>
      <c r="H5524">
        <v>3.371</v>
      </c>
      <c r="T5524">
        <v>552.06200000000001</v>
      </c>
      <c r="U5524">
        <v>150.24270000000001</v>
      </c>
    </row>
    <row r="5525" spans="1:21" x14ac:dyDescent="0.25">
      <c r="A5525">
        <v>489.25200000000001</v>
      </c>
      <c r="B5525">
        <v>-65.519000000000005</v>
      </c>
      <c r="C5525">
        <v>3.371</v>
      </c>
      <c r="F5525">
        <v>489.25200000000001</v>
      </c>
      <c r="G5525">
        <f t="shared" si="86"/>
        <v>-291.44292618000003</v>
      </c>
      <c r="H5525">
        <v>3.371</v>
      </c>
      <c r="T5525">
        <v>552.16200000000003</v>
      </c>
      <c r="U5525">
        <v>150.24270000000001</v>
      </c>
    </row>
    <row r="5526" spans="1:21" x14ac:dyDescent="0.25">
      <c r="A5526">
        <v>489.34800000000001</v>
      </c>
      <c r="B5526">
        <v>-65.483999999999995</v>
      </c>
      <c r="C5526">
        <v>3.37</v>
      </c>
      <c r="F5526">
        <v>489.34800000000001</v>
      </c>
      <c r="G5526">
        <f t="shared" si="86"/>
        <v>-291.28723847999998</v>
      </c>
      <c r="H5526">
        <v>3.37</v>
      </c>
      <c r="T5526">
        <v>552.26199999999994</v>
      </c>
      <c r="U5526">
        <v>150.24270000000001</v>
      </c>
    </row>
    <row r="5527" spans="1:21" x14ac:dyDescent="0.25">
      <c r="A5527">
        <v>489.45299999999997</v>
      </c>
      <c r="B5527">
        <v>-65.448999999999998</v>
      </c>
      <c r="C5527">
        <v>3.371</v>
      </c>
      <c r="F5527">
        <v>489.45299999999997</v>
      </c>
      <c r="G5527">
        <f t="shared" si="86"/>
        <v>-291.13155078</v>
      </c>
      <c r="H5527">
        <v>3.371</v>
      </c>
      <c r="T5527">
        <v>552.36199999999997</v>
      </c>
      <c r="U5527">
        <v>150.24270000000001</v>
      </c>
    </row>
    <row r="5528" spans="1:21" x14ac:dyDescent="0.25">
      <c r="A5528">
        <v>489.54199999999997</v>
      </c>
      <c r="B5528">
        <v>-65.418999999999997</v>
      </c>
      <c r="C5528">
        <v>3.371</v>
      </c>
      <c r="F5528">
        <v>489.54199999999997</v>
      </c>
      <c r="G5528">
        <f t="shared" si="86"/>
        <v>-290.99810417999998</v>
      </c>
      <c r="H5528">
        <v>3.371</v>
      </c>
      <c r="T5528">
        <v>552.46199999999999</v>
      </c>
      <c r="U5528">
        <v>150.24270000000001</v>
      </c>
    </row>
    <row r="5529" spans="1:21" x14ac:dyDescent="0.25">
      <c r="A5529">
        <v>489.64100000000002</v>
      </c>
      <c r="B5529">
        <v>-65.465000000000003</v>
      </c>
      <c r="C5529">
        <v>3.37</v>
      </c>
      <c r="F5529">
        <v>489.64100000000002</v>
      </c>
      <c r="G5529">
        <f t="shared" si="86"/>
        <v>-291.2027223</v>
      </c>
      <c r="H5529">
        <v>3.37</v>
      </c>
      <c r="T5529">
        <v>552.56200000000001</v>
      </c>
      <c r="U5529">
        <v>150.24270000000001</v>
      </c>
    </row>
    <row r="5530" spans="1:21" x14ac:dyDescent="0.25">
      <c r="A5530">
        <v>489.74299999999999</v>
      </c>
      <c r="B5530">
        <v>-65.599000000000004</v>
      </c>
      <c r="C5530">
        <v>3.371</v>
      </c>
      <c r="F5530">
        <v>489.74299999999999</v>
      </c>
      <c r="G5530">
        <f t="shared" si="86"/>
        <v>-291.79878378000001</v>
      </c>
      <c r="H5530">
        <v>3.371</v>
      </c>
      <c r="T5530">
        <v>552.69500000000005</v>
      </c>
      <c r="U5530">
        <v>150.24270000000001</v>
      </c>
    </row>
    <row r="5531" spans="1:21" x14ac:dyDescent="0.25">
      <c r="A5531">
        <v>489.89499999999998</v>
      </c>
      <c r="B5531">
        <v>-65.569999999999993</v>
      </c>
      <c r="C5531">
        <v>3.371</v>
      </c>
      <c r="F5531">
        <v>489.89499999999998</v>
      </c>
      <c r="G5531">
        <f t="shared" si="86"/>
        <v>-291.66978539999997</v>
      </c>
      <c r="H5531">
        <v>3.371</v>
      </c>
      <c r="T5531">
        <v>552.76199999999994</v>
      </c>
      <c r="U5531">
        <v>150.24270000000001</v>
      </c>
    </row>
    <row r="5532" spans="1:21" x14ac:dyDescent="0.25">
      <c r="A5532">
        <v>489.94900000000001</v>
      </c>
      <c r="B5532">
        <v>-65.414000000000001</v>
      </c>
      <c r="C5532">
        <v>3.37</v>
      </c>
      <c r="F5532">
        <v>489.94900000000001</v>
      </c>
      <c r="G5532">
        <f t="shared" si="86"/>
        <v>-290.97586308000001</v>
      </c>
      <c r="H5532">
        <v>3.37</v>
      </c>
      <c r="T5532">
        <v>552.86300000000006</v>
      </c>
      <c r="U5532">
        <v>150.24270000000001</v>
      </c>
    </row>
    <row r="5533" spans="1:21" x14ac:dyDescent="0.25">
      <c r="A5533">
        <v>490.04199999999997</v>
      </c>
      <c r="B5533">
        <v>-65.331999999999994</v>
      </c>
      <c r="C5533">
        <v>3.37</v>
      </c>
      <c r="F5533">
        <v>490.04199999999997</v>
      </c>
      <c r="G5533">
        <f t="shared" si="86"/>
        <v>-290.61110903999997</v>
      </c>
      <c r="H5533">
        <v>3.37</v>
      </c>
      <c r="T5533">
        <v>552.96299999999997</v>
      </c>
      <c r="U5533">
        <v>150.24270000000001</v>
      </c>
    </row>
    <row r="5534" spans="1:21" x14ac:dyDescent="0.25">
      <c r="A5534">
        <v>490.14100000000002</v>
      </c>
      <c r="B5534">
        <v>-65.415000000000006</v>
      </c>
      <c r="C5534">
        <v>3.371</v>
      </c>
      <c r="F5534">
        <v>490.14100000000002</v>
      </c>
      <c r="G5534">
        <f t="shared" si="86"/>
        <v>-290.98031130000004</v>
      </c>
      <c r="H5534">
        <v>3.371</v>
      </c>
      <c r="T5534">
        <v>553.06299999999999</v>
      </c>
      <c r="U5534">
        <v>150.24270000000001</v>
      </c>
    </row>
    <row r="5535" spans="1:21" x14ac:dyDescent="0.25">
      <c r="A5535">
        <v>490.24200000000002</v>
      </c>
      <c r="B5535">
        <v>-65.486999999999995</v>
      </c>
      <c r="C5535">
        <v>3.371</v>
      </c>
      <c r="F5535">
        <v>490.24200000000002</v>
      </c>
      <c r="G5535">
        <f t="shared" si="86"/>
        <v>-291.30058313999996</v>
      </c>
      <c r="H5535">
        <v>3.371</v>
      </c>
      <c r="T5535">
        <v>553.19600000000003</v>
      </c>
      <c r="U5535">
        <v>150.24270000000001</v>
      </c>
    </row>
    <row r="5536" spans="1:21" x14ac:dyDescent="0.25">
      <c r="A5536">
        <v>490.35599999999999</v>
      </c>
      <c r="B5536">
        <v>-65.436000000000007</v>
      </c>
      <c r="C5536">
        <v>3.37</v>
      </c>
      <c r="F5536">
        <v>490.35599999999999</v>
      </c>
      <c r="G5536">
        <f t="shared" si="86"/>
        <v>-291.07372392000002</v>
      </c>
      <c r="H5536">
        <v>3.37</v>
      </c>
      <c r="T5536">
        <v>553.26300000000003</v>
      </c>
      <c r="U5536">
        <v>150.24270000000001</v>
      </c>
    </row>
    <row r="5537" spans="1:21" x14ac:dyDescent="0.25">
      <c r="A5537">
        <v>490.44299999999998</v>
      </c>
      <c r="B5537">
        <v>-65.308999999999997</v>
      </c>
      <c r="C5537">
        <v>3.3730000000000002</v>
      </c>
      <c r="F5537">
        <v>490.44299999999998</v>
      </c>
      <c r="G5537">
        <f t="shared" si="86"/>
        <v>-290.50879997999999</v>
      </c>
      <c r="H5537">
        <v>3.3730000000000002</v>
      </c>
      <c r="T5537">
        <v>553.36300000000006</v>
      </c>
      <c r="U5537">
        <v>150.24270000000001</v>
      </c>
    </row>
    <row r="5538" spans="1:21" x14ac:dyDescent="0.25">
      <c r="A5538">
        <v>490.55</v>
      </c>
      <c r="B5538">
        <v>-65.28</v>
      </c>
      <c r="C5538">
        <v>3.371</v>
      </c>
      <c r="F5538">
        <v>490.55</v>
      </c>
      <c r="G5538">
        <f t="shared" si="86"/>
        <v>-290.37980160000001</v>
      </c>
      <c r="H5538">
        <v>3.371</v>
      </c>
      <c r="T5538">
        <v>553.46400000000006</v>
      </c>
      <c r="U5538">
        <v>150.24270000000001</v>
      </c>
    </row>
    <row r="5539" spans="1:21" x14ac:dyDescent="0.25">
      <c r="A5539">
        <v>490.64100000000002</v>
      </c>
      <c r="B5539">
        <v>-65.185000000000002</v>
      </c>
      <c r="C5539">
        <v>3.37</v>
      </c>
      <c r="F5539">
        <v>490.64100000000002</v>
      </c>
      <c r="G5539">
        <f t="shared" si="86"/>
        <v>-289.95722069999999</v>
      </c>
      <c r="H5539">
        <v>3.37</v>
      </c>
      <c r="T5539">
        <v>553.56399999999996</v>
      </c>
      <c r="U5539">
        <v>150.24270000000001</v>
      </c>
    </row>
    <row r="5540" spans="1:21" x14ac:dyDescent="0.25">
      <c r="A5540">
        <v>490.745</v>
      </c>
      <c r="B5540">
        <v>-65.230999999999995</v>
      </c>
      <c r="C5540">
        <v>3.37</v>
      </c>
      <c r="F5540">
        <v>490.745</v>
      </c>
      <c r="G5540">
        <f t="shared" si="86"/>
        <v>-290.16183881999996</v>
      </c>
      <c r="H5540">
        <v>3.37</v>
      </c>
      <c r="T5540">
        <v>553.697</v>
      </c>
      <c r="U5540">
        <v>150.24270000000001</v>
      </c>
    </row>
    <row r="5541" spans="1:21" x14ac:dyDescent="0.25">
      <c r="A5541">
        <v>490.84699999999998</v>
      </c>
      <c r="B5541">
        <v>-65.144999999999996</v>
      </c>
      <c r="C5541">
        <v>3.37</v>
      </c>
      <c r="F5541">
        <v>490.84699999999998</v>
      </c>
      <c r="G5541">
        <f t="shared" si="86"/>
        <v>-289.77929189999998</v>
      </c>
      <c r="H5541">
        <v>3.37</v>
      </c>
      <c r="T5541">
        <v>553.76300000000003</v>
      </c>
      <c r="U5541">
        <v>150.24270000000001</v>
      </c>
    </row>
    <row r="5542" spans="1:21" x14ac:dyDescent="0.25">
      <c r="A5542">
        <v>490.94299999999998</v>
      </c>
      <c r="B5542">
        <v>-65.281000000000006</v>
      </c>
      <c r="C5542">
        <v>3.37</v>
      </c>
      <c r="F5542">
        <v>490.94299999999998</v>
      </c>
      <c r="G5542">
        <f t="shared" si="86"/>
        <v>-290.38424982000004</v>
      </c>
      <c r="H5542">
        <v>3.37</v>
      </c>
      <c r="T5542">
        <v>553.86199999999997</v>
      </c>
      <c r="U5542">
        <v>150.24270000000001</v>
      </c>
    </row>
    <row r="5543" spans="1:21" x14ac:dyDescent="0.25">
      <c r="A5543">
        <v>491.05700000000002</v>
      </c>
      <c r="B5543">
        <v>-65.302999999999997</v>
      </c>
      <c r="C5543">
        <v>3.37</v>
      </c>
      <c r="F5543">
        <v>491.05700000000002</v>
      </c>
      <c r="G5543">
        <f t="shared" si="86"/>
        <v>-290.48211065999999</v>
      </c>
      <c r="H5543">
        <v>3.37</v>
      </c>
      <c r="T5543">
        <v>553.96199999999999</v>
      </c>
      <c r="U5543">
        <v>150.24270000000001</v>
      </c>
    </row>
    <row r="5544" spans="1:21" x14ac:dyDescent="0.25">
      <c r="A5544">
        <v>491.142</v>
      </c>
      <c r="B5544">
        <v>-65.177999999999997</v>
      </c>
      <c r="C5544">
        <v>3.37</v>
      </c>
      <c r="F5544">
        <v>491.142</v>
      </c>
      <c r="G5544">
        <f t="shared" si="86"/>
        <v>-289.92608316000002</v>
      </c>
      <c r="H5544">
        <v>3.37</v>
      </c>
      <c r="T5544">
        <v>554.06200000000001</v>
      </c>
      <c r="U5544">
        <v>150.24270000000001</v>
      </c>
    </row>
    <row r="5545" spans="1:21" x14ac:dyDescent="0.25">
      <c r="A5545">
        <v>491.24200000000002</v>
      </c>
      <c r="B5545">
        <v>-65.388999999999996</v>
      </c>
      <c r="C5545">
        <v>3.37</v>
      </c>
      <c r="F5545">
        <v>491.24200000000002</v>
      </c>
      <c r="G5545">
        <f t="shared" si="86"/>
        <v>-290.86465757999997</v>
      </c>
      <c r="H5545">
        <v>3.37</v>
      </c>
      <c r="T5545">
        <v>554.19500000000005</v>
      </c>
      <c r="U5545">
        <v>150.24270000000001</v>
      </c>
    </row>
    <row r="5546" spans="1:21" x14ac:dyDescent="0.25">
      <c r="A5546">
        <v>491.358</v>
      </c>
      <c r="B5546">
        <v>-65.228999999999999</v>
      </c>
      <c r="C5546">
        <v>3.37</v>
      </c>
      <c r="F5546">
        <v>491.358</v>
      </c>
      <c r="G5546">
        <f t="shared" si="86"/>
        <v>-290.15294238000001</v>
      </c>
      <c r="H5546">
        <v>3.37</v>
      </c>
      <c r="T5546">
        <v>554.26099999999997</v>
      </c>
      <c r="U5546">
        <v>150.24270000000001</v>
      </c>
    </row>
    <row r="5547" spans="1:21" x14ac:dyDescent="0.25">
      <c r="A5547">
        <v>491.44299999999998</v>
      </c>
      <c r="B5547">
        <v>-65.161000000000001</v>
      </c>
      <c r="C5547">
        <v>3.3690000000000002</v>
      </c>
      <c r="F5547">
        <v>491.44299999999998</v>
      </c>
      <c r="G5547">
        <f t="shared" si="86"/>
        <v>-289.85046341999998</v>
      </c>
      <c r="H5547">
        <v>3.3690000000000002</v>
      </c>
      <c r="T5547">
        <v>554.39400000000001</v>
      </c>
      <c r="U5547">
        <v>150.24270000000001</v>
      </c>
    </row>
    <row r="5548" spans="1:21" x14ac:dyDescent="0.25">
      <c r="A5548">
        <v>491.54199999999997</v>
      </c>
      <c r="B5548">
        <v>-64.998999999999995</v>
      </c>
      <c r="C5548">
        <v>3.3679999999999999</v>
      </c>
      <c r="F5548">
        <v>491.54199999999997</v>
      </c>
      <c r="G5548">
        <f t="shared" si="86"/>
        <v>-289.12985177999997</v>
      </c>
      <c r="H5548">
        <v>3.3679999999999999</v>
      </c>
      <c r="T5548">
        <v>554.46100000000001</v>
      </c>
      <c r="U5548">
        <v>150.24270000000001</v>
      </c>
    </row>
    <row r="5549" spans="1:21" x14ac:dyDescent="0.25">
      <c r="A5549">
        <v>491.642</v>
      </c>
      <c r="B5549">
        <v>-65.042000000000002</v>
      </c>
      <c r="C5549">
        <v>3.3690000000000002</v>
      </c>
      <c r="F5549">
        <v>491.642</v>
      </c>
      <c r="G5549">
        <f t="shared" si="86"/>
        <v>-289.32112524000001</v>
      </c>
      <c r="H5549">
        <v>3.3690000000000002</v>
      </c>
      <c r="T5549">
        <v>554.56100000000004</v>
      </c>
      <c r="U5549">
        <v>150.24270000000001</v>
      </c>
    </row>
    <row r="5550" spans="1:21" x14ac:dyDescent="0.25">
      <c r="A5550">
        <v>491.74599999999998</v>
      </c>
      <c r="B5550">
        <v>-65.156000000000006</v>
      </c>
      <c r="C5550">
        <v>3.3690000000000002</v>
      </c>
      <c r="F5550">
        <v>491.74599999999998</v>
      </c>
      <c r="G5550">
        <f t="shared" si="86"/>
        <v>-289.82822232000001</v>
      </c>
      <c r="H5550">
        <v>3.3690000000000002</v>
      </c>
      <c r="T5550">
        <v>554.66099999999994</v>
      </c>
      <c r="U5550">
        <v>150.24270000000001</v>
      </c>
    </row>
    <row r="5551" spans="1:21" x14ac:dyDescent="0.25">
      <c r="A5551">
        <v>491.85599999999999</v>
      </c>
      <c r="B5551">
        <v>-65.113</v>
      </c>
      <c r="C5551">
        <v>3.3690000000000002</v>
      </c>
      <c r="F5551">
        <v>491.85599999999999</v>
      </c>
      <c r="G5551">
        <f t="shared" si="86"/>
        <v>-289.63694886000002</v>
      </c>
      <c r="H5551">
        <v>3.3690000000000002</v>
      </c>
      <c r="T5551">
        <v>554.76199999999994</v>
      </c>
      <c r="U5551">
        <v>150.24270000000001</v>
      </c>
    </row>
    <row r="5552" spans="1:21" x14ac:dyDescent="0.25">
      <c r="A5552">
        <v>491.94299999999998</v>
      </c>
      <c r="B5552">
        <v>-64.819000000000003</v>
      </c>
      <c r="C5552">
        <v>3.3690000000000002</v>
      </c>
      <c r="F5552">
        <v>491.94299999999998</v>
      </c>
      <c r="G5552">
        <f t="shared" si="86"/>
        <v>-288.32917218</v>
      </c>
      <c r="H5552">
        <v>3.3690000000000002</v>
      </c>
      <c r="T5552">
        <v>554.89599999999996</v>
      </c>
      <c r="U5552">
        <v>150.24270000000001</v>
      </c>
    </row>
    <row r="5553" spans="1:21" x14ac:dyDescent="0.25">
      <c r="A5553">
        <v>492.04700000000003</v>
      </c>
      <c r="B5553">
        <v>-65.08</v>
      </c>
      <c r="C5553">
        <v>3.3690000000000002</v>
      </c>
      <c r="F5553">
        <v>492.04700000000003</v>
      </c>
      <c r="G5553">
        <f t="shared" si="86"/>
        <v>-289.49015759999997</v>
      </c>
      <c r="H5553">
        <v>3.3690000000000002</v>
      </c>
      <c r="T5553">
        <v>554.96299999999997</v>
      </c>
      <c r="U5553">
        <v>150.24270000000001</v>
      </c>
    </row>
    <row r="5554" spans="1:21" x14ac:dyDescent="0.25">
      <c r="A5554">
        <v>492.14400000000001</v>
      </c>
      <c r="B5554">
        <v>-65.105999999999995</v>
      </c>
      <c r="C5554">
        <v>3.3690000000000002</v>
      </c>
      <c r="F5554">
        <v>492.14400000000001</v>
      </c>
      <c r="G5554">
        <f t="shared" si="86"/>
        <v>-289.60581131999999</v>
      </c>
      <c r="H5554">
        <v>3.3690000000000002</v>
      </c>
      <c r="T5554">
        <v>555.06299999999999</v>
      </c>
      <c r="U5554">
        <v>150.24270000000001</v>
      </c>
    </row>
    <row r="5555" spans="1:21" x14ac:dyDescent="0.25">
      <c r="A5555">
        <v>492.24</v>
      </c>
      <c r="B5555">
        <v>-64.917000000000002</v>
      </c>
      <c r="C5555">
        <v>3.3690000000000002</v>
      </c>
      <c r="F5555">
        <v>492.24</v>
      </c>
      <c r="G5555">
        <f t="shared" si="86"/>
        <v>-288.76509773999999</v>
      </c>
      <c r="H5555">
        <v>3.3690000000000002</v>
      </c>
      <c r="T5555">
        <v>555.16399999999999</v>
      </c>
      <c r="U5555">
        <v>150.24270000000001</v>
      </c>
    </row>
    <row r="5556" spans="1:21" x14ac:dyDescent="0.25">
      <c r="A5556">
        <v>492.34199999999998</v>
      </c>
      <c r="B5556">
        <v>-64.927999999999997</v>
      </c>
      <c r="C5556">
        <v>3.371</v>
      </c>
      <c r="F5556">
        <v>492.34199999999998</v>
      </c>
      <c r="G5556">
        <f t="shared" si="86"/>
        <v>-288.81402815999996</v>
      </c>
      <c r="H5556">
        <v>3.371</v>
      </c>
      <c r="T5556">
        <v>555.26400000000001</v>
      </c>
      <c r="U5556">
        <v>150.24270000000001</v>
      </c>
    </row>
    <row r="5557" spans="1:21" x14ac:dyDescent="0.25">
      <c r="A5557">
        <v>492.44200000000001</v>
      </c>
      <c r="B5557">
        <v>-64.980999999999995</v>
      </c>
      <c r="C5557">
        <v>3.3679999999999999</v>
      </c>
      <c r="F5557">
        <v>492.44200000000001</v>
      </c>
      <c r="G5557">
        <f t="shared" si="86"/>
        <v>-289.04978381999996</v>
      </c>
      <c r="H5557">
        <v>3.3679999999999999</v>
      </c>
      <c r="T5557">
        <v>555.39599999999996</v>
      </c>
      <c r="U5557">
        <v>150.24270000000001</v>
      </c>
    </row>
    <row r="5558" spans="1:21" x14ac:dyDescent="0.25">
      <c r="A5558">
        <v>492.541</v>
      </c>
      <c r="B5558">
        <v>-64.843000000000004</v>
      </c>
      <c r="C5558">
        <v>3.3690000000000002</v>
      </c>
      <c r="F5558">
        <v>492.541</v>
      </c>
      <c r="G5558">
        <f t="shared" si="86"/>
        <v>-288.43592946000001</v>
      </c>
      <c r="H5558">
        <v>3.3690000000000002</v>
      </c>
      <c r="T5558">
        <v>555.46299999999997</v>
      </c>
      <c r="U5558">
        <v>150.24270000000001</v>
      </c>
    </row>
    <row r="5559" spans="1:21" x14ac:dyDescent="0.25">
      <c r="A5559">
        <v>492.64100000000002</v>
      </c>
      <c r="B5559">
        <v>-64.841999999999999</v>
      </c>
      <c r="C5559">
        <v>3.367</v>
      </c>
      <c r="F5559">
        <v>492.64100000000002</v>
      </c>
      <c r="G5559">
        <f t="shared" si="86"/>
        <v>-288.43148123999998</v>
      </c>
      <c r="H5559">
        <v>3.367</v>
      </c>
      <c r="T5559">
        <v>555.56200000000001</v>
      </c>
      <c r="U5559">
        <v>150.24270000000001</v>
      </c>
    </row>
    <row r="5560" spans="1:21" x14ac:dyDescent="0.25">
      <c r="A5560">
        <v>492.74099999999999</v>
      </c>
      <c r="B5560">
        <v>-64.915000000000006</v>
      </c>
      <c r="C5560">
        <v>3.3679999999999999</v>
      </c>
      <c r="F5560">
        <v>492.74099999999999</v>
      </c>
      <c r="G5560">
        <f t="shared" si="86"/>
        <v>-288.75620130000004</v>
      </c>
      <c r="H5560">
        <v>3.3679999999999999</v>
      </c>
      <c r="T5560">
        <v>555.66200000000003</v>
      </c>
      <c r="U5560">
        <v>150.24270000000001</v>
      </c>
    </row>
    <row r="5561" spans="1:21" x14ac:dyDescent="0.25">
      <c r="A5561">
        <v>492.84100000000001</v>
      </c>
      <c r="B5561">
        <v>-64.897000000000006</v>
      </c>
      <c r="C5561">
        <v>3.3679999999999999</v>
      </c>
      <c r="F5561">
        <v>492.84100000000001</v>
      </c>
      <c r="G5561">
        <f t="shared" si="86"/>
        <v>-288.67613334000004</v>
      </c>
      <c r="H5561">
        <v>3.3679999999999999</v>
      </c>
      <c r="T5561">
        <v>555.76199999999994</v>
      </c>
      <c r="U5561">
        <v>150.24270000000001</v>
      </c>
    </row>
    <row r="5562" spans="1:21" x14ac:dyDescent="0.25">
      <c r="A5562">
        <v>492.95</v>
      </c>
      <c r="B5562">
        <v>-64.899000000000001</v>
      </c>
      <c r="C5562">
        <v>3.3679999999999999</v>
      </c>
      <c r="F5562">
        <v>492.95</v>
      </c>
      <c r="G5562">
        <f t="shared" si="86"/>
        <v>-288.68502978000004</v>
      </c>
      <c r="H5562">
        <v>3.3679999999999999</v>
      </c>
      <c r="T5562">
        <v>555.89499999999998</v>
      </c>
      <c r="U5562">
        <v>150.24270000000001</v>
      </c>
    </row>
    <row r="5563" spans="1:21" x14ac:dyDescent="0.25">
      <c r="A5563">
        <v>493.041</v>
      </c>
      <c r="B5563">
        <v>-64.861999999999995</v>
      </c>
      <c r="C5563">
        <v>3.367</v>
      </c>
      <c r="F5563">
        <v>493.041</v>
      </c>
      <c r="G5563">
        <f t="shared" si="86"/>
        <v>-288.52044563999999</v>
      </c>
      <c r="H5563">
        <v>3.367</v>
      </c>
      <c r="T5563">
        <v>555.96199999999999</v>
      </c>
      <c r="U5563">
        <v>150.24270000000001</v>
      </c>
    </row>
    <row r="5564" spans="1:21" x14ac:dyDescent="0.25">
      <c r="A5564">
        <v>493.14600000000002</v>
      </c>
      <c r="B5564">
        <v>-64.786000000000001</v>
      </c>
      <c r="C5564">
        <v>3.367</v>
      </c>
      <c r="F5564">
        <v>493.14600000000002</v>
      </c>
      <c r="G5564">
        <f t="shared" si="86"/>
        <v>-288.18238092000001</v>
      </c>
      <c r="H5564">
        <v>3.367</v>
      </c>
      <c r="T5564">
        <v>556.06100000000004</v>
      </c>
      <c r="U5564">
        <v>150.24270000000001</v>
      </c>
    </row>
    <row r="5565" spans="1:21" x14ac:dyDescent="0.25">
      <c r="A5565">
        <v>493.24200000000002</v>
      </c>
      <c r="B5565">
        <v>-64.787999999999997</v>
      </c>
      <c r="C5565">
        <v>3.3660000000000001</v>
      </c>
      <c r="F5565">
        <v>493.24200000000002</v>
      </c>
      <c r="G5565">
        <f t="shared" si="86"/>
        <v>-288.19127736000002</v>
      </c>
      <c r="H5565">
        <v>3.3660000000000001</v>
      </c>
      <c r="T5565">
        <v>556.16099999999994</v>
      </c>
      <c r="U5565">
        <v>150.24270000000001</v>
      </c>
    </row>
    <row r="5566" spans="1:21" x14ac:dyDescent="0.25">
      <c r="A5566">
        <v>493.34100000000001</v>
      </c>
      <c r="B5566">
        <v>-64.677999999999997</v>
      </c>
      <c r="C5566">
        <v>3.3679999999999999</v>
      </c>
      <c r="F5566">
        <v>493.34100000000001</v>
      </c>
      <c r="G5566">
        <f t="shared" si="86"/>
        <v>-287.70197315999997</v>
      </c>
      <c r="H5566">
        <v>3.3679999999999999</v>
      </c>
      <c r="T5566">
        <v>556.26099999999997</v>
      </c>
      <c r="U5566">
        <v>150.24270000000001</v>
      </c>
    </row>
    <row r="5567" spans="1:21" x14ac:dyDescent="0.25">
      <c r="A5567">
        <v>493.44099999999997</v>
      </c>
      <c r="B5567">
        <v>-64.86</v>
      </c>
      <c r="C5567">
        <v>3.367</v>
      </c>
      <c r="F5567">
        <v>493.44099999999997</v>
      </c>
      <c r="G5567">
        <f t="shared" si="86"/>
        <v>-288.51154919999999</v>
      </c>
      <c r="H5567">
        <v>3.367</v>
      </c>
      <c r="T5567">
        <v>556.36099999999999</v>
      </c>
      <c r="U5567">
        <v>150.24270000000001</v>
      </c>
    </row>
    <row r="5568" spans="1:21" x14ac:dyDescent="0.25">
      <c r="A5568">
        <v>493.54199999999997</v>
      </c>
      <c r="B5568">
        <v>-64.647000000000006</v>
      </c>
      <c r="C5568">
        <v>3.3660000000000001</v>
      </c>
      <c r="F5568">
        <v>493.54199999999997</v>
      </c>
      <c r="G5568">
        <f t="shared" si="86"/>
        <v>-287.56407834000004</v>
      </c>
      <c r="H5568">
        <v>3.3660000000000001</v>
      </c>
      <c r="T5568">
        <v>556.46199999999999</v>
      </c>
      <c r="U5568">
        <v>150.24270000000001</v>
      </c>
    </row>
    <row r="5569" spans="1:21" x14ac:dyDescent="0.25">
      <c r="A5569">
        <v>493.64600000000002</v>
      </c>
      <c r="B5569">
        <v>-64.736999999999995</v>
      </c>
      <c r="C5569">
        <v>3.3639999999999999</v>
      </c>
      <c r="F5569">
        <v>493.64600000000002</v>
      </c>
      <c r="G5569">
        <f t="shared" si="86"/>
        <v>-287.96441813999996</v>
      </c>
      <c r="H5569">
        <v>3.3639999999999999</v>
      </c>
      <c r="T5569">
        <v>556.59400000000005</v>
      </c>
      <c r="U5569">
        <v>150.24270000000001</v>
      </c>
    </row>
    <row r="5570" spans="1:21" x14ac:dyDescent="0.25">
      <c r="A5570">
        <v>493.74599999999998</v>
      </c>
      <c r="B5570">
        <v>-64.790999999999997</v>
      </c>
      <c r="C5570">
        <v>3.3660000000000001</v>
      </c>
      <c r="F5570">
        <v>493.74599999999998</v>
      </c>
      <c r="G5570">
        <f t="shared" si="86"/>
        <v>-288.20462201999999</v>
      </c>
      <c r="H5570">
        <v>3.3660000000000001</v>
      </c>
      <c r="T5570">
        <v>556.66099999999994</v>
      </c>
      <c r="U5570">
        <v>150.24270000000001</v>
      </c>
    </row>
    <row r="5571" spans="1:21" x14ac:dyDescent="0.25">
      <c r="A5571">
        <v>493.84500000000003</v>
      </c>
      <c r="B5571">
        <v>-64.790000000000006</v>
      </c>
      <c r="C5571">
        <v>3.3660000000000001</v>
      </c>
      <c r="F5571">
        <v>493.84500000000003</v>
      </c>
      <c r="G5571">
        <f t="shared" ref="G5571:G5634" si="87">B5571*4.44822</f>
        <v>-288.20017380000002</v>
      </c>
      <c r="H5571">
        <v>3.3660000000000001</v>
      </c>
      <c r="T5571">
        <v>556.76099999999997</v>
      </c>
      <c r="U5571">
        <v>150.24270000000001</v>
      </c>
    </row>
    <row r="5572" spans="1:21" x14ac:dyDescent="0.25">
      <c r="A5572">
        <v>493.94099999999997</v>
      </c>
      <c r="B5572">
        <v>-64.75</v>
      </c>
      <c r="C5572">
        <v>3.3660000000000001</v>
      </c>
      <c r="F5572">
        <v>493.94099999999997</v>
      </c>
      <c r="G5572">
        <f t="shared" si="87"/>
        <v>-288.022245</v>
      </c>
      <c r="H5572">
        <v>3.3660000000000001</v>
      </c>
      <c r="T5572">
        <v>556.86199999999997</v>
      </c>
      <c r="U5572">
        <v>150.24270000000001</v>
      </c>
    </row>
    <row r="5573" spans="1:21" x14ac:dyDescent="0.25">
      <c r="A5573">
        <v>494.05500000000001</v>
      </c>
      <c r="B5573">
        <v>-64.820999999999998</v>
      </c>
      <c r="C5573">
        <v>3.3660000000000001</v>
      </c>
      <c r="F5573">
        <v>494.05500000000001</v>
      </c>
      <c r="G5573">
        <f t="shared" si="87"/>
        <v>-288.33806862</v>
      </c>
      <c r="H5573">
        <v>3.3660000000000001</v>
      </c>
      <c r="T5573">
        <v>556.96199999999999</v>
      </c>
      <c r="U5573">
        <v>150.24270000000001</v>
      </c>
    </row>
    <row r="5574" spans="1:21" x14ac:dyDescent="0.25">
      <c r="A5574">
        <v>494.15800000000002</v>
      </c>
      <c r="B5574">
        <v>-64.853999999999999</v>
      </c>
      <c r="C5574">
        <v>3.3660000000000001</v>
      </c>
      <c r="F5574">
        <v>494.15800000000002</v>
      </c>
      <c r="G5574">
        <f t="shared" si="87"/>
        <v>-288.48485987999999</v>
      </c>
      <c r="H5574">
        <v>3.3660000000000001</v>
      </c>
      <c r="T5574">
        <v>557.09500000000003</v>
      </c>
      <c r="U5574">
        <v>150.24270000000001</v>
      </c>
    </row>
    <row r="5575" spans="1:21" x14ac:dyDescent="0.25">
      <c r="A5575">
        <v>494.24099999999999</v>
      </c>
      <c r="B5575">
        <v>-64.662000000000006</v>
      </c>
      <c r="C5575">
        <v>3.3660000000000001</v>
      </c>
      <c r="F5575">
        <v>494.24099999999999</v>
      </c>
      <c r="G5575">
        <f t="shared" si="87"/>
        <v>-287.63080164000002</v>
      </c>
      <c r="H5575">
        <v>3.3660000000000001</v>
      </c>
      <c r="T5575">
        <v>557.16200000000003</v>
      </c>
      <c r="U5575">
        <v>150.24270000000001</v>
      </c>
    </row>
    <row r="5576" spans="1:21" x14ac:dyDescent="0.25">
      <c r="A5576">
        <v>494.34100000000001</v>
      </c>
      <c r="B5576">
        <v>-64.808999999999997</v>
      </c>
      <c r="C5576">
        <v>3.3650000000000002</v>
      </c>
      <c r="F5576">
        <v>494.34100000000001</v>
      </c>
      <c r="G5576">
        <f t="shared" si="87"/>
        <v>-288.28468998</v>
      </c>
      <c r="H5576">
        <v>3.3650000000000002</v>
      </c>
      <c r="T5576">
        <v>557.26199999999994</v>
      </c>
      <c r="U5576">
        <v>150.24270000000001</v>
      </c>
    </row>
    <row r="5577" spans="1:21" x14ac:dyDescent="0.25">
      <c r="A5577">
        <v>494.44200000000001</v>
      </c>
      <c r="B5577">
        <v>-64.775000000000006</v>
      </c>
      <c r="C5577">
        <v>3.367</v>
      </c>
      <c r="F5577">
        <v>494.44200000000001</v>
      </c>
      <c r="G5577">
        <f t="shared" si="87"/>
        <v>-288.13345050000004</v>
      </c>
      <c r="H5577">
        <v>3.367</v>
      </c>
      <c r="T5577">
        <v>557.36199999999997</v>
      </c>
      <c r="U5577">
        <v>150.24270000000001</v>
      </c>
    </row>
    <row r="5578" spans="1:21" x14ac:dyDescent="0.25">
      <c r="A5578">
        <v>494.54199999999997</v>
      </c>
      <c r="B5578">
        <v>-64.885999999999996</v>
      </c>
      <c r="C5578">
        <v>3.3650000000000002</v>
      </c>
      <c r="F5578">
        <v>494.54199999999997</v>
      </c>
      <c r="G5578">
        <f t="shared" si="87"/>
        <v>-288.62720292</v>
      </c>
      <c r="H5578">
        <v>3.3650000000000002</v>
      </c>
      <c r="T5578">
        <v>557.46199999999999</v>
      </c>
      <c r="U5578">
        <v>150.24270000000001</v>
      </c>
    </row>
    <row r="5579" spans="1:21" x14ac:dyDescent="0.25">
      <c r="A5579">
        <v>494.64100000000002</v>
      </c>
      <c r="B5579">
        <v>-65.009</v>
      </c>
      <c r="C5579">
        <v>3.3650000000000002</v>
      </c>
      <c r="F5579">
        <v>494.64100000000002</v>
      </c>
      <c r="G5579">
        <f t="shared" si="87"/>
        <v>-289.17433398000003</v>
      </c>
      <c r="H5579">
        <v>3.3650000000000002</v>
      </c>
      <c r="T5579">
        <v>557.59500000000003</v>
      </c>
      <c r="U5579">
        <v>150.24270000000001</v>
      </c>
    </row>
    <row r="5580" spans="1:21" x14ac:dyDescent="0.25">
      <c r="A5580">
        <v>494.74099999999999</v>
      </c>
      <c r="B5580">
        <v>-64.908000000000001</v>
      </c>
      <c r="C5580">
        <v>3.3660000000000001</v>
      </c>
      <c r="F5580">
        <v>494.74099999999999</v>
      </c>
      <c r="G5580">
        <f t="shared" si="87"/>
        <v>-288.72506376000001</v>
      </c>
      <c r="H5580">
        <v>3.3660000000000001</v>
      </c>
      <c r="T5580">
        <v>557.66200000000003</v>
      </c>
      <c r="U5580">
        <v>150.24270000000001</v>
      </c>
    </row>
    <row r="5581" spans="1:21" x14ac:dyDescent="0.25">
      <c r="A5581">
        <v>494.84199999999998</v>
      </c>
      <c r="B5581">
        <v>-64.902000000000001</v>
      </c>
      <c r="C5581">
        <v>3.3650000000000002</v>
      </c>
      <c r="F5581">
        <v>494.84199999999998</v>
      </c>
      <c r="G5581">
        <f t="shared" si="87"/>
        <v>-288.69837444000001</v>
      </c>
      <c r="H5581">
        <v>3.3650000000000002</v>
      </c>
      <c r="T5581">
        <v>557.76099999999997</v>
      </c>
      <c r="U5581">
        <v>150.24270000000001</v>
      </c>
    </row>
    <row r="5582" spans="1:21" x14ac:dyDescent="0.25">
      <c r="A5582">
        <v>494.95600000000002</v>
      </c>
      <c r="B5582">
        <v>-64.548000000000002</v>
      </c>
      <c r="C5582">
        <v>3.3650000000000002</v>
      </c>
      <c r="F5582">
        <v>494.95600000000002</v>
      </c>
      <c r="G5582">
        <f t="shared" si="87"/>
        <v>-287.12370456000002</v>
      </c>
      <c r="H5582">
        <v>3.3650000000000002</v>
      </c>
      <c r="T5582">
        <v>557.86099999999999</v>
      </c>
      <c r="U5582">
        <v>150.24270000000001</v>
      </c>
    </row>
    <row r="5583" spans="1:21" x14ac:dyDescent="0.25">
      <c r="A5583">
        <v>495.04199999999997</v>
      </c>
      <c r="B5583">
        <v>-64.799000000000007</v>
      </c>
      <c r="C5583">
        <v>3.3650000000000002</v>
      </c>
      <c r="F5583">
        <v>495.04199999999997</v>
      </c>
      <c r="G5583">
        <f t="shared" si="87"/>
        <v>-288.24020778000005</v>
      </c>
      <c r="H5583">
        <v>3.3650000000000002</v>
      </c>
      <c r="T5583">
        <v>557.96100000000001</v>
      </c>
      <c r="U5583">
        <v>150.24270000000001</v>
      </c>
    </row>
    <row r="5584" spans="1:21" x14ac:dyDescent="0.25">
      <c r="A5584">
        <v>495.17</v>
      </c>
      <c r="B5584">
        <v>-64.912999999999997</v>
      </c>
      <c r="C5584">
        <v>3.3650000000000002</v>
      </c>
      <c r="F5584">
        <v>495.17</v>
      </c>
      <c r="G5584">
        <f t="shared" si="87"/>
        <v>-288.74730485999999</v>
      </c>
      <c r="H5584">
        <v>3.3650000000000002</v>
      </c>
      <c r="T5584">
        <v>558.09400000000005</v>
      </c>
      <c r="U5584">
        <v>150.24270000000001</v>
      </c>
    </row>
    <row r="5585" spans="1:21" x14ac:dyDescent="0.25">
      <c r="A5585">
        <v>495.24200000000002</v>
      </c>
      <c r="B5585">
        <v>-64.632999999999996</v>
      </c>
      <c r="C5585">
        <v>3.363</v>
      </c>
      <c r="F5585">
        <v>495.24200000000002</v>
      </c>
      <c r="G5585">
        <f t="shared" si="87"/>
        <v>-287.50180325999997</v>
      </c>
      <c r="H5585">
        <v>3.363</v>
      </c>
      <c r="T5585">
        <v>558.16099999999994</v>
      </c>
      <c r="U5585">
        <v>150.24270000000001</v>
      </c>
    </row>
    <row r="5586" spans="1:21" x14ac:dyDescent="0.25">
      <c r="A5586">
        <v>495.35300000000001</v>
      </c>
      <c r="B5586">
        <v>-64.858000000000004</v>
      </c>
      <c r="C5586">
        <v>3.3650000000000002</v>
      </c>
      <c r="F5586">
        <v>495.35300000000001</v>
      </c>
      <c r="G5586">
        <f t="shared" si="87"/>
        <v>-288.50265276000005</v>
      </c>
      <c r="H5586">
        <v>3.3650000000000002</v>
      </c>
      <c r="T5586">
        <v>558.29300000000001</v>
      </c>
      <c r="U5586">
        <v>150.24270000000001</v>
      </c>
    </row>
    <row r="5587" spans="1:21" x14ac:dyDescent="0.25">
      <c r="A5587">
        <v>495.44200000000001</v>
      </c>
      <c r="B5587">
        <v>-64.697000000000003</v>
      </c>
      <c r="C5587">
        <v>3.3650000000000002</v>
      </c>
      <c r="F5587">
        <v>495.44200000000001</v>
      </c>
      <c r="G5587">
        <f t="shared" si="87"/>
        <v>-287.78648934</v>
      </c>
      <c r="H5587">
        <v>3.3650000000000002</v>
      </c>
      <c r="T5587">
        <v>558.36</v>
      </c>
      <c r="U5587">
        <v>150.24270000000001</v>
      </c>
    </row>
    <row r="5588" spans="1:21" x14ac:dyDescent="0.25">
      <c r="A5588">
        <v>495.54300000000001</v>
      </c>
      <c r="B5588">
        <v>-64.718000000000004</v>
      </c>
      <c r="C5588">
        <v>3.3639999999999999</v>
      </c>
      <c r="F5588">
        <v>495.54300000000001</v>
      </c>
      <c r="G5588">
        <f t="shared" si="87"/>
        <v>-287.87990196000004</v>
      </c>
      <c r="H5588">
        <v>3.3639999999999999</v>
      </c>
      <c r="T5588">
        <v>558.46</v>
      </c>
      <c r="U5588">
        <v>150.24270000000001</v>
      </c>
    </row>
    <row r="5589" spans="1:21" x14ac:dyDescent="0.25">
      <c r="A5589">
        <v>495.642</v>
      </c>
      <c r="B5589">
        <v>-64.816000000000003</v>
      </c>
      <c r="C5589">
        <v>3.3639999999999999</v>
      </c>
      <c r="F5589">
        <v>495.642</v>
      </c>
      <c r="G5589">
        <f t="shared" si="87"/>
        <v>-288.31582752000003</v>
      </c>
      <c r="H5589">
        <v>3.3639999999999999</v>
      </c>
      <c r="T5589">
        <v>558.55999999999995</v>
      </c>
      <c r="U5589">
        <v>150.24270000000001</v>
      </c>
    </row>
    <row r="5590" spans="1:21" x14ac:dyDescent="0.25">
      <c r="A5590">
        <v>495.74200000000002</v>
      </c>
      <c r="B5590">
        <v>-64.793000000000006</v>
      </c>
      <c r="C5590">
        <v>3.3639999999999999</v>
      </c>
      <c r="F5590">
        <v>495.74200000000002</v>
      </c>
      <c r="G5590">
        <f t="shared" si="87"/>
        <v>-288.21351846000005</v>
      </c>
      <c r="H5590">
        <v>3.3639999999999999</v>
      </c>
      <c r="T5590">
        <v>558.66099999999994</v>
      </c>
      <c r="U5590">
        <v>150.24270000000001</v>
      </c>
    </row>
    <row r="5591" spans="1:21" x14ac:dyDescent="0.25">
      <c r="A5591">
        <v>495.84100000000001</v>
      </c>
      <c r="B5591">
        <v>-64.742000000000004</v>
      </c>
      <c r="C5591">
        <v>3.3639999999999999</v>
      </c>
      <c r="F5591">
        <v>495.84100000000001</v>
      </c>
      <c r="G5591">
        <f t="shared" si="87"/>
        <v>-287.98665924000005</v>
      </c>
      <c r="H5591">
        <v>3.3639999999999999</v>
      </c>
      <c r="T5591">
        <v>558.79399999999998</v>
      </c>
      <c r="U5591">
        <v>150.24270000000001</v>
      </c>
    </row>
    <row r="5592" spans="1:21" x14ac:dyDescent="0.25">
      <c r="A5592">
        <v>495.94799999999998</v>
      </c>
      <c r="B5592">
        <v>-64.781999999999996</v>
      </c>
      <c r="C5592">
        <v>3.3639999999999999</v>
      </c>
      <c r="F5592">
        <v>495.94799999999998</v>
      </c>
      <c r="G5592">
        <f t="shared" si="87"/>
        <v>-288.16458804000001</v>
      </c>
      <c r="H5592">
        <v>3.3639999999999999</v>
      </c>
      <c r="T5592">
        <v>558.86199999999997</v>
      </c>
      <c r="U5592">
        <v>150.24270000000001</v>
      </c>
    </row>
    <row r="5593" spans="1:21" x14ac:dyDescent="0.25">
      <c r="A5593">
        <v>496.04700000000003</v>
      </c>
      <c r="B5593">
        <v>-64.762</v>
      </c>
      <c r="C5593">
        <v>3.363</v>
      </c>
      <c r="F5593">
        <v>496.04700000000003</v>
      </c>
      <c r="G5593">
        <f t="shared" si="87"/>
        <v>-288.07562364</v>
      </c>
      <c r="H5593">
        <v>3.363</v>
      </c>
      <c r="T5593">
        <v>558.96100000000001</v>
      </c>
      <c r="U5593">
        <v>150.24270000000001</v>
      </c>
    </row>
    <row r="5594" spans="1:21" x14ac:dyDescent="0.25">
      <c r="A5594">
        <v>496.142</v>
      </c>
      <c r="B5594">
        <v>-64.652000000000001</v>
      </c>
      <c r="C5594">
        <v>3.363</v>
      </c>
      <c r="F5594">
        <v>496.142</v>
      </c>
      <c r="G5594">
        <f t="shared" si="87"/>
        <v>-287.58631944000001</v>
      </c>
      <c r="H5594">
        <v>3.363</v>
      </c>
      <c r="T5594">
        <v>559.06100000000004</v>
      </c>
      <c r="U5594">
        <v>150.24270000000001</v>
      </c>
    </row>
    <row r="5595" spans="1:21" x14ac:dyDescent="0.25">
      <c r="A5595">
        <v>496.24099999999999</v>
      </c>
      <c r="B5595">
        <v>-64.728999999999999</v>
      </c>
      <c r="C5595">
        <v>3.3650000000000002</v>
      </c>
      <c r="F5595">
        <v>496.24099999999999</v>
      </c>
      <c r="G5595">
        <f t="shared" si="87"/>
        <v>-287.92883238000002</v>
      </c>
      <c r="H5595">
        <v>3.3650000000000002</v>
      </c>
      <c r="T5595">
        <v>559.16099999999994</v>
      </c>
      <c r="U5595">
        <v>150.24270000000001</v>
      </c>
    </row>
    <row r="5596" spans="1:21" x14ac:dyDescent="0.25">
      <c r="A5596">
        <v>496.34100000000001</v>
      </c>
      <c r="B5596">
        <v>-64.771000000000001</v>
      </c>
      <c r="C5596">
        <v>3.3639999999999999</v>
      </c>
      <c r="F5596">
        <v>496.34100000000001</v>
      </c>
      <c r="G5596">
        <f t="shared" si="87"/>
        <v>-288.11565762000004</v>
      </c>
      <c r="H5596">
        <v>3.3639999999999999</v>
      </c>
      <c r="T5596">
        <v>559.29399999999998</v>
      </c>
      <c r="U5596">
        <v>150.24270000000001</v>
      </c>
    </row>
    <row r="5597" spans="1:21" x14ac:dyDescent="0.25">
      <c r="A5597">
        <v>496.452</v>
      </c>
      <c r="B5597">
        <v>-64.731999999999999</v>
      </c>
      <c r="C5597">
        <v>3.363</v>
      </c>
      <c r="F5597">
        <v>496.452</v>
      </c>
      <c r="G5597">
        <f t="shared" si="87"/>
        <v>-287.94217703999999</v>
      </c>
      <c r="H5597">
        <v>3.363</v>
      </c>
      <c r="T5597">
        <v>559.36099999999999</v>
      </c>
      <c r="U5597">
        <v>150.24270000000001</v>
      </c>
    </row>
    <row r="5598" spans="1:21" x14ac:dyDescent="0.25">
      <c r="A5598">
        <v>496.55</v>
      </c>
      <c r="B5598">
        <v>-64.661000000000001</v>
      </c>
      <c r="C5598">
        <v>3.3620000000000001</v>
      </c>
      <c r="F5598">
        <v>496.55</v>
      </c>
      <c r="G5598">
        <f t="shared" si="87"/>
        <v>-287.62635341999999</v>
      </c>
      <c r="H5598">
        <v>3.3620000000000001</v>
      </c>
      <c r="T5598">
        <v>559.46</v>
      </c>
      <c r="U5598">
        <v>150.24270000000001</v>
      </c>
    </row>
    <row r="5599" spans="1:21" x14ac:dyDescent="0.25">
      <c r="A5599">
        <v>496.64100000000002</v>
      </c>
      <c r="B5599">
        <v>-64.653999999999996</v>
      </c>
      <c r="C5599">
        <v>3.363</v>
      </c>
      <c r="F5599">
        <v>496.64100000000002</v>
      </c>
      <c r="G5599">
        <f t="shared" si="87"/>
        <v>-287.59521588000001</v>
      </c>
      <c r="H5599">
        <v>3.363</v>
      </c>
      <c r="T5599">
        <v>559.56100000000004</v>
      </c>
      <c r="U5599">
        <v>150.24270000000001</v>
      </c>
    </row>
    <row r="5600" spans="1:21" x14ac:dyDescent="0.25">
      <c r="A5600">
        <v>496.74200000000002</v>
      </c>
      <c r="B5600">
        <v>-64.707999999999998</v>
      </c>
      <c r="C5600">
        <v>3.363</v>
      </c>
      <c r="F5600">
        <v>496.74200000000002</v>
      </c>
      <c r="G5600">
        <f t="shared" si="87"/>
        <v>-287.83541975999998</v>
      </c>
      <c r="H5600">
        <v>3.363</v>
      </c>
      <c r="T5600">
        <v>559.66099999999994</v>
      </c>
      <c r="U5600">
        <v>150.24270000000001</v>
      </c>
    </row>
    <row r="5601" spans="1:21" x14ac:dyDescent="0.25">
      <c r="A5601">
        <v>496.84100000000001</v>
      </c>
      <c r="B5601">
        <v>-64.75</v>
      </c>
      <c r="C5601">
        <v>3.3620000000000001</v>
      </c>
      <c r="F5601">
        <v>496.84100000000001</v>
      </c>
      <c r="G5601">
        <f t="shared" si="87"/>
        <v>-288.022245</v>
      </c>
      <c r="H5601">
        <v>3.3620000000000001</v>
      </c>
      <c r="T5601">
        <v>559.79399999999998</v>
      </c>
      <c r="U5601">
        <v>150.24270000000001</v>
      </c>
    </row>
    <row r="5602" spans="1:21" x14ac:dyDescent="0.25">
      <c r="A5602">
        <v>496.95100000000002</v>
      </c>
      <c r="B5602">
        <v>-64.736999999999995</v>
      </c>
      <c r="C5602">
        <v>3.3620000000000001</v>
      </c>
      <c r="F5602">
        <v>496.95100000000002</v>
      </c>
      <c r="G5602">
        <f t="shared" si="87"/>
        <v>-287.96441813999996</v>
      </c>
      <c r="H5602">
        <v>3.3620000000000001</v>
      </c>
      <c r="T5602">
        <v>559.86199999999997</v>
      </c>
      <c r="U5602">
        <v>150.24270000000001</v>
      </c>
    </row>
    <row r="5603" spans="1:21" x14ac:dyDescent="0.25">
      <c r="A5603">
        <v>497.04700000000003</v>
      </c>
      <c r="B5603">
        <v>-64.804000000000002</v>
      </c>
      <c r="C5603">
        <v>3.3620000000000001</v>
      </c>
      <c r="F5603">
        <v>497.04700000000003</v>
      </c>
      <c r="G5603">
        <f t="shared" si="87"/>
        <v>-288.26244888000002</v>
      </c>
      <c r="H5603">
        <v>3.3620000000000001</v>
      </c>
      <c r="T5603">
        <v>559.96100000000001</v>
      </c>
      <c r="U5603">
        <v>150.24270000000001</v>
      </c>
    </row>
    <row r="5604" spans="1:21" x14ac:dyDescent="0.25">
      <c r="A5604">
        <v>497.14100000000002</v>
      </c>
      <c r="B5604">
        <v>-64.754000000000005</v>
      </c>
      <c r="C5604">
        <v>3.3610000000000002</v>
      </c>
      <c r="F5604">
        <v>497.14100000000002</v>
      </c>
      <c r="G5604">
        <f t="shared" si="87"/>
        <v>-288.04003788</v>
      </c>
      <c r="H5604">
        <v>3.3610000000000002</v>
      </c>
      <c r="T5604">
        <v>560.06200000000001</v>
      </c>
      <c r="U5604">
        <v>150.24270000000001</v>
      </c>
    </row>
    <row r="5605" spans="1:21" x14ac:dyDescent="0.25">
      <c r="A5605">
        <v>497.24200000000002</v>
      </c>
      <c r="B5605">
        <v>-64.622</v>
      </c>
      <c r="C5605">
        <v>3.359</v>
      </c>
      <c r="F5605">
        <v>497.24200000000002</v>
      </c>
      <c r="G5605">
        <f t="shared" si="87"/>
        <v>-287.45287284</v>
      </c>
      <c r="H5605">
        <v>3.359</v>
      </c>
      <c r="T5605">
        <v>560.16099999999994</v>
      </c>
      <c r="U5605">
        <v>150.24270000000001</v>
      </c>
    </row>
    <row r="5606" spans="1:21" x14ac:dyDescent="0.25">
      <c r="A5606">
        <v>497.34199999999998</v>
      </c>
      <c r="B5606">
        <v>-64.748000000000005</v>
      </c>
      <c r="C5606">
        <v>3.36</v>
      </c>
      <c r="F5606">
        <v>497.34199999999998</v>
      </c>
      <c r="G5606">
        <f t="shared" si="87"/>
        <v>-288.01334856</v>
      </c>
      <c r="H5606">
        <v>3.36</v>
      </c>
      <c r="T5606">
        <v>560.26099999999997</v>
      </c>
      <c r="U5606">
        <v>150.24270000000001</v>
      </c>
    </row>
    <row r="5607" spans="1:21" x14ac:dyDescent="0.25">
      <c r="A5607">
        <v>497.44900000000001</v>
      </c>
      <c r="B5607">
        <v>-64.680999999999997</v>
      </c>
      <c r="C5607">
        <v>3.3610000000000002</v>
      </c>
      <c r="F5607">
        <v>497.44900000000001</v>
      </c>
      <c r="G5607">
        <f t="shared" si="87"/>
        <v>-287.71531782</v>
      </c>
      <c r="H5607">
        <v>3.3610000000000002</v>
      </c>
      <c r="T5607">
        <v>560.36199999999997</v>
      </c>
      <c r="U5607">
        <v>150.24270000000001</v>
      </c>
    </row>
    <row r="5608" spans="1:21" x14ac:dyDescent="0.25">
      <c r="A5608">
        <v>497.54500000000002</v>
      </c>
      <c r="B5608">
        <v>-64.873000000000005</v>
      </c>
      <c r="C5608">
        <v>3.359</v>
      </c>
      <c r="F5608">
        <v>497.54500000000002</v>
      </c>
      <c r="G5608">
        <f t="shared" si="87"/>
        <v>-288.56937606000002</v>
      </c>
      <c r="H5608">
        <v>3.359</v>
      </c>
      <c r="T5608">
        <v>560.49300000000005</v>
      </c>
      <c r="U5608">
        <v>150.24270000000001</v>
      </c>
    </row>
    <row r="5609" spans="1:21" x14ac:dyDescent="0.25">
      <c r="A5609">
        <v>497.642</v>
      </c>
      <c r="B5609">
        <v>-64.867000000000004</v>
      </c>
      <c r="C5609">
        <v>3.3610000000000002</v>
      </c>
      <c r="F5609">
        <v>497.642</v>
      </c>
      <c r="G5609">
        <f t="shared" si="87"/>
        <v>-288.54268674000002</v>
      </c>
      <c r="H5609">
        <v>3.3610000000000002</v>
      </c>
      <c r="T5609">
        <v>560.56100000000004</v>
      </c>
      <c r="U5609">
        <v>150.24270000000001</v>
      </c>
    </row>
    <row r="5610" spans="1:21" x14ac:dyDescent="0.25">
      <c r="A5610">
        <v>497.74200000000002</v>
      </c>
      <c r="B5610">
        <v>-64.94</v>
      </c>
      <c r="C5610">
        <v>3.3610000000000002</v>
      </c>
      <c r="F5610">
        <v>497.74200000000002</v>
      </c>
      <c r="G5610">
        <f t="shared" si="87"/>
        <v>-288.86740679999997</v>
      </c>
      <c r="H5610">
        <v>3.3610000000000002</v>
      </c>
      <c r="T5610">
        <v>560.66</v>
      </c>
      <c r="U5610">
        <v>150.24270000000001</v>
      </c>
    </row>
    <row r="5611" spans="1:21" x14ac:dyDescent="0.25">
      <c r="A5611">
        <v>497.846</v>
      </c>
      <c r="B5611">
        <v>-64.936000000000007</v>
      </c>
      <c r="C5611">
        <v>3.36</v>
      </c>
      <c r="F5611">
        <v>497.846</v>
      </c>
      <c r="G5611">
        <f t="shared" si="87"/>
        <v>-288.84961392000002</v>
      </c>
      <c r="H5611">
        <v>3.36</v>
      </c>
      <c r="T5611">
        <v>560.76</v>
      </c>
      <c r="U5611">
        <v>150.24270000000001</v>
      </c>
    </row>
    <row r="5612" spans="1:21" x14ac:dyDescent="0.25">
      <c r="A5612">
        <v>497.95699999999999</v>
      </c>
      <c r="B5612">
        <v>-64.759</v>
      </c>
      <c r="C5612">
        <v>3.36</v>
      </c>
      <c r="F5612">
        <v>497.95699999999999</v>
      </c>
      <c r="G5612">
        <f t="shared" si="87"/>
        <v>-288.06227898000003</v>
      </c>
      <c r="H5612">
        <v>3.36</v>
      </c>
      <c r="T5612">
        <v>560.86</v>
      </c>
      <c r="U5612">
        <v>150.24270000000001</v>
      </c>
    </row>
    <row r="5613" spans="1:21" x14ac:dyDescent="0.25">
      <c r="A5613">
        <v>498.04899999999998</v>
      </c>
      <c r="B5613">
        <v>-64.917000000000002</v>
      </c>
      <c r="C5613">
        <v>3.36</v>
      </c>
      <c r="F5613">
        <v>498.04899999999998</v>
      </c>
      <c r="G5613">
        <f t="shared" si="87"/>
        <v>-288.76509773999999</v>
      </c>
      <c r="H5613">
        <v>3.36</v>
      </c>
      <c r="T5613">
        <v>560.99300000000005</v>
      </c>
      <c r="U5613">
        <v>150.24270000000001</v>
      </c>
    </row>
    <row r="5614" spans="1:21" x14ac:dyDescent="0.25">
      <c r="A5614">
        <v>498.14100000000002</v>
      </c>
      <c r="B5614">
        <v>-64.98</v>
      </c>
      <c r="C5614">
        <v>3.36</v>
      </c>
      <c r="F5614">
        <v>498.14100000000002</v>
      </c>
      <c r="G5614">
        <f t="shared" si="87"/>
        <v>-289.04533560000004</v>
      </c>
      <c r="H5614">
        <v>3.36</v>
      </c>
      <c r="T5614">
        <v>561.06100000000004</v>
      </c>
      <c r="U5614">
        <v>150.24270000000001</v>
      </c>
    </row>
    <row r="5615" spans="1:21" x14ac:dyDescent="0.25">
      <c r="A5615">
        <v>498.24099999999999</v>
      </c>
      <c r="B5615">
        <v>-64.823999999999998</v>
      </c>
      <c r="C5615">
        <v>3.3610000000000002</v>
      </c>
      <c r="F5615">
        <v>498.24099999999999</v>
      </c>
      <c r="G5615">
        <f t="shared" si="87"/>
        <v>-288.35141327999997</v>
      </c>
      <c r="H5615">
        <v>3.3610000000000002</v>
      </c>
      <c r="T5615">
        <v>561.16</v>
      </c>
      <c r="U5615">
        <v>150.24270000000001</v>
      </c>
    </row>
    <row r="5616" spans="1:21" x14ac:dyDescent="0.25">
      <c r="A5616">
        <v>498.351</v>
      </c>
      <c r="B5616">
        <v>-64.715999999999994</v>
      </c>
      <c r="C5616">
        <v>3.359</v>
      </c>
      <c r="F5616">
        <v>498.351</v>
      </c>
      <c r="G5616">
        <f t="shared" si="87"/>
        <v>-287.87100551999998</v>
      </c>
      <c r="H5616">
        <v>3.359</v>
      </c>
      <c r="T5616">
        <v>561.26099999999997</v>
      </c>
      <c r="U5616">
        <v>150.24270000000001</v>
      </c>
    </row>
    <row r="5617" spans="1:21" x14ac:dyDescent="0.25">
      <c r="A5617">
        <v>498.44900000000001</v>
      </c>
      <c r="B5617">
        <v>-64.86</v>
      </c>
      <c r="C5617">
        <v>3.359</v>
      </c>
      <c r="F5617">
        <v>498.44900000000001</v>
      </c>
      <c r="G5617">
        <f t="shared" si="87"/>
        <v>-288.51154919999999</v>
      </c>
      <c r="H5617">
        <v>3.359</v>
      </c>
      <c r="T5617">
        <v>561.36099999999999</v>
      </c>
      <c r="U5617">
        <v>150.24270000000001</v>
      </c>
    </row>
    <row r="5618" spans="1:21" x14ac:dyDescent="0.25">
      <c r="A5618">
        <v>498.54500000000002</v>
      </c>
      <c r="B5618">
        <v>-65.051000000000002</v>
      </c>
      <c r="C5618">
        <v>3.36</v>
      </c>
      <c r="F5618">
        <v>498.54500000000002</v>
      </c>
      <c r="G5618">
        <f t="shared" si="87"/>
        <v>-289.36115921999999</v>
      </c>
      <c r="H5618">
        <v>3.36</v>
      </c>
      <c r="T5618">
        <v>561.49400000000003</v>
      </c>
      <c r="U5618">
        <v>150.24270000000001</v>
      </c>
    </row>
    <row r="5619" spans="1:21" x14ac:dyDescent="0.25">
      <c r="A5619">
        <v>498.642</v>
      </c>
      <c r="B5619">
        <v>-64.909000000000006</v>
      </c>
      <c r="C5619">
        <v>3.36</v>
      </c>
      <c r="F5619">
        <v>498.642</v>
      </c>
      <c r="G5619">
        <f t="shared" si="87"/>
        <v>-288.72951198000004</v>
      </c>
      <c r="H5619">
        <v>3.36</v>
      </c>
      <c r="T5619">
        <v>561.56100000000004</v>
      </c>
      <c r="U5619">
        <v>150.24270000000001</v>
      </c>
    </row>
    <row r="5620" spans="1:21" x14ac:dyDescent="0.25">
      <c r="A5620">
        <v>498.74200000000002</v>
      </c>
      <c r="B5620">
        <v>-64.844999999999999</v>
      </c>
      <c r="C5620">
        <v>3.359</v>
      </c>
      <c r="F5620">
        <v>498.74200000000002</v>
      </c>
      <c r="G5620">
        <f t="shared" si="87"/>
        <v>-288.44482590000001</v>
      </c>
      <c r="H5620">
        <v>3.359</v>
      </c>
      <c r="T5620">
        <v>561.66</v>
      </c>
      <c r="U5620">
        <v>150.24270000000001</v>
      </c>
    </row>
    <row r="5621" spans="1:21" x14ac:dyDescent="0.25">
      <c r="A5621">
        <v>498.87200000000001</v>
      </c>
      <c r="B5621">
        <v>-64.843000000000004</v>
      </c>
      <c r="C5621">
        <v>3.359</v>
      </c>
      <c r="F5621">
        <v>498.87200000000001</v>
      </c>
      <c r="G5621">
        <f t="shared" si="87"/>
        <v>-288.43592946000001</v>
      </c>
      <c r="H5621">
        <v>3.359</v>
      </c>
      <c r="T5621">
        <v>561.76</v>
      </c>
      <c r="U5621">
        <v>150.24270000000001</v>
      </c>
    </row>
    <row r="5622" spans="1:21" x14ac:dyDescent="0.25">
      <c r="A5622">
        <v>498.96600000000001</v>
      </c>
      <c r="B5622">
        <v>-65.009</v>
      </c>
      <c r="C5622">
        <v>3.359</v>
      </c>
      <c r="F5622">
        <v>498.96600000000001</v>
      </c>
      <c r="G5622">
        <f t="shared" si="87"/>
        <v>-289.17433398000003</v>
      </c>
      <c r="H5622">
        <v>3.359</v>
      </c>
      <c r="T5622">
        <v>561.86099999999999</v>
      </c>
      <c r="U5622">
        <v>150.24270000000001</v>
      </c>
    </row>
    <row r="5623" spans="1:21" x14ac:dyDescent="0.25">
      <c r="A5623">
        <v>499.04599999999999</v>
      </c>
      <c r="B5623">
        <v>-65.006</v>
      </c>
      <c r="C5623">
        <v>3.359</v>
      </c>
      <c r="F5623">
        <v>499.04599999999999</v>
      </c>
      <c r="G5623">
        <f t="shared" si="87"/>
        <v>-289.16098932</v>
      </c>
      <c r="H5623">
        <v>3.359</v>
      </c>
      <c r="T5623">
        <v>561.99400000000003</v>
      </c>
      <c r="U5623">
        <v>150.24270000000001</v>
      </c>
    </row>
    <row r="5624" spans="1:21" x14ac:dyDescent="0.25">
      <c r="A5624">
        <v>499.142</v>
      </c>
      <c r="B5624">
        <v>-64.902000000000001</v>
      </c>
      <c r="C5624">
        <v>3.359</v>
      </c>
      <c r="F5624">
        <v>499.142</v>
      </c>
      <c r="G5624">
        <f t="shared" si="87"/>
        <v>-288.69837444000001</v>
      </c>
      <c r="H5624">
        <v>3.359</v>
      </c>
      <c r="T5624">
        <v>562.06100000000004</v>
      </c>
      <c r="U5624">
        <v>150.24270000000001</v>
      </c>
    </row>
    <row r="5625" spans="1:21" x14ac:dyDescent="0.25">
      <c r="A5625">
        <v>499.24200000000002</v>
      </c>
      <c r="B5625">
        <v>-64.938999999999993</v>
      </c>
      <c r="C5625">
        <v>3.3580000000000001</v>
      </c>
      <c r="F5625">
        <v>499.24200000000002</v>
      </c>
      <c r="G5625">
        <f t="shared" si="87"/>
        <v>-288.86295858</v>
      </c>
      <c r="H5625">
        <v>3.3580000000000001</v>
      </c>
      <c r="T5625">
        <v>562.19299999999998</v>
      </c>
      <c r="U5625">
        <v>150.24270000000001</v>
      </c>
    </row>
    <row r="5626" spans="1:21" x14ac:dyDescent="0.25">
      <c r="A5626">
        <v>499.34199999999998</v>
      </c>
      <c r="B5626">
        <v>-64.89</v>
      </c>
      <c r="C5626">
        <v>3.359</v>
      </c>
      <c r="F5626">
        <v>499.34199999999998</v>
      </c>
      <c r="G5626">
        <f t="shared" si="87"/>
        <v>-288.6449958</v>
      </c>
      <c r="H5626">
        <v>3.359</v>
      </c>
      <c r="T5626">
        <v>562.26099999999997</v>
      </c>
      <c r="U5626">
        <v>150.24270000000001</v>
      </c>
    </row>
    <row r="5627" spans="1:21" x14ac:dyDescent="0.25">
      <c r="A5627">
        <v>499.44200000000001</v>
      </c>
      <c r="B5627">
        <v>-64.915999999999997</v>
      </c>
      <c r="C5627">
        <v>3.36</v>
      </c>
      <c r="F5627">
        <v>499.44200000000001</v>
      </c>
      <c r="G5627">
        <f t="shared" si="87"/>
        <v>-288.76064952000002</v>
      </c>
      <c r="H5627">
        <v>3.36</v>
      </c>
      <c r="T5627">
        <v>562.35900000000004</v>
      </c>
      <c r="U5627">
        <v>150.24270000000001</v>
      </c>
    </row>
    <row r="5628" spans="1:21" x14ac:dyDescent="0.25">
      <c r="A5628">
        <v>499.55599999999998</v>
      </c>
      <c r="B5628">
        <v>-65.043999999999997</v>
      </c>
      <c r="C5628">
        <v>3.359</v>
      </c>
      <c r="F5628">
        <v>499.55599999999998</v>
      </c>
      <c r="G5628">
        <f t="shared" si="87"/>
        <v>-289.33002168000002</v>
      </c>
      <c r="H5628">
        <v>3.359</v>
      </c>
      <c r="T5628">
        <v>562.45899999999995</v>
      </c>
      <c r="U5628">
        <v>150.24270000000001</v>
      </c>
    </row>
    <row r="5629" spans="1:21" x14ac:dyDescent="0.25">
      <c r="A5629">
        <v>499.65199999999999</v>
      </c>
      <c r="B5629">
        <v>-64.787999999999997</v>
      </c>
      <c r="C5629">
        <v>3.3580000000000001</v>
      </c>
      <c r="F5629">
        <v>499.65199999999999</v>
      </c>
      <c r="G5629">
        <f t="shared" si="87"/>
        <v>-288.19127736000002</v>
      </c>
      <c r="H5629">
        <v>3.3580000000000001</v>
      </c>
      <c r="T5629">
        <v>562.55999999999995</v>
      </c>
      <c r="U5629">
        <v>150.24270000000001</v>
      </c>
    </row>
    <row r="5630" spans="1:21" x14ac:dyDescent="0.25">
      <c r="A5630">
        <v>499.74299999999999</v>
      </c>
      <c r="B5630">
        <v>-64.882000000000005</v>
      </c>
      <c r="C5630">
        <v>3.3580000000000001</v>
      </c>
      <c r="F5630">
        <v>499.74299999999999</v>
      </c>
      <c r="G5630">
        <f t="shared" si="87"/>
        <v>-288.60941004</v>
      </c>
      <c r="H5630">
        <v>3.3580000000000001</v>
      </c>
      <c r="T5630">
        <v>562.69299999999998</v>
      </c>
      <c r="U5630">
        <v>150.24270000000001</v>
      </c>
    </row>
    <row r="5631" spans="1:21" x14ac:dyDescent="0.25">
      <c r="A5631">
        <v>499.84300000000002</v>
      </c>
      <c r="B5631">
        <v>-64.748999999999995</v>
      </c>
      <c r="C5631">
        <v>3.3580000000000001</v>
      </c>
      <c r="F5631">
        <v>499.84300000000002</v>
      </c>
      <c r="G5631">
        <f t="shared" si="87"/>
        <v>-288.01779677999997</v>
      </c>
      <c r="H5631">
        <v>3.3580000000000001</v>
      </c>
      <c r="T5631">
        <v>562.76099999999997</v>
      </c>
      <c r="U5631">
        <v>150.24270000000001</v>
      </c>
    </row>
    <row r="5632" spans="1:21" x14ac:dyDescent="0.25">
      <c r="A5632">
        <v>499.94499999999999</v>
      </c>
      <c r="B5632">
        <v>-64.790000000000006</v>
      </c>
      <c r="C5632">
        <v>3.3570000000000002</v>
      </c>
      <c r="F5632">
        <v>499.94499999999999</v>
      </c>
      <c r="G5632">
        <f t="shared" si="87"/>
        <v>-288.20017380000002</v>
      </c>
      <c r="H5632">
        <v>3.3570000000000002</v>
      </c>
      <c r="T5632">
        <v>562.86</v>
      </c>
      <c r="U5632">
        <v>150.24270000000001</v>
      </c>
    </row>
    <row r="5633" spans="1:21" x14ac:dyDescent="0.25">
      <c r="A5633">
        <v>500.05</v>
      </c>
      <c r="B5633">
        <v>-64.858999999999995</v>
      </c>
      <c r="C5633">
        <v>3.3580000000000001</v>
      </c>
      <c r="F5633">
        <v>500.05</v>
      </c>
      <c r="G5633">
        <f t="shared" si="87"/>
        <v>-288.50710097999996</v>
      </c>
      <c r="H5633">
        <v>3.3580000000000001</v>
      </c>
      <c r="T5633">
        <v>562.96</v>
      </c>
      <c r="U5633">
        <v>150.24270000000001</v>
      </c>
    </row>
    <row r="5634" spans="1:21" x14ac:dyDescent="0.25">
      <c r="A5634">
        <v>500.14299999999997</v>
      </c>
      <c r="B5634">
        <v>-65.040000000000006</v>
      </c>
      <c r="C5634">
        <v>3.3570000000000002</v>
      </c>
      <c r="F5634">
        <v>500.14299999999997</v>
      </c>
      <c r="G5634">
        <f t="shared" si="87"/>
        <v>-289.31222880000001</v>
      </c>
      <c r="H5634">
        <v>3.3570000000000002</v>
      </c>
      <c r="T5634">
        <v>563.05999999999995</v>
      </c>
      <c r="U5634">
        <v>150.24270000000001</v>
      </c>
    </row>
    <row r="5635" spans="1:21" x14ac:dyDescent="0.25">
      <c r="A5635">
        <v>500.24200000000002</v>
      </c>
      <c r="B5635">
        <v>-64.968000000000004</v>
      </c>
      <c r="C5635">
        <v>3.3570000000000002</v>
      </c>
      <c r="F5635">
        <v>500.24200000000002</v>
      </c>
      <c r="G5635">
        <f t="shared" ref="G5635:G5698" si="88">B5635*4.44822</f>
        <v>-288.99195696000004</v>
      </c>
      <c r="H5635">
        <v>3.3570000000000002</v>
      </c>
      <c r="T5635">
        <v>563.19299999999998</v>
      </c>
      <c r="U5635">
        <v>150.24270000000001</v>
      </c>
    </row>
    <row r="5636" spans="1:21" x14ac:dyDescent="0.25">
      <c r="A5636">
        <v>500.35</v>
      </c>
      <c r="B5636">
        <v>-65</v>
      </c>
      <c r="C5636">
        <v>3.3570000000000002</v>
      </c>
      <c r="F5636">
        <v>500.35</v>
      </c>
      <c r="G5636">
        <f t="shared" si="88"/>
        <v>-289.1343</v>
      </c>
      <c r="H5636">
        <v>3.3570000000000002</v>
      </c>
      <c r="T5636">
        <v>563.26</v>
      </c>
      <c r="U5636">
        <v>150.24270000000001</v>
      </c>
    </row>
    <row r="5637" spans="1:21" x14ac:dyDescent="0.25">
      <c r="A5637">
        <v>500.44900000000001</v>
      </c>
      <c r="B5637">
        <v>-64.841999999999999</v>
      </c>
      <c r="C5637">
        <v>3.355</v>
      </c>
      <c r="F5637">
        <v>500.44900000000001</v>
      </c>
      <c r="G5637">
        <f t="shared" si="88"/>
        <v>-288.43148123999998</v>
      </c>
      <c r="H5637">
        <v>3.355</v>
      </c>
      <c r="T5637">
        <v>563.35900000000004</v>
      </c>
      <c r="U5637">
        <v>150.24270000000001</v>
      </c>
    </row>
    <row r="5638" spans="1:21" x14ac:dyDescent="0.25">
      <c r="A5638">
        <v>500.54300000000001</v>
      </c>
      <c r="B5638">
        <v>-65.007000000000005</v>
      </c>
      <c r="C5638">
        <v>3.3559999999999999</v>
      </c>
      <c r="F5638">
        <v>500.54300000000001</v>
      </c>
      <c r="G5638">
        <f t="shared" si="88"/>
        <v>-289.16543754000003</v>
      </c>
      <c r="H5638">
        <v>3.3559999999999999</v>
      </c>
      <c r="T5638">
        <v>563.46</v>
      </c>
      <c r="U5638">
        <v>150.24270000000001</v>
      </c>
    </row>
    <row r="5639" spans="1:21" x14ac:dyDescent="0.25">
      <c r="A5639">
        <v>500.661</v>
      </c>
      <c r="B5639">
        <v>-64.858999999999995</v>
      </c>
      <c r="C5639">
        <v>3.3540000000000001</v>
      </c>
      <c r="F5639">
        <v>500.661</v>
      </c>
      <c r="G5639">
        <f t="shared" si="88"/>
        <v>-288.50710097999996</v>
      </c>
      <c r="H5639">
        <v>3.3540000000000001</v>
      </c>
      <c r="T5639">
        <v>563.55999999999995</v>
      </c>
      <c r="U5639">
        <v>150.24270000000001</v>
      </c>
    </row>
    <row r="5640" spans="1:21" x14ac:dyDescent="0.25">
      <c r="A5640">
        <v>500.74299999999999</v>
      </c>
      <c r="B5640">
        <v>-64.930000000000007</v>
      </c>
      <c r="C5640">
        <v>3.3530000000000002</v>
      </c>
      <c r="F5640">
        <v>500.74299999999999</v>
      </c>
      <c r="G5640">
        <f t="shared" si="88"/>
        <v>-288.82292460000002</v>
      </c>
      <c r="H5640">
        <v>3.3530000000000002</v>
      </c>
      <c r="T5640">
        <v>563.69399999999996</v>
      </c>
      <c r="U5640">
        <v>150.24270000000001</v>
      </c>
    </row>
    <row r="5641" spans="1:21" x14ac:dyDescent="0.25">
      <c r="A5641">
        <v>500.84199999999998</v>
      </c>
      <c r="B5641">
        <v>-64.879000000000005</v>
      </c>
      <c r="C5641">
        <v>3.3519999999999999</v>
      </c>
      <c r="F5641">
        <v>500.84199999999998</v>
      </c>
      <c r="G5641">
        <f t="shared" si="88"/>
        <v>-288.59606538000003</v>
      </c>
      <c r="H5641">
        <v>3.3519999999999999</v>
      </c>
      <c r="T5641">
        <v>563.76</v>
      </c>
      <c r="U5641">
        <v>150.24270000000001</v>
      </c>
    </row>
    <row r="5642" spans="1:21" x14ac:dyDescent="0.25">
      <c r="A5642">
        <v>500.94200000000001</v>
      </c>
      <c r="B5642">
        <v>-64.992999999999995</v>
      </c>
      <c r="C5642">
        <v>3.35</v>
      </c>
      <c r="F5642">
        <v>500.94200000000001</v>
      </c>
      <c r="G5642">
        <f t="shared" si="88"/>
        <v>-289.10316245999996</v>
      </c>
      <c r="H5642">
        <v>3.35</v>
      </c>
      <c r="T5642">
        <v>563.85900000000004</v>
      </c>
      <c r="U5642">
        <v>150.24270000000001</v>
      </c>
    </row>
    <row r="5643" spans="1:21" x14ac:dyDescent="0.25">
      <c r="A5643">
        <v>501.07799999999997</v>
      </c>
      <c r="B5643">
        <v>-65.064999999999998</v>
      </c>
      <c r="C5643">
        <v>3.347</v>
      </c>
      <c r="F5643">
        <v>501.07799999999997</v>
      </c>
      <c r="G5643">
        <f t="shared" si="88"/>
        <v>-289.4234343</v>
      </c>
      <c r="H5643">
        <v>3.347</v>
      </c>
      <c r="T5643">
        <v>563.96</v>
      </c>
      <c r="U5643">
        <v>150.24270000000001</v>
      </c>
    </row>
    <row r="5644" spans="1:21" x14ac:dyDescent="0.25">
      <c r="A5644">
        <v>501.149</v>
      </c>
      <c r="B5644">
        <v>-65.134</v>
      </c>
      <c r="C5644">
        <v>3.3460000000000001</v>
      </c>
      <c r="F5644">
        <v>501.149</v>
      </c>
      <c r="G5644">
        <f t="shared" si="88"/>
        <v>-289.73036148</v>
      </c>
      <c r="H5644">
        <v>3.3460000000000001</v>
      </c>
      <c r="T5644">
        <v>564.05899999999997</v>
      </c>
      <c r="U5644">
        <v>150.24270000000001</v>
      </c>
    </row>
    <row r="5645" spans="1:21" x14ac:dyDescent="0.25">
      <c r="A5645">
        <v>501.24200000000002</v>
      </c>
      <c r="B5645">
        <v>-65.129000000000005</v>
      </c>
      <c r="C5645">
        <v>3.3439999999999999</v>
      </c>
      <c r="F5645">
        <v>501.24200000000002</v>
      </c>
      <c r="G5645">
        <f t="shared" si="88"/>
        <v>-289.70812038000003</v>
      </c>
      <c r="H5645">
        <v>3.3439999999999999</v>
      </c>
      <c r="T5645">
        <v>564.15899999999999</v>
      </c>
      <c r="U5645">
        <v>150.24270000000001</v>
      </c>
    </row>
    <row r="5646" spans="1:21" x14ac:dyDescent="0.25">
      <c r="A5646">
        <v>501.35</v>
      </c>
      <c r="B5646">
        <v>-65.096999999999994</v>
      </c>
      <c r="C5646">
        <v>3.3460000000000001</v>
      </c>
      <c r="F5646">
        <v>501.35</v>
      </c>
      <c r="G5646">
        <f t="shared" si="88"/>
        <v>-289.56577733999995</v>
      </c>
      <c r="H5646">
        <v>3.3460000000000001</v>
      </c>
      <c r="T5646">
        <v>564.26</v>
      </c>
      <c r="U5646">
        <v>150.24270000000001</v>
      </c>
    </row>
    <row r="5647" spans="1:21" x14ac:dyDescent="0.25">
      <c r="A5647">
        <v>501.452</v>
      </c>
      <c r="B5647">
        <v>-65.256</v>
      </c>
      <c r="C5647">
        <v>3.3439999999999999</v>
      </c>
      <c r="F5647">
        <v>501.452</v>
      </c>
      <c r="G5647">
        <f t="shared" si="88"/>
        <v>-290.27304432</v>
      </c>
      <c r="H5647">
        <v>3.3439999999999999</v>
      </c>
      <c r="T5647">
        <v>564.39300000000003</v>
      </c>
      <c r="U5647">
        <v>150.24270000000001</v>
      </c>
    </row>
    <row r="5648" spans="1:21" x14ac:dyDescent="0.25">
      <c r="A5648">
        <v>501.54300000000001</v>
      </c>
      <c r="B5648">
        <v>-65.430000000000007</v>
      </c>
      <c r="C5648">
        <v>3.3450000000000002</v>
      </c>
      <c r="F5648">
        <v>501.54300000000001</v>
      </c>
      <c r="G5648">
        <f t="shared" si="88"/>
        <v>-291.04703460000002</v>
      </c>
      <c r="H5648">
        <v>3.3450000000000002</v>
      </c>
      <c r="T5648">
        <v>564.46</v>
      </c>
      <c r="U5648">
        <v>150.24270000000001</v>
      </c>
    </row>
    <row r="5649" spans="1:21" x14ac:dyDescent="0.25">
      <c r="A5649">
        <v>501.65300000000002</v>
      </c>
      <c r="B5649">
        <v>-65.457999999999998</v>
      </c>
      <c r="C5649">
        <v>3.3450000000000002</v>
      </c>
      <c r="F5649">
        <v>501.65300000000002</v>
      </c>
      <c r="G5649">
        <f t="shared" si="88"/>
        <v>-291.17158475999997</v>
      </c>
      <c r="H5649">
        <v>3.3450000000000002</v>
      </c>
      <c r="T5649">
        <v>564.55899999999997</v>
      </c>
      <c r="U5649">
        <v>150.24270000000001</v>
      </c>
    </row>
    <row r="5650" spans="1:21" x14ac:dyDescent="0.25">
      <c r="A5650">
        <v>501.74200000000002</v>
      </c>
      <c r="B5650">
        <v>-65.497</v>
      </c>
      <c r="C5650">
        <v>3.3450000000000002</v>
      </c>
      <c r="F5650">
        <v>501.74200000000002</v>
      </c>
      <c r="G5650">
        <f t="shared" si="88"/>
        <v>-291.34506534000002</v>
      </c>
      <c r="H5650">
        <v>3.3450000000000002</v>
      </c>
      <c r="T5650">
        <v>564.65899999999999</v>
      </c>
      <c r="U5650">
        <v>150.24270000000001</v>
      </c>
    </row>
    <row r="5651" spans="1:21" x14ac:dyDescent="0.25">
      <c r="A5651">
        <v>501.84800000000001</v>
      </c>
      <c r="B5651">
        <v>-65.733000000000004</v>
      </c>
      <c r="C5651">
        <v>3.3450000000000002</v>
      </c>
      <c r="F5651">
        <v>501.84800000000001</v>
      </c>
      <c r="G5651">
        <f t="shared" si="88"/>
        <v>-292.39484526000001</v>
      </c>
      <c r="H5651">
        <v>3.3450000000000002</v>
      </c>
      <c r="T5651">
        <v>564.75900000000001</v>
      </c>
      <c r="U5651">
        <v>150.24270000000001</v>
      </c>
    </row>
    <row r="5652" spans="1:21" x14ac:dyDescent="0.25">
      <c r="A5652">
        <v>501.95</v>
      </c>
      <c r="B5652">
        <v>-65.643000000000001</v>
      </c>
      <c r="C5652">
        <v>3.3450000000000002</v>
      </c>
      <c r="F5652">
        <v>501.95</v>
      </c>
      <c r="G5652">
        <f t="shared" si="88"/>
        <v>-291.99450546000003</v>
      </c>
      <c r="H5652">
        <v>3.3450000000000002</v>
      </c>
      <c r="T5652">
        <v>564.89200000000005</v>
      </c>
      <c r="U5652">
        <v>150.24270000000001</v>
      </c>
    </row>
    <row r="5653" spans="1:21" x14ac:dyDescent="0.25">
      <c r="A5653">
        <v>502.04300000000001</v>
      </c>
      <c r="B5653">
        <v>-65.847999999999999</v>
      </c>
      <c r="C5653">
        <v>3.3450000000000002</v>
      </c>
      <c r="F5653">
        <v>502.04300000000001</v>
      </c>
      <c r="G5653">
        <f t="shared" si="88"/>
        <v>-292.90639055999998</v>
      </c>
      <c r="H5653">
        <v>3.3450000000000002</v>
      </c>
      <c r="T5653">
        <v>564.96</v>
      </c>
      <c r="U5653">
        <v>150.24270000000001</v>
      </c>
    </row>
    <row r="5654" spans="1:21" x14ac:dyDescent="0.25">
      <c r="A5654">
        <v>502.15100000000001</v>
      </c>
      <c r="B5654">
        <v>-65.790000000000006</v>
      </c>
      <c r="C5654">
        <v>3.3439999999999999</v>
      </c>
      <c r="F5654">
        <v>502.15100000000001</v>
      </c>
      <c r="G5654">
        <f t="shared" si="88"/>
        <v>-292.64839380000001</v>
      </c>
      <c r="H5654">
        <v>3.3439999999999999</v>
      </c>
      <c r="T5654">
        <v>565.05899999999997</v>
      </c>
      <c r="U5654">
        <v>150.24270000000001</v>
      </c>
    </row>
    <row r="5655" spans="1:21" x14ac:dyDescent="0.25">
      <c r="A5655">
        <v>502.25</v>
      </c>
      <c r="B5655">
        <v>-65.813000000000002</v>
      </c>
      <c r="C5655">
        <v>3.3439999999999999</v>
      </c>
      <c r="F5655">
        <v>502.25</v>
      </c>
      <c r="G5655">
        <f t="shared" si="88"/>
        <v>-292.75070285999999</v>
      </c>
      <c r="H5655">
        <v>3.3439999999999999</v>
      </c>
      <c r="T5655">
        <v>565.16</v>
      </c>
      <c r="U5655">
        <v>150.24270000000001</v>
      </c>
    </row>
    <row r="5656" spans="1:21" x14ac:dyDescent="0.25">
      <c r="A5656">
        <v>502.34300000000002</v>
      </c>
      <c r="B5656">
        <v>-65.872</v>
      </c>
      <c r="C5656">
        <v>3.343</v>
      </c>
      <c r="F5656">
        <v>502.34300000000002</v>
      </c>
      <c r="G5656">
        <f t="shared" si="88"/>
        <v>-293.01314783999999</v>
      </c>
      <c r="H5656">
        <v>3.343</v>
      </c>
      <c r="T5656">
        <v>565.26</v>
      </c>
      <c r="U5656">
        <v>150.24270000000001</v>
      </c>
    </row>
    <row r="5657" spans="1:21" x14ac:dyDescent="0.25">
      <c r="A5657">
        <v>502.44299999999998</v>
      </c>
      <c r="B5657">
        <v>-65.941999999999993</v>
      </c>
      <c r="C5657">
        <v>3.3439999999999999</v>
      </c>
      <c r="F5657">
        <v>502.44299999999998</v>
      </c>
      <c r="G5657">
        <f t="shared" si="88"/>
        <v>-293.32452323999996</v>
      </c>
      <c r="H5657">
        <v>3.3439999999999999</v>
      </c>
      <c r="T5657">
        <v>565.39300000000003</v>
      </c>
      <c r="U5657">
        <v>150.24270000000001</v>
      </c>
    </row>
    <row r="5658" spans="1:21" x14ac:dyDescent="0.25">
      <c r="A5658">
        <v>502.54199999999997</v>
      </c>
      <c r="B5658">
        <v>-66.034999999999997</v>
      </c>
      <c r="C5658">
        <v>3.343</v>
      </c>
      <c r="F5658">
        <v>502.54199999999997</v>
      </c>
      <c r="G5658">
        <f t="shared" si="88"/>
        <v>-293.73820769999998</v>
      </c>
      <c r="H5658">
        <v>3.343</v>
      </c>
      <c r="T5658">
        <v>565.46</v>
      </c>
      <c r="U5658">
        <v>150.24270000000001</v>
      </c>
    </row>
    <row r="5659" spans="1:21" x14ac:dyDescent="0.25">
      <c r="A5659">
        <v>502.64600000000002</v>
      </c>
      <c r="B5659">
        <v>-66.194000000000003</v>
      </c>
      <c r="C5659">
        <v>3.343</v>
      </c>
      <c r="F5659">
        <v>502.64600000000002</v>
      </c>
      <c r="G5659">
        <f t="shared" si="88"/>
        <v>-294.44547468000002</v>
      </c>
      <c r="H5659">
        <v>3.343</v>
      </c>
      <c r="T5659">
        <v>565.55899999999997</v>
      </c>
      <c r="U5659">
        <v>150.24270000000001</v>
      </c>
    </row>
    <row r="5660" spans="1:21" x14ac:dyDescent="0.25">
      <c r="A5660">
        <v>502.74200000000002</v>
      </c>
      <c r="B5660">
        <v>-66.299000000000007</v>
      </c>
      <c r="C5660">
        <v>3.343</v>
      </c>
      <c r="F5660">
        <v>502.74200000000002</v>
      </c>
      <c r="G5660">
        <f t="shared" si="88"/>
        <v>-294.91253778000004</v>
      </c>
      <c r="H5660">
        <v>3.343</v>
      </c>
      <c r="T5660">
        <v>565.66</v>
      </c>
      <c r="U5660">
        <v>150.24270000000001</v>
      </c>
    </row>
    <row r="5661" spans="1:21" x14ac:dyDescent="0.25">
      <c r="A5661">
        <v>502.84199999999998</v>
      </c>
      <c r="B5661">
        <v>-66.34</v>
      </c>
      <c r="C5661">
        <v>3.343</v>
      </c>
      <c r="F5661">
        <v>502.84199999999998</v>
      </c>
      <c r="G5661">
        <f t="shared" si="88"/>
        <v>-295.09491480000003</v>
      </c>
      <c r="H5661">
        <v>3.343</v>
      </c>
      <c r="T5661">
        <v>565.75900000000001</v>
      </c>
      <c r="U5661">
        <v>150.24270000000001</v>
      </c>
    </row>
    <row r="5662" spans="1:21" x14ac:dyDescent="0.25">
      <c r="A5662">
        <v>502.95100000000002</v>
      </c>
      <c r="B5662">
        <v>-66.307000000000002</v>
      </c>
      <c r="C5662">
        <v>3.3420000000000001</v>
      </c>
      <c r="F5662">
        <v>502.95100000000002</v>
      </c>
      <c r="G5662">
        <f t="shared" si="88"/>
        <v>-294.94812354000004</v>
      </c>
      <c r="H5662">
        <v>3.3420000000000001</v>
      </c>
      <c r="T5662">
        <v>565.85900000000004</v>
      </c>
      <c r="U5662">
        <v>150.24270000000001</v>
      </c>
    </row>
    <row r="5663" spans="1:21" x14ac:dyDescent="0.25">
      <c r="A5663">
        <v>503.04899999999998</v>
      </c>
      <c r="B5663">
        <v>-66.343000000000004</v>
      </c>
      <c r="C5663">
        <v>3.343</v>
      </c>
      <c r="F5663">
        <v>503.04899999999998</v>
      </c>
      <c r="G5663">
        <f t="shared" si="88"/>
        <v>-295.10825946</v>
      </c>
      <c r="H5663">
        <v>3.343</v>
      </c>
      <c r="T5663">
        <v>565.96</v>
      </c>
      <c r="U5663">
        <v>150.24270000000001</v>
      </c>
    </row>
    <row r="5664" spans="1:21" x14ac:dyDescent="0.25">
      <c r="A5664">
        <v>503.15199999999999</v>
      </c>
      <c r="B5664">
        <v>-66.412999999999997</v>
      </c>
      <c r="C5664">
        <v>3.34</v>
      </c>
      <c r="F5664">
        <v>503.15199999999999</v>
      </c>
      <c r="G5664">
        <f t="shared" si="88"/>
        <v>-295.41963485999997</v>
      </c>
      <c r="H5664">
        <v>3.34</v>
      </c>
      <c r="T5664">
        <v>566.09299999999996</v>
      </c>
      <c r="U5664">
        <v>150.24270000000001</v>
      </c>
    </row>
    <row r="5665" spans="1:21" x14ac:dyDescent="0.25">
      <c r="A5665">
        <v>503.24799999999999</v>
      </c>
      <c r="B5665">
        <v>-66.308000000000007</v>
      </c>
      <c r="C5665">
        <v>3.343</v>
      </c>
      <c r="F5665">
        <v>503.24799999999999</v>
      </c>
      <c r="G5665">
        <f t="shared" si="88"/>
        <v>-294.95257176000001</v>
      </c>
      <c r="H5665">
        <v>3.343</v>
      </c>
      <c r="T5665">
        <v>566.16</v>
      </c>
      <c r="U5665">
        <v>150.24270000000001</v>
      </c>
    </row>
    <row r="5666" spans="1:21" x14ac:dyDescent="0.25">
      <c r="A5666">
        <v>503.34300000000002</v>
      </c>
      <c r="B5666">
        <v>-66.474000000000004</v>
      </c>
      <c r="C5666">
        <v>3.3410000000000002</v>
      </c>
      <c r="F5666">
        <v>503.34300000000002</v>
      </c>
      <c r="G5666">
        <f t="shared" si="88"/>
        <v>-295.69097628000003</v>
      </c>
      <c r="H5666">
        <v>3.3410000000000002</v>
      </c>
      <c r="T5666">
        <v>566.25900000000001</v>
      </c>
      <c r="U5666">
        <v>150.24270000000001</v>
      </c>
    </row>
    <row r="5667" spans="1:21" x14ac:dyDescent="0.25">
      <c r="A5667">
        <v>503.44499999999999</v>
      </c>
      <c r="B5667">
        <v>-66.501999999999995</v>
      </c>
      <c r="C5667">
        <v>3.3420000000000001</v>
      </c>
      <c r="F5667">
        <v>503.44499999999999</v>
      </c>
      <c r="G5667">
        <f t="shared" si="88"/>
        <v>-295.81552643999999</v>
      </c>
      <c r="H5667">
        <v>3.3420000000000001</v>
      </c>
      <c r="T5667">
        <v>566.35900000000004</v>
      </c>
      <c r="U5667">
        <v>150.24270000000001</v>
      </c>
    </row>
    <row r="5668" spans="1:21" x14ac:dyDescent="0.25">
      <c r="A5668">
        <v>503.54300000000001</v>
      </c>
      <c r="B5668">
        <v>-66.503</v>
      </c>
      <c r="C5668">
        <v>3.3420000000000001</v>
      </c>
      <c r="F5668">
        <v>503.54300000000001</v>
      </c>
      <c r="G5668">
        <f t="shared" si="88"/>
        <v>-295.81997466000001</v>
      </c>
      <c r="H5668">
        <v>3.3420000000000001</v>
      </c>
      <c r="T5668">
        <v>566.45899999999995</v>
      </c>
      <c r="U5668">
        <v>150.24270000000001</v>
      </c>
    </row>
    <row r="5669" spans="1:21" x14ac:dyDescent="0.25">
      <c r="A5669">
        <v>503.65800000000002</v>
      </c>
      <c r="B5669">
        <v>-66.45</v>
      </c>
      <c r="C5669">
        <v>3.3420000000000001</v>
      </c>
      <c r="F5669">
        <v>503.65800000000002</v>
      </c>
      <c r="G5669">
        <f t="shared" si="88"/>
        <v>-295.58421900000002</v>
      </c>
      <c r="H5669">
        <v>3.3420000000000001</v>
      </c>
      <c r="T5669">
        <v>566.59299999999996</v>
      </c>
      <c r="U5669">
        <v>150.24270000000001</v>
      </c>
    </row>
    <row r="5670" spans="1:21" x14ac:dyDescent="0.25">
      <c r="A5670">
        <v>503.75200000000001</v>
      </c>
      <c r="B5670">
        <v>-66.418999999999997</v>
      </c>
      <c r="C5670">
        <v>3.3420000000000001</v>
      </c>
      <c r="F5670">
        <v>503.75200000000001</v>
      </c>
      <c r="G5670">
        <f t="shared" si="88"/>
        <v>-295.44632417999998</v>
      </c>
      <c r="H5670">
        <v>3.3420000000000001</v>
      </c>
      <c r="T5670">
        <v>566.66</v>
      </c>
      <c r="U5670">
        <v>150.24270000000001</v>
      </c>
    </row>
    <row r="5671" spans="1:21" x14ac:dyDescent="0.25">
      <c r="A5671">
        <v>503.84199999999998</v>
      </c>
      <c r="B5671">
        <v>-66.578000000000003</v>
      </c>
      <c r="C5671">
        <v>3.3420000000000001</v>
      </c>
      <c r="F5671">
        <v>503.84199999999998</v>
      </c>
      <c r="G5671">
        <f t="shared" si="88"/>
        <v>-296.15359116000002</v>
      </c>
      <c r="H5671">
        <v>3.3420000000000001</v>
      </c>
      <c r="T5671">
        <v>566.75900000000001</v>
      </c>
      <c r="U5671">
        <v>150.24270000000001</v>
      </c>
    </row>
    <row r="5672" spans="1:21" x14ac:dyDescent="0.25">
      <c r="A5672">
        <v>503.94200000000001</v>
      </c>
      <c r="B5672">
        <v>-66.578000000000003</v>
      </c>
      <c r="C5672">
        <v>3.3420000000000001</v>
      </c>
      <c r="F5672">
        <v>503.94200000000001</v>
      </c>
      <c r="G5672">
        <f t="shared" si="88"/>
        <v>-296.15359116000002</v>
      </c>
      <c r="H5672">
        <v>3.3420000000000001</v>
      </c>
      <c r="T5672">
        <v>566.86</v>
      </c>
      <c r="U5672">
        <v>150.24270000000001</v>
      </c>
    </row>
    <row r="5673" spans="1:21" x14ac:dyDescent="0.25">
      <c r="A5673">
        <v>504.04300000000001</v>
      </c>
      <c r="B5673">
        <v>-66.679000000000002</v>
      </c>
      <c r="C5673">
        <v>3.3420000000000001</v>
      </c>
      <c r="F5673">
        <v>504.04300000000001</v>
      </c>
      <c r="G5673">
        <f t="shared" si="88"/>
        <v>-296.60286138000004</v>
      </c>
      <c r="H5673">
        <v>3.3420000000000001</v>
      </c>
      <c r="T5673">
        <v>566.95899999999995</v>
      </c>
      <c r="U5673">
        <v>150.24270000000001</v>
      </c>
    </row>
    <row r="5674" spans="1:21" x14ac:dyDescent="0.25">
      <c r="A5674">
        <v>504.15100000000001</v>
      </c>
      <c r="B5674">
        <v>-66.614000000000004</v>
      </c>
      <c r="C5674">
        <v>3.3420000000000001</v>
      </c>
      <c r="F5674">
        <v>504.15100000000001</v>
      </c>
      <c r="G5674">
        <f t="shared" si="88"/>
        <v>-296.31372708000004</v>
      </c>
      <c r="H5674">
        <v>3.3420000000000001</v>
      </c>
      <c r="T5674">
        <v>567.09299999999996</v>
      </c>
      <c r="U5674">
        <v>150.24270000000001</v>
      </c>
    </row>
    <row r="5675" spans="1:21" x14ac:dyDescent="0.25">
      <c r="A5675">
        <v>504.24400000000003</v>
      </c>
      <c r="B5675">
        <v>-66.62</v>
      </c>
      <c r="C5675">
        <v>3.3410000000000002</v>
      </c>
      <c r="F5675">
        <v>504.24400000000003</v>
      </c>
      <c r="G5675">
        <f t="shared" si="88"/>
        <v>-296.34041640000004</v>
      </c>
      <c r="H5675">
        <v>3.3410000000000002</v>
      </c>
      <c r="T5675">
        <v>567.15899999999999</v>
      </c>
      <c r="U5675">
        <v>150.24270000000001</v>
      </c>
    </row>
    <row r="5676" spans="1:21" x14ac:dyDescent="0.25">
      <c r="A5676">
        <v>504.34199999999998</v>
      </c>
      <c r="B5676">
        <v>-66.674000000000007</v>
      </c>
      <c r="C5676">
        <v>3.343</v>
      </c>
      <c r="F5676">
        <v>504.34199999999998</v>
      </c>
      <c r="G5676">
        <f t="shared" si="88"/>
        <v>-296.58062028000006</v>
      </c>
      <c r="H5676">
        <v>3.343</v>
      </c>
      <c r="T5676">
        <v>567.25900000000001</v>
      </c>
      <c r="U5676">
        <v>150.24270000000001</v>
      </c>
    </row>
    <row r="5677" spans="1:21" x14ac:dyDescent="0.25">
      <c r="A5677">
        <v>504.44299999999998</v>
      </c>
      <c r="B5677">
        <v>-66.62</v>
      </c>
      <c r="C5677">
        <v>3.34</v>
      </c>
      <c r="F5677">
        <v>504.44299999999998</v>
      </c>
      <c r="G5677">
        <f t="shared" si="88"/>
        <v>-296.34041640000004</v>
      </c>
      <c r="H5677">
        <v>3.34</v>
      </c>
      <c r="T5677">
        <v>567.36</v>
      </c>
      <c r="U5677">
        <v>150.24270000000001</v>
      </c>
    </row>
    <row r="5678" spans="1:21" x14ac:dyDescent="0.25">
      <c r="A5678">
        <v>504.55799999999999</v>
      </c>
      <c r="B5678">
        <v>-66.537999999999997</v>
      </c>
      <c r="C5678">
        <v>3.3410000000000002</v>
      </c>
      <c r="F5678">
        <v>504.55799999999999</v>
      </c>
      <c r="G5678">
        <f t="shared" si="88"/>
        <v>-295.97566236</v>
      </c>
      <c r="H5678">
        <v>3.3410000000000002</v>
      </c>
      <c r="T5678">
        <v>567.45899999999995</v>
      </c>
      <c r="U5678">
        <v>150.24270000000001</v>
      </c>
    </row>
    <row r="5679" spans="1:21" x14ac:dyDescent="0.25">
      <c r="A5679">
        <v>504.64800000000002</v>
      </c>
      <c r="B5679">
        <v>-66.665000000000006</v>
      </c>
      <c r="C5679">
        <v>3.3410000000000002</v>
      </c>
      <c r="F5679">
        <v>504.64800000000002</v>
      </c>
      <c r="G5679">
        <f t="shared" si="88"/>
        <v>-296.54058630000003</v>
      </c>
      <c r="H5679">
        <v>3.3410000000000002</v>
      </c>
      <c r="T5679">
        <v>567.55999999999995</v>
      </c>
      <c r="U5679">
        <v>150.24270000000001</v>
      </c>
    </row>
    <row r="5680" spans="1:21" x14ac:dyDescent="0.25">
      <c r="A5680">
        <v>504.74200000000002</v>
      </c>
      <c r="B5680">
        <v>-66.697000000000003</v>
      </c>
      <c r="C5680">
        <v>3.34</v>
      </c>
      <c r="F5680">
        <v>504.74200000000002</v>
      </c>
      <c r="G5680">
        <f t="shared" si="88"/>
        <v>-296.68292934000004</v>
      </c>
      <c r="H5680">
        <v>3.34</v>
      </c>
      <c r="T5680">
        <v>567.66</v>
      </c>
      <c r="U5680">
        <v>150.24270000000001</v>
      </c>
    </row>
    <row r="5681" spans="1:21" x14ac:dyDescent="0.25">
      <c r="A5681">
        <v>504.85599999999999</v>
      </c>
      <c r="B5681">
        <v>-66.796999999999997</v>
      </c>
      <c r="C5681">
        <v>3.34</v>
      </c>
      <c r="F5681">
        <v>504.85599999999999</v>
      </c>
      <c r="G5681">
        <f t="shared" si="88"/>
        <v>-297.12775133999997</v>
      </c>
      <c r="H5681">
        <v>3.34</v>
      </c>
      <c r="T5681">
        <v>567.76</v>
      </c>
      <c r="U5681">
        <v>150.24270000000001</v>
      </c>
    </row>
    <row r="5682" spans="1:21" x14ac:dyDescent="0.25">
      <c r="A5682">
        <v>504.95</v>
      </c>
      <c r="B5682">
        <v>-66.754999999999995</v>
      </c>
      <c r="C5682">
        <v>3.34</v>
      </c>
      <c r="F5682">
        <v>504.95</v>
      </c>
      <c r="G5682">
        <f t="shared" si="88"/>
        <v>-296.94092609999996</v>
      </c>
      <c r="H5682">
        <v>3.34</v>
      </c>
      <c r="T5682">
        <v>567.86</v>
      </c>
      <c r="U5682">
        <v>150.24270000000001</v>
      </c>
    </row>
    <row r="5683" spans="1:21" x14ac:dyDescent="0.25">
      <c r="A5683">
        <v>505.04300000000001</v>
      </c>
      <c r="B5683">
        <v>-66.724999999999994</v>
      </c>
      <c r="C5683">
        <v>3.34</v>
      </c>
      <c r="F5683">
        <v>505.04300000000001</v>
      </c>
      <c r="G5683">
        <f t="shared" si="88"/>
        <v>-296.8074795</v>
      </c>
      <c r="H5683">
        <v>3.34</v>
      </c>
      <c r="T5683">
        <v>567.95899999999995</v>
      </c>
      <c r="U5683">
        <v>150.24270000000001</v>
      </c>
    </row>
    <row r="5684" spans="1:21" x14ac:dyDescent="0.25">
      <c r="A5684">
        <v>505.14600000000002</v>
      </c>
      <c r="B5684">
        <v>-66.665999999999997</v>
      </c>
      <c r="C5684">
        <v>3.339</v>
      </c>
      <c r="F5684">
        <v>505.14600000000002</v>
      </c>
      <c r="G5684">
        <f t="shared" si="88"/>
        <v>-296.54503452</v>
      </c>
      <c r="H5684">
        <v>3.339</v>
      </c>
      <c r="T5684">
        <v>568.05999999999995</v>
      </c>
      <c r="U5684">
        <v>150.24270000000001</v>
      </c>
    </row>
    <row r="5685" spans="1:21" x14ac:dyDescent="0.25">
      <c r="A5685">
        <v>505.24200000000002</v>
      </c>
      <c r="B5685">
        <v>-66.644000000000005</v>
      </c>
      <c r="C5685">
        <v>3.3410000000000002</v>
      </c>
      <c r="F5685">
        <v>505.24200000000002</v>
      </c>
      <c r="G5685">
        <f t="shared" si="88"/>
        <v>-296.44717368000005</v>
      </c>
      <c r="H5685">
        <v>3.3410000000000002</v>
      </c>
      <c r="T5685">
        <v>568.15899999999999</v>
      </c>
      <c r="U5685">
        <v>150.24270000000001</v>
      </c>
    </row>
    <row r="5686" spans="1:21" x14ac:dyDescent="0.25">
      <c r="A5686">
        <v>505.34300000000002</v>
      </c>
      <c r="B5686">
        <v>-66.635999999999996</v>
      </c>
      <c r="C5686">
        <v>3.339</v>
      </c>
      <c r="F5686">
        <v>505.34300000000002</v>
      </c>
      <c r="G5686">
        <f t="shared" si="88"/>
        <v>-296.41158791999999</v>
      </c>
      <c r="H5686">
        <v>3.339</v>
      </c>
      <c r="T5686">
        <v>568.29200000000003</v>
      </c>
      <c r="U5686">
        <v>150.24270000000001</v>
      </c>
    </row>
    <row r="5687" spans="1:21" x14ac:dyDescent="0.25">
      <c r="A5687">
        <v>505.45400000000001</v>
      </c>
      <c r="B5687">
        <v>-66.66</v>
      </c>
      <c r="C5687">
        <v>3.34</v>
      </c>
      <c r="F5687">
        <v>505.45400000000001</v>
      </c>
      <c r="G5687">
        <f t="shared" si="88"/>
        <v>-296.5183452</v>
      </c>
      <c r="H5687">
        <v>3.34</v>
      </c>
      <c r="T5687">
        <v>568.35900000000004</v>
      </c>
      <c r="U5687">
        <v>150.24270000000001</v>
      </c>
    </row>
    <row r="5688" spans="1:21" x14ac:dyDescent="0.25">
      <c r="A5688">
        <v>505.55099999999999</v>
      </c>
      <c r="B5688">
        <v>-66.778000000000006</v>
      </c>
      <c r="C5688">
        <v>3.34</v>
      </c>
      <c r="F5688">
        <v>505.55099999999999</v>
      </c>
      <c r="G5688">
        <f t="shared" si="88"/>
        <v>-297.04323516000005</v>
      </c>
      <c r="H5688">
        <v>3.34</v>
      </c>
      <c r="T5688">
        <v>568.45899999999995</v>
      </c>
      <c r="U5688">
        <v>150.24270000000001</v>
      </c>
    </row>
    <row r="5689" spans="1:21" x14ac:dyDescent="0.25">
      <c r="A5689">
        <v>505.64299999999997</v>
      </c>
      <c r="B5689">
        <v>-66.772000000000006</v>
      </c>
      <c r="C5689">
        <v>3.339</v>
      </c>
      <c r="F5689">
        <v>505.64299999999997</v>
      </c>
      <c r="G5689">
        <f t="shared" si="88"/>
        <v>-297.01654584000005</v>
      </c>
      <c r="H5689">
        <v>3.339</v>
      </c>
      <c r="T5689">
        <v>568.55899999999997</v>
      </c>
      <c r="U5689">
        <v>150.24270000000001</v>
      </c>
    </row>
    <row r="5690" spans="1:21" x14ac:dyDescent="0.25">
      <c r="A5690">
        <v>505.75900000000001</v>
      </c>
      <c r="B5690">
        <v>-66.625</v>
      </c>
      <c r="C5690">
        <v>3.339</v>
      </c>
      <c r="F5690">
        <v>505.75900000000001</v>
      </c>
      <c r="G5690">
        <f t="shared" si="88"/>
        <v>-296.36265750000001</v>
      </c>
      <c r="H5690">
        <v>3.339</v>
      </c>
      <c r="T5690">
        <v>568.65800000000002</v>
      </c>
      <c r="U5690">
        <v>150.24270000000001</v>
      </c>
    </row>
    <row r="5691" spans="1:21" x14ac:dyDescent="0.25">
      <c r="A5691">
        <v>505.84300000000002</v>
      </c>
      <c r="B5691">
        <v>-66.861000000000004</v>
      </c>
      <c r="C5691">
        <v>3.339</v>
      </c>
      <c r="F5691">
        <v>505.84300000000002</v>
      </c>
      <c r="G5691">
        <f t="shared" si="88"/>
        <v>-297.41243742</v>
      </c>
      <c r="H5691">
        <v>3.339</v>
      </c>
      <c r="T5691">
        <v>568.79200000000003</v>
      </c>
      <c r="U5691">
        <v>150.24270000000001</v>
      </c>
    </row>
    <row r="5692" spans="1:21" x14ac:dyDescent="0.25">
      <c r="A5692">
        <v>505.94200000000001</v>
      </c>
      <c r="B5692">
        <v>-66.763000000000005</v>
      </c>
      <c r="C5692">
        <v>3.34</v>
      </c>
      <c r="F5692">
        <v>505.94200000000001</v>
      </c>
      <c r="G5692">
        <f t="shared" si="88"/>
        <v>-296.97651186000002</v>
      </c>
      <c r="H5692">
        <v>3.34</v>
      </c>
      <c r="T5692">
        <v>568.85900000000004</v>
      </c>
      <c r="U5692">
        <v>150.24270000000001</v>
      </c>
    </row>
    <row r="5693" spans="1:21" x14ac:dyDescent="0.25">
      <c r="A5693">
        <v>506.04300000000001</v>
      </c>
      <c r="B5693">
        <v>-66.747</v>
      </c>
      <c r="C5693">
        <v>3.3410000000000002</v>
      </c>
      <c r="F5693">
        <v>506.04300000000001</v>
      </c>
      <c r="G5693">
        <f t="shared" si="88"/>
        <v>-296.90534034000001</v>
      </c>
      <c r="H5693">
        <v>3.3410000000000002</v>
      </c>
      <c r="T5693">
        <v>568.95899999999995</v>
      </c>
      <c r="U5693">
        <v>150.24270000000001</v>
      </c>
    </row>
    <row r="5694" spans="1:21" x14ac:dyDescent="0.25">
      <c r="A5694">
        <v>506.15</v>
      </c>
      <c r="B5694">
        <v>-66.775999999999996</v>
      </c>
      <c r="C5694">
        <v>3.3410000000000002</v>
      </c>
      <c r="F5694">
        <v>506.15</v>
      </c>
      <c r="G5694">
        <f t="shared" si="88"/>
        <v>-297.03433871999999</v>
      </c>
      <c r="H5694">
        <v>3.3410000000000002</v>
      </c>
      <c r="T5694">
        <v>569.05999999999995</v>
      </c>
      <c r="U5694">
        <v>150.24270000000001</v>
      </c>
    </row>
    <row r="5695" spans="1:21" x14ac:dyDescent="0.25">
      <c r="A5695">
        <v>506.24099999999999</v>
      </c>
      <c r="B5695">
        <v>-66.646000000000001</v>
      </c>
      <c r="C5695">
        <v>3.3410000000000002</v>
      </c>
      <c r="F5695">
        <v>506.24099999999999</v>
      </c>
      <c r="G5695">
        <f t="shared" si="88"/>
        <v>-296.45607011999999</v>
      </c>
      <c r="H5695">
        <v>3.3410000000000002</v>
      </c>
      <c r="T5695">
        <v>569.15899999999999</v>
      </c>
      <c r="U5695">
        <v>150.24270000000001</v>
      </c>
    </row>
    <row r="5696" spans="1:21" x14ac:dyDescent="0.25">
      <c r="A5696">
        <v>506.34199999999998</v>
      </c>
      <c r="B5696">
        <v>-66.691999999999993</v>
      </c>
      <c r="C5696">
        <v>3.3410000000000002</v>
      </c>
      <c r="F5696">
        <v>506.34199999999998</v>
      </c>
      <c r="G5696">
        <f t="shared" si="88"/>
        <v>-296.66068823999996</v>
      </c>
      <c r="H5696">
        <v>3.3410000000000002</v>
      </c>
      <c r="T5696">
        <v>569.26</v>
      </c>
      <c r="U5696">
        <v>150.24270000000001</v>
      </c>
    </row>
    <row r="5697" spans="1:21" x14ac:dyDescent="0.25">
      <c r="A5697">
        <v>506.44299999999998</v>
      </c>
      <c r="B5697">
        <v>-66.766999999999996</v>
      </c>
      <c r="C5697">
        <v>3.34</v>
      </c>
      <c r="F5697">
        <v>506.44299999999998</v>
      </c>
      <c r="G5697">
        <f t="shared" si="88"/>
        <v>-296.99430473999996</v>
      </c>
      <c r="H5697">
        <v>3.34</v>
      </c>
      <c r="T5697">
        <v>569.36</v>
      </c>
      <c r="U5697">
        <v>150.24270000000001</v>
      </c>
    </row>
    <row r="5698" spans="1:21" x14ac:dyDescent="0.25">
      <c r="A5698">
        <v>506.54300000000001</v>
      </c>
      <c r="B5698">
        <v>-66.707999999999998</v>
      </c>
      <c r="C5698">
        <v>3.34</v>
      </c>
      <c r="F5698">
        <v>506.54300000000001</v>
      </c>
      <c r="G5698">
        <f t="shared" si="88"/>
        <v>-296.73185976000002</v>
      </c>
      <c r="H5698">
        <v>3.34</v>
      </c>
      <c r="T5698">
        <v>569.46</v>
      </c>
      <c r="U5698">
        <v>150.24270000000001</v>
      </c>
    </row>
    <row r="5699" spans="1:21" x14ac:dyDescent="0.25">
      <c r="A5699">
        <v>506.64299999999997</v>
      </c>
      <c r="B5699">
        <v>-66.778999999999996</v>
      </c>
      <c r="C5699">
        <v>3.3410000000000002</v>
      </c>
      <c r="F5699">
        <v>506.64299999999997</v>
      </c>
      <c r="G5699">
        <f t="shared" ref="G5699:G5762" si="89">B5699*4.44822</f>
        <v>-297.04768337999997</v>
      </c>
      <c r="H5699">
        <v>3.3410000000000002</v>
      </c>
      <c r="T5699">
        <v>569.55999999999995</v>
      </c>
      <c r="U5699">
        <v>150.24270000000001</v>
      </c>
    </row>
    <row r="5700" spans="1:21" x14ac:dyDescent="0.25">
      <c r="A5700">
        <v>506.74299999999999</v>
      </c>
      <c r="B5700">
        <v>-66.734999999999999</v>
      </c>
      <c r="C5700">
        <v>3.3410000000000002</v>
      </c>
      <c r="F5700">
        <v>506.74299999999999</v>
      </c>
      <c r="G5700">
        <f t="shared" si="89"/>
        <v>-296.8519617</v>
      </c>
      <c r="H5700">
        <v>3.3410000000000002</v>
      </c>
      <c r="T5700">
        <v>569.65899999999999</v>
      </c>
      <c r="U5700">
        <v>150.24270000000001</v>
      </c>
    </row>
    <row r="5701" spans="1:21" x14ac:dyDescent="0.25">
      <c r="A5701">
        <v>506.84300000000002</v>
      </c>
      <c r="B5701">
        <v>-66.786000000000001</v>
      </c>
      <c r="C5701">
        <v>3.34</v>
      </c>
      <c r="F5701">
        <v>506.84300000000002</v>
      </c>
      <c r="G5701">
        <f t="shared" si="89"/>
        <v>-297.07882092</v>
      </c>
      <c r="H5701">
        <v>3.34</v>
      </c>
      <c r="T5701">
        <v>569.76</v>
      </c>
      <c r="U5701">
        <v>150.24270000000001</v>
      </c>
    </row>
    <row r="5702" spans="1:21" x14ac:dyDescent="0.25">
      <c r="A5702">
        <v>506.94299999999998</v>
      </c>
      <c r="B5702">
        <v>-66.707999999999998</v>
      </c>
      <c r="C5702">
        <v>3.3410000000000002</v>
      </c>
      <c r="F5702">
        <v>506.94299999999998</v>
      </c>
      <c r="G5702">
        <f t="shared" si="89"/>
        <v>-296.73185976000002</v>
      </c>
      <c r="H5702">
        <v>3.3410000000000002</v>
      </c>
      <c r="T5702">
        <v>569.85900000000004</v>
      </c>
      <c r="U5702">
        <v>150.24270000000001</v>
      </c>
    </row>
    <row r="5703" spans="1:21" x14ac:dyDescent="0.25">
      <c r="A5703">
        <v>507.04300000000001</v>
      </c>
      <c r="B5703">
        <v>-66.698999999999998</v>
      </c>
      <c r="C5703">
        <v>3.3420000000000001</v>
      </c>
      <c r="F5703">
        <v>507.04300000000001</v>
      </c>
      <c r="G5703">
        <f t="shared" si="89"/>
        <v>-296.69182577999999</v>
      </c>
      <c r="H5703">
        <v>3.3420000000000001</v>
      </c>
      <c r="T5703">
        <v>569.99199999999996</v>
      </c>
      <c r="U5703">
        <v>150.24270000000001</v>
      </c>
    </row>
    <row r="5704" spans="1:21" x14ac:dyDescent="0.25">
      <c r="A5704">
        <v>507.14299999999997</v>
      </c>
      <c r="B5704">
        <v>-66.570999999999998</v>
      </c>
      <c r="C5704">
        <v>3.3420000000000001</v>
      </c>
      <c r="F5704">
        <v>507.14299999999997</v>
      </c>
      <c r="G5704">
        <f t="shared" si="89"/>
        <v>-296.12245361999999</v>
      </c>
      <c r="H5704">
        <v>3.3420000000000001</v>
      </c>
      <c r="T5704">
        <v>570.05899999999997</v>
      </c>
      <c r="U5704">
        <v>150.24270000000001</v>
      </c>
    </row>
    <row r="5705" spans="1:21" x14ac:dyDescent="0.25">
      <c r="A5705">
        <v>507.25299999999999</v>
      </c>
      <c r="B5705">
        <v>-66.59</v>
      </c>
      <c r="C5705">
        <v>3.343</v>
      </c>
      <c r="F5705">
        <v>507.25299999999999</v>
      </c>
      <c r="G5705">
        <f t="shared" si="89"/>
        <v>-296.20696980000002</v>
      </c>
      <c r="H5705">
        <v>3.343</v>
      </c>
      <c r="T5705">
        <v>570.15899999999999</v>
      </c>
      <c r="U5705">
        <v>150.24270000000001</v>
      </c>
    </row>
    <row r="5706" spans="1:21" x14ac:dyDescent="0.25">
      <c r="A5706">
        <v>507.34800000000001</v>
      </c>
      <c r="B5706">
        <v>-66.629000000000005</v>
      </c>
      <c r="C5706">
        <v>3.34</v>
      </c>
      <c r="F5706">
        <v>507.34800000000001</v>
      </c>
      <c r="G5706">
        <f t="shared" si="89"/>
        <v>-296.38045038000001</v>
      </c>
      <c r="H5706">
        <v>3.34</v>
      </c>
      <c r="T5706">
        <v>570.25900000000001</v>
      </c>
      <c r="U5706">
        <v>150.24270000000001</v>
      </c>
    </row>
    <row r="5707" spans="1:21" x14ac:dyDescent="0.25">
      <c r="A5707">
        <v>507.44299999999998</v>
      </c>
      <c r="B5707">
        <v>-66.61</v>
      </c>
      <c r="C5707">
        <v>3.3420000000000001</v>
      </c>
      <c r="F5707">
        <v>507.44299999999998</v>
      </c>
      <c r="G5707">
        <f t="shared" si="89"/>
        <v>-296.29593419999998</v>
      </c>
      <c r="H5707">
        <v>3.3420000000000001</v>
      </c>
      <c r="T5707">
        <v>570.35799999999995</v>
      </c>
      <c r="U5707">
        <v>150.24270000000001</v>
      </c>
    </row>
    <row r="5708" spans="1:21" x14ac:dyDescent="0.25">
      <c r="A5708">
        <v>507.54300000000001</v>
      </c>
      <c r="B5708">
        <v>-66.582999999999998</v>
      </c>
      <c r="C5708">
        <v>3.343</v>
      </c>
      <c r="F5708">
        <v>507.54300000000001</v>
      </c>
      <c r="G5708">
        <f t="shared" si="89"/>
        <v>-296.17583225999999</v>
      </c>
      <c r="H5708">
        <v>3.343</v>
      </c>
      <c r="T5708">
        <v>570.49199999999996</v>
      </c>
      <c r="U5708">
        <v>150.24270000000001</v>
      </c>
    </row>
    <row r="5709" spans="1:21" x14ac:dyDescent="0.25">
      <c r="A5709">
        <v>507.64800000000002</v>
      </c>
      <c r="B5709">
        <v>-66.391999999999996</v>
      </c>
      <c r="C5709">
        <v>3.343</v>
      </c>
      <c r="F5709">
        <v>507.64800000000002</v>
      </c>
      <c r="G5709">
        <f t="shared" si="89"/>
        <v>-295.32622223999999</v>
      </c>
      <c r="H5709">
        <v>3.343</v>
      </c>
      <c r="T5709">
        <v>570.55899999999997</v>
      </c>
      <c r="U5709">
        <v>150.24270000000001</v>
      </c>
    </row>
    <row r="5710" spans="1:21" x14ac:dyDescent="0.25">
      <c r="A5710">
        <v>507.74799999999999</v>
      </c>
      <c r="B5710">
        <v>-66.566000000000003</v>
      </c>
      <c r="C5710">
        <v>3.343</v>
      </c>
      <c r="F5710">
        <v>507.74799999999999</v>
      </c>
      <c r="G5710">
        <f t="shared" si="89"/>
        <v>-296.10021252000001</v>
      </c>
      <c r="H5710">
        <v>3.343</v>
      </c>
      <c r="T5710">
        <v>570.65899999999999</v>
      </c>
      <c r="U5710">
        <v>150.24270000000001</v>
      </c>
    </row>
    <row r="5711" spans="1:21" x14ac:dyDescent="0.25">
      <c r="A5711">
        <v>507.84199999999998</v>
      </c>
      <c r="B5711">
        <v>-66.543000000000006</v>
      </c>
      <c r="C5711">
        <v>3.343</v>
      </c>
      <c r="F5711">
        <v>507.84199999999998</v>
      </c>
      <c r="G5711">
        <f t="shared" si="89"/>
        <v>-295.99790346000003</v>
      </c>
      <c r="H5711">
        <v>3.343</v>
      </c>
      <c r="T5711">
        <v>570.75900000000001</v>
      </c>
      <c r="U5711">
        <v>150.24270000000001</v>
      </c>
    </row>
    <row r="5712" spans="1:21" x14ac:dyDescent="0.25">
      <c r="A5712">
        <v>507.94299999999998</v>
      </c>
      <c r="B5712">
        <v>-66.606999999999999</v>
      </c>
      <c r="C5712">
        <v>3.343</v>
      </c>
      <c r="F5712">
        <v>507.94299999999998</v>
      </c>
      <c r="G5712">
        <f t="shared" si="89"/>
        <v>-296.28258954</v>
      </c>
      <c r="H5712">
        <v>3.343</v>
      </c>
      <c r="T5712">
        <v>570.85900000000004</v>
      </c>
      <c r="U5712">
        <v>150.24270000000001</v>
      </c>
    </row>
    <row r="5713" spans="1:21" x14ac:dyDescent="0.25">
      <c r="A5713">
        <v>508.04300000000001</v>
      </c>
      <c r="B5713">
        <v>-66.302999999999997</v>
      </c>
      <c r="C5713">
        <v>3.3410000000000002</v>
      </c>
      <c r="F5713">
        <v>508.04300000000001</v>
      </c>
      <c r="G5713">
        <f t="shared" si="89"/>
        <v>-294.93033065999998</v>
      </c>
      <c r="H5713">
        <v>3.3410000000000002</v>
      </c>
      <c r="T5713">
        <v>570.99199999999996</v>
      </c>
      <c r="U5713">
        <v>150.24270000000001</v>
      </c>
    </row>
    <row r="5714" spans="1:21" x14ac:dyDescent="0.25">
      <c r="A5714">
        <v>508.14299999999997</v>
      </c>
      <c r="B5714">
        <v>-66.352000000000004</v>
      </c>
      <c r="C5714">
        <v>3.3420000000000001</v>
      </c>
      <c r="F5714">
        <v>508.14299999999997</v>
      </c>
      <c r="G5714">
        <f t="shared" si="89"/>
        <v>-295.14829344000003</v>
      </c>
      <c r="H5714">
        <v>3.3420000000000001</v>
      </c>
      <c r="T5714">
        <v>571.05799999999999</v>
      </c>
      <c r="U5714">
        <v>150.24270000000001</v>
      </c>
    </row>
    <row r="5715" spans="1:21" x14ac:dyDescent="0.25">
      <c r="A5715">
        <v>508.24200000000002</v>
      </c>
      <c r="B5715">
        <v>-66.305999999999997</v>
      </c>
      <c r="C5715">
        <v>3.3439999999999999</v>
      </c>
      <c r="F5715">
        <v>508.24200000000002</v>
      </c>
      <c r="G5715">
        <f t="shared" si="89"/>
        <v>-294.94367532000001</v>
      </c>
      <c r="H5715">
        <v>3.3439999999999999</v>
      </c>
      <c r="T5715">
        <v>571.15800000000002</v>
      </c>
      <c r="U5715">
        <v>150.24270000000001</v>
      </c>
    </row>
    <row r="5716" spans="1:21" x14ac:dyDescent="0.25">
      <c r="A5716">
        <v>508.34300000000002</v>
      </c>
      <c r="B5716">
        <v>-66.522999999999996</v>
      </c>
      <c r="C5716">
        <v>3.343</v>
      </c>
      <c r="F5716">
        <v>508.34300000000002</v>
      </c>
      <c r="G5716">
        <f t="shared" si="89"/>
        <v>-295.90893905999997</v>
      </c>
      <c r="H5716">
        <v>3.343</v>
      </c>
      <c r="T5716">
        <v>571.25900000000001</v>
      </c>
      <c r="U5716">
        <v>150.24270000000001</v>
      </c>
    </row>
    <row r="5717" spans="1:21" x14ac:dyDescent="0.25">
      <c r="A5717">
        <v>508.44400000000002</v>
      </c>
      <c r="B5717">
        <v>-66.421000000000006</v>
      </c>
      <c r="C5717">
        <v>3.3420000000000001</v>
      </c>
      <c r="F5717">
        <v>508.44400000000002</v>
      </c>
      <c r="G5717">
        <f t="shared" si="89"/>
        <v>-295.45522062000003</v>
      </c>
      <c r="H5717">
        <v>3.3420000000000001</v>
      </c>
      <c r="T5717">
        <v>571.35900000000004</v>
      </c>
      <c r="U5717">
        <v>150.24270000000001</v>
      </c>
    </row>
    <row r="5718" spans="1:21" x14ac:dyDescent="0.25">
      <c r="A5718">
        <v>508.54199999999997</v>
      </c>
      <c r="B5718">
        <v>-66.415000000000006</v>
      </c>
      <c r="C5718">
        <v>3.3420000000000001</v>
      </c>
      <c r="F5718">
        <v>508.54199999999997</v>
      </c>
      <c r="G5718">
        <f t="shared" si="89"/>
        <v>-295.42853130000003</v>
      </c>
      <c r="H5718">
        <v>3.3420000000000001</v>
      </c>
      <c r="T5718">
        <v>571.45899999999995</v>
      </c>
      <c r="U5718">
        <v>150.24270000000001</v>
      </c>
    </row>
    <row r="5719" spans="1:21" x14ac:dyDescent="0.25">
      <c r="A5719">
        <v>508.66</v>
      </c>
      <c r="B5719">
        <v>-66.432000000000002</v>
      </c>
      <c r="C5719">
        <v>3.3420000000000001</v>
      </c>
      <c r="F5719">
        <v>508.66</v>
      </c>
      <c r="G5719">
        <f t="shared" si="89"/>
        <v>-295.50415104000001</v>
      </c>
      <c r="H5719">
        <v>3.3420000000000001</v>
      </c>
      <c r="T5719">
        <v>571.55899999999997</v>
      </c>
      <c r="U5719">
        <v>150.24270000000001</v>
      </c>
    </row>
    <row r="5720" spans="1:21" x14ac:dyDescent="0.25">
      <c r="A5720">
        <v>508.75299999999999</v>
      </c>
      <c r="B5720">
        <v>-66.311000000000007</v>
      </c>
      <c r="C5720">
        <v>3.3420000000000001</v>
      </c>
      <c r="F5720">
        <v>508.75299999999999</v>
      </c>
      <c r="G5720">
        <f t="shared" si="89"/>
        <v>-294.96591642000004</v>
      </c>
      <c r="H5720">
        <v>3.3420000000000001</v>
      </c>
      <c r="T5720">
        <v>571.65899999999999</v>
      </c>
      <c r="U5720">
        <v>150.24270000000001</v>
      </c>
    </row>
    <row r="5721" spans="1:21" x14ac:dyDescent="0.25">
      <c r="A5721">
        <v>508.84199999999998</v>
      </c>
      <c r="B5721">
        <v>-66.278999999999996</v>
      </c>
      <c r="C5721">
        <v>3.3420000000000001</v>
      </c>
      <c r="F5721">
        <v>508.84199999999998</v>
      </c>
      <c r="G5721">
        <f t="shared" si="89"/>
        <v>-294.82357337999997</v>
      </c>
      <c r="H5721">
        <v>3.3420000000000001</v>
      </c>
      <c r="T5721">
        <v>571.75900000000001</v>
      </c>
      <c r="U5721">
        <v>150.24270000000001</v>
      </c>
    </row>
    <row r="5722" spans="1:21" x14ac:dyDescent="0.25">
      <c r="A5722">
        <v>508.94200000000001</v>
      </c>
      <c r="B5722">
        <v>-66.328999999999994</v>
      </c>
      <c r="C5722">
        <v>3.3410000000000002</v>
      </c>
      <c r="F5722">
        <v>508.94200000000001</v>
      </c>
      <c r="G5722">
        <f t="shared" si="89"/>
        <v>-295.04598437999999</v>
      </c>
      <c r="H5722">
        <v>3.3410000000000002</v>
      </c>
      <c r="T5722">
        <v>571.85900000000004</v>
      </c>
      <c r="U5722">
        <v>150.24270000000001</v>
      </c>
    </row>
    <row r="5723" spans="1:21" x14ac:dyDescent="0.25">
      <c r="A5723">
        <v>509.04199999999997</v>
      </c>
      <c r="B5723">
        <v>-66.114999999999995</v>
      </c>
      <c r="C5723">
        <v>3.347</v>
      </c>
      <c r="F5723">
        <v>509.04199999999997</v>
      </c>
      <c r="G5723">
        <f t="shared" si="89"/>
        <v>-294.09406529999995</v>
      </c>
      <c r="H5723">
        <v>3.347</v>
      </c>
      <c r="T5723">
        <v>571.95899999999995</v>
      </c>
      <c r="U5723">
        <v>150.24270000000001</v>
      </c>
    </row>
    <row r="5724" spans="1:21" x14ac:dyDescent="0.25">
      <c r="A5724">
        <v>509.14299999999997</v>
      </c>
      <c r="B5724">
        <v>-66.27</v>
      </c>
      <c r="C5724">
        <v>3.343</v>
      </c>
      <c r="F5724">
        <v>509.14299999999997</v>
      </c>
      <c r="G5724">
        <f t="shared" si="89"/>
        <v>-294.7835394</v>
      </c>
      <c r="H5724">
        <v>3.343</v>
      </c>
      <c r="T5724">
        <v>572.05799999999999</v>
      </c>
      <c r="U5724">
        <v>150.24270000000001</v>
      </c>
    </row>
    <row r="5725" spans="1:21" x14ac:dyDescent="0.25">
      <c r="A5725">
        <v>509.24299999999999</v>
      </c>
      <c r="B5725">
        <v>-66.167000000000002</v>
      </c>
      <c r="C5725">
        <v>3.343</v>
      </c>
      <c r="F5725">
        <v>509.24299999999999</v>
      </c>
      <c r="G5725">
        <f t="shared" si="89"/>
        <v>-294.32537274000003</v>
      </c>
      <c r="H5725">
        <v>3.343</v>
      </c>
      <c r="T5725">
        <v>572.19100000000003</v>
      </c>
      <c r="U5725">
        <v>150.24270000000001</v>
      </c>
    </row>
    <row r="5726" spans="1:21" x14ac:dyDescent="0.25">
      <c r="A5726">
        <v>509.34199999999998</v>
      </c>
      <c r="B5726">
        <v>-66.257999999999996</v>
      </c>
      <c r="C5726">
        <v>3.3420000000000001</v>
      </c>
      <c r="F5726">
        <v>509.34199999999998</v>
      </c>
      <c r="G5726">
        <f t="shared" si="89"/>
        <v>-294.73016075999999</v>
      </c>
      <c r="H5726">
        <v>3.3420000000000001</v>
      </c>
      <c r="T5726">
        <v>572.25800000000004</v>
      </c>
      <c r="U5726">
        <v>150.24270000000001</v>
      </c>
    </row>
    <row r="5727" spans="1:21" x14ac:dyDescent="0.25">
      <c r="A5727">
        <v>509.44299999999998</v>
      </c>
      <c r="B5727">
        <v>-66.153000000000006</v>
      </c>
      <c r="C5727">
        <v>3.3420000000000001</v>
      </c>
      <c r="F5727">
        <v>509.44299999999998</v>
      </c>
      <c r="G5727">
        <f t="shared" si="89"/>
        <v>-294.26309766000003</v>
      </c>
      <c r="H5727">
        <v>3.3420000000000001</v>
      </c>
      <c r="T5727">
        <v>572.35799999999995</v>
      </c>
      <c r="U5727">
        <v>150.24270000000001</v>
      </c>
    </row>
    <row r="5728" spans="1:21" x14ac:dyDescent="0.25">
      <c r="A5728">
        <v>509.54300000000001</v>
      </c>
      <c r="B5728">
        <v>-66.147000000000006</v>
      </c>
      <c r="C5728">
        <v>3.3420000000000001</v>
      </c>
      <c r="F5728">
        <v>509.54300000000001</v>
      </c>
      <c r="G5728">
        <f t="shared" si="89"/>
        <v>-294.23640834000003</v>
      </c>
      <c r="H5728">
        <v>3.3420000000000001</v>
      </c>
      <c r="T5728">
        <v>572.45799999999997</v>
      </c>
      <c r="U5728">
        <v>150.24270000000001</v>
      </c>
    </row>
    <row r="5729" spans="1:21" x14ac:dyDescent="0.25">
      <c r="A5729">
        <v>509.64299999999997</v>
      </c>
      <c r="B5729">
        <v>-66.046000000000006</v>
      </c>
      <c r="C5729">
        <v>3.3410000000000002</v>
      </c>
      <c r="F5729">
        <v>509.64299999999997</v>
      </c>
      <c r="G5729">
        <f t="shared" si="89"/>
        <v>-293.78713812000001</v>
      </c>
      <c r="H5729">
        <v>3.3410000000000002</v>
      </c>
      <c r="T5729">
        <v>572.55799999999999</v>
      </c>
      <c r="U5729">
        <v>150.24270000000001</v>
      </c>
    </row>
    <row r="5730" spans="1:21" x14ac:dyDescent="0.25">
      <c r="A5730">
        <v>509.75200000000001</v>
      </c>
      <c r="B5730">
        <v>-66.212999999999994</v>
      </c>
      <c r="C5730">
        <v>3.3420000000000001</v>
      </c>
      <c r="F5730">
        <v>509.75200000000001</v>
      </c>
      <c r="G5730">
        <f t="shared" si="89"/>
        <v>-294.52999086</v>
      </c>
      <c r="H5730">
        <v>3.3420000000000001</v>
      </c>
      <c r="T5730">
        <v>572.69100000000003</v>
      </c>
      <c r="U5730">
        <v>150.24270000000001</v>
      </c>
    </row>
    <row r="5731" spans="1:21" x14ac:dyDescent="0.25">
      <c r="A5731">
        <v>509.84300000000002</v>
      </c>
      <c r="B5731">
        <v>-66.212999999999994</v>
      </c>
      <c r="C5731">
        <v>3.3410000000000002</v>
      </c>
      <c r="F5731">
        <v>509.84300000000002</v>
      </c>
      <c r="G5731">
        <f t="shared" si="89"/>
        <v>-294.52999086</v>
      </c>
      <c r="H5731">
        <v>3.3410000000000002</v>
      </c>
      <c r="T5731">
        <v>572.75800000000004</v>
      </c>
      <c r="U5731">
        <v>150.24270000000001</v>
      </c>
    </row>
    <row r="5732" spans="1:21" x14ac:dyDescent="0.25">
      <c r="A5732">
        <v>509.94299999999998</v>
      </c>
      <c r="B5732">
        <v>-66.153999999999996</v>
      </c>
      <c r="C5732">
        <v>3.3420000000000001</v>
      </c>
      <c r="F5732">
        <v>509.94299999999998</v>
      </c>
      <c r="G5732">
        <f t="shared" si="89"/>
        <v>-294.26754588</v>
      </c>
      <c r="H5732">
        <v>3.3420000000000001</v>
      </c>
      <c r="T5732">
        <v>572.85900000000004</v>
      </c>
      <c r="U5732">
        <v>150.24270000000001</v>
      </c>
    </row>
    <row r="5733" spans="1:21" x14ac:dyDescent="0.25">
      <c r="A5733">
        <v>510.04300000000001</v>
      </c>
      <c r="B5733">
        <v>-66.016999999999996</v>
      </c>
      <c r="C5733">
        <v>3.3420000000000001</v>
      </c>
      <c r="F5733">
        <v>510.04300000000001</v>
      </c>
      <c r="G5733">
        <f t="shared" si="89"/>
        <v>-293.65813973999997</v>
      </c>
      <c r="H5733">
        <v>3.3420000000000001</v>
      </c>
      <c r="T5733">
        <v>572.96</v>
      </c>
      <c r="U5733">
        <v>150.24270000000001</v>
      </c>
    </row>
    <row r="5734" spans="1:21" x14ac:dyDescent="0.25">
      <c r="A5734">
        <v>510.15300000000002</v>
      </c>
      <c r="B5734">
        <v>-66.049000000000007</v>
      </c>
      <c r="C5734">
        <v>3.3410000000000002</v>
      </c>
      <c r="F5734">
        <v>510.15300000000002</v>
      </c>
      <c r="G5734">
        <f t="shared" si="89"/>
        <v>-293.80048278000004</v>
      </c>
      <c r="H5734">
        <v>3.3410000000000002</v>
      </c>
      <c r="T5734">
        <v>573.05999999999995</v>
      </c>
      <c r="U5734">
        <v>150.24270000000001</v>
      </c>
    </row>
    <row r="5735" spans="1:21" x14ac:dyDescent="0.25">
      <c r="A5735">
        <v>510.24599999999998</v>
      </c>
      <c r="B5735">
        <v>-66.003</v>
      </c>
      <c r="C5735">
        <v>3.343</v>
      </c>
      <c r="F5735">
        <v>510.24599999999998</v>
      </c>
      <c r="G5735">
        <f t="shared" si="89"/>
        <v>-293.59586466000002</v>
      </c>
      <c r="H5735">
        <v>3.343</v>
      </c>
      <c r="T5735">
        <v>573.16</v>
      </c>
      <c r="U5735">
        <v>150.24270000000001</v>
      </c>
    </row>
    <row r="5736" spans="1:21" x14ac:dyDescent="0.25">
      <c r="A5736">
        <v>510.35700000000003</v>
      </c>
      <c r="B5736">
        <v>-66.105000000000004</v>
      </c>
      <c r="C5736">
        <v>3.3410000000000002</v>
      </c>
      <c r="F5736">
        <v>510.35700000000003</v>
      </c>
      <c r="G5736">
        <f t="shared" si="89"/>
        <v>-294.04958310000001</v>
      </c>
      <c r="H5736">
        <v>3.3410000000000002</v>
      </c>
      <c r="T5736">
        <v>573.26</v>
      </c>
      <c r="U5736">
        <v>150.24270000000001</v>
      </c>
    </row>
    <row r="5737" spans="1:21" x14ac:dyDescent="0.25">
      <c r="A5737">
        <v>510.44299999999998</v>
      </c>
      <c r="B5737">
        <v>-66.052999999999997</v>
      </c>
      <c r="C5737">
        <v>3.3410000000000002</v>
      </c>
      <c r="F5737">
        <v>510.44299999999998</v>
      </c>
      <c r="G5737">
        <f t="shared" si="89"/>
        <v>-293.81827565999998</v>
      </c>
      <c r="H5737">
        <v>3.3410000000000002</v>
      </c>
      <c r="T5737">
        <v>573.35900000000004</v>
      </c>
      <c r="U5737">
        <v>150.24270000000001</v>
      </c>
    </row>
    <row r="5738" spans="1:21" x14ac:dyDescent="0.25">
      <c r="A5738">
        <v>510.54199999999997</v>
      </c>
      <c r="B5738">
        <v>-66.099000000000004</v>
      </c>
      <c r="C5738">
        <v>3.3410000000000002</v>
      </c>
      <c r="F5738">
        <v>510.54199999999997</v>
      </c>
      <c r="G5738">
        <f t="shared" si="89"/>
        <v>-294.02289378</v>
      </c>
      <c r="H5738">
        <v>3.3410000000000002</v>
      </c>
      <c r="T5738">
        <v>573.45899999999995</v>
      </c>
      <c r="U5738">
        <v>150.24270000000001</v>
      </c>
    </row>
    <row r="5739" spans="1:21" x14ac:dyDescent="0.25">
      <c r="A5739">
        <v>510.65</v>
      </c>
      <c r="B5739">
        <v>-66.081999999999994</v>
      </c>
      <c r="C5739">
        <v>3.34</v>
      </c>
      <c r="F5739">
        <v>510.65</v>
      </c>
      <c r="G5739">
        <f t="shared" si="89"/>
        <v>-293.94727403999997</v>
      </c>
      <c r="H5739">
        <v>3.34</v>
      </c>
      <c r="T5739">
        <v>573.55899999999997</v>
      </c>
      <c r="U5739">
        <v>150.24270000000001</v>
      </c>
    </row>
    <row r="5740" spans="1:21" x14ac:dyDescent="0.25">
      <c r="A5740">
        <v>510.75299999999999</v>
      </c>
      <c r="B5740">
        <v>-65.994</v>
      </c>
      <c r="C5740">
        <v>3.34</v>
      </c>
      <c r="F5740">
        <v>510.75299999999999</v>
      </c>
      <c r="G5740">
        <f t="shared" si="89"/>
        <v>-293.55583067999999</v>
      </c>
      <c r="H5740">
        <v>3.34</v>
      </c>
      <c r="T5740">
        <v>573.65899999999999</v>
      </c>
      <c r="U5740">
        <v>150.24270000000001</v>
      </c>
    </row>
    <row r="5741" spans="1:21" x14ac:dyDescent="0.25">
      <c r="A5741">
        <v>510.85899999999998</v>
      </c>
      <c r="B5741">
        <v>-65.960999999999999</v>
      </c>
      <c r="C5741">
        <v>3.34</v>
      </c>
      <c r="F5741">
        <v>510.85899999999998</v>
      </c>
      <c r="G5741">
        <f t="shared" si="89"/>
        <v>-293.40903942</v>
      </c>
      <c r="H5741">
        <v>3.34</v>
      </c>
      <c r="T5741">
        <v>573.75800000000004</v>
      </c>
      <c r="U5741">
        <v>150.24270000000001</v>
      </c>
    </row>
    <row r="5742" spans="1:21" x14ac:dyDescent="0.25">
      <c r="A5742">
        <v>510.94200000000001</v>
      </c>
      <c r="B5742">
        <v>-65.978999999999999</v>
      </c>
      <c r="C5742">
        <v>3.3410000000000002</v>
      </c>
      <c r="F5742">
        <v>510.94200000000001</v>
      </c>
      <c r="G5742">
        <f t="shared" si="89"/>
        <v>-293.48910738000001</v>
      </c>
      <c r="H5742">
        <v>3.3410000000000002</v>
      </c>
      <c r="T5742">
        <v>573.89200000000005</v>
      </c>
      <c r="U5742">
        <v>150.24270000000001</v>
      </c>
    </row>
    <row r="5743" spans="1:21" x14ac:dyDescent="0.25">
      <c r="A5743">
        <v>511.04500000000002</v>
      </c>
      <c r="B5743">
        <v>-65.906000000000006</v>
      </c>
      <c r="C5743">
        <v>3.3410000000000002</v>
      </c>
      <c r="F5743">
        <v>511.04500000000002</v>
      </c>
      <c r="G5743">
        <f t="shared" si="89"/>
        <v>-293.16438732</v>
      </c>
      <c r="H5743">
        <v>3.3410000000000002</v>
      </c>
      <c r="T5743">
        <v>573.95899999999995</v>
      </c>
      <c r="U5743">
        <v>150.24270000000001</v>
      </c>
    </row>
    <row r="5744" spans="1:21" x14ac:dyDescent="0.25">
      <c r="A5744">
        <v>511.142</v>
      </c>
      <c r="B5744">
        <v>-65.692999999999998</v>
      </c>
      <c r="C5744">
        <v>3.34</v>
      </c>
      <c r="F5744">
        <v>511.142</v>
      </c>
      <c r="G5744">
        <f t="shared" si="89"/>
        <v>-292.21691645999999</v>
      </c>
      <c r="H5744">
        <v>3.34</v>
      </c>
      <c r="T5744">
        <v>574.05899999999997</v>
      </c>
      <c r="U5744">
        <v>150.24270000000001</v>
      </c>
    </row>
    <row r="5745" spans="1:21" x14ac:dyDescent="0.25">
      <c r="A5745">
        <v>511.25200000000001</v>
      </c>
      <c r="B5745">
        <v>-65.900000000000006</v>
      </c>
      <c r="C5745">
        <v>3.34</v>
      </c>
      <c r="F5745">
        <v>511.25200000000001</v>
      </c>
      <c r="G5745">
        <f t="shared" si="89"/>
        <v>-293.13769800000006</v>
      </c>
      <c r="H5745">
        <v>3.34</v>
      </c>
      <c r="T5745">
        <v>574.15899999999999</v>
      </c>
      <c r="U5745">
        <v>150.24270000000001</v>
      </c>
    </row>
    <row r="5746" spans="1:21" x14ac:dyDescent="0.25">
      <c r="A5746">
        <v>511.34300000000002</v>
      </c>
      <c r="B5746">
        <v>-65.832999999999998</v>
      </c>
      <c r="C5746">
        <v>3.339</v>
      </c>
      <c r="F5746">
        <v>511.34300000000002</v>
      </c>
      <c r="G5746">
        <f t="shared" si="89"/>
        <v>-292.83966726</v>
      </c>
      <c r="H5746">
        <v>3.339</v>
      </c>
      <c r="T5746">
        <v>574.25900000000001</v>
      </c>
      <c r="U5746">
        <v>150.24270000000001</v>
      </c>
    </row>
    <row r="5747" spans="1:21" x14ac:dyDescent="0.25">
      <c r="A5747">
        <v>511.44499999999999</v>
      </c>
      <c r="B5747">
        <v>-65.578999999999994</v>
      </c>
      <c r="C5747">
        <v>3.339</v>
      </c>
      <c r="F5747">
        <v>511.44499999999999</v>
      </c>
      <c r="G5747">
        <f t="shared" si="89"/>
        <v>-291.70981938</v>
      </c>
      <c r="H5747">
        <v>3.339</v>
      </c>
      <c r="T5747">
        <v>574.39099999999996</v>
      </c>
      <c r="U5747">
        <v>150.24270000000001</v>
      </c>
    </row>
    <row r="5748" spans="1:21" x14ac:dyDescent="0.25">
      <c r="A5748">
        <v>511.54300000000001</v>
      </c>
      <c r="B5748">
        <v>-65.712999999999994</v>
      </c>
      <c r="C5748">
        <v>3.339</v>
      </c>
      <c r="F5748">
        <v>511.54300000000001</v>
      </c>
      <c r="G5748">
        <f t="shared" si="89"/>
        <v>-292.30588086</v>
      </c>
      <c r="H5748">
        <v>3.339</v>
      </c>
      <c r="T5748">
        <v>574.45799999999997</v>
      </c>
      <c r="U5748">
        <v>150.24270000000001</v>
      </c>
    </row>
    <row r="5749" spans="1:21" x14ac:dyDescent="0.25">
      <c r="A5749">
        <v>511.64299999999997</v>
      </c>
      <c r="B5749">
        <v>-65.7</v>
      </c>
      <c r="C5749">
        <v>3.339</v>
      </c>
      <c r="F5749">
        <v>511.64299999999997</v>
      </c>
      <c r="G5749">
        <f t="shared" si="89"/>
        <v>-292.24805400000002</v>
      </c>
      <c r="H5749">
        <v>3.339</v>
      </c>
      <c r="T5749">
        <v>574.55799999999999</v>
      </c>
      <c r="U5749">
        <v>150.24270000000001</v>
      </c>
    </row>
    <row r="5750" spans="1:21" x14ac:dyDescent="0.25">
      <c r="A5750">
        <v>511.74400000000003</v>
      </c>
      <c r="B5750">
        <v>-65.802000000000007</v>
      </c>
      <c r="C5750">
        <v>3.3380000000000001</v>
      </c>
      <c r="F5750">
        <v>511.74400000000003</v>
      </c>
      <c r="G5750">
        <f t="shared" si="89"/>
        <v>-292.70177244000001</v>
      </c>
      <c r="H5750">
        <v>3.3380000000000001</v>
      </c>
      <c r="T5750">
        <v>574.65800000000002</v>
      </c>
      <c r="U5750">
        <v>150.24270000000001</v>
      </c>
    </row>
    <row r="5751" spans="1:21" x14ac:dyDescent="0.25">
      <c r="A5751">
        <v>511.84199999999998</v>
      </c>
      <c r="B5751">
        <v>-65.801000000000002</v>
      </c>
      <c r="C5751">
        <v>3.3380000000000001</v>
      </c>
      <c r="F5751">
        <v>511.84199999999998</v>
      </c>
      <c r="G5751">
        <f t="shared" si="89"/>
        <v>-292.69732421999998</v>
      </c>
      <c r="H5751">
        <v>3.3380000000000001</v>
      </c>
      <c r="T5751">
        <v>574.75800000000004</v>
      </c>
      <c r="U5751">
        <v>150.24270000000001</v>
      </c>
    </row>
    <row r="5752" spans="1:21" x14ac:dyDescent="0.25">
      <c r="A5752">
        <v>511.94299999999998</v>
      </c>
      <c r="B5752">
        <v>-65.748999999999995</v>
      </c>
      <c r="C5752">
        <v>3.3380000000000001</v>
      </c>
      <c r="F5752">
        <v>511.94299999999998</v>
      </c>
      <c r="G5752">
        <f t="shared" si="89"/>
        <v>-292.46601677999996</v>
      </c>
      <c r="H5752">
        <v>3.3380000000000001</v>
      </c>
      <c r="T5752">
        <v>574.89099999999996</v>
      </c>
      <c r="U5752">
        <v>150.24270000000001</v>
      </c>
    </row>
    <row r="5753" spans="1:21" x14ac:dyDescent="0.25">
      <c r="A5753">
        <v>512.04200000000003</v>
      </c>
      <c r="B5753">
        <v>-65.781000000000006</v>
      </c>
      <c r="C5753">
        <v>3.339</v>
      </c>
      <c r="F5753">
        <v>512.04200000000003</v>
      </c>
      <c r="G5753">
        <f t="shared" si="89"/>
        <v>-292.60835982000003</v>
      </c>
      <c r="H5753">
        <v>3.339</v>
      </c>
      <c r="T5753">
        <v>574.95799999999997</v>
      </c>
      <c r="U5753">
        <v>150.24270000000001</v>
      </c>
    </row>
    <row r="5754" spans="1:21" x14ac:dyDescent="0.25">
      <c r="A5754">
        <v>512.14200000000005</v>
      </c>
      <c r="B5754">
        <v>-65.631</v>
      </c>
      <c r="C5754">
        <v>3.339</v>
      </c>
      <c r="F5754">
        <v>512.14200000000005</v>
      </c>
      <c r="G5754">
        <f t="shared" si="89"/>
        <v>-291.94112682000002</v>
      </c>
      <c r="H5754">
        <v>3.339</v>
      </c>
      <c r="T5754">
        <v>575.05700000000002</v>
      </c>
      <c r="U5754">
        <v>150.24270000000001</v>
      </c>
    </row>
    <row r="5755" spans="1:21" x14ac:dyDescent="0.25">
      <c r="A5755">
        <v>512.25900000000001</v>
      </c>
      <c r="B5755">
        <v>-65.600999999999999</v>
      </c>
      <c r="C5755">
        <v>3.339</v>
      </c>
      <c r="F5755">
        <v>512.25900000000001</v>
      </c>
      <c r="G5755">
        <f t="shared" si="89"/>
        <v>-291.80768022000001</v>
      </c>
      <c r="H5755">
        <v>3.339</v>
      </c>
      <c r="T5755">
        <v>575.15800000000002</v>
      </c>
      <c r="U5755">
        <v>150.24270000000001</v>
      </c>
    </row>
    <row r="5756" spans="1:21" x14ac:dyDescent="0.25">
      <c r="A5756">
        <v>512.34299999999996</v>
      </c>
      <c r="B5756">
        <v>-65.731999999999999</v>
      </c>
      <c r="C5756">
        <v>3.3380000000000001</v>
      </c>
      <c r="F5756">
        <v>512.34299999999996</v>
      </c>
      <c r="G5756">
        <f t="shared" si="89"/>
        <v>-292.39039703999998</v>
      </c>
      <c r="H5756">
        <v>3.3380000000000001</v>
      </c>
      <c r="T5756">
        <v>575.25800000000004</v>
      </c>
      <c r="U5756">
        <v>150.24270000000001</v>
      </c>
    </row>
    <row r="5757" spans="1:21" x14ac:dyDescent="0.25">
      <c r="A5757">
        <v>512.44200000000001</v>
      </c>
      <c r="B5757">
        <v>-65.84</v>
      </c>
      <c r="C5757">
        <v>3.3380000000000001</v>
      </c>
      <c r="F5757">
        <v>512.44200000000001</v>
      </c>
      <c r="G5757">
        <f t="shared" si="89"/>
        <v>-292.87080480000003</v>
      </c>
      <c r="H5757">
        <v>3.3380000000000001</v>
      </c>
      <c r="T5757">
        <v>575.35799999999995</v>
      </c>
      <c r="U5757">
        <v>150.24270000000001</v>
      </c>
    </row>
    <row r="5758" spans="1:21" x14ac:dyDescent="0.25">
      <c r="A5758">
        <v>512.54200000000003</v>
      </c>
      <c r="B5758">
        <v>-65.837999999999994</v>
      </c>
      <c r="C5758">
        <v>3.3380000000000001</v>
      </c>
      <c r="F5758">
        <v>512.54200000000003</v>
      </c>
      <c r="G5758">
        <f t="shared" si="89"/>
        <v>-292.86190835999997</v>
      </c>
      <c r="H5758">
        <v>3.3380000000000001</v>
      </c>
      <c r="T5758">
        <v>575.45899999999995</v>
      </c>
      <c r="U5758">
        <v>150.24270000000001</v>
      </c>
    </row>
    <row r="5759" spans="1:21" x14ac:dyDescent="0.25">
      <c r="A5759">
        <v>512.64300000000003</v>
      </c>
      <c r="B5759">
        <v>-65.754999999999995</v>
      </c>
      <c r="C5759">
        <v>3.3370000000000002</v>
      </c>
      <c r="F5759">
        <v>512.64300000000003</v>
      </c>
      <c r="G5759">
        <f t="shared" si="89"/>
        <v>-292.49270609999996</v>
      </c>
      <c r="H5759">
        <v>3.3370000000000002</v>
      </c>
      <c r="T5759">
        <v>575.55799999999999</v>
      </c>
      <c r="U5759">
        <v>150.24270000000001</v>
      </c>
    </row>
    <row r="5760" spans="1:21" x14ac:dyDescent="0.25">
      <c r="A5760">
        <v>512.74400000000003</v>
      </c>
      <c r="B5760">
        <v>-65.614000000000004</v>
      </c>
      <c r="C5760">
        <v>3.3380000000000001</v>
      </c>
      <c r="F5760">
        <v>512.74400000000003</v>
      </c>
      <c r="G5760">
        <f t="shared" si="89"/>
        <v>-291.86550708000004</v>
      </c>
      <c r="H5760">
        <v>3.3380000000000001</v>
      </c>
      <c r="T5760">
        <v>575.65800000000002</v>
      </c>
      <c r="U5760">
        <v>150.24270000000001</v>
      </c>
    </row>
    <row r="5761" spans="1:21" x14ac:dyDescent="0.25">
      <c r="A5761">
        <v>512.84299999999996</v>
      </c>
      <c r="B5761">
        <v>-65.545000000000002</v>
      </c>
      <c r="C5761">
        <v>3.3370000000000002</v>
      </c>
      <c r="F5761">
        <v>512.84299999999996</v>
      </c>
      <c r="G5761">
        <f t="shared" si="89"/>
        <v>-291.55857989999998</v>
      </c>
      <c r="H5761">
        <v>3.3370000000000002</v>
      </c>
      <c r="T5761">
        <v>575.75800000000004</v>
      </c>
      <c r="U5761">
        <v>150.24270000000001</v>
      </c>
    </row>
    <row r="5762" spans="1:21" x14ac:dyDescent="0.25">
      <c r="A5762">
        <v>512.94200000000001</v>
      </c>
      <c r="B5762">
        <v>-65.576999999999998</v>
      </c>
      <c r="C5762">
        <v>3.3370000000000002</v>
      </c>
      <c r="F5762">
        <v>512.94200000000001</v>
      </c>
      <c r="G5762">
        <f t="shared" si="89"/>
        <v>-291.70092294</v>
      </c>
      <c r="H5762">
        <v>3.3370000000000002</v>
      </c>
      <c r="T5762">
        <v>575.85900000000004</v>
      </c>
      <c r="U5762">
        <v>150.24270000000001</v>
      </c>
    </row>
    <row r="5763" spans="1:21" x14ac:dyDescent="0.25">
      <c r="A5763">
        <v>513.04200000000003</v>
      </c>
      <c r="B5763">
        <v>-65.438000000000002</v>
      </c>
      <c r="C5763">
        <v>3.3370000000000002</v>
      </c>
      <c r="F5763">
        <v>513.04200000000003</v>
      </c>
      <c r="G5763">
        <f t="shared" ref="G5763:G5826" si="90">B5763*4.44822</f>
        <v>-291.08262036000002</v>
      </c>
      <c r="H5763">
        <v>3.3370000000000002</v>
      </c>
      <c r="T5763">
        <v>575.95899999999995</v>
      </c>
      <c r="U5763">
        <v>150.24270000000001</v>
      </c>
    </row>
    <row r="5764" spans="1:21" x14ac:dyDescent="0.25">
      <c r="A5764">
        <v>513.14200000000005</v>
      </c>
      <c r="B5764">
        <v>-65.537000000000006</v>
      </c>
      <c r="C5764">
        <v>3.3359999999999999</v>
      </c>
      <c r="F5764">
        <v>513.14200000000005</v>
      </c>
      <c r="G5764">
        <f t="shared" si="90"/>
        <v>-291.52299414000004</v>
      </c>
      <c r="H5764">
        <v>3.3359999999999999</v>
      </c>
      <c r="T5764">
        <v>576.09100000000001</v>
      </c>
      <c r="U5764">
        <v>150.24270000000001</v>
      </c>
    </row>
    <row r="5765" spans="1:21" x14ac:dyDescent="0.25">
      <c r="A5765">
        <v>513.24699999999996</v>
      </c>
      <c r="B5765">
        <v>-65.616</v>
      </c>
      <c r="C5765">
        <v>3.3380000000000001</v>
      </c>
      <c r="F5765">
        <v>513.24699999999996</v>
      </c>
      <c r="G5765">
        <f t="shared" si="90"/>
        <v>-291.87440351999999</v>
      </c>
      <c r="H5765">
        <v>3.3380000000000001</v>
      </c>
      <c r="T5765">
        <v>576.15800000000002</v>
      </c>
      <c r="U5765">
        <v>150.24270000000001</v>
      </c>
    </row>
    <row r="5766" spans="1:21" x14ac:dyDescent="0.25">
      <c r="A5766">
        <v>513.34299999999996</v>
      </c>
      <c r="B5766">
        <v>-65.558000000000007</v>
      </c>
      <c r="C5766">
        <v>3.3370000000000002</v>
      </c>
      <c r="F5766">
        <v>513.34299999999996</v>
      </c>
      <c r="G5766">
        <f t="shared" si="90"/>
        <v>-291.61640676000002</v>
      </c>
      <c r="H5766">
        <v>3.3370000000000002</v>
      </c>
      <c r="T5766">
        <v>576.25800000000004</v>
      </c>
      <c r="U5766">
        <v>150.24270000000001</v>
      </c>
    </row>
    <row r="5767" spans="1:21" x14ac:dyDescent="0.25">
      <c r="A5767">
        <v>513.44399999999996</v>
      </c>
      <c r="B5767">
        <v>-65.613</v>
      </c>
      <c r="C5767">
        <v>3.3370000000000002</v>
      </c>
      <c r="F5767">
        <v>513.44399999999996</v>
      </c>
      <c r="G5767">
        <f t="shared" si="90"/>
        <v>-291.86105886000001</v>
      </c>
      <c r="H5767">
        <v>3.3370000000000002</v>
      </c>
      <c r="T5767">
        <v>576.35799999999995</v>
      </c>
      <c r="U5767">
        <v>150.24270000000001</v>
      </c>
    </row>
    <row r="5768" spans="1:21" x14ac:dyDescent="0.25">
      <c r="A5768">
        <v>513.54200000000003</v>
      </c>
      <c r="B5768">
        <v>-65.643000000000001</v>
      </c>
      <c r="C5768">
        <v>3.3359999999999999</v>
      </c>
      <c r="F5768">
        <v>513.54200000000003</v>
      </c>
      <c r="G5768">
        <f t="shared" si="90"/>
        <v>-291.99450546000003</v>
      </c>
      <c r="H5768">
        <v>3.3359999999999999</v>
      </c>
      <c r="T5768">
        <v>576.45799999999997</v>
      </c>
      <c r="U5768">
        <v>150.24270000000001</v>
      </c>
    </row>
    <row r="5769" spans="1:21" x14ac:dyDescent="0.25">
      <c r="A5769">
        <v>513.64200000000005</v>
      </c>
      <c r="B5769">
        <v>-65.73</v>
      </c>
      <c r="C5769">
        <v>3.3370000000000002</v>
      </c>
      <c r="F5769">
        <v>513.64200000000005</v>
      </c>
      <c r="G5769">
        <f t="shared" si="90"/>
        <v>-292.38150060000004</v>
      </c>
      <c r="H5769">
        <v>3.3370000000000002</v>
      </c>
      <c r="T5769">
        <v>576.59100000000001</v>
      </c>
      <c r="U5769">
        <v>150.24270000000001</v>
      </c>
    </row>
    <row r="5770" spans="1:21" x14ac:dyDescent="0.25">
      <c r="A5770">
        <v>513.75199999999995</v>
      </c>
      <c r="B5770">
        <v>-65.606999999999999</v>
      </c>
      <c r="C5770">
        <v>3.3370000000000002</v>
      </c>
      <c r="F5770">
        <v>513.75199999999995</v>
      </c>
      <c r="G5770">
        <f t="shared" si="90"/>
        <v>-291.83436954000001</v>
      </c>
      <c r="H5770">
        <v>3.3370000000000002</v>
      </c>
      <c r="T5770">
        <v>576.65800000000002</v>
      </c>
      <c r="U5770">
        <v>150.24270000000001</v>
      </c>
    </row>
    <row r="5771" spans="1:21" x14ac:dyDescent="0.25">
      <c r="A5771">
        <v>513.84299999999996</v>
      </c>
      <c r="B5771">
        <v>-65.531999999999996</v>
      </c>
      <c r="C5771">
        <v>3.3359999999999999</v>
      </c>
      <c r="F5771">
        <v>513.84299999999996</v>
      </c>
      <c r="G5771">
        <f t="shared" si="90"/>
        <v>-291.50075304000001</v>
      </c>
      <c r="H5771">
        <v>3.3359999999999999</v>
      </c>
      <c r="T5771">
        <v>576.75800000000004</v>
      </c>
      <c r="U5771">
        <v>150.24270000000001</v>
      </c>
    </row>
    <row r="5772" spans="1:21" x14ac:dyDescent="0.25">
      <c r="A5772">
        <v>513.94299999999998</v>
      </c>
      <c r="B5772">
        <v>-65.418999999999997</v>
      </c>
      <c r="C5772">
        <v>3.335</v>
      </c>
      <c r="F5772">
        <v>513.94299999999998</v>
      </c>
      <c r="G5772">
        <f t="shared" si="90"/>
        <v>-290.99810417999998</v>
      </c>
      <c r="H5772">
        <v>3.335</v>
      </c>
      <c r="T5772">
        <v>576.85799999999995</v>
      </c>
      <c r="U5772">
        <v>150.24270000000001</v>
      </c>
    </row>
    <row r="5773" spans="1:21" x14ac:dyDescent="0.25">
      <c r="A5773">
        <v>514.04300000000001</v>
      </c>
      <c r="B5773">
        <v>-65.596999999999994</v>
      </c>
      <c r="C5773">
        <v>3.3359999999999999</v>
      </c>
      <c r="F5773">
        <v>514.04300000000001</v>
      </c>
      <c r="G5773">
        <f t="shared" si="90"/>
        <v>-291.78988733999995</v>
      </c>
      <c r="H5773">
        <v>3.3359999999999999</v>
      </c>
      <c r="T5773">
        <v>576.95799999999997</v>
      </c>
      <c r="U5773">
        <v>150.24270000000001</v>
      </c>
    </row>
    <row r="5774" spans="1:21" x14ac:dyDescent="0.25">
      <c r="A5774">
        <v>514.14499999999998</v>
      </c>
      <c r="B5774">
        <v>-65.495999999999995</v>
      </c>
      <c r="C5774">
        <v>3.3370000000000002</v>
      </c>
      <c r="F5774">
        <v>514.14499999999998</v>
      </c>
      <c r="G5774">
        <f t="shared" si="90"/>
        <v>-291.34061711999999</v>
      </c>
      <c r="H5774">
        <v>3.3370000000000002</v>
      </c>
      <c r="T5774">
        <v>577.05799999999999</v>
      </c>
      <c r="U5774">
        <v>150.24270000000001</v>
      </c>
    </row>
    <row r="5775" spans="1:21" x14ac:dyDescent="0.25">
      <c r="A5775">
        <v>514.24300000000005</v>
      </c>
      <c r="B5775">
        <v>-65.436000000000007</v>
      </c>
      <c r="C5775">
        <v>3.335</v>
      </c>
      <c r="F5775">
        <v>514.24300000000005</v>
      </c>
      <c r="G5775">
        <f t="shared" si="90"/>
        <v>-291.07372392000002</v>
      </c>
      <c r="H5775">
        <v>3.335</v>
      </c>
      <c r="T5775">
        <v>577.15899999999999</v>
      </c>
      <c r="U5775">
        <v>150.24270000000001</v>
      </c>
    </row>
    <row r="5776" spans="1:21" x14ac:dyDescent="0.25">
      <c r="A5776">
        <v>514.34199999999998</v>
      </c>
      <c r="B5776">
        <v>-65.42</v>
      </c>
      <c r="C5776">
        <v>3.3359999999999999</v>
      </c>
      <c r="F5776">
        <v>514.34199999999998</v>
      </c>
      <c r="G5776">
        <f t="shared" si="90"/>
        <v>-291.00255240000001</v>
      </c>
      <c r="H5776">
        <v>3.3359999999999999</v>
      </c>
      <c r="T5776">
        <v>577.25800000000004</v>
      </c>
      <c r="U5776">
        <v>150.24270000000001</v>
      </c>
    </row>
    <row r="5777" spans="1:21" x14ac:dyDescent="0.25">
      <c r="A5777">
        <v>514.44200000000001</v>
      </c>
      <c r="B5777">
        <v>-65.590999999999994</v>
      </c>
      <c r="C5777">
        <v>3.3359999999999999</v>
      </c>
      <c r="F5777">
        <v>514.44200000000001</v>
      </c>
      <c r="G5777">
        <f t="shared" si="90"/>
        <v>-291.76319802</v>
      </c>
      <c r="H5777">
        <v>3.3359999999999999</v>
      </c>
      <c r="T5777">
        <v>577.35799999999995</v>
      </c>
      <c r="U5777">
        <v>150.24270000000001</v>
      </c>
    </row>
    <row r="5778" spans="1:21" x14ac:dyDescent="0.25">
      <c r="A5778">
        <v>514.56299999999999</v>
      </c>
      <c r="B5778">
        <v>-65.546999999999997</v>
      </c>
      <c r="C5778">
        <v>3.335</v>
      </c>
      <c r="F5778">
        <v>514.56299999999999</v>
      </c>
      <c r="G5778">
        <f t="shared" si="90"/>
        <v>-291.56747633999998</v>
      </c>
      <c r="H5778">
        <v>3.335</v>
      </c>
      <c r="T5778">
        <v>577.45799999999997</v>
      </c>
      <c r="U5778">
        <v>150.24270000000001</v>
      </c>
    </row>
    <row r="5779" spans="1:21" x14ac:dyDescent="0.25">
      <c r="A5779">
        <v>514.64300000000003</v>
      </c>
      <c r="B5779">
        <v>-65.594999999999999</v>
      </c>
      <c r="C5779">
        <v>3.335</v>
      </c>
      <c r="F5779">
        <v>514.64300000000003</v>
      </c>
      <c r="G5779">
        <f t="shared" si="90"/>
        <v>-291.78099090000001</v>
      </c>
      <c r="H5779">
        <v>3.335</v>
      </c>
      <c r="T5779">
        <v>577.55799999999999</v>
      </c>
      <c r="U5779">
        <v>150.24270000000001</v>
      </c>
    </row>
    <row r="5780" spans="1:21" x14ac:dyDescent="0.25">
      <c r="A5780">
        <v>514.75800000000004</v>
      </c>
      <c r="B5780">
        <v>-65.591999999999999</v>
      </c>
      <c r="C5780">
        <v>3.3340000000000001</v>
      </c>
      <c r="F5780">
        <v>514.75800000000004</v>
      </c>
      <c r="G5780">
        <f t="shared" si="90"/>
        <v>-291.76764623999998</v>
      </c>
      <c r="H5780">
        <v>3.3340000000000001</v>
      </c>
      <c r="T5780">
        <v>577.65800000000002</v>
      </c>
      <c r="U5780">
        <v>150.24270000000001</v>
      </c>
    </row>
    <row r="5781" spans="1:21" x14ac:dyDescent="0.25">
      <c r="A5781">
        <v>514.85900000000004</v>
      </c>
      <c r="B5781">
        <v>-65.691000000000003</v>
      </c>
      <c r="C5781">
        <v>3.3340000000000001</v>
      </c>
      <c r="F5781">
        <v>514.85900000000004</v>
      </c>
      <c r="G5781">
        <f t="shared" si="90"/>
        <v>-292.20802001999999</v>
      </c>
      <c r="H5781">
        <v>3.3340000000000001</v>
      </c>
      <c r="T5781">
        <v>577.79</v>
      </c>
      <c r="U5781">
        <v>150.24270000000001</v>
      </c>
    </row>
    <row r="5782" spans="1:21" x14ac:dyDescent="0.25">
      <c r="A5782">
        <v>514.94299999999998</v>
      </c>
      <c r="B5782">
        <v>-65.534000000000006</v>
      </c>
      <c r="C5782">
        <v>3.335</v>
      </c>
      <c r="F5782">
        <v>514.94299999999998</v>
      </c>
      <c r="G5782">
        <f t="shared" si="90"/>
        <v>-291.50964948000001</v>
      </c>
      <c r="H5782">
        <v>3.335</v>
      </c>
      <c r="T5782">
        <v>577.85699999999997</v>
      </c>
      <c r="U5782">
        <v>150.24270000000001</v>
      </c>
    </row>
    <row r="5783" spans="1:21" x14ac:dyDescent="0.25">
      <c r="A5783">
        <v>515.05200000000002</v>
      </c>
      <c r="B5783">
        <v>-65.399000000000001</v>
      </c>
      <c r="C5783">
        <v>3.3330000000000002</v>
      </c>
      <c r="F5783">
        <v>515.05200000000002</v>
      </c>
      <c r="G5783">
        <f t="shared" si="90"/>
        <v>-290.90913978000003</v>
      </c>
      <c r="H5783">
        <v>3.3330000000000002</v>
      </c>
      <c r="T5783">
        <v>577.95699999999999</v>
      </c>
      <c r="U5783">
        <v>150.24270000000001</v>
      </c>
    </row>
    <row r="5784" spans="1:21" x14ac:dyDescent="0.25">
      <c r="A5784">
        <v>515.14200000000005</v>
      </c>
      <c r="B5784">
        <v>-65.397999999999996</v>
      </c>
      <c r="C5784">
        <v>3.3319999999999999</v>
      </c>
      <c r="F5784">
        <v>515.14200000000005</v>
      </c>
      <c r="G5784">
        <f t="shared" si="90"/>
        <v>-290.90469156</v>
      </c>
      <c r="H5784">
        <v>3.3319999999999999</v>
      </c>
      <c r="T5784">
        <v>578.05700000000002</v>
      </c>
      <c r="U5784">
        <v>150.24270000000001</v>
      </c>
    </row>
    <row r="5785" spans="1:21" x14ac:dyDescent="0.25">
      <c r="A5785">
        <v>515.245</v>
      </c>
      <c r="B5785">
        <v>-65.558999999999997</v>
      </c>
      <c r="C5785">
        <v>3.3330000000000002</v>
      </c>
      <c r="F5785">
        <v>515.245</v>
      </c>
      <c r="G5785">
        <f t="shared" si="90"/>
        <v>-291.62085497999999</v>
      </c>
      <c r="H5785">
        <v>3.3330000000000002</v>
      </c>
      <c r="T5785">
        <v>578.15700000000004</v>
      </c>
      <c r="U5785">
        <v>150.24270000000001</v>
      </c>
    </row>
    <row r="5786" spans="1:21" x14ac:dyDescent="0.25">
      <c r="A5786">
        <v>515.351</v>
      </c>
      <c r="B5786">
        <v>-65.498999999999995</v>
      </c>
      <c r="C5786">
        <v>3.3330000000000002</v>
      </c>
      <c r="F5786">
        <v>515.351</v>
      </c>
      <c r="G5786">
        <f t="shared" si="90"/>
        <v>-291.35396177999996</v>
      </c>
      <c r="H5786">
        <v>3.3330000000000002</v>
      </c>
      <c r="T5786">
        <v>578.29</v>
      </c>
      <c r="U5786">
        <v>150.24270000000001</v>
      </c>
    </row>
    <row r="5787" spans="1:21" x14ac:dyDescent="0.25">
      <c r="A5787">
        <v>515.44299999999998</v>
      </c>
      <c r="B5787">
        <v>-65.411000000000001</v>
      </c>
      <c r="C5787">
        <v>3.3319999999999999</v>
      </c>
      <c r="F5787">
        <v>515.44299999999998</v>
      </c>
      <c r="G5787">
        <f t="shared" si="90"/>
        <v>-290.96251842000004</v>
      </c>
      <c r="H5787">
        <v>3.3319999999999999</v>
      </c>
      <c r="T5787">
        <v>578.35799999999995</v>
      </c>
      <c r="U5787">
        <v>150.24270000000001</v>
      </c>
    </row>
    <row r="5788" spans="1:21" x14ac:dyDescent="0.25">
      <c r="A5788">
        <v>515.54300000000001</v>
      </c>
      <c r="B5788">
        <v>-65.352000000000004</v>
      </c>
      <c r="C5788">
        <v>3.3319999999999999</v>
      </c>
      <c r="F5788">
        <v>515.54300000000001</v>
      </c>
      <c r="G5788">
        <f t="shared" si="90"/>
        <v>-290.70007344000004</v>
      </c>
      <c r="H5788">
        <v>3.3319999999999999</v>
      </c>
      <c r="T5788">
        <v>578.45699999999999</v>
      </c>
      <c r="U5788">
        <v>150.24270000000001</v>
      </c>
    </row>
    <row r="5789" spans="1:21" x14ac:dyDescent="0.25">
      <c r="A5789">
        <v>515.64599999999996</v>
      </c>
      <c r="B5789">
        <v>-65.447999999999993</v>
      </c>
      <c r="C5789">
        <v>3.3319999999999999</v>
      </c>
      <c r="F5789">
        <v>515.64599999999996</v>
      </c>
      <c r="G5789">
        <f t="shared" si="90"/>
        <v>-291.12710255999997</v>
      </c>
      <c r="H5789">
        <v>3.3319999999999999</v>
      </c>
      <c r="T5789">
        <v>578.55700000000002</v>
      </c>
      <c r="U5789">
        <v>150.24270000000001</v>
      </c>
    </row>
    <row r="5790" spans="1:21" x14ac:dyDescent="0.25">
      <c r="A5790">
        <v>515.74599999999998</v>
      </c>
      <c r="B5790">
        <v>-65.48</v>
      </c>
      <c r="C5790">
        <v>3.3319999999999999</v>
      </c>
      <c r="F5790">
        <v>515.74599999999998</v>
      </c>
      <c r="G5790">
        <f t="shared" si="90"/>
        <v>-291.26944560000004</v>
      </c>
      <c r="H5790">
        <v>3.3319999999999999</v>
      </c>
      <c r="T5790">
        <v>578.65700000000004</v>
      </c>
      <c r="U5790">
        <v>150.24270000000001</v>
      </c>
    </row>
    <row r="5791" spans="1:21" x14ac:dyDescent="0.25">
      <c r="A5791">
        <v>515.846</v>
      </c>
      <c r="B5791">
        <v>-65.400000000000006</v>
      </c>
      <c r="C5791">
        <v>3.3319999999999999</v>
      </c>
      <c r="F5791">
        <v>515.846</v>
      </c>
      <c r="G5791">
        <f t="shared" si="90"/>
        <v>-290.913588</v>
      </c>
      <c r="H5791">
        <v>3.3319999999999999</v>
      </c>
      <c r="T5791">
        <v>578.79</v>
      </c>
      <c r="U5791">
        <v>150.24270000000001</v>
      </c>
    </row>
    <row r="5792" spans="1:21" x14ac:dyDescent="0.25">
      <c r="A5792">
        <v>515.94299999999998</v>
      </c>
      <c r="B5792">
        <v>-65.385000000000005</v>
      </c>
      <c r="C5792">
        <v>3.33</v>
      </c>
      <c r="F5792">
        <v>515.94299999999998</v>
      </c>
      <c r="G5792">
        <f t="shared" si="90"/>
        <v>-290.84686470000003</v>
      </c>
      <c r="H5792">
        <v>3.33</v>
      </c>
      <c r="T5792">
        <v>578.85699999999997</v>
      </c>
      <c r="U5792">
        <v>150.24270000000001</v>
      </c>
    </row>
    <row r="5793" spans="1:21" x14ac:dyDescent="0.25">
      <c r="A5793">
        <v>516.04399999999998</v>
      </c>
      <c r="B5793">
        <v>-65.257999999999996</v>
      </c>
      <c r="C5793">
        <v>3.3319999999999999</v>
      </c>
      <c r="F5793">
        <v>516.04399999999998</v>
      </c>
      <c r="G5793">
        <f t="shared" si="90"/>
        <v>-290.28194076</v>
      </c>
      <c r="H5793">
        <v>3.3319999999999999</v>
      </c>
      <c r="T5793">
        <v>578.95600000000002</v>
      </c>
      <c r="U5793">
        <v>150.24270000000001</v>
      </c>
    </row>
    <row r="5794" spans="1:21" x14ac:dyDescent="0.25">
      <c r="A5794">
        <v>516.14400000000001</v>
      </c>
      <c r="B5794">
        <v>-65.399000000000001</v>
      </c>
      <c r="C5794">
        <v>3.331</v>
      </c>
      <c r="F5794">
        <v>516.14400000000001</v>
      </c>
      <c r="G5794">
        <f t="shared" si="90"/>
        <v>-290.90913978000003</v>
      </c>
      <c r="H5794">
        <v>3.331</v>
      </c>
      <c r="T5794">
        <v>579.05700000000002</v>
      </c>
      <c r="U5794">
        <v>150.24270000000001</v>
      </c>
    </row>
    <row r="5795" spans="1:21" x14ac:dyDescent="0.25">
      <c r="A5795">
        <v>516.24400000000003</v>
      </c>
      <c r="B5795">
        <v>-65.492000000000004</v>
      </c>
      <c r="C5795">
        <v>3.331</v>
      </c>
      <c r="F5795">
        <v>516.24400000000003</v>
      </c>
      <c r="G5795">
        <f t="shared" si="90"/>
        <v>-291.32282424000005</v>
      </c>
      <c r="H5795">
        <v>3.331</v>
      </c>
      <c r="T5795">
        <v>579.15700000000004</v>
      </c>
      <c r="U5795">
        <v>150.24270000000001</v>
      </c>
    </row>
    <row r="5796" spans="1:21" x14ac:dyDescent="0.25">
      <c r="A5796">
        <v>516.34500000000003</v>
      </c>
      <c r="B5796">
        <v>-65.427000000000007</v>
      </c>
      <c r="C5796">
        <v>3.331</v>
      </c>
      <c r="F5796">
        <v>516.34500000000003</v>
      </c>
      <c r="G5796">
        <f t="shared" si="90"/>
        <v>-291.03368994000004</v>
      </c>
      <c r="H5796">
        <v>3.331</v>
      </c>
      <c r="T5796">
        <v>579.25699999999995</v>
      </c>
      <c r="U5796">
        <v>150.24270000000001</v>
      </c>
    </row>
    <row r="5797" spans="1:21" x14ac:dyDescent="0.25">
      <c r="A5797">
        <v>516.44299999999998</v>
      </c>
      <c r="B5797">
        <v>-65.418999999999997</v>
      </c>
      <c r="C5797">
        <v>3.331</v>
      </c>
      <c r="F5797">
        <v>516.44299999999998</v>
      </c>
      <c r="G5797">
        <f t="shared" si="90"/>
        <v>-290.99810417999998</v>
      </c>
      <c r="H5797">
        <v>3.331</v>
      </c>
      <c r="T5797">
        <v>579.35799999999995</v>
      </c>
      <c r="U5797">
        <v>150.24270000000001</v>
      </c>
    </row>
    <row r="5798" spans="1:21" x14ac:dyDescent="0.25">
      <c r="A5798">
        <v>516.54399999999998</v>
      </c>
      <c r="B5798">
        <v>-65.421000000000006</v>
      </c>
      <c r="C5798">
        <v>3.3290000000000002</v>
      </c>
      <c r="F5798">
        <v>516.54399999999998</v>
      </c>
      <c r="G5798">
        <f t="shared" si="90"/>
        <v>-291.00700062000004</v>
      </c>
      <c r="H5798">
        <v>3.3290000000000002</v>
      </c>
      <c r="T5798">
        <v>579.45699999999999</v>
      </c>
      <c r="U5798">
        <v>150.24270000000001</v>
      </c>
    </row>
    <row r="5799" spans="1:21" x14ac:dyDescent="0.25">
      <c r="A5799">
        <v>516.64800000000002</v>
      </c>
      <c r="B5799">
        <v>-65.376000000000005</v>
      </c>
      <c r="C5799">
        <v>3.3260000000000001</v>
      </c>
      <c r="F5799">
        <v>516.64800000000002</v>
      </c>
      <c r="G5799">
        <f t="shared" si="90"/>
        <v>-290.80683072000005</v>
      </c>
      <c r="H5799">
        <v>3.3260000000000001</v>
      </c>
      <c r="T5799">
        <v>579.55799999999999</v>
      </c>
      <c r="U5799">
        <v>150.24270000000001</v>
      </c>
    </row>
    <row r="5800" spans="1:21" x14ac:dyDescent="0.25">
      <c r="A5800">
        <v>516.74599999999998</v>
      </c>
      <c r="B5800">
        <v>-65.516000000000005</v>
      </c>
      <c r="C5800">
        <v>3.3290000000000002</v>
      </c>
      <c r="F5800">
        <v>516.74599999999998</v>
      </c>
      <c r="G5800">
        <f t="shared" si="90"/>
        <v>-291.42958152000006</v>
      </c>
      <c r="H5800">
        <v>3.3290000000000002</v>
      </c>
      <c r="T5800">
        <v>579.65700000000004</v>
      </c>
      <c r="U5800">
        <v>150.24270000000001</v>
      </c>
    </row>
    <row r="5801" spans="1:21" x14ac:dyDescent="0.25">
      <c r="A5801">
        <v>516.84699999999998</v>
      </c>
      <c r="B5801">
        <v>-65.438000000000002</v>
      </c>
      <c r="C5801">
        <v>3.3319999999999999</v>
      </c>
      <c r="F5801">
        <v>516.84699999999998</v>
      </c>
      <c r="G5801">
        <f t="shared" si="90"/>
        <v>-291.08262036000002</v>
      </c>
      <c r="H5801">
        <v>3.3319999999999999</v>
      </c>
      <c r="T5801">
        <v>579.75699999999995</v>
      </c>
      <c r="U5801">
        <v>150.24270000000001</v>
      </c>
    </row>
    <row r="5802" spans="1:21" x14ac:dyDescent="0.25">
      <c r="A5802">
        <v>516.94299999999998</v>
      </c>
      <c r="B5802">
        <v>-65.316999999999993</v>
      </c>
      <c r="C5802">
        <v>3.33</v>
      </c>
      <c r="F5802">
        <v>516.94299999999998</v>
      </c>
      <c r="G5802">
        <f t="shared" si="90"/>
        <v>-290.54438574</v>
      </c>
      <c r="H5802">
        <v>3.33</v>
      </c>
      <c r="T5802">
        <v>579.85699999999997</v>
      </c>
      <c r="U5802">
        <v>150.24270000000001</v>
      </c>
    </row>
    <row r="5803" spans="1:21" x14ac:dyDescent="0.25">
      <c r="A5803">
        <v>517.04300000000001</v>
      </c>
      <c r="B5803">
        <v>-65.33</v>
      </c>
      <c r="C5803">
        <v>3.331</v>
      </c>
      <c r="F5803">
        <v>517.04300000000001</v>
      </c>
      <c r="G5803">
        <f t="shared" si="90"/>
        <v>-290.60221259999997</v>
      </c>
      <c r="H5803">
        <v>3.331</v>
      </c>
      <c r="T5803">
        <v>579.98900000000003</v>
      </c>
      <c r="U5803">
        <v>150.24270000000001</v>
      </c>
    </row>
    <row r="5804" spans="1:21" x14ac:dyDescent="0.25">
      <c r="A5804">
        <v>517.14300000000003</v>
      </c>
      <c r="B5804">
        <v>-65.326999999999998</v>
      </c>
      <c r="C5804">
        <v>3.33</v>
      </c>
      <c r="F5804">
        <v>517.14300000000003</v>
      </c>
      <c r="G5804">
        <f t="shared" si="90"/>
        <v>-290.58886794</v>
      </c>
      <c r="H5804">
        <v>3.33</v>
      </c>
      <c r="T5804">
        <v>580.05700000000002</v>
      </c>
      <c r="U5804">
        <v>150.24270000000001</v>
      </c>
    </row>
    <row r="5805" spans="1:21" x14ac:dyDescent="0.25">
      <c r="A5805">
        <v>517.24300000000005</v>
      </c>
      <c r="B5805">
        <v>-65.414000000000001</v>
      </c>
      <c r="C5805">
        <v>3.33</v>
      </c>
      <c r="F5805">
        <v>517.24300000000005</v>
      </c>
      <c r="G5805">
        <f t="shared" si="90"/>
        <v>-290.97586308000001</v>
      </c>
      <c r="H5805">
        <v>3.33</v>
      </c>
      <c r="T5805">
        <v>580.15599999999995</v>
      </c>
      <c r="U5805">
        <v>150.24270000000001</v>
      </c>
    </row>
    <row r="5806" spans="1:21" x14ac:dyDescent="0.25">
      <c r="A5806">
        <v>517.34400000000005</v>
      </c>
      <c r="B5806">
        <v>-65.474000000000004</v>
      </c>
      <c r="C5806">
        <v>3.33</v>
      </c>
      <c r="F5806">
        <v>517.34400000000005</v>
      </c>
      <c r="G5806">
        <f t="shared" si="90"/>
        <v>-291.24275628000004</v>
      </c>
      <c r="H5806">
        <v>3.33</v>
      </c>
      <c r="T5806">
        <v>580.25599999999997</v>
      </c>
      <c r="U5806">
        <v>150.24270000000001</v>
      </c>
    </row>
    <row r="5807" spans="1:21" x14ac:dyDescent="0.25">
      <c r="A5807">
        <v>517.44299999999998</v>
      </c>
      <c r="B5807">
        <v>-65.284999999999997</v>
      </c>
      <c r="C5807">
        <v>3.3290000000000002</v>
      </c>
      <c r="F5807">
        <v>517.44299999999998</v>
      </c>
      <c r="G5807">
        <f t="shared" si="90"/>
        <v>-290.40204269999998</v>
      </c>
      <c r="H5807">
        <v>3.3290000000000002</v>
      </c>
      <c r="T5807">
        <v>580.35599999999999</v>
      </c>
      <c r="U5807">
        <v>150.24270000000001</v>
      </c>
    </row>
    <row r="5808" spans="1:21" x14ac:dyDescent="0.25">
      <c r="A5808">
        <v>517.54300000000001</v>
      </c>
      <c r="B5808">
        <v>-65.326999999999998</v>
      </c>
      <c r="C5808">
        <v>3.3290000000000002</v>
      </c>
      <c r="F5808">
        <v>517.54300000000001</v>
      </c>
      <c r="G5808">
        <f t="shared" si="90"/>
        <v>-290.58886794</v>
      </c>
      <c r="H5808">
        <v>3.3290000000000002</v>
      </c>
      <c r="T5808">
        <v>580.48900000000003</v>
      </c>
      <c r="U5808">
        <v>150.24270000000001</v>
      </c>
    </row>
    <row r="5809" spans="1:21" x14ac:dyDescent="0.25">
      <c r="A5809">
        <v>517.64300000000003</v>
      </c>
      <c r="B5809">
        <v>-65.311999999999998</v>
      </c>
      <c r="C5809">
        <v>3.3279999999999998</v>
      </c>
      <c r="F5809">
        <v>517.64300000000003</v>
      </c>
      <c r="G5809">
        <f t="shared" si="90"/>
        <v>-290.52214464000002</v>
      </c>
      <c r="H5809">
        <v>3.3279999999999998</v>
      </c>
      <c r="T5809">
        <v>580.55700000000002</v>
      </c>
      <c r="U5809">
        <v>150.24270000000001</v>
      </c>
    </row>
    <row r="5810" spans="1:21" x14ac:dyDescent="0.25">
      <c r="A5810">
        <v>517.74400000000003</v>
      </c>
      <c r="B5810">
        <v>-65.132999999999996</v>
      </c>
      <c r="C5810">
        <v>3.3279999999999998</v>
      </c>
      <c r="F5810">
        <v>517.74400000000003</v>
      </c>
      <c r="G5810">
        <f t="shared" si="90"/>
        <v>-289.72591325999997</v>
      </c>
      <c r="H5810">
        <v>3.3279999999999998</v>
      </c>
      <c r="T5810">
        <v>580.65599999999995</v>
      </c>
      <c r="U5810">
        <v>150.24270000000001</v>
      </c>
    </row>
    <row r="5811" spans="1:21" x14ac:dyDescent="0.25">
      <c r="A5811">
        <v>517.84400000000005</v>
      </c>
      <c r="B5811">
        <v>-65.195999999999998</v>
      </c>
      <c r="C5811">
        <v>3.3290000000000002</v>
      </c>
      <c r="F5811">
        <v>517.84400000000005</v>
      </c>
      <c r="G5811">
        <f t="shared" si="90"/>
        <v>-290.00615111999997</v>
      </c>
      <c r="H5811">
        <v>3.3290000000000002</v>
      </c>
      <c r="T5811">
        <v>580.75699999999995</v>
      </c>
      <c r="U5811">
        <v>150.24270000000001</v>
      </c>
    </row>
    <row r="5812" spans="1:21" x14ac:dyDescent="0.25">
      <c r="A5812">
        <v>517.94299999999998</v>
      </c>
      <c r="B5812">
        <v>-65.147000000000006</v>
      </c>
      <c r="C5812">
        <v>3.331</v>
      </c>
      <c r="F5812">
        <v>517.94299999999998</v>
      </c>
      <c r="G5812">
        <f t="shared" si="90"/>
        <v>-289.78818834000003</v>
      </c>
      <c r="H5812">
        <v>3.331</v>
      </c>
      <c r="T5812">
        <v>580.85699999999997</v>
      </c>
      <c r="U5812">
        <v>150.24270000000001</v>
      </c>
    </row>
    <row r="5813" spans="1:21" x14ac:dyDescent="0.25">
      <c r="A5813">
        <v>518.05600000000004</v>
      </c>
      <c r="B5813">
        <v>-65.364999999999995</v>
      </c>
      <c r="C5813">
        <v>3.33</v>
      </c>
      <c r="F5813">
        <v>518.05600000000004</v>
      </c>
      <c r="G5813">
        <f t="shared" si="90"/>
        <v>-290.75790029999996</v>
      </c>
      <c r="H5813">
        <v>3.33</v>
      </c>
      <c r="T5813">
        <v>580.95699999999999</v>
      </c>
      <c r="U5813">
        <v>150.24270000000001</v>
      </c>
    </row>
    <row r="5814" spans="1:21" x14ac:dyDescent="0.25">
      <c r="A5814">
        <v>518.14800000000002</v>
      </c>
      <c r="B5814">
        <v>-65.212000000000003</v>
      </c>
      <c r="C5814">
        <v>3.3330000000000002</v>
      </c>
      <c r="F5814">
        <v>518.14800000000002</v>
      </c>
      <c r="G5814">
        <f t="shared" si="90"/>
        <v>-290.07732264000003</v>
      </c>
      <c r="H5814">
        <v>3.3330000000000002</v>
      </c>
      <c r="T5814">
        <v>581.05799999999999</v>
      </c>
      <c r="U5814">
        <v>150.24270000000001</v>
      </c>
    </row>
    <row r="5815" spans="1:21" x14ac:dyDescent="0.25">
      <c r="A5815">
        <v>518.24400000000003</v>
      </c>
      <c r="B5815">
        <v>-65.188999999999993</v>
      </c>
      <c r="C5815">
        <v>3.331</v>
      </c>
      <c r="F5815">
        <v>518.24400000000003</v>
      </c>
      <c r="G5815">
        <f t="shared" si="90"/>
        <v>-289.97501358</v>
      </c>
      <c r="H5815">
        <v>3.331</v>
      </c>
      <c r="T5815">
        <v>581.15700000000004</v>
      </c>
      <c r="U5815">
        <v>150.24270000000001</v>
      </c>
    </row>
    <row r="5816" spans="1:21" x14ac:dyDescent="0.25">
      <c r="A5816">
        <v>518.351</v>
      </c>
      <c r="B5816">
        <v>-65.265000000000001</v>
      </c>
      <c r="C5816">
        <v>3.331</v>
      </c>
      <c r="F5816">
        <v>518.351</v>
      </c>
      <c r="G5816">
        <f t="shared" si="90"/>
        <v>-290.31307830000003</v>
      </c>
      <c r="H5816">
        <v>3.331</v>
      </c>
      <c r="T5816">
        <v>581.25800000000004</v>
      </c>
      <c r="U5816">
        <v>150.24270000000001</v>
      </c>
    </row>
    <row r="5817" spans="1:21" x14ac:dyDescent="0.25">
      <c r="A5817">
        <v>518.44299999999998</v>
      </c>
      <c r="B5817">
        <v>-64.915000000000006</v>
      </c>
      <c r="C5817">
        <v>3.331</v>
      </c>
      <c r="F5817">
        <v>518.44299999999998</v>
      </c>
      <c r="G5817">
        <f t="shared" si="90"/>
        <v>-288.75620130000004</v>
      </c>
      <c r="H5817">
        <v>3.331</v>
      </c>
      <c r="T5817">
        <v>581.35699999999997</v>
      </c>
      <c r="U5817">
        <v>150.24270000000001</v>
      </c>
    </row>
    <row r="5818" spans="1:21" x14ac:dyDescent="0.25">
      <c r="A5818">
        <v>518.54300000000001</v>
      </c>
      <c r="B5818">
        <v>-65.165000000000006</v>
      </c>
      <c r="C5818">
        <v>3.3319999999999999</v>
      </c>
      <c r="F5818">
        <v>518.54300000000001</v>
      </c>
      <c r="G5818">
        <f t="shared" si="90"/>
        <v>-289.86825630000004</v>
      </c>
      <c r="H5818">
        <v>3.3319999999999999</v>
      </c>
      <c r="T5818">
        <v>581.45699999999999</v>
      </c>
      <c r="U5818">
        <v>150.24270000000001</v>
      </c>
    </row>
    <row r="5819" spans="1:21" x14ac:dyDescent="0.25">
      <c r="A5819">
        <v>518.64300000000003</v>
      </c>
      <c r="B5819">
        <v>-65.180000000000007</v>
      </c>
      <c r="C5819">
        <v>3.331</v>
      </c>
      <c r="F5819">
        <v>518.64300000000003</v>
      </c>
      <c r="G5819">
        <f t="shared" si="90"/>
        <v>-289.93497960000002</v>
      </c>
      <c r="H5819">
        <v>3.331</v>
      </c>
      <c r="T5819">
        <v>581.55700000000002</v>
      </c>
      <c r="U5819">
        <v>150.24270000000001</v>
      </c>
    </row>
    <row r="5820" spans="1:21" x14ac:dyDescent="0.25">
      <c r="A5820">
        <v>518.74300000000005</v>
      </c>
      <c r="B5820">
        <v>-65.108000000000004</v>
      </c>
      <c r="C5820">
        <v>3.331</v>
      </c>
      <c r="F5820">
        <v>518.74300000000005</v>
      </c>
      <c r="G5820">
        <f t="shared" si="90"/>
        <v>-289.61470776000004</v>
      </c>
      <c r="H5820">
        <v>3.331</v>
      </c>
      <c r="T5820">
        <v>581.65700000000004</v>
      </c>
      <c r="U5820">
        <v>150.24270000000001</v>
      </c>
    </row>
    <row r="5821" spans="1:21" x14ac:dyDescent="0.25">
      <c r="A5821">
        <v>518.846</v>
      </c>
      <c r="B5821">
        <v>-65.007000000000005</v>
      </c>
      <c r="C5821">
        <v>3.3330000000000002</v>
      </c>
      <c r="F5821">
        <v>518.846</v>
      </c>
      <c r="G5821">
        <f t="shared" si="90"/>
        <v>-289.16543754000003</v>
      </c>
      <c r="H5821">
        <v>3.3330000000000002</v>
      </c>
      <c r="T5821">
        <v>581.75699999999995</v>
      </c>
      <c r="U5821">
        <v>150.24270000000001</v>
      </c>
    </row>
    <row r="5822" spans="1:21" x14ac:dyDescent="0.25">
      <c r="A5822">
        <v>518.95699999999999</v>
      </c>
      <c r="B5822">
        <v>-65.013999999999996</v>
      </c>
      <c r="C5822">
        <v>3.331</v>
      </c>
      <c r="F5822">
        <v>518.95699999999999</v>
      </c>
      <c r="G5822">
        <f t="shared" si="90"/>
        <v>-289.19657508</v>
      </c>
      <c r="H5822">
        <v>3.331</v>
      </c>
      <c r="T5822">
        <v>581.85599999999999</v>
      </c>
      <c r="U5822">
        <v>150.24270000000001</v>
      </c>
    </row>
    <row r="5823" spans="1:21" x14ac:dyDescent="0.25">
      <c r="A5823">
        <v>519.04399999999998</v>
      </c>
      <c r="B5823">
        <v>-64.983999999999995</v>
      </c>
      <c r="C5823">
        <v>3.331</v>
      </c>
      <c r="F5823">
        <v>519.04399999999998</v>
      </c>
      <c r="G5823">
        <f t="shared" si="90"/>
        <v>-289.06312847999999</v>
      </c>
      <c r="H5823">
        <v>3.331</v>
      </c>
      <c r="T5823">
        <v>581.95699999999999</v>
      </c>
      <c r="U5823">
        <v>150.24270000000001</v>
      </c>
    </row>
    <row r="5824" spans="1:21" x14ac:dyDescent="0.25">
      <c r="A5824">
        <v>519.14300000000003</v>
      </c>
      <c r="B5824">
        <v>-64.864999999999995</v>
      </c>
      <c r="C5824">
        <v>3.33</v>
      </c>
      <c r="F5824">
        <v>519.14300000000003</v>
      </c>
      <c r="G5824">
        <f t="shared" si="90"/>
        <v>-288.53379029999996</v>
      </c>
      <c r="H5824">
        <v>3.33</v>
      </c>
      <c r="T5824">
        <v>582.05600000000004</v>
      </c>
      <c r="U5824">
        <v>150.24270000000001</v>
      </c>
    </row>
    <row r="5825" spans="1:21" x14ac:dyDescent="0.25">
      <c r="A5825">
        <v>519.24300000000005</v>
      </c>
      <c r="B5825">
        <v>-65.076999999999998</v>
      </c>
      <c r="C5825">
        <v>3.331</v>
      </c>
      <c r="F5825">
        <v>519.24300000000005</v>
      </c>
      <c r="G5825">
        <f t="shared" si="90"/>
        <v>-289.47681294</v>
      </c>
      <c r="H5825">
        <v>3.331</v>
      </c>
      <c r="T5825">
        <v>582.19000000000005</v>
      </c>
      <c r="U5825">
        <v>150.24270000000001</v>
      </c>
    </row>
    <row r="5826" spans="1:21" x14ac:dyDescent="0.25">
      <c r="A5826">
        <v>519.351</v>
      </c>
      <c r="B5826">
        <v>-64.935000000000002</v>
      </c>
      <c r="C5826">
        <v>3.331</v>
      </c>
      <c r="F5826">
        <v>519.351</v>
      </c>
      <c r="G5826">
        <f t="shared" si="90"/>
        <v>-288.8451657</v>
      </c>
      <c r="H5826">
        <v>3.331</v>
      </c>
      <c r="T5826">
        <v>582.25699999999995</v>
      </c>
      <c r="U5826">
        <v>150.24270000000001</v>
      </c>
    </row>
    <row r="5827" spans="1:21" x14ac:dyDescent="0.25">
      <c r="A5827">
        <v>519.44299999999998</v>
      </c>
      <c r="B5827">
        <v>-64.510000000000005</v>
      </c>
      <c r="C5827">
        <v>3.331</v>
      </c>
      <c r="F5827">
        <v>519.44299999999998</v>
      </c>
      <c r="G5827">
        <f t="shared" ref="G5827:G5890" si="91">B5827*4.44822</f>
        <v>-286.9546722</v>
      </c>
      <c r="H5827">
        <v>3.331</v>
      </c>
      <c r="T5827">
        <v>582.35699999999997</v>
      </c>
      <c r="U5827">
        <v>150.24270000000001</v>
      </c>
    </row>
    <row r="5828" spans="1:21" x14ac:dyDescent="0.25">
      <c r="A5828">
        <v>519.55899999999997</v>
      </c>
      <c r="B5828">
        <v>-64.832999999999998</v>
      </c>
      <c r="C5828">
        <v>3.331</v>
      </c>
      <c r="F5828">
        <v>519.55899999999997</v>
      </c>
      <c r="G5828">
        <f t="shared" si="91"/>
        <v>-288.39144726000001</v>
      </c>
      <c r="H5828">
        <v>3.331</v>
      </c>
      <c r="T5828">
        <v>582.45699999999999</v>
      </c>
      <c r="U5828">
        <v>150.24270000000001</v>
      </c>
    </row>
    <row r="5829" spans="1:21" x14ac:dyDescent="0.25">
      <c r="A5829">
        <v>519.64300000000003</v>
      </c>
      <c r="B5829">
        <v>-64.796000000000006</v>
      </c>
      <c r="C5829">
        <v>3.331</v>
      </c>
      <c r="F5829">
        <v>519.64300000000003</v>
      </c>
      <c r="G5829">
        <f t="shared" si="91"/>
        <v>-288.22686312000002</v>
      </c>
      <c r="H5829">
        <v>3.331</v>
      </c>
      <c r="T5829">
        <v>582.55600000000004</v>
      </c>
      <c r="U5829">
        <v>150.24270000000001</v>
      </c>
    </row>
    <row r="5830" spans="1:21" x14ac:dyDescent="0.25">
      <c r="A5830">
        <v>519.75199999999995</v>
      </c>
      <c r="B5830">
        <v>-64.875</v>
      </c>
      <c r="C5830">
        <v>3.331</v>
      </c>
      <c r="F5830">
        <v>519.75199999999995</v>
      </c>
      <c r="G5830">
        <f t="shared" si="91"/>
        <v>-288.57827250000003</v>
      </c>
      <c r="H5830">
        <v>3.331</v>
      </c>
      <c r="T5830">
        <v>582.69000000000005</v>
      </c>
      <c r="U5830">
        <v>150.24270000000001</v>
      </c>
    </row>
    <row r="5831" spans="1:21" x14ac:dyDescent="0.25">
      <c r="A5831">
        <v>519.84500000000003</v>
      </c>
      <c r="B5831">
        <v>-64.677999999999997</v>
      </c>
      <c r="C5831">
        <v>3.33</v>
      </c>
      <c r="F5831">
        <v>519.84500000000003</v>
      </c>
      <c r="G5831">
        <f t="shared" si="91"/>
        <v>-287.70197315999997</v>
      </c>
      <c r="H5831">
        <v>3.33</v>
      </c>
      <c r="T5831">
        <v>582.75599999999997</v>
      </c>
      <c r="U5831">
        <v>150.24270000000001</v>
      </c>
    </row>
    <row r="5832" spans="1:21" x14ac:dyDescent="0.25">
      <c r="A5832">
        <v>519.96199999999999</v>
      </c>
      <c r="B5832">
        <v>-64.718999999999994</v>
      </c>
      <c r="C5832">
        <v>3.33</v>
      </c>
      <c r="F5832">
        <v>519.96199999999999</v>
      </c>
      <c r="G5832">
        <f t="shared" si="91"/>
        <v>-287.88435017999996</v>
      </c>
      <c r="H5832">
        <v>3.33</v>
      </c>
      <c r="T5832">
        <v>582.85599999999999</v>
      </c>
      <c r="U5832">
        <v>150.24270000000001</v>
      </c>
    </row>
    <row r="5833" spans="1:21" x14ac:dyDescent="0.25">
      <c r="A5833">
        <v>520.05200000000002</v>
      </c>
      <c r="B5833">
        <v>-64.736999999999995</v>
      </c>
      <c r="C5833">
        <v>3.33</v>
      </c>
      <c r="F5833">
        <v>520.05200000000002</v>
      </c>
      <c r="G5833">
        <f t="shared" si="91"/>
        <v>-287.96441813999996</v>
      </c>
      <c r="H5833">
        <v>3.33</v>
      </c>
      <c r="T5833">
        <v>582.95699999999999</v>
      </c>
      <c r="U5833">
        <v>150.24270000000001</v>
      </c>
    </row>
    <row r="5834" spans="1:21" x14ac:dyDescent="0.25">
      <c r="A5834">
        <v>520.14300000000003</v>
      </c>
      <c r="B5834">
        <v>-64.704999999999998</v>
      </c>
      <c r="C5834">
        <v>3.33</v>
      </c>
      <c r="F5834">
        <v>520.14300000000003</v>
      </c>
      <c r="G5834">
        <f t="shared" si="91"/>
        <v>-287.82207510000001</v>
      </c>
      <c r="H5834">
        <v>3.33</v>
      </c>
      <c r="T5834">
        <v>583.05600000000004</v>
      </c>
      <c r="U5834">
        <v>150.24270000000001</v>
      </c>
    </row>
    <row r="5835" spans="1:21" x14ac:dyDescent="0.25">
      <c r="A5835">
        <v>520.24300000000005</v>
      </c>
      <c r="B5835">
        <v>-64.691000000000003</v>
      </c>
      <c r="C5835">
        <v>3.33</v>
      </c>
      <c r="F5835">
        <v>520.24300000000005</v>
      </c>
      <c r="G5835">
        <f t="shared" si="91"/>
        <v>-287.75980002</v>
      </c>
      <c r="H5835">
        <v>3.33</v>
      </c>
      <c r="T5835">
        <v>583.15700000000004</v>
      </c>
      <c r="U5835">
        <v>150.24270000000001</v>
      </c>
    </row>
    <row r="5836" spans="1:21" x14ac:dyDescent="0.25">
      <c r="A5836">
        <v>520.34400000000005</v>
      </c>
      <c r="B5836">
        <v>-64.84</v>
      </c>
      <c r="C5836">
        <v>3.3290000000000002</v>
      </c>
      <c r="F5836">
        <v>520.34400000000005</v>
      </c>
      <c r="G5836">
        <f t="shared" si="91"/>
        <v>-288.42258480000004</v>
      </c>
      <c r="H5836">
        <v>3.3290000000000002</v>
      </c>
      <c r="T5836">
        <v>583.25699999999995</v>
      </c>
      <c r="U5836">
        <v>150.24270000000001</v>
      </c>
    </row>
    <row r="5837" spans="1:21" x14ac:dyDescent="0.25">
      <c r="A5837">
        <v>520.46100000000001</v>
      </c>
      <c r="B5837">
        <v>-64.75</v>
      </c>
      <c r="C5837">
        <v>3.3290000000000002</v>
      </c>
      <c r="F5837">
        <v>520.46100000000001</v>
      </c>
      <c r="G5837">
        <f t="shared" si="91"/>
        <v>-288.022245</v>
      </c>
      <c r="H5837">
        <v>3.3290000000000002</v>
      </c>
      <c r="T5837">
        <v>583.35699999999997</v>
      </c>
      <c r="U5837">
        <v>150.24270000000001</v>
      </c>
    </row>
    <row r="5838" spans="1:21" x14ac:dyDescent="0.25">
      <c r="A5838">
        <v>520.54399999999998</v>
      </c>
      <c r="B5838">
        <v>-64.67</v>
      </c>
      <c r="C5838">
        <v>3.3290000000000002</v>
      </c>
      <c r="F5838">
        <v>520.54399999999998</v>
      </c>
      <c r="G5838">
        <f t="shared" si="91"/>
        <v>-287.66638740000002</v>
      </c>
      <c r="H5838">
        <v>3.3290000000000002</v>
      </c>
      <c r="T5838">
        <v>583.45699999999999</v>
      </c>
      <c r="U5838">
        <v>150.24270000000001</v>
      </c>
    </row>
    <row r="5839" spans="1:21" x14ac:dyDescent="0.25">
      <c r="A5839">
        <v>520.654</v>
      </c>
      <c r="B5839">
        <v>-64.680000000000007</v>
      </c>
      <c r="C5839">
        <v>3.3290000000000002</v>
      </c>
      <c r="F5839">
        <v>520.654</v>
      </c>
      <c r="G5839">
        <f t="shared" si="91"/>
        <v>-287.71086960000002</v>
      </c>
      <c r="H5839">
        <v>3.3290000000000002</v>
      </c>
      <c r="T5839">
        <v>583.55600000000004</v>
      </c>
      <c r="U5839">
        <v>150.24270000000001</v>
      </c>
    </row>
    <row r="5840" spans="1:21" x14ac:dyDescent="0.25">
      <c r="A5840">
        <v>520.74400000000003</v>
      </c>
      <c r="B5840">
        <v>-64.762</v>
      </c>
      <c r="C5840">
        <v>3.33</v>
      </c>
      <c r="F5840">
        <v>520.74400000000003</v>
      </c>
      <c r="G5840">
        <f t="shared" si="91"/>
        <v>-288.07562364</v>
      </c>
      <c r="H5840">
        <v>3.33</v>
      </c>
      <c r="T5840">
        <v>583.65700000000004</v>
      </c>
      <c r="U5840">
        <v>150.24270000000001</v>
      </c>
    </row>
    <row r="5841" spans="1:21" x14ac:dyDescent="0.25">
      <c r="A5841">
        <v>520.846</v>
      </c>
      <c r="B5841">
        <v>-64.716999999999999</v>
      </c>
      <c r="C5841">
        <v>3.3319999999999999</v>
      </c>
      <c r="F5841">
        <v>520.846</v>
      </c>
      <c r="G5841">
        <f t="shared" si="91"/>
        <v>-287.87545374000001</v>
      </c>
      <c r="H5841">
        <v>3.3319999999999999</v>
      </c>
      <c r="T5841">
        <v>583.75599999999997</v>
      </c>
      <c r="U5841">
        <v>150.24270000000001</v>
      </c>
    </row>
    <row r="5842" spans="1:21" x14ac:dyDescent="0.25">
      <c r="A5842">
        <v>520.94399999999996</v>
      </c>
      <c r="B5842">
        <v>-64.697000000000003</v>
      </c>
      <c r="C5842">
        <v>3.3279999999999998</v>
      </c>
      <c r="F5842">
        <v>520.94399999999996</v>
      </c>
      <c r="G5842">
        <f t="shared" si="91"/>
        <v>-287.78648934</v>
      </c>
      <c r="H5842">
        <v>3.3279999999999998</v>
      </c>
      <c r="T5842">
        <v>583.88900000000001</v>
      </c>
      <c r="U5842">
        <v>150.24270000000001</v>
      </c>
    </row>
    <row r="5843" spans="1:21" x14ac:dyDescent="0.25">
      <c r="A5843">
        <v>521.04300000000001</v>
      </c>
      <c r="B5843">
        <v>-64.460999999999999</v>
      </c>
      <c r="C5843">
        <v>3.327</v>
      </c>
      <c r="F5843">
        <v>521.04300000000001</v>
      </c>
      <c r="G5843">
        <f t="shared" si="91"/>
        <v>-286.73670942000001</v>
      </c>
      <c r="H5843">
        <v>3.327</v>
      </c>
      <c r="T5843">
        <v>583.95600000000002</v>
      </c>
      <c r="U5843">
        <v>150.24270000000001</v>
      </c>
    </row>
    <row r="5844" spans="1:21" x14ac:dyDescent="0.25">
      <c r="A5844">
        <v>521.14499999999998</v>
      </c>
      <c r="B5844">
        <v>-64.617000000000004</v>
      </c>
      <c r="C5844">
        <v>3.3279999999999998</v>
      </c>
      <c r="F5844">
        <v>521.14499999999998</v>
      </c>
      <c r="G5844">
        <f t="shared" si="91"/>
        <v>-287.43063174000002</v>
      </c>
      <c r="H5844">
        <v>3.3279999999999998</v>
      </c>
      <c r="T5844">
        <v>584.05499999999995</v>
      </c>
      <c r="U5844">
        <v>150.24270000000001</v>
      </c>
    </row>
    <row r="5845" spans="1:21" x14ac:dyDescent="0.25">
      <c r="A5845">
        <v>521.24300000000005</v>
      </c>
      <c r="B5845">
        <v>-64.602000000000004</v>
      </c>
      <c r="C5845">
        <v>3.3279999999999998</v>
      </c>
      <c r="F5845">
        <v>521.24300000000005</v>
      </c>
      <c r="G5845">
        <f t="shared" si="91"/>
        <v>-287.36390844000005</v>
      </c>
      <c r="H5845">
        <v>3.3279999999999998</v>
      </c>
      <c r="T5845">
        <v>584.15599999999995</v>
      </c>
      <c r="U5845">
        <v>150.24270000000001</v>
      </c>
    </row>
    <row r="5846" spans="1:21" x14ac:dyDescent="0.25">
      <c r="A5846">
        <v>521.35500000000002</v>
      </c>
      <c r="B5846">
        <v>-64.694000000000003</v>
      </c>
      <c r="C5846">
        <v>3.3279999999999998</v>
      </c>
      <c r="F5846">
        <v>521.35500000000002</v>
      </c>
      <c r="G5846">
        <f t="shared" si="91"/>
        <v>-287.77314468000003</v>
      </c>
      <c r="H5846">
        <v>3.3279999999999998</v>
      </c>
      <c r="T5846">
        <v>584.255</v>
      </c>
      <c r="U5846">
        <v>150.24270000000001</v>
      </c>
    </row>
    <row r="5847" spans="1:21" x14ac:dyDescent="0.25">
      <c r="A5847">
        <v>521.44299999999998</v>
      </c>
      <c r="B5847">
        <v>-64.718999999999994</v>
      </c>
      <c r="C5847">
        <v>3.3279999999999998</v>
      </c>
      <c r="F5847">
        <v>521.44299999999998</v>
      </c>
      <c r="G5847">
        <f t="shared" si="91"/>
        <v>-287.88435017999996</v>
      </c>
      <c r="H5847">
        <v>3.3279999999999998</v>
      </c>
      <c r="T5847">
        <v>584.38900000000001</v>
      </c>
      <c r="U5847">
        <v>150.24270000000001</v>
      </c>
    </row>
    <row r="5848" spans="1:21" x14ac:dyDescent="0.25">
      <c r="A5848">
        <v>521.548</v>
      </c>
      <c r="B5848">
        <v>-64.709000000000003</v>
      </c>
      <c r="C5848">
        <v>3.3279999999999998</v>
      </c>
      <c r="F5848">
        <v>521.548</v>
      </c>
      <c r="G5848">
        <f t="shared" si="91"/>
        <v>-287.83986798000001</v>
      </c>
      <c r="H5848">
        <v>3.3279999999999998</v>
      </c>
      <c r="T5848">
        <v>584.45600000000002</v>
      </c>
      <c r="U5848">
        <v>150.24270000000001</v>
      </c>
    </row>
    <row r="5849" spans="1:21" x14ac:dyDescent="0.25">
      <c r="A5849">
        <v>521.64200000000005</v>
      </c>
      <c r="B5849">
        <v>-64.543999999999997</v>
      </c>
      <c r="C5849">
        <v>3.3279999999999998</v>
      </c>
      <c r="F5849">
        <v>521.64200000000005</v>
      </c>
      <c r="G5849">
        <f t="shared" si="91"/>
        <v>-287.10591167999996</v>
      </c>
      <c r="H5849">
        <v>3.3279999999999998</v>
      </c>
      <c r="T5849">
        <v>584.55600000000004</v>
      </c>
      <c r="U5849">
        <v>150.24270000000001</v>
      </c>
    </row>
    <row r="5850" spans="1:21" x14ac:dyDescent="0.25">
      <c r="A5850">
        <v>521.74199999999996</v>
      </c>
      <c r="B5850">
        <v>-64.742000000000004</v>
      </c>
      <c r="C5850">
        <v>3.3279999999999998</v>
      </c>
      <c r="F5850">
        <v>521.74199999999996</v>
      </c>
      <c r="G5850">
        <f t="shared" si="91"/>
        <v>-287.98665924000005</v>
      </c>
      <c r="H5850">
        <v>3.3279999999999998</v>
      </c>
      <c r="T5850">
        <v>584.65700000000004</v>
      </c>
      <c r="U5850">
        <v>150.24270000000001</v>
      </c>
    </row>
    <row r="5851" spans="1:21" x14ac:dyDescent="0.25">
      <c r="A5851">
        <v>521.84199999999998</v>
      </c>
      <c r="B5851">
        <v>-64.555000000000007</v>
      </c>
      <c r="C5851">
        <v>3.3279999999999998</v>
      </c>
      <c r="F5851">
        <v>521.84199999999998</v>
      </c>
      <c r="G5851">
        <f t="shared" si="91"/>
        <v>-287.15484210000005</v>
      </c>
      <c r="H5851">
        <v>3.3279999999999998</v>
      </c>
      <c r="T5851">
        <v>584.75599999999997</v>
      </c>
      <c r="U5851">
        <v>150.24270000000001</v>
      </c>
    </row>
    <row r="5852" spans="1:21" x14ac:dyDescent="0.25">
      <c r="A5852">
        <v>521.94399999999996</v>
      </c>
      <c r="B5852">
        <v>-64.509</v>
      </c>
      <c r="C5852">
        <v>3.3279999999999998</v>
      </c>
      <c r="F5852">
        <v>521.94399999999996</v>
      </c>
      <c r="G5852">
        <f t="shared" si="91"/>
        <v>-286.95022398000003</v>
      </c>
      <c r="H5852">
        <v>3.3279999999999998</v>
      </c>
      <c r="T5852">
        <v>584.89</v>
      </c>
      <c r="U5852">
        <v>150.24270000000001</v>
      </c>
    </row>
    <row r="5853" spans="1:21" x14ac:dyDescent="0.25">
      <c r="A5853">
        <v>522.04300000000001</v>
      </c>
      <c r="B5853">
        <v>-64.55</v>
      </c>
      <c r="C5853">
        <v>3.3260000000000001</v>
      </c>
      <c r="F5853">
        <v>522.04300000000001</v>
      </c>
      <c r="G5853">
        <f t="shared" si="91"/>
        <v>-287.13260099999997</v>
      </c>
      <c r="H5853">
        <v>3.3260000000000001</v>
      </c>
      <c r="T5853">
        <v>584.95600000000002</v>
      </c>
      <c r="U5853">
        <v>150.24270000000001</v>
      </c>
    </row>
    <row r="5854" spans="1:21" x14ac:dyDescent="0.25">
      <c r="A5854">
        <v>522.15899999999999</v>
      </c>
      <c r="B5854">
        <v>-64.602999999999994</v>
      </c>
      <c r="C5854">
        <v>3.327</v>
      </c>
      <c r="F5854">
        <v>522.15899999999999</v>
      </c>
      <c r="G5854">
        <f t="shared" si="91"/>
        <v>-287.36835665999996</v>
      </c>
      <c r="H5854">
        <v>3.327</v>
      </c>
      <c r="T5854">
        <v>585.05600000000004</v>
      </c>
      <c r="U5854">
        <v>150.24270000000001</v>
      </c>
    </row>
    <row r="5855" spans="1:21" x14ac:dyDescent="0.25">
      <c r="A5855">
        <v>522.24300000000005</v>
      </c>
      <c r="B5855">
        <v>-64.641999999999996</v>
      </c>
      <c r="C5855">
        <v>3.327</v>
      </c>
      <c r="F5855">
        <v>522.24300000000005</v>
      </c>
      <c r="G5855">
        <f t="shared" si="91"/>
        <v>-287.54183724000001</v>
      </c>
      <c r="H5855">
        <v>3.327</v>
      </c>
      <c r="T5855">
        <v>585.15599999999995</v>
      </c>
      <c r="U5855">
        <v>150.24270000000001</v>
      </c>
    </row>
    <row r="5856" spans="1:21" x14ac:dyDescent="0.25">
      <c r="A5856">
        <v>522.35500000000002</v>
      </c>
      <c r="B5856">
        <v>-64.614000000000004</v>
      </c>
      <c r="C5856">
        <v>3.327</v>
      </c>
      <c r="F5856">
        <v>522.35500000000002</v>
      </c>
      <c r="G5856">
        <f t="shared" si="91"/>
        <v>-287.41728708000005</v>
      </c>
      <c r="H5856">
        <v>3.327</v>
      </c>
      <c r="T5856">
        <v>585.25599999999997</v>
      </c>
      <c r="U5856">
        <v>150.24270000000001</v>
      </c>
    </row>
    <row r="5857" spans="1:21" x14ac:dyDescent="0.25">
      <c r="A5857">
        <v>522.44399999999996</v>
      </c>
      <c r="B5857">
        <v>-64.456999999999994</v>
      </c>
      <c r="C5857">
        <v>3.327</v>
      </c>
      <c r="F5857">
        <v>522.44399999999996</v>
      </c>
      <c r="G5857">
        <f t="shared" si="91"/>
        <v>-286.71891653999995</v>
      </c>
      <c r="H5857">
        <v>3.327</v>
      </c>
      <c r="T5857">
        <v>585.35599999999999</v>
      </c>
      <c r="U5857">
        <v>150.24270000000001</v>
      </c>
    </row>
    <row r="5858" spans="1:21" x14ac:dyDescent="0.25">
      <c r="A5858">
        <v>522.54200000000003</v>
      </c>
      <c r="B5858">
        <v>-64.430000000000007</v>
      </c>
      <c r="C5858">
        <v>3.3260000000000001</v>
      </c>
      <c r="F5858">
        <v>522.54200000000003</v>
      </c>
      <c r="G5858">
        <f t="shared" si="91"/>
        <v>-286.59881460000003</v>
      </c>
      <c r="H5858">
        <v>3.3260000000000001</v>
      </c>
      <c r="T5858">
        <v>585.45600000000002</v>
      </c>
      <c r="U5858">
        <v>150.24270000000001</v>
      </c>
    </row>
    <row r="5859" spans="1:21" x14ac:dyDescent="0.25">
      <c r="A5859">
        <v>522.64800000000002</v>
      </c>
      <c r="B5859">
        <v>-64.349000000000004</v>
      </c>
      <c r="C5859">
        <v>3.3260000000000001</v>
      </c>
      <c r="F5859">
        <v>522.64800000000002</v>
      </c>
      <c r="G5859">
        <f t="shared" si="91"/>
        <v>-286.23850878000002</v>
      </c>
      <c r="H5859">
        <v>3.3260000000000001</v>
      </c>
      <c r="T5859">
        <v>585.55600000000004</v>
      </c>
      <c r="U5859">
        <v>150.24270000000001</v>
      </c>
    </row>
    <row r="5860" spans="1:21" x14ac:dyDescent="0.25">
      <c r="A5860">
        <v>522.74199999999996</v>
      </c>
      <c r="B5860">
        <v>-64.536000000000001</v>
      </c>
      <c r="C5860">
        <v>3.3290000000000002</v>
      </c>
      <c r="F5860">
        <v>522.74199999999996</v>
      </c>
      <c r="G5860">
        <f t="shared" si="91"/>
        <v>-287.07032592000002</v>
      </c>
      <c r="H5860">
        <v>3.3290000000000002</v>
      </c>
      <c r="T5860">
        <v>585.65599999999995</v>
      </c>
      <c r="U5860">
        <v>150.24270000000001</v>
      </c>
    </row>
    <row r="5861" spans="1:21" x14ac:dyDescent="0.25">
      <c r="A5861">
        <v>522.84199999999998</v>
      </c>
      <c r="B5861">
        <v>-64.447999999999993</v>
      </c>
      <c r="C5861">
        <v>3.3260000000000001</v>
      </c>
      <c r="F5861">
        <v>522.84199999999998</v>
      </c>
      <c r="G5861">
        <f t="shared" si="91"/>
        <v>-286.67888255999998</v>
      </c>
      <c r="H5861">
        <v>3.3260000000000001</v>
      </c>
      <c r="T5861">
        <v>585.75599999999997</v>
      </c>
      <c r="U5861">
        <v>150.24270000000001</v>
      </c>
    </row>
    <row r="5862" spans="1:21" x14ac:dyDescent="0.25">
      <c r="A5862">
        <v>522.94899999999996</v>
      </c>
      <c r="B5862">
        <v>-64.435000000000002</v>
      </c>
      <c r="C5862">
        <v>3.327</v>
      </c>
      <c r="F5862">
        <v>522.94899999999996</v>
      </c>
      <c r="G5862">
        <f t="shared" si="91"/>
        <v>-286.6210557</v>
      </c>
      <c r="H5862">
        <v>3.327</v>
      </c>
      <c r="T5862">
        <v>585.85599999999999</v>
      </c>
      <c r="U5862">
        <v>150.24270000000001</v>
      </c>
    </row>
    <row r="5863" spans="1:21" x14ac:dyDescent="0.25">
      <c r="A5863">
        <v>523.053</v>
      </c>
      <c r="B5863">
        <v>-64.305000000000007</v>
      </c>
      <c r="C5863">
        <v>3.3260000000000001</v>
      </c>
      <c r="F5863">
        <v>523.053</v>
      </c>
      <c r="G5863">
        <f t="shared" si="91"/>
        <v>-286.04278710000006</v>
      </c>
      <c r="H5863">
        <v>3.3260000000000001</v>
      </c>
      <c r="T5863">
        <v>585.95600000000002</v>
      </c>
      <c r="U5863">
        <v>150.24270000000001</v>
      </c>
    </row>
    <row r="5864" spans="1:21" x14ac:dyDescent="0.25">
      <c r="A5864">
        <v>523.14300000000003</v>
      </c>
      <c r="B5864">
        <v>-64.475999999999999</v>
      </c>
      <c r="C5864">
        <v>3.3250000000000002</v>
      </c>
      <c r="F5864">
        <v>523.14300000000003</v>
      </c>
      <c r="G5864">
        <f t="shared" si="91"/>
        <v>-286.80343271999999</v>
      </c>
      <c r="H5864">
        <v>3.3250000000000002</v>
      </c>
      <c r="T5864">
        <v>586.08900000000006</v>
      </c>
      <c r="U5864">
        <v>150.24270000000001</v>
      </c>
    </row>
    <row r="5865" spans="1:21" x14ac:dyDescent="0.25">
      <c r="A5865">
        <v>523.24300000000005</v>
      </c>
      <c r="B5865">
        <v>-64.302999999999997</v>
      </c>
      <c r="C5865">
        <v>3.3250000000000002</v>
      </c>
      <c r="F5865">
        <v>523.24300000000005</v>
      </c>
      <c r="G5865">
        <f t="shared" si="91"/>
        <v>-286.03389066</v>
      </c>
      <c r="H5865">
        <v>3.3250000000000002</v>
      </c>
      <c r="T5865">
        <v>586.15599999999995</v>
      </c>
      <c r="U5865">
        <v>150.24270000000001</v>
      </c>
    </row>
    <row r="5866" spans="1:21" x14ac:dyDescent="0.25">
      <c r="A5866">
        <v>523.34299999999996</v>
      </c>
      <c r="B5866">
        <v>-64.33</v>
      </c>
      <c r="C5866">
        <v>3.3250000000000002</v>
      </c>
      <c r="F5866">
        <v>523.34299999999996</v>
      </c>
      <c r="G5866">
        <f t="shared" si="91"/>
        <v>-286.15399259999998</v>
      </c>
      <c r="H5866">
        <v>3.3250000000000002</v>
      </c>
      <c r="T5866">
        <v>586.25599999999997</v>
      </c>
      <c r="U5866">
        <v>150.24270000000001</v>
      </c>
    </row>
    <row r="5867" spans="1:21" x14ac:dyDescent="0.25">
      <c r="A5867">
        <v>523.44399999999996</v>
      </c>
      <c r="B5867">
        <v>-64.456999999999994</v>
      </c>
      <c r="C5867">
        <v>3.3239999999999998</v>
      </c>
      <c r="F5867">
        <v>523.44399999999996</v>
      </c>
      <c r="G5867">
        <f t="shared" si="91"/>
        <v>-286.71891653999995</v>
      </c>
      <c r="H5867">
        <v>3.3239999999999998</v>
      </c>
      <c r="T5867">
        <v>586.35599999999999</v>
      </c>
      <c r="U5867">
        <v>150.24270000000001</v>
      </c>
    </row>
    <row r="5868" spans="1:21" x14ac:dyDescent="0.25">
      <c r="A5868">
        <v>523.54200000000003</v>
      </c>
      <c r="B5868">
        <v>-64.436000000000007</v>
      </c>
      <c r="C5868">
        <v>3.3239999999999998</v>
      </c>
      <c r="F5868">
        <v>523.54200000000003</v>
      </c>
      <c r="G5868">
        <f t="shared" si="91"/>
        <v>-286.62550392000003</v>
      </c>
      <c r="H5868">
        <v>3.3239999999999998</v>
      </c>
      <c r="T5868">
        <v>586.45600000000002</v>
      </c>
      <c r="U5868">
        <v>150.24270000000001</v>
      </c>
    </row>
    <row r="5869" spans="1:21" x14ac:dyDescent="0.25">
      <c r="A5869">
        <v>523.66099999999994</v>
      </c>
      <c r="B5869">
        <v>-64.394999999999996</v>
      </c>
      <c r="C5869">
        <v>3.3250000000000002</v>
      </c>
      <c r="F5869">
        <v>523.66099999999994</v>
      </c>
      <c r="G5869">
        <f t="shared" si="91"/>
        <v>-286.44312689999998</v>
      </c>
      <c r="H5869">
        <v>3.3250000000000002</v>
      </c>
      <c r="T5869">
        <v>586.58900000000006</v>
      </c>
      <c r="U5869">
        <v>150.24270000000001</v>
      </c>
    </row>
    <row r="5870" spans="1:21" x14ac:dyDescent="0.25">
      <c r="A5870">
        <v>523.75199999999995</v>
      </c>
      <c r="B5870">
        <v>-64.540999999999997</v>
      </c>
      <c r="C5870">
        <v>3.323</v>
      </c>
      <c r="F5870">
        <v>523.75199999999995</v>
      </c>
      <c r="G5870">
        <f t="shared" si="91"/>
        <v>-287.09256701999999</v>
      </c>
      <c r="H5870">
        <v>3.323</v>
      </c>
      <c r="T5870">
        <v>586.65499999999997</v>
      </c>
      <c r="U5870">
        <v>150.24270000000001</v>
      </c>
    </row>
    <row r="5871" spans="1:21" x14ac:dyDescent="0.25">
      <c r="A5871">
        <v>523.84299999999996</v>
      </c>
      <c r="B5871">
        <v>-64.548000000000002</v>
      </c>
      <c r="C5871">
        <v>3.323</v>
      </c>
      <c r="F5871">
        <v>523.84299999999996</v>
      </c>
      <c r="G5871">
        <f t="shared" si="91"/>
        <v>-287.12370456000002</v>
      </c>
      <c r="H5871">
        <v>3.323</v>
      </c>
      <c r="T5871">
        <v>586.755</v>
      </c>
      <c r="U5871">
        <v>150.24270000000001</v>
      </c>
    </row>
    <row r="5872" spans="1:21" x14ac:dyDescent="0.25">
      <c r="A5872">
        <v>523.94600000000003</v>
      </c>
      <c r="B5872">
        <v>-64.242000000000004</v>
      </c>
      <c r="C5872">
        <v>3.3250000000000002</v>
      </c>
      <c r="F5872">
        <v>523.94600000000003</v>
      </c>
      <c r="G5872">
        <f t="shared" si="91"/>
        <v>-285.76254924</v>
      </c>
      <c r="H5872">
        <v>3.3250000000000002</v>
      </c>
      <c r="T5872">
        <v>586.85599999999999</v>
      </c>
      <c r="U5872">
        <v>150.24270000000001</v>
      </c>
    </row>
    <row r="5873" spans="1:21" x14ac:dyDescent="0.25">
      <c r="A5873">
        <v>524.04300000000001</v>
      </c>
      <c r="B5873">
        <v>-64.353999999999999</v>
      </c>
      <c r="C5873">
        <v>3.323</v>
      </c>
      <c r="F5873">
        <v>524.04300000000001</v>
      </c>
      <c r="G5873">
        <f t="shared" si="91"/>
        <v>-286.26074987999999</v>
      </c>
      <c r="H5873">
        <v>3.323</v>
      </c>
      <c r="T5873">
        <v>586.95600000000002</v>
      </c>
      <c r="U5873">
        <v>150.24270000000001</v>
      </c>
    </row>
    <row r="5874" spans="1:21" x14ac:dyDescent="0.25">
      <c r="A5874">
        <v>524.14300000000003</v>
      </c>
      <c r="B5874">
        <v>-64.328999999999994</v>
      </c>
      <c r="C5874">
        <v>3.323</v>
      </c>
      <c r="F5874">
        <v>524.14300000000003</v>
      </c>
      <c r="G5874">
        <f t="shared" si="91"/>
        <v>-286.14954437999995</v>
      </c>
      <c r="H5874">
        <v>3.323</v>
      </c>
      <c r="T5874">
        <v>587.05600000000004</v>
      </c>
      <c r="U5874">
        <v>150.24270000000001</v>
      </c>
    </row>
    <row r="5875" spans="1:21" x14ac:dyDescent="0.25">
      <c r="A5875">
        <v>524.24199999999996</v>
      </c>
      <c r="B5875">
        <v>-64.513999999999996</v>
      </c>
      <c r="C5875">
        <v>3.3220000000000001</v>
      </c>
      <c r="F5875">
        <v>524.24199999999996</v>
      </c>
      <c r="G5875">
        <f t="shared" si="91"/>
        <v>-286.97246508000001</v>
      </c>
      <c r="H5875">
        <v>3.3220000000000001</v>
      </c>
      <c r="T5875">
        <v>587.15599999999995</v>
      </c>
      <c r="U5875">
        <v>150.24270000000001</v>
      </c>
    </row>
    <row r="5876" spans="1:21" x14ac:dyDescent="0.25">
      <c r="A5876">
        <v>524.34199999999998</v>
      </c>
      <c r="B5876">
        <v>-64.111000000000004</v>
      </c>
      <c r="C5876">
        <v>3.3220000000000001</v>
      </c>
      <c r="F5876">
        <v>524.34199999999998</v>
      </c>
      <c r="G5876">
        <f t="shared" si="91"/>
        <v>-285.17983242000003</v>
      </c>
      <c r="H5876">
        <v>3.3220000000000001</v>
      </c>
      <c r="T5876">
        <v>587.25599999999997</v>
      </c>
      <c r="U5876">
        <v>150.24270000000001</v>
      </c>
    </row>
    <row r="5877" spans="1:21" x14ac:dyDescent="0.25">
      <c r="A5877">
        <v>524.45500000000004</v>
      </c>
      <c r="B5877">
        <v>-64.385000000000005</v>
      </c>
      <c r="C5877">
        <v>3.3220000000000001</v>
      </c>
      <c r="F5877">
        <v>524.45500000000004</v>
      </c>
      <c r="G5877">
        <f t="shared" si="91"/>
        <v>-286.39864470000003</v>
      </c>
      <c r="H5877">
        <v>3.3220000000000001</v>
      </c>
      <c r="T5877">
        <v>587.35599999999999</v>
      </c>
      <c r="U5877">
        <v>150.24270000000001</v>
      </c>
    </row>
    <row r="5878" spans="1:21" x14ac:dyDescent="0.25">
      <c r="A5878">
        <v>524.54899999999998</v>
      </c>
      <c r="B5878">
        <v>-64.385000000000005</v>
      </c>
      <c r="C5878">
        <v>3.3220000000000001</v>
      </c>
      <c r="F5878">
        <v>524.54899999999998</v>
      </c>
      <c r="G5878">
        <f t="shared" si="91"/>
        <v>-286.39864470000003</v>
      </c>
      <c r="H5878">
        <v>3.3220000000000001</v>
      </c>
      <c r="T5878">
        <v>587.45600000000002</v>
      </c>
      <c r="U5878">
        <v>150.24270000000001</v>
      </c>
    </row>
    <row r="5879" spans="1:21" x14ac:dyDescent="0.25">
      <c r="A5879">
        <v>524.64200000000005</v>
      </c>
      <c r="B5879">
        <v>-64.335999999999999</v>
      </c>
      <c r="C5879">
        <v>3.3220000000000001</v>
      </c>
      <c r="F5879">
        <v>524.64200000000005</v>
      </c>
      <c r="G5879">
        <f t="shared" si="91"/>
        <v>-286.18068191999998</v>
      </c>
      <c r="H5879">
        <v>3.3220000000000001</v>
      </c>
      <c r="T5879">
        <v>587.55600000000004</v>
      </c>
      <c r="U5879">
        <v>150.24270000000001</v>
      </c>
    </row>
    <row r="5880" spans="1:21" x14ac:dyDescent="0.25">
      <c r="A5880">
        <v>524.74199999999996</v>
      </c>
      <c r="B5880">
        <v>-64.347999999999999</v>
      </c>
      <c r="C5880">
        <v>3.3180000000000001</v>
      </c>
      <c r="F5880">
        <v>524.74199999999996</v>
      </c>
      <c r="G5880">
        <f t="shared" si="91"/>
        <v>-286.23406055999999</v>
      </c>
      <c r="H5880">
        <v>3.3180000000000001</v>
      </c>
      <c r="T5880">
        <v>587.65499999999997</v>
      </c>
      <c r="U5880">
        <v>150.24270000000001</v>
      </c>
    </row>
    <row r="5881" spans="1:21" x14ac:dyDescent="0.25">
      <c r="A5881">
        <v>524.85900000000004</v>
      </c>
      <c r="B5881">
        <v>-64.411000000000001</v>
      </c>
      <c r="C5881">
        <v>3.3210000000000002</v>
      </c>
      <c r="F5881">
        <v>524.85900000000004</v>
      </c>
      <c r="G5881">
        <f t="shared" si="91"/>
        <v>-286.51429841999999</v>
      </c>
      <c r="H5881">
        <v>3.3210000000000002</v>
      </c>
      <c r="T5881">
        <v>587.78800000000001</v>
      </c>
      <c r="U5881">
        <v>150.24270000000001</v>
      </c>
    </row>
    <row r="5882" spans="1:21" x14ac:dyDescent="0.25">
      <c r="A5882">
        <v>524.94399999999996</v>
      </c>
      <c r="B5882">
        <v>-64.293000000000006</v>
      </c>
      <c r="C5882">
        <v>3.3210000000000002</v>
      </c>
      <c r="F5882">
        <v>524.94399999999996</v>
      </c>
      <c r="G5882">
        <f t="shared" si="91"/>
        <v>-285.98940846000005</v>
      </c>
      <c r="H5882">
        <v>3.3210000000000002</v>
      </c>
      <c r="T5882">
        <v>587.85500000000002</v>
      </c>
      <c r="U5882">
        <v>150.24270000000001</v>
      </c>
    </row>
    <row r="5883" spans="1:21" x14ac:dyDescent="0.25">
      <c r="A5883">
        <v>525.04200000000003</v>
      </c>
      <c r="B5883">
        <v>-64.494</v>
      </c>
      <c r="C5883">
        <v>3.32</v>
      </c>
      <c r="F5883">
        <v>525.04200000000003</v>
      </c>
      <c r="G5883">
        <f t="shared" si="91"/>
        <v>-286.88350068</v>
      </c>
      <c r="H5883">
        <v>3.32</v>
      </c>
      <c r="T5883">
        <v>587.95500000000004</v>
      </c>
      <c r="U5883">
        <v>150.24270000000001</v>
      </c>
    </row>
    <row r="5884" spans="1:21" x14ac:dyDescent="0.25">
      <c r="A5884">
        <v>525.14200000000005</v>
      </c>
      <c r="B5884">
        <v>-64.497</v>
      </c>
      <c r="C5884">
        <v>3.3210000000000002</v>
      </c>
      <c r="F5884">
        <v>525.14200000000005</v>
      </c>
      <c r="G5884">
        <f t="shared" si="91"/>
        <v>-286.89684534000003</v>
      </c>
      <c r="H5884">
        <v>3.3210000000000002</v>
      </c>
      <c r="T5884">
        <v>588.05499999999995</v>
      </c>
      <c r="U5884">
        <v>150.24270000000001</v>
      </c>
    </row>
    <row r="5885" spans="1:21" x14ac:dyDescent="0.25">
      <c r="A5885">
        <v>525.24300000000005</v>
      </c>
      <c r="B5885">
        <v>-64.477000000000004</v>
      </c>
      <c r="C5885">
        <v>3.3210000000000002</v>
      </c>
      <c r="F5885">
        <v>525.24300000000005</v>
      </c>
      <c r="G5885">
        <f t="shared" si="91"/>
        <v>-286.80788094000002</v>
      </c>
      <c r="H5885">
        <v>3.3210000000000002</v>
      </c>
      <c r="T5885">
        <v>588.15499999999997</v>
      </c>
      <c r="U5885">
        <v>150.24270000000001</v>
      </c>
    </row>
    <row r="5886" spans="1:21" x14ac:dyDescent="0.25">
      <c r="A5886">
        <v>525.35500000000002</v>
      </c>
      <c r="B5886">
        <v>-64.498999999999995</v>
      </c>
      <c r="C5886">
        <v>3.3210000000000002</v>
      </c>
      <c r="F5886">
        <v>525.35500000000002</v>
      </c>
      <c r="G5886">
        <f t="shared" si="91"/>
        <v>-286.90574177999997</v>
      </c>
      <c r="H5886">
        <v>3.3210000000000002</v>
      </c>
      <c r="T5886">
        <v>588.28800000000001</v>
      </c>
      <c r="U5886">
        <v>150.24270000000001</v>
      </c>
    </row>
    <row r="5887" spans="1:21" x14ac:dyDescent="0.25">
      <c r="A5887">
        <v>525.45000000000005</v>
      </c>
      <c r="B5887">
        <v>-64.52</v>
      </c>
      <c r="C5887">
        <v>3.3210000000000002</v>
      </c>
      <c r="F5887">
        <v>525.45000000000005</v>
      </c>
      <c r="G5887">
        <f t="shared" si="91"/>
        <v>-286.99915440000001</v>
      </c>
      <c r="H5887">
        <v>3.3210000000000002</v>
      </c>
      <c r="T5887">
        <v>588.35500000000002</v>
      </c>
      <c r="U5887">
        <v>150.24270000000001</v>
      </c>
    </row>
    <row r="5888" spans="1:21" x14ac:dyDescent="0.25">
      <c r="A5888">
        <v>525.553</v>
      </c>
      <c r="B5888">
        <v>-64.462999999999994</v>
      </c>
      <c r="C5888">
        <v>3.3210000000000002</v>
      </c>
      <c r="F5888">
        <v>525.553</v>
      </c>
      <c r="G5888">
        <f t="shared" si="91"/>
        <v>-286.74560585999996</v>
      </c>
      <c r="H5888">
        <v>3.3210000000000002</v>
      </c>
      <c r="T5888">
        <v>588.45500000000004</v>
      </c>
      <c r="U5888">
        <v>150.24270000000001</v>
      </c>
    </row>
    <row r="5889" spans="1:21" x14ac:dyDescent="0.25">
      <c r="A5889">
        <v>525.65099999999995</v>
      </c>
      <c r="B5889">
        <v>-64.370999999999995</v>
      </c>
      <c r="C5889">
        <v>3.32</v>
      </c>
      <c r="F5889">
        <v>525.65099999999995</v>
      </c>
      <c r="G5889">
        <f t="shared" si="91"/>
        <v>-286.33636961999997</v>
      </c>
      <c r="H5889">
        <v>3.32</v>
      </c>
      <c r="T5889">
        <v>588.55600000000004</v>
      </c>
      <c r="U5889">
        <v>150.24270000000001</v>
      </c>
    </row>
    <row r="5890" spans="1:21" x14ac:dyDescent="0.25">
      <c r="A5890">
        <v>525.74300000000005</v>
      </c>
      <c r="B5890">
        <v>-64.501000000000005</v>
      </c>
      <c r="C5890">
        <v>3.3220000000000001</v>
      </c>
      <c r="F5890">
        <v>525.74300000000005</v>
      </c>
      <c r="G5890">
        <f t="shared" si="91"/>
        <v>-286.91463822000003</v>
      </c>
      <c r="H5890">
        <v>3.3220000000000001</v>
      </c>
      <c r="T5890">
        <v>588.65599999999995</v>
      </c>
      <c r="U5890">
        <v>150.24270000000001</v>
      </c>
    </row>
    <row r="5891" spans="1:21" x14ac:dyDescent="0.25">
      <c r="A5891">
        <v>525.84199999999998</v>
      </c>
      <c r="B5891">
        <v>-64.337999999999994</v>
      </c>
      <c r="C5891">
        <v>3.32</v>
      </c>
      <c r="F5891">
        <v>525.84199999999998</v>
      </c>
      <c r="G5891">
        <f t="shared" ref="G5891:G5954" si="92">B5891*4.44822</f>
        <v>-286.18957835999998</v>
      </c>
      <c r="H5891">
        <v>3.32</v>
      </c>
      <c r="T5891">
        <v>588.78899999999999</v>
      </c>
      <c r="U5891">
        <v>150.24270000000001</v>
      </c>
    </row>
    <row r="5892" spans="1:21" x14ac:dyDescent="0.25">
      <c r="A5892">
        <v>525.94500000000005</v>
      </c>
      <c r="B5892">
        <v>-64.347999999999999</v>
      </c>
      <c r="C5892">
        <v>3.319</v>
      </c>
      <c r="F5892">
        <v>525.94500000000005</v>
      </c>
      <c r="G5892">
        <f t="shared" si="92"/>
        <v>-286.23406055999999</v>
      </c>
      <c r="H5892">
        <v>3.319</v>
      </c>
      <c r="T5892">
        <v>588.85500000000002</v>
      </c>
      <c r="U5892">
        <v>150.24270000000001</v>
      </c>
    </row>
    <row r="5893" spans="1:21" x14ac:dyDescent="0.25">
      <c r="A5893">
        <v>526.04300000000001</v>
      </c>
      <c r="B5893">
        <v>-64.593999999999994</v>
      </c>
      <c r="C5893">
        <v>3.32</v>
      </c>
      <c r="F5893">
        <v>526.04300000000001</v>
      </c>
      <c r="G5893">
        <f t="shared" si="92"/>
        <v>-287.32832267999999</v>
      </c>
      <c r="H5893">
        <v>3.32</v>
      </c>
      <c r="T5893">
        <v>588.95500000000004</v>
      </c>
      <c r="U5893">
        <v>150.24270000000001</v>
      </c>
    </row>
    <row r="5894" spans="1:21" x14ac:dyDescent="0.25">
      <c r="A5894">
        <v>526.14599999999996</v>
      </c>
      <c r="B5894">
        <v>-64.492999999999995</v>
      </c>
      <c r="C5894">
        <v>3.319</v>
      </c>
      <c r="F5894">
        <v>526.14599999999996</v>
      </c>
      <c r="G5894">
        <f t="shared" si="92"/>
        <v>-286.87905245999997</v>
      </c>
      <c r="H5894">
        <v>3.319</v>
      </c>
      <c r="T5894">
        <v>589.05499999999995</v>
      </c>
      <c r="U5894">
        <v>150.24270000000001</v>
      </c>
    </row>
    <row r="5895" spans="1:21" x14ac:dyDescent="0.25">
      <c r="A5895">
        <v>526.24900000000002</v>
      </c>
      <c r="B5895">
        <v>-64.408000000000001</v>
      </c>
      <c r="C5895">
        <v>3.3180000000000001</v>
      </c>
      <c r="F5895">
        <v>526.24900000000002</v>
      </c>
      <c r="G5895">
        <f t="shared" si="92"/>
        <v>-286.50095376000002</v>
      </c>
      <c r="H5895">
        <v>3.3180000000000001</v>
      </c>
      <c r="T5895">
        <v>589.15499999999997</v>
      </c>
      <c r="U5895">
        <v>150.24270000000001</v>
      </c>
    </row>
    <row r="5896" spans="1:21" x14ac:dyDescent="0.25">
      <c r="A5896">
        <v>526.34299999999996</v>
      </c>
      <c r="B5896">
        <v>-64.432000000000002</v>
      </c>
      <c r="C5896">
        <v>3.3180000000000001</v>
      </c>
      <c r="F5896">
        <v>526.34299999999996</v>
      </c>
      <c r="G5896">
        <f t="shared" si="92"/>
        <v>-286.60771104000003</v>
      </c>
      <c r="H5896">
        <v>3.3180000000000001</v>
      </c>
      <c r="T5896">
        <v>589.255</v>
      </c>
      <c r="U5896">
        <v>150.24270000000001</v>
      </c>
    </row>
    <row r="5897" spans="1:21" x14ac:dyDescent="0.25">
      <c r="A5897">
        <v>526.44500000000005</v>
      </c>
      <c r="B5897">
        <v>-64.488</v>
      </c>
      <c r="C5897">
        <v>3.3180000000000001</v>
      </c>
      <c r="F5897">
        <v>526.44500000000005</v>
      </c>
      <c r="G5897">
        <f t="shared" si="92"/>
        <v>-286.85681135999999</v>
      </c>
      <c r="H5897">
        <v>3.3180000000000001</v>
      </c>
      <c r="T5897">
        <v>589.35599999999999</v>
      </c>
      <c r="U5897">
        <v>150.24270000000001</v>
      </c>
    </row>
    <row r="5898" spans="1:21" x14ac:dyDescent="0.25">
      <c r="A5898">
        <v>526.548</v>
      </c>
      <c r="B5898">
        <v>-64.429000000000002</v>
      </c>
      <c r="C5898">
        <v>3.3180000000000001</v>
      </c>
      <c r="F5898">
        <v>526.548</v>
      </c>
      <c r="G5898">
        <f t="shared" si="92"/>
        <v>-286.59436638</v>
      </c>
      <c r="H5898">
        <v>3.3180000000000001</v>
      </c>
      <c r="T5898">
        <v>589.45500000000004</v>
      </c>
      <c r="U5898">
        <v>150.24270000000001</v>
      </c>
    </row>
    <row r="5899" spans="1:21" x14ac:dyDescent="0.25">
      <c r="A5899">
        <v>526.64300000000003</v>
      </c>
      <c r="B5899">
        <v>-64.412000000000006</v>
      </c>
      <c r="C5899">
        <v>3.319</v>
      </c>
      <c r="F5899">
        <v>526.64300000000003</v>
      </c>
      <c r="G5899">
        <f t="shared" si="92"/>
        <v>-286.51874664000002</v>
      </c>
      <c r="H5899">
        <v>3.319</v>
      </c>
      <c r="T5899">
        <v>589.55499999999995</v>
      </c>
      <c r="U5899">
        <v>150.24270000000001</v>
      </c>
    </row>
    <row r="5900" spans="1:21" x14ac:dyDescent="0.25">
      <c r="A5900">
        <v>526.74400000000003</v>
      </c>
      <c r="B5900">
        <v>-64.484999999999999</v>
      </c>
      <c r="C5900">
        <v>3.3210000000000002</v>
      </c>
      <c r="F5900">
        <v>526.74400000000003</v>
      </c>
      <c r="G5900">
        <f t="shared" si="92"/>
        <v>-286.84346670000002</v>
      </c>
      <c r="H5900">
        <v>3.3210000000000002</v>
      </c>
      <c r="T5900">
        <v>589.65499999999997</v>
      </c>
      <c r="U5900">
        <v>150.24270000000001</v>
      </c>
    </row>
    <row r="5901" spans="1:21" x14ac:dyDescent="0.25">
      <c r="A5901">
        <v>526.86500000000001</v>
      </c>
      <c r="B5901">
        <v>-64.421000000000006</v>
      </c>
      <c r="C5901">
        <v>3.319</v>
      </c>
      <c r="F5901">
        <v>526.86500000000001</v>
      </c>
      <c r="G5901">
        <f t="shared" si="92"/>
        <v>-286.55878062000005</v>
      </c>
      <c r="H5901">
        <v>3.319</v>
      </c>
      <c r="T5901">
        <v>589.755</v>
      </c>
      <c r="U5901">
        <v>150.24270000000001</v>
      </c>
    </row>
    <row r="5902" spans="1:21" x14ac:dyDescent="0.25">
      <c r="A5902">
        <v>526.94500000000005</v>
      </c>
      <c r="B5902">
        <v>-64.447999999999993</v>
      </c>
      <c r="C5902">
        <v>3.32</v>
      </c>
      <c r="F5902">
        <v>526.94500000000005</v>
      </c>
      <c r="G5902">
        <f t="shared" si="92"/>
        <v>-286.67888255999998</v>
      </c>
      <c r="H5902">
        <v>3.32</v>
      </c>
      <c r="T5902">
        <v>589.85500000000002</v>
      </c>
      <c r="U5902">
        <v>150.24270000000001</v>
      </c>
    </row>
    <row r="5903" spans="1:21" x14ac:dyDescent="0.25">
      <c r="A5903">
        <v>527.04700000000003</v>
      </c>
      <c r="B5903">
        <v>-64.492000000000004</v>
      </c>
      <c r="C5903">
        <v>3.3180000000000001</v>
      </c>
      <c r="F5903">
        <v>527.04700000000003</v>
      </c>
      <c r="G5903">
        <f t="shared" si="92"/>
        <v>-286.87460424</v>
      </c>
      <c r="H5903">
        <v>3.3180000000000001</v>
      </c>
      <c r="T5903">
        <v>589.98800000000006</v>
      </c>
      <c r="U5903">
        <v>150.24270000000001</v>
      </c>
    </row>
    <row r="5904" spans="1:21" x14ac:dyDescent="0.25">
      <c r="A5904">
        <v>527.14300000000003</v>
      </c>
      <c r="B5904">
        <v>-64.591999999999999</v>
      </c>
      <c r="C5904">
        <v>3.3180000000000001</v>
      </c>
      <c r="F5904">
        <v>527.14300000000003</v>
      </c>
      <c r="G5904">
        <f t="shared" si="92"/>
        <v>-287.31942623999998</v>
      </c>
      <c r="H5904">
        <v>3.3180000000000001</v>
      </c>
      <c r="T5904">
        <v>590.05600000000004</v>
      </c>
      <c r="U5904">
        <v>150.24270000000001</v>
      </c>
    </row>
    <row r="5905" spans="1:21" x14ac:dyDescent="0.25">
      <c r="A5905">
        <v>527.24300000000005</v>
      </c>
      <c r="B5905">
        <v>-64.594999999999999</v>
      </c>
      <c r="C5905">
        <v>3.3170000000000002</v>
      </c>
      <c r="F5905">
        <v>527.24300000000005</v>
      </c>
      <c r="G5905">
        <f t="shared" si="92"/>
        <v>-287.33277090000001</v>
      </c>
      <c r="H5905">
        <v>3.3170000000000002</v>
      </c>
      <c r="T5905">
        <v>590.15499999999997</v>
      </c>
      <c r="U5905">
        <v>150.24270000000001</v>
      </c>
    </row>
    <row r="5906" spans="1:21" x14ac:dyDescent="0.25">
      <c r="A5906">
        <v>527.34299999999996</v>
      </c>
      <c r="B5906">
        <v>-64.707999999999998</v>
      </c>
      <c r="C5906">
        <v>3.3170000000000002</v>
      </c>
      <c r="F5906">
        <v>527.34299999999996</v>
      </c>
      <c r="G5906">
        <f t="shared" si="92"/>
        <v>-287.83541975999998</v>
      </c>
      <c r="H5906">
        <v>3.3170000000000002</v>
      </c>
      <c r="T5906">
        <v>590.255</v>
      </c>
      <c r="U5906">
        <v>150.24270000000001</v>
      </c>
    </row>
    <row r="5907" spans="1:21" x14ac:dyDescent="0.25">
      <c r="A5907">
        <v>527.44399999999996</v>
      </c>
      <c r="B5907">
        <v>-64.638000000000005</v>
      </c>
      <c r="C5907">
        <v>3.3170000000000002</v>
      </c>
      <c r="F5907">
        <v>527.44399999999996</v>
      </c>
      <c r="G5907">
        <f t="shared" si="92"/>
        <v>-287.52404436</v>
      </c>
      <c r="H5907">
        <v>3.3170000000000002</v>
      </c>
      <c r="T5907">
        <v>590.35500000000002</v>
      </c>
      <c r="U5907">
        <v>150.24270000000001</v>
      </c>
    </row>
    <row r="5908" spans="1:21" x14ac:dyDescent="0.25">
      <c r="A5908">
        <v>527.54200000000003</v>
      </c>
      <c r="B5908">
        <v>-64.501999999999995</v>
      </c>
      <c r="C5908">
        <v>3.3159999999999998</v>
      </c>
      <c r="F5908">
        <v>527.54200000000003</v>
      </c>
      <c r="G5908">
        <f t="shared" si="92"/>
        <v>-286.91908644</v>
      </c>
      <c r="H5908">
        <v>3.3159999999999998</v>
      </c>
      <c r="T5908">
        <v>590.48800000000006</v>
      </c>
      <c r="U5908">
        <v>150.24270000000001</v>
      </c>
    </row>
    <row r="5909" spans="1:21" x14ac:dyDescent="0.25">
      <c r="A5909">
        <v>527.64200000000005</v>
      </c>
      <c r="B5909">
        <v>-64.475999999999999</v>
      </c>
      <c r="C5909">
        <v>3.3149999999999999</v>
      </c>
      <c r="F5909">
        <v>527.64200000000005</v>
      </c>
      <c r="G5909">
        <f t="shared" si="92"/>
        <v>-286.80343271999999</v>
      </c>
      <c r="H5909">
        <v>3.3149999999999999</v>
      </c>
      <c r="T5909">
        <v>590.55499999999995</v>
      </c>
      <c r="U5909">
        <v>150.24270000000001</v>
      </c>
    </row>
    <row r="5910" spans="1:21" x14ac:dyDescent="0.25">
      <c r="A5910">
        <v>527.74300000000005</v>
      </c>
      <c r="B5910">
        <v>-64.248999999999995</v>
      </c>
      <c r="C5910">
        <v>3.3170000000000002</v>
      </c>
      <c r="F5910">
        <v>527.74300000000005</v>
      </c>
      <c r="G5910">
        <f t="shared" si="92"/>
        <v>-285.79368677999997</v>
      </c>
      <c r="H5910">
        <v>3.3170000000000002</v>
      </c>
      <c r="T5910">
        <v>590.654</v>
      </c>
      <c r="U5910">
        <v>150.24270000000001</v>
      </c>
    </row>
    <row r="5911" spans="1:21" x14ac:dyDescent="0.25">
      <c r="A5911">
        <v>527.84299999999996</v>
      </c>
      <c r="B5911">
        <v>-64.504999999999995</v>
      </c>
      <c r="C5911">
        <v>3.3159999999999998</v>
      </c>
      <c r="F5911">
        <v>527.84299999999996</v>
      </c>
      <c r="G5911">
        <f t="shared" si="92"/>
        <v>-286.93243109999997</v>
      </c>
      <c r="H5911">
        <v>3.3159999999999998</v>
      </c>
      <c r="T5911">
        <v>590.755</v>
      </c>
      <c r="U5911">
        <v>150.24270000000001</v>
      </c>
    </row>
    <row r="5912" spans="1:21" x14ac:dyDescent="0.25">
      <c r="A5912">
        <v>527.94500000000005</v>
      </c>
      <c r="B5912">
        <v>-64.545000000000002</v>
      </c>
      <c r="C5912">
        <v>3.3159999999999998</v>
      </c>
      <c r="F5912">
        <v>527.94500000000005</v>
      </c>
      <c r="G5912">
        <f t="shared" si="92"/>
        <v>-287.11035989999999</v>
      </c>
      <c r="H5912">
        <v>3.3159999999999998</v>
      </c>
      <c r="T5912">
        <v>590.85500000000002</v>
      </c>
      <c r="U5912">
        <v>150.24270000000001</v>
      </c>
    </row>
    <row r="5913" spans="1:21" x14ac:dyDescent="0.25">
      <c r="A5913">
        <v>528.04300000000001</v>
      </c>
      <c r="B5913">
        <v>-64.474000000000004</v>
      </c>
      <c r="C5913">
        <v>3.3159999999999998</v>
      </c>
      <c r="F5913">
        <v>528.04300000000001</v>
      </c>
      <c r="G5913">
        <f t="shared" si="92"/>
        <v>-286.79453628000005</v>
      </c>
      <c r="H5913">
        <v>3.3159999999999998</v>
      </c>
      <c r="T5913">
        <v>590.95500000000004</v>
      </c>
      <c r="U5913">
        <v>150.24270000000001</v>
      </c>
    </row>
    <row r="5914" spans="1:21" x14ac:dyDescent="0.25">
      <c r="A5914">
        <v>528.14300000000003</v>
      </c>
      <c r="B5914">
        <v>-64.584999999999994</v>
      </c>
      <c r="C5914">
        <v>3.3159999999999998</v>
      </c>
      <c r="F5914">
        <v>528.14300000000003</v>
      </c>
      <c r="G5914">
        <f t="shared" si="92"/>
        <v>-287.28828869999995</v>
      </c>
      <c r="H5914">
        <v>3.3159999999999998</v>
      </c>
      <c r="T5914">
        <v>591.05600000000004</v>
      </c>
      <c r="U5914">
        <v>150.24270000000001</v>
      </c>
    </row>
    <row r="5915" spans="1:21" x14ac:dyDescent="0.25">
      <c r="A5915">
        <v>528.24300000000005</v>
      </c>
      <c r="B5915">
        <v>-64.622</v>
      </c>
      <c r="C5915">
        <v>3.3149999999999999</v>
      </c>
      <c r="F5915">
        <v>528.24300000000005</v>
      </c>
      <c r="G5915">
        <f t="shared" si="92"/>
        <v>-287.45287284</v>
      </c>
      <c r="H5915">
        <v>3.3149999999999999</v>
      </c>
      <c r="T5915">
        <v>591.15499999999997</v>
      </c>
      <c r="U5915">
        <v>150.24270000000001</v>
      </c>
    </row>
    <row r="5916" spans="1:21" x14ac:dyDescent="0.25">
      <c r="A5916">
        <v>528.34199999999998</v>
      </c>
      <c r="B5916">
        <v>-64.522999999999996</v>
      </c>
      <c r="C5916">
        <v>3.3159999999999998</v>
      </c>
      <c r="F5916">
        <v>528.34199999999998</v>
      </c>
      <c r="G5916">
        <f t="shared" si="92"/>
        <v>-287.01249905999998</v>
      </c>
      <c r="H5916">
        <v>3.3159999999999998</v>
      </c>
      <c r="T5916">
        <v>591.255</v>
      </c>
      <c r="U5916">
        <v>150.24270000000001</v>
      </c>
    </row>
    <row r="5917" spans="1:21" x14ac:dyDescent="0.25">
      <c r="A5917">
        <v>528.44299999999998</v>
      </c>
      <c r="B5917">
        <v>-64.650000000000006</v>
      </c>
      <c r="C5917">
        <v>3.3149999999999999</v>
      </c>
      <c r="F5917">
        <v>528.44299999999998</v>
      </c>
      <c r="G5917">
        <f t="shared" si="92"/>
        <v>-287.57742300000001</v>
      </c>
      <c r="H5917">
        <v>3.3149999999999999</v>
      </c>
      <c r="T5917">
        <v>591.35500000000002</v>
      </c>
      <c r="U5917">
        <v>150.24270000000001</v>
      </c>
    </row>
    <row r="5918" spans="1:21" x14ac:dyDescent="0.25">
      <c r="A5918">
        <v>528.54300000000001</v>
      </c>
      <c r="B5918">
        <v>-64.484999999999999</v>
      </c>
      <c r="C5918">
        <v>3.3149999999999999</v>
      </c>
      <c r="F5918">
        <v>528.54300000000001</v>
      </c>
      <c r="G5918">
        <f t="shared" si="92"/>
        <v>-286.84346670000002</v>
      </c>
      <c r="H5918">
        <v>3.3149999999999999</v>
      </c>
      <c r="T5918">
        <v>591.45500000000004</v>
      </c>
      <c r="U5918">
        <v>150.24270000000001</v>
      </c>
    </row>
    <row r="5919" spans="1:21" x14ac:dyDescent="0.25">
      <c r="A5919">
        <v>528.64300000000003</v>
      </c>
      <c r="B5919">
        <v>-64.531000000000006</v>
      </c>
      <c r="C5919">
        <v>3.32</v>
      </c>
      <c r="F5919">
        <v>528.64300000000003</v>
      </c>
      <c r="G5919">
        <f t="shared" si="92"/>
        <v>-287.04808482000004</v>
      </c>
      <c r="H5919">
        <v>3.32</v>
      </c>
      <c r="T5919">
        <v>591.55499999999995</v>
      </c>
      <c r="U5919">
        <v>150.24270000000001</v>
      </c>
    </row>
    <row r="5920" spans="1:21" x14ac:dyDescent="0.25">
      <c r="A5920">
        <v>528.74199999999996</v>
      </c>
      <c r="B5920">
        <v>-64.418999999999997</v>
      </c>
      <c r="C5920">
        <v>3.3149999999999999</v>
      </c>
      <c r="F5920">
        <v>528.74199999999996</v>
      </c>
      <c r="G5920">
        <f t="shared" si="92"/>
        <v>-286.54988417999999</v>
      </c>
      <c r="H5920">
        <v>3.3149999999999999</v>
      </c>
      <c r="T5920">
        <v>591.68700000000001</v>
      </c>
      <c r="U5920">
        <v>150.24270000000001</v>
      </c>
    </row>
    <row r="5921" spans="1:21" x14ac:dyDescent="0.25">
      <c r="A5921">
        <v>528.85900000000004</v>
      </c>
      <c r="B5921">
        <v>-64.497</v>
      </c>
      <c r="C5921">
        <v>3.3140000000000001</v>
      </c>
      <c r="F5921">
        <v>528.85900000000004</v>
      </c>
      <c r="G5921">
        <f t="shared" si="92"/>
        <v>-286.89684534000003</v>
      </c>
      <c r="H5921">
        <v>3.3140000000000001</v>
      </c>
      <c r="T5921">
        <v>591.75400000000002</v>
      </c>
      <c r="U5921">
        <v>150.24270000000001</v>
      </c>
    </row>
    <row r="5922" spans="1:21" x14ac:dyDescent="0.25">
      <c r="A5922">
        <v>528.94299999999998</v>
      </c>
      <c r="B5922">
        <v>-64.608000000000004</v>
      </c>
      <c r="C5922">
        <v>3.3140000000000001</v>
      </c>
      <c r="F5922">
        <v>528.94299999999998</v>
      </c>
      <c r="G5922">
        <f t="shared" si="92"/>
        <v>-287.39059776000005</v>
      </c>
      <c r="H5922">
        <v>3.3140000000000001</v>
      </c>
      <c r="T5922">
        <v>591.85500000000002</v>
      </c>
      <c r="U5922">
        <v>150.24270000000001</v>
      </c>
    </row>
    <row r="5923" spans="1:21" x14ac:dyDescent="0.25">
      <c r="A5923">
        <v>529.04300000000001</v>
      </c>
      <c r="B5923">
        <v>-64.436999999999998</v>
      </c>
      <c r="C5923">
        <v>3.3149999999999999</v>
      </c>
      <c r="F5923">
        <v>529.04300000000001</v>
      </c>
      <c r="G5923">
        <f t="shared" si="92"/>
        <v>-286.62995214</v>
      </c>
      <c r="H5923">
        <v>3.3149999999999999</v>
      </c>
      <c r="T5923">
        <v>591.95500000000004</v>
      </c>
      <c r="U5923">
        <v>150.24270000000001</v>
      </c>
    </row>
    <row r="5924" spans="1:21" x14ac:dyDescent="0.25">
      <c r="A5924">
        <v>529.14300000000003</v>
      </c>
      <c r="B5924">
        <v>-64.444000000000003</v>
      </c>
      <c r="C5924">
        <v>3.3140000000000001</v>
      </c>
      <c r="F5924">
        <v>529.14300000000003</v>
      </c>
      <c r="G5924">
        <f t="shared" si="92"/>
        <v>-286.66108968000003</v>
      </c>
      <c r="H5924">
        <v>3.3140000000000001</v>
      </c>
      <c r="T5924">
        <v>592.05499999999995</v>
      </c>
      <c r="U5924">
        <v>150.24270000000001</v>
      </c>
    </row>
    <row r="5925" spans="1:21" x14ac:dyDescent="0.25">
      <c r="A5925">
        <v>529.24199999999996</v>
      </c>
      <c r="B5925">
        <v>-64.5</v>
      </c>
      <c r="C5925">
        <v>3.3140000000000001</v>
      </c>
      <c r="F5925">
        <v>529.24199999999996</v>
      </c>
      <c r="G5925">
        <f t="shared" si="92"/>
        <v>-286.91019</v>
      </c>
      <c r="H5925">
        <v>3.3140000000000001</v>
      </c>
      <c r="T5925">
        <v>592.18799999999999</v>
      </c>
      <c r="U5925">
        <v>150.24270000000001</v>
      </c>
    </row>
    <row r="5926" spans="1:21" x14ac:dyDescent="0.25">
      <c r="A5926">
        <v>529.34299999999996</v>
      </c>
      <c r="B5926">
        <v>-64.632999999999996</v>
      </c>
      <c r="C5926">
        <v>3.3140000000000001</v>
      </c>
      <c r="F5926">
        <v>529.34299999999996</v>
      </c>
      <c r="G5926">
        <f t="shared" si="92"/>
        <v>-287.50180325999997</v>
      </c>
      <c r="H5926">
        <v>3.3140000000000001</v>
      </c>
      <c r="T5926">
        <v>592.255</v>
      </c>
      <c r="U5926">
        <v>150.24270000000001</v>
      </c>
    </row>
    <row r="5927" spans="1:21" x14ac:dyDescent="0.25">
      <c r="A5927">
        <v>529.44200000000001</v>
      </c>
      <c r="B5927">
        <v>-64.593999999999994</v>
      </c>
      <c r="C5927">
        <v>3.3140000000000001</v>
      </c>
      <c r="F5927">
        <v>529.44200000000001</v>
      </c>
      <c r="G5927">
        <f t="shared" si="92"/>
        <v>-287.32832267999999</v>
      </c>
      <c r="H5927">
        <v>3.3140000000000001</v>
      </c>
      <c r="T5927">
        <v>592.35400000000004</v>
      </c>
      <c r="U5927">
        <v>150.24270000000001</v>
      </c>
    </row>
    <row r="5928" spans="1:21" x14ac:dyDescent="0.25">
      <c r="A5928">
        <v>529.56299999999999</v>
      </c>
      <c r="B5928">
        <v>-64.456999999999994</v>
      </c>
      <c r="C5928">
        <v>3.3119999999999998</v>
      </c>
      <c r="F5928">
        <v>529.56299999999999</v>
      </c>
      <c r="G5928">
        <f t="shared" si="92"/>
        <v>-286.71891653999995</v>
      </c>
      <c r="H5928">
        <v>3.3119999999999998</v>
      </c>
      <c r="T5928">
        <v>592.45500000000004</v>
      </c>
      <c r="U5928">
        <v>150.24270000000001</v>
      </c>
    </row>
    <row r="5929" spans="1:21" x14ac:dyDescent="0.25">
      <c r="A5929">
        <v>529.64300000000003</v>
      </c>
      <c r="B5929">
        <v>-64.622</v>
      </c>
      <c r="C5929">
        <v>3.3130000000000002</v>
      </c>
      <c r="F5929">
        <v>529.64300000000003</v>
      </c>
      <c r="G5929">
        <f t="shared" si="92"/>
        <v>-287.45287284</v>
      </c>
      <c r="H5929">
        <v>3.3130000000000002</v>
      </c>
      <c r="T5929">
        <v>592.55499999999995</v>
      </c>
      <c r="U5929">
        <v>150.24270000000001</v>
      </c>
    </row>
    <row r="5930" spans="1:21" x14ac:dyDescent="0.25">
      <c r="A5930">
        <v>529.74300000000005</v>
      </c>
      <c r="B5930">
        <v>-64.495000000000005</v>
      </c>
      <c r="C5930">
        <v>3.3140000000000001</v>
      </c>
      <c r="F5930">
        <v>529.74300000000005</v>
      </c>
      <c r="G5930">
        <f t="shared" si="92"/>
        <v>-286.88794890000003</v>
      </c>
      <c r="H5930">
        <v>3.3140000000000001</v>
      </c>
      <c r="T5930">
        <v>592.68799999999999</v>
      </c>
      <c r="U5930">
        <v>150.24270000000001</v>
      </c>
    </row>
    <row r="5931" spans="1:21" x14ac:dyDescent="0.25">
      <c r="A5931">
        <v>529.84299999999996</v>
      </c>
      <c r="B5931">
        <v>-64.442999999999998</v>
      </c>
      <c r="C5931">
        <v>3.3140000000000001</v>
      </c>
      <c r="F5931">
        <v>529.84299999999996</v>
      </c>
      <c r="G5931">
        <f t="shared" si="92"/>
        <v>-286.65664146</v>
      </c>
      <c r="H5931">
        <v>3.3140000000000001</v>
      </c>
      <c r="T5931">
        <v>592.755</v>
      </c>
      <c r="U5931">
        <v>150.24270000000001</v>
      </c>
    </row>
    <row r="5932" spans="1:21" x14ac:dyDescent="0.25">
      <c r="A5932">
        <v>529.94299999999998</v>
      </c>
      <c r="B5932">
        <v>-64.53</v>
      </c>
      <c r="C5932">
        <v>3.3119999999999998</v>
      </c>
      <c r="F5932">
        <v>529.94299999999998</v>
      </c>
      <c r="G5932">
        <f t="shared" si="92"/>
        <v>-287.04363660000001</v>
      </c>
      <c r="H5932">
        <v>3.3119999999999998</v>
      </c>
      <c r="T5932">
        <v>592.85400000000004</v>
      </c>
      <c r="U5932">
        <v>150.24270000000001</v>
      </c>
    </row>
    <row r="5933" spans="1:21" x14ac:dyDescent="0.25">
      <c r="A5933">
        <v>530.04300000000001</v>
      </c>
      <c r="B5933">
        <v>-64.453000000000003</v>
      </c>
      <c r="C5933">
        <v>3.3119999999999998</v>
      </c>
      <c r="F5933">
        <v>530.04300000000001</v>
      </c>
      <c r="G5933">
        <f t="shared" si="92"/>
        <v>-286.70112366000001</v>
      </c>
      <c r="H5933">
        <v>3.3119999999999998</v>
      </c>
      <c r="T5933">
        <v>592.95500000000004</v>
      </c>
      <c r="U5933">
        <v>150.24270000000001</v>
      </c>
    </row>
    <row r="5934" spans="1:21" x14ac:dyDescent="0.25">
      <c r="A5934">
        <v>530.15300000000002</v>
      </c>
      <c r="B5934">
        <v>-64.594999999999999</v>
      </c>
      <c r="C5934">
        <v>3.3109999999999999</v>
      </c>
      <c r="F5934">
        <v>530.15300000000002</v>
      </c>
      <c r="G5934">
        <f t="shared" si="92"/>
        <v>-287.33277090000001</v>
      </c>
      <c r="H5934">
        <v>3.3109999999999999</v>
      </c>
      <c r="T5934">
        <v>593.05399999999997</v>
      </c>
      <c r="U5934">
        <v>150.24270000000001</v>
      </c>
    </row>
    <row r="5935" spans="1:21" x14ac:dyDescent="0.25">
      <c r="A5935">
        <v>530.24199999999996</v>
      </c>
      <c r="B5935">
        <v>-64.536000000000001</v>
      </c>
      <c r="C5935">
        <v>3.3109999999999999</v>
      </c>
      <c r="F5935">
        <v>530.24199999999996</v>
      </c>
      <c r="G5935">
        <f t="shared" si="92"/>
        <v>-287.07032592000002</v>
      </c>
      <c r="H5935">
        <v>3.3109999999999999</v>
      </c>
      <c r="T5935">
        <v>593.154</v>
      </c>
      <c r="U5935">
        <v>150.24270000000001</v>
      </c>
    </row>
    <row r="5936" spans="1:21" x14ac:dyDescent="0.25">
      <c r="A5936">
        <v>530.34199999999998</v>
      </c>
      <c r="B5936">
        <v>-64.540000000000006</v>
      </c>
      <c r="C5936">
        <v>3.3109999999999999</v>
      </c>
      <c r="F5936">
        <v>530.34199999999998</v>
      </c>
      <c r="G5936">
        <f t="shared" si="92"/>
        <v>-287.08811880000002</v>
      </c>
      <c r="H5936">
        <v>3.3109999999999999</v>
      </c>
      <c r="T5936">
        <v>593.255</v>
      </c>
      <c r="U5936">
        <v>150.24270000000001</v>
      </c>
    </row>
    <row r="5937" spans="1:21" x14ac:dyDescent="0.25">
      <c r="A5937">
        <v>530.44200000000001</v>
      </c>
      <c r="B5937">
        <v>-64.540999999999997</v>
      </c>
      <c r="C5937">
        <v>3.31</v>
      </c>
      <c r="F5937">
        <v>530.44200000000001</v>
      </c>
      <c r="G5937">
        <f t="shared" si="92"/>
        <v>-287.09256701999999</v>
      </c>
      <c r="H5937">
        <v>3.31</v>
      </c>
      <c r="T5937">
        <v>593.35500000000002</v>
      </c>
      <c r="U5937">
        <v>150.24270000000001</v>
      </c>
    </row>
    <row r="5938" spans="1:21" x14ac:dyDescent="0.25">
      <c r="A5938">
        <v>530.54600000000005</v>
      </c>
      <c r="B5938">
        <v>-64.665999999999997</v>
      </c>
      <c r="C5938">
        <v>3.3119999999999998</v>
      </c>
      <c r="F5938">
        <v>530.54600000000005</v>
      </c>
      <c r="G5938">
        <f t="shared" si="92"/>
        <v>-287.64859452000002</v>
      </c>
      <c r="H5938">
        <v>3.3119999999999998</v>
      </c>
      <c r="T5938">
        <v>593.45600000000002</v>
      </c>
      <c r="U5938">
        <v>150.24270000000001</v>
      </c>
    </row>
    <row r="5939" spans="1:21" x14ac:dyDescent="0.25">
      <c r="A5939">
        <v>530.64200000000005</v>
      </c>
      <c r="B5939">
        <v>-64.652000000000001</v>
      </c>
      <c r="C5939">
        <v>3.3109999999999999</v>
      </c>
      <c r="F5939">
        <v>530.64200000000005</v>
      </c>
      <c r="G5939">
        <f t="shared" si="92"/>
        <v>-287.58631944000001</v>
      </c>
      <c r="H5939">
        <v>3.3109999999999999</v>
      </c>
      <c r="T5939">
        <v>593.55499999999995</v>
      </c>
      <c r="U5939">
        <v>150.24270000000001</v>
      </c>
    </row>
    <row r="5940" spans="1:21" x14ac:dyDescent="0.25">
      <c r="A5940">
        <v>530.76700000000005</v>
      </c>
      <c r="B5940">
        <v>-64.628</v>
      </c>
      <c r="C5940">
        <v>3.3109999999999999</v>
      </c>
      <c r="F5940">
        <v>530.76700000000005</v>
      </c>
      <c r="G5940">
        <f t="shared" si="92"/>
        <v>-287.47956216</v>
      </c>
      <c r="H5940">
        <v>3.3109999999999999</v>
      </c>
      <c r="T5940">
        <v>593.65499999999997</v>
      </c>
      <c r="U5940">
        <v>150.24270000000001</v>
      </c>
    </row>
    <row r="5941" spans="1:21" x14ac:dyDescent="0.25">
      <c r="A5941">
        <v>530.86099999999999</v>
      </c>
      <c r="B5941">
        <v>-64.721000000000004</v>
      </c>
      <c r="C5941">
        <v>3.31</v>
      </c>
      <c r="F5941">
        <v>530.86099999999999</v>
      </c>
      <c r="G5941">
        <f t="shared" si="92"/>
        <v>-287.89324662000001</v>
      </c>
      <c r="H5941">
        <v>3.31</v>
      </c>
      <c r="T5941">
        <v>593.755</v>
      </c>
      <c r="U5941">
        <v>150.24270000000001</v>
      </c>
    </row>
    <row r="5942" spans="1:21" x14ac:dyDescent="0.25">
      <c r="A5942">
        <v>530.96500000000003</v>
      </c>
      <c r="B5942">
        <v>-64.596000000000004</v>
      </c>
      <c r="C5942">
        <v>3.31</v>
      </c>
      <c r="F5942">
        <v>530.96500000000003</v>
      </c>
      <c r="G5942">
        <f t="shared" si="92"/>
        <v>-287.33721912000004</v>
      </c>
      <c r="H5942">
        <v>3.31</v>
      </c>
      <c r="T5942">
        <v>593.88800000000003</v>
      </c>
      <c r="U5942">
        <v>150.24270000000001</v>
      </c>
    </row>
    <row r="5943" spans="1:21" x14ac:dyDescent="0.25">
      <c r="A5943">
        <v>531.04399999999998</v>
      </c>
      <c r="B5943">
        <v>-64.662000000000006</v>
      </c>
      <c r="C5943">
        <v>3.3090000000000002</v>
      </c>
      <c r="F5943">
        <v>531.04399999999998</v>
      </c>
      <c r="G5943">
        <f t="shared" si="92"/>
        <v>-287.63080164000002</v>
      </c>
      <c r="H5943">
        <v>3.3090000000000002</v>
      </c>
      <c r="T5943">
        <v>593.95600000000002</v>
      </c>
      <c r="U5943">
        <v>150.24270000000001</v>
      </c>
    </row>
    <row r="5944" spans="1:21" x14ac:dyDescent="0.25">
      <c r="A5944">
        <v>531.14300000000003</v>
      </c>
      <c r="B5944">
        <v>-64.727999999999994</v>
      </c>
      <c r="C5944">
        <v>3.3079999999999998</v>
      </c>
      <c r="F5944">
        <v>531.14300000000003</v>
      </c>
      <c r="G5944">
        <f t="shared" si="92"/>
        <v>-287.92438415999999</v>
      </c>
      <c r="H5944">
        <v>3.3079999999999998</v>
      </c>
      <c r="T5944">
        <v>594.05499999999995</v>
      </c>
      <c r="U5944">
        <v>150.24270000000001</v>
      </c>
    </row>
    <row r="5945" spans="1:21" x14ac:dyDescent="0.25">
      <c r="A5945">
        <v>531.245</v>
      </c>
      <c r="B5945">
        <v>-64.59</v>
      </c>
      <c r="C5945">
        <v>3.3079999999999998</v>
      </c>
      <c r="F5945">
        <v>531.245</v>
      </c>
      <c r="G5945">
        <f t="shared" si="92"/>
        <v>-287.31052980000004</v>
      </c>
      <c r="H5945">
        <v>3.3079999999999998</v>
      </c>
      <c r="T5945">
        <v>594.15499999999997</v>
      </c>
      <c r="U5945">
        <v>150.24270000000001</v>
      </c>
    </row>
    <row r="5946" spans="1:21" x14ac:dyDescent="0.25">
      <c r="A5946">
        <v>531.346</v>
      </c>
      <c r="B5946">
        <v>-64.650000000000006</v>
      </c>
      <c r="C5946">
        <v>3.3079999999999998</v>
      </c>
      <c r="F5946">
        <v>531.346</v>
      </c>
      <c r="G5946">
        <f t="shared" si="92"/>
        <v>-287.57742300000001</v>
      </c>
      <c r="H5946">
        <v>3.3079999999999998</v>
      </c>
      <c r="T5946">
        <v>594.255</v>
      </c>
      <c r="U5946">
        <v>150.24270000000001</v>
      </c>
    </row>
    <row r="5947" spans="1:21" x14ac:dyDescent="0.25">
      <c r="A5947">
        <v>531.44299999999998</v>
      </c>
      <c r="B5947">
        <v>-64.528000000000006</v>
      </c>
      <c r="C5947">
        <v>3.3079999999999998</v>
      </c>
      <c r="F5947">
        <v>531.44299999999998</v>
      </c>
      <c r="G5947">
        <f t="shared" si="92"/>
        <v>-287.03474016000001</v>
      </c>
      <c r="H5947">
        <v>3.3079999999999998</v>
      </c>
      <c r="T5947">
        <v>594.38699999999994</v>
      </c>
      <c r="U5947">
        <v>150.24270000000001</v>
      </c>
    </row>
    <row r="5948" spans="1:21" x14ac:dyDescent="0.25">
      <c r="A5948">
        <v>531.54200000000003</v>
      </c>
      <c r="B5948">
        <v>-64.635000000000005</v>
      </c>
      <c r="C5948">
        <v>3.31</v>
      </c>
      <c r="F5948">
        <v>531.54200000000003</v>
      </c>
      <c r="G5948">
        <f t="shared" si="92"/>
        <v>-287.51069970000003</v>
      </c>
      <c r="H5948">
        <v>3.31</v>
      </c>
      <c r="T5948">
        <v>594.45399999999995</v>
      </c>
      <c r="U5948">
        <v>150.24270000000001</v>
      </c>
    </row>
    <row r="5949" spans="1:21" x14ac:dyDescent="0.25">
      <c r="A5949">
        <v>531.64200000000005</v>
      </c>
      <c r="B5949">
        <v>-64.614000000000004</v>
      </c>
      <c r="C5949">
        <v>3.3079999999999998</v>
      </c>
      <c r="F5949">
        <v>531.64200000000005</v>
      </c>
      <c r="G5949">
        <f t="shared" si="92"/>
        <v>-287.41728708000005</v>
      </c>
      <c r="H5949">
        <v>3.3079999999999998</v>
      </c>
      <c r="T5949">
        <v>594.553</v>
      </c>
      <c r="U5949">
        <v>150.24270000000001</v>
      </c>
    </row>
    <row r="5950" spans="1:21" x14ac:dyDescent="0.25">
      <c r="A5950">
        <v>531.74199999999996</v>
      </c>
      <c r="B5950">
        <v>-64.695999999999998</v>
      </c>
      <c r="C5950">
        <v>3.3069999999999999</v>
      </c>
      <c r="F5950">
        <v>531.74199999999996</v>
      </c>
      <c r="G5950">
        <f t="shared" si="92"/>
        <v>-287.78204111999997</v>
      </c>
      <c r="H5950">
        <v>3.3069999999999999</v>
      </c>
      <c r="T5950">
        <v>594.654</v>
      </c>
      <c r="U5950">
        <v>150.24270000000001</v>
      </c>
    </row>
    <row r="5951" spans="1:21" x14ac:dyDescent="0.25">
      <c r="A5951">
        <v>531.84199999999998</v>
      </c>
      <c r="B5951">
        <v>-64.736999999999995</v>
      </c>
      <c r="C5951">
        <v>3.3039999999999998</v>
      </c>
      <c r="F5951">
        <v>531.84199999999998</v>
      </c>
      <c r="G5951">
        <f t="shared" si="92"/>
        <v>-287.96441813999996</v>
      </c>
      <c r="H5951">
        <v>3.3039999999999998</v>
      </c>
      <c r="T5951">
        <v>594.75400000000002</v>
      </c>
      <c r="U5951">
        <v>150.24270000000001</v>
      </c>
    </row>
    <row r="5952" spans="1:21" x14ac:dyDescent="0.25">
      <c r="A5952">
        <v>531.94299999999998</v>
      </c>
      <c r="B5952">
        <v>-64.816999999999993</v>
      </c>
      <c r="C5952">
        <v>3.306</v>
      </c>
      <c r="F5952">
        <v>531.94299999999998</v>
      </c>
      <c r="G5952">
        <f t="shared" si="92"/>
        <v>-288.32027574</v>
      </c>
      <c r="H5952">
        <v>3.306</v>
      </c>
      <c r="T5952">
        <v>594.85400000000004</v>
      </c>
      <c r="U5952">
        <v>150.24270000000001</v>
      </c>
    </row>
    <row r="5953" spans="1:21" x14ac:dyDescent="0.25">
      <c r="A5953">
        <v>532.04499999999996</v>
      </c>
      <c r="B5953">
        <v>-64.828999999999994</v>
      </c>
      <c r="C5953">
        <v>3.306</v>
      </c>
      <c r="F5953">
        <v>532.04499999999996</v>
      </c>
      <c r="G5953">
        <f t="shared" si="92"/>
        <v>-288.37365437999995</v>
      </c>
      <c r="H5953">
        <v>3.306</v>
      </c>
      <c r="T5953">
        <v>594.95500000000004</v>
      </c>
      <c r="U5953">
        <v>150.24270000000001</v>
      </c>
    </row>
    <row r="5954" spans="1:21" x14ac:dyDescent="0.25">
      <c r="A5954">
        <v>532.16099999999994</v>
      </c>
      <c r="B5954">
        <v>-64.456000000000003</v>
      </c>
      <c r="C5954">
        <v>3.3050000000000002</v>
      </c>
      <c r="F5954">
        <v>532.16099999999994</v>
      </c>
      <c r="G5954">
        <f t="shared" si="92"/>
        <v>-286.71446832000004</v>
      </c>
      <c r="H5954">
        <v>3.3050000000000002</v>
      </c>
      <c r="T5954">
        <v>595.05399999999997</v>
      </c>
      <c r="U5954">
        <v>150.24270000000001</v>
      </c>
    </row>
    <row r="5955" spans="1:21" x14ac:dyDescent="0.25">
      <c r="A5955">
        <v>532.24300000000005</v>
      </c>
      <c r="B5955">
        <v>-64.638999999999996</v>
      </c>
      <c r="C5955">
        <v>3.3050000000000002</v>
      </c>
      <c r="F5955">
        <v>532.24300000000005</v>
      </c>
      <c r="G5955">
        <f t="shared" ref="G5955:G6018" si="93">B5955*4.44822</f>
        <v>-287.52849257999998</v>
      </c>
      <c r="H5955">
        <v>3.3050000000000002</v>
      </c>
      <c r="T5955">
        <v>595.15499999999997</v>
      </c>
      <c r="U5955">
        <v>150.24270000000001</v>
      </c>
    </row>
    <row r="5956" spans="1:21" x14ac:dyDescent="0.25">
      <c r="A5956">
        <v>532.34299999999996</v>
      </c>
      <c r="B5956">
        <v>-64.786000000000001</v>
      </c>
      <c r="C5956">
        <v>3.3050000000000002</v>
      </c>
      <c r="F5956">
        <v>532.34299999999996</v>
      </c>
      <c r="G5956">
        <f t="shared" si="93"/>
        <v>-288.18238092000001</v>
      </c>
      <c r="H5956">
        <v>3.3050000000000002</v>
      </c>
      <c r="T5956">
        <v>595.25400000000002</v>
      </c>
      <c r="U5956">
        <v>150.24270000000001</v>
      </c>
    </row>
    <row r="5957" spans="1:21" x14ac:dyDescent="0.25">
      <c r="A5957">
        <v>532.44799999999998</v>
      </c>
      <c r="B5957">
        <v>-64.894000000000005</v>
      </c>
      <c r="C5957">
        <v>3.3050000000000002</v>
      </c>
      <c r="F5957">
        <v>532.44799999999998</v>
      </c>
      <c r="G5957">
        <f t="shared" si="93"/>
        <v>-288.66278868000001</v>
      </c>
      <c r="H5957">
        <v>3.3050000000000002</v>
      </c>
      <c r="T5957">
        <v>595.35500000000002</v>
      </c>
      <c r="U5957">
        <v>150.24270000000001</v>
      </c>
    </row>
    <row r="5958" spans="1:21" x14ac:dyDescent="0.25">
      <c r="A5958">
        <v>532.54399999999998</v>
      </c>
      <c r="B5958">
        <v>-64.884</v>
      </c>
      <c r="C5958">
        <v>3.3050000000000002</v>
      </c>
      <c r="F5958">
        <v>532.54399999999998</v>
      </c>
      <c r="G5958">
        <f t="shared" si="93"/>
        <v>-288.61830648</v>
      </c>
      <c r="H5958">
        <v>3.3050000000000002</v>
      </c>
      <c r="T5958">
        <v>595.45500000000004</v>
      </c>
      <c r="U5958">
        <v>150.24270000000001</v>
      </c>
    </row>
    <row r="5959" spans="1:21" x14ac:dyDescent="0.25">
      <c r="A5959">
        <v>532.65200000000004</v>
      </c>
      <c r="B5959">
        <v>-64.632000000000005</v>
      </c>
      <c r="C5959">
        <v>3.3039999999999998</v>
      </c>
      <c r="F5959">
        <v>532.65200000000004</v>
      </c>
      <c r="G5959">
        <f t="shared" si="93"/>
        <v>-287.49735504</v>
      </c>
      <c r="H5959">
        <v>3.3039999999999998</v>
      </c>
      <c r="T5959">
        <v>595.58699999999999</v>
      </c>
      <c r="U5959">
        <v>150.24270000000001</v>
      </c>
    </row>
    <row r="5960" spans="1:21" x14ac:dyDescent="0.25">
      <c r="A5960">
        <v>532.74300000000005</v>
      </c>
      <c r="B5960">
        <v>-64.751999999999995</v>
      </c>
      <c r="C5960">
        <v>3.3050000000000002</v>
      </c>
      <c r="F5960">
        <v>532.74300000000005</v>
      </c>
      <c r="G5960">
        <f t="shared" si="93"/>
        <v>-288.03114144</v>
      </c>
      <c r="H5960">
        <v>3.3050000000000002</v>
      </c>
      <c r="T5960">
        <v>595.65499999999997</v>
      </c>
      <c r="U5960">
        <v>150.24270000000001</v>
      </c>
    </row>
    <row r="5961" spans="1:21" x14ac:dyDescent="0.25">
      <c r="A5961">
        <v>532.84299999999996</v>
      </c>
      <c r="B5961">
        <v>-64.614999999999995</v>
      </c>
      <c r="C5961">
        <v>3.3039999999999998</v>
      </c>
      <c r="F5961">
        <v>532.84299999999996</v>
      </c>
      <c r="G5961">
        <f t="shared" si="93"/>
        <v>-287.42173529999997</v>
      </c>
      <c r="H5961">
        <v>3.3039999999999998</v>
      </c>
      <c r="T5961">
        <v>595.75400000000002</v>
      </c>
      <c r="U5961">
        <v>150.24270000000001</v>
      </c>
    </row>
    <row r="5962" spans="1:21" x14ac:dyDescent="0.25">
      <c r="A5962">
        <v>532.94299999999998</v>
      </c>
      <c r="B5962">
        <v>-64.83</v>
      </c>
      <c r="C5962">
        <v>3.3039999999999998</v>
      </c>
      <c r="F5962">
        <v>532.94299999999998</v>
      </c>
      <c r="G5962">
        <f t="shared" si="93"/>
        <v>-288.37810259999998</v>
      </c>
      <c r="H5962">
        <v>3.3039999999999998</v>
      </c>
      <c r="T5962">
        <v>595.85400000000004</v>
      </c>
      <c r="U5962">
        <v>150.24270000000001</v>
      </c>
    </row>
    <row r="5963" spans="1:21" x14ac:dyDescent="0.25">
      <c r="A5963">
        <v>533.04499999999996</v>
      </c>
      <c r="B5963">
        <v>-64.834999999999994</v>
      </c>
      <c r="C5963">
        <v>3.3039999999999998</v>
      </c>
      <c r="F5963">
        <v>533.04499999999996</v>
      </c>
      <c r="G5963">
        <f t="shared" si="93"/>
        <v>-288.40034369999995</v>
      </c>
      <c r="H5963">
        <v>3.3039999999999998</v>
      </c>
      <c r="T5963">
        <v>595.95399999999995</v>
      </c>
      <c r="U5963">
        <v>150.24270000000001</v>
      </c>
    </row>
    <row r="5964" spans="1:21" x14ac:dyDescent="0.25">
      <c r="A5964">
        <v>533.14200000000005</v>
      </c>
      <c r="B5964">
        <v>-64.741</v>
      </c>
      <c r="C5964">
        <v>3.3039999999999998</v>
      </c>
      <c r="F5964">
        <v>533.14200000000005</v>
      </c>
      <c r="G5964">
        <f t="shared" si="93"/>
        <v>-287.98221102000002</v>
      </c>
      <c r="H5964">
        <v>3.3039999999999998</v>
      </c>
      <c r="T5964">
        <v>596.08699999999999</v>
      </c>
      <c r="U5964">
        <v>150.24270000000001</v>
      </c>
    </row>
    <row r="5965" spans="1:21" x14ac:dyDescent="0.25">
      <c r="A5965">
        <v>533.24900000000002</v>
      </c>
      <c r="B5965">
        <v>-64.731999999999999</v>
      </c>
      <c r="C5965">
        <v>3.3039999999999998</v>
      </c>
      <c r="F5965">
        <v>533.24900000000002</v>
      </c>
      <c r="G5965">
        <f t="shared" si="93"/>
        <v>-287.94217703999999</v>
      </c>
      <c r="H5965">
        <v>3.3039999999999998</v>
      </c>
      <c r="T5965">
        <v>596.15499999999997</v>
      </c>
      <c r="U5965">
        <v>150.24270000000001</v>
      </c>
    </row>
    <row r="5966" spans="1:21" x14ac:dyDescent="0.25">
      <c r="A5966">
        <v>533.34400000000005</v>
      </c>
      <c r="B5966">
        <v>-64.69</v>
      </c>
      <c r="C5966">
        <v>3.3039999999999998</v>
      </c>
      <c r="F5966">
        <v>533.34400000000005</v>
      </c>
      <c r="G5966">
        <f t="shared" si="93"/>
        <v>-287.75535179999997</v>
      </c>
      <c r="H5966">
        <v>3.3039999999999998</v>
      </c>
      <c r="T5966">
        <v>596.25400000000002</v>
      </c>
      <c r="U5966">
        <v>150.24270000000001</v>
      </c>
    </row>
    <row r="5967" spans="1:21" x14ac:dyDescent="0.25">
      <c r="A5967">
        <v>533.44399999999996</v>
      </c>
      <c r="B5967">
        <v>-64.659000000000006</v>
      </c>
      <c r="C5967">
        <v>3.306</v>
      </c>
      <c r="F5967">
        <v>533.44399999999996</v>
      </c>
      <c r="G5967">
        <f t="shared" si="93"/>
        <v>-287.61745698000004</v>
      </c>
      <c r="H5967">
        <v>3.306</v>
      </c>
      <c r="T5967">
        <v>596.35400000000004</v>
      </c>
      <c r="U5967">
        <v>150.24270000000001</v>
      </c>
    </row>
    <row r="5968" spans="1:21" x14ac:dyDescent="0.25">
      <c r="A5968">
        <v>533.55100000000004</v>
      </c>
      <c r="B5968">
        <v>-64.593999999999994</v>
      </c>
      <c r="C5968">
        <v>3.3039999999999998</v>
      </c>
      <c r="F5968">
        <v>533.55100000000004</v>
      </c>
      <c r="G5968">
        <f t="shared" si="93"/>
        <v>-287.32832267999999</v>
      </c>
      <c r="H5968">
        <v>3.3039999999999998</v>
      </c>
      <c r="T5968">
        <v>596.45399999999995</v>
      </c>
      <c r="U5968">
        <v>150.24270000000001</v>
      </c>
    </row>
    <row r="5969" spans="1:21" x14ac:dyDescent="0.25">
      <c r="A5969">
        <v>533.64400000000001</v>
      </c>
      <c r="B5969">
        <v>-64.831000000000003</v>
      </c>
      <c r="C5969">
        <v>3.306</v>
      </c>
      <c r="F5969">
        <v>533.64400000000001</v>
      </c>
      <c r="G5969">
        <f t="shared" si="93"/>
        <v>-288.38255082000001</v>
      </c>
      <c r="H5969">
        <v>3.306</v>
      </c>
      <c r="T5969">
        <v>596.58699999999999</v>
      </c>
      <c r="U5969">
        <v>150.24270000000001</v>
      </c>
    </row>
    <row r="5970" spans="1:21" x14ac:dyDescent="0.25">
      <c r="A5970">
        <v>533.74400000000003</v>
      </c>
      <c r="B5970">
        <v>-64.751000000000005</v>
      </c>
      <c r="C5970">
        <v>3.3029999999999999</v>
      </c>
      <c r="F5970">
        <v>533.74400000000003</v>
      </c>
      <c r="G5970">
        <f t="shared" si="93"/>
        <v>-288.02669322000003</v>
      </c>
      <c r="H5970">
        <v>3.3029999999999999</v>
      </c>
      <c r="T5970">
        <v>596.654</v>
      </c>
      <c r="U5970">
        <v>150.24270000000001</v>
      </c>
    </row>
    <row r="5971" spans="1:21" x14ac:dyDescent="0.25">
      <c r="A5971">
        <v>533.84299999999996</v>
      </c>
      <c r="B5971">
        <v>-64.632000000000005</v>
      </c>
      <c r="C5971">
        <v>3.3050000000000002</v>
      </c>
      <c r="F5971">
        <v>533.84299999999996</v>
      </c>
      <c r="G5971">
        <f t="shared" si="93"/>
        <v>-287.49735504</v>
      </c>
      <c r="H5971">
        <v>3.3050000000000002</v>
      </c>
      <c r="T5971">
        <v>596.75300000000004</v>
      </c>
      <c r="U5971">
        <v>150.24270000000001</v>
      </c>
    </row>
    <row r="5972" spans="1:21" x14ac:dyDescent="0.25">
      <c r="A5972">
        <v>533.94399999999996</v>
      </c>
      <c r="B5972">
        <v>-64.813999999999993</v>
      </c>
      <c r="C5972">
        <v>3.3039999999999998</v>
      </c>
      <c r="F5972">
        <v>533.94399999999996</v>
      </c>
      <c r="G5972">
        <f t="shared" si="93"/>
        <v>-288.30693107999997</v>
      </c>
      <c r="H5972">
        <v>3.3039999999999998</v>
      </c>
      <c r="T5972">
        <v>596.85400000000004</v>
      </c>
      <c r="U5972">
        <v>150.24270000000001</v>
      </c>
    </row>
    <row r="5973" spans="1:21" x14ac:dyDescent="0.25">
      <c r="A5973">
        <v>534.05499999999995</v>
      </c>
      <c r="B5973">
        <v>-64.67</v>
      </c>
      <c r="C5973">
        <v>3.3039999999999998</v>
      </c>
      <c r="F5973">
        <v>534.05499999999995</v>
      </c>
      <c r="G5973">
        <f t="shared" si="93"/>
        <v>-287.66638740000002</v>
      </c>
      <c r="H5973">
        <v>3.3039999999999998</v>
      </c>
      <c r="T5973">
        <v>596.95299999999997</v>
      </c>
      <c r="U5973">
        <v>150.24270000000001</v>
      </c>
    </row>
    <row r="5974" spans="1:21" x14ac:dyDescent="0.25">
      <c r="A5974">
        <v>534.14300000000003</v>
      </c>
      <c r="B5974">
        <v>-64.275999999999996</v>
      </c>
      <c r="C5974">
        <v>3.3039999999999998</v>
      </c>
      <c r="F5974">
        <v>534.14300000000003</v>
      </c>
      <c r="G5974">
        <f t="shared" si="93"/>
        <v>-285.91378872000001</v>
      </c>
      <c r="H5974">
        <v>3.3039999999999998</v>
      </c>
      <c r="T5974">
        <v>597.053</v>
      </c>
      <c r="U5974">
        <v>150.24270000000001</v>
      </c>
    </row>
    <row r="5975" spans="1:21" x14ac:dyDescent="0.25">
      <c r="A5975">
        <v>534.24400000000003</v>
      </c>
      <c r="B5975">
        <v>-64.712000000000003</v>
      </c>
      <c r="C5975">
        <v>3.3039999999999998</v>
      </c>
      <c r="F5975">
        <v>534.24400000000003</v>
      </c>
      <c r="G5975">
        <f t="shared" si="93"/>
        <v>-287.85321264000004</v>
      </c>
      <c r="H5975">
        <v>3.3039999999999998</v>
      </c>
      <c r="T5975">
        <v>597.154</v>
      </c>
      <c r="U5975">
        <v>150.24270000000001</v>
      </c>
    </row>
    <row r="5976" spans="1:21" x14ac:dyDescent="0.25">
      <c r="A5976">
        <v>534.35500000000002</v>
      </c>
      <c r="B5976">
        <v>-64.679000000000002</v>
      </c>
      <c r="C5976">
        <v>3.3029999999999999</v>
      </c>
      <c r="F5976">
        <v>534.35500000000002</v>
      </c>
      <c r="G5976">
        <f t="shared" si="93"/>
        <v>-287.70642137999999</v>
      </c>
      <c r="H5976">
        <v>3.3029999999999999</v>
      </c>
      <c r="T5976">
        <v>597.25300000000004</v>
      </c>
      <c r="U5976">
        <v>150.24270000000001</v>
      </c>
    </row>
    <row r="5977" spans="1:21" x14ac:dyDescent="0.25">
      <c r="A5977">
        <v>534.44399999999996</v>
      </c>
      <c r="B5977">
        <v>-64.647999999999996</v>
      </c>
      <c r="C5977">
        <v>3.3029999999999999</v>
      </c>
      <c r="F5977">
        <v>534.44399999999996</v>
      </c>
      <c r="G5977">
        <f t="shared" si="93"/>
        <v>-287.56852656000001</v>
      </c>
      <c r="H5977">
        <v>3.3029999999999999</v>
      </c>
      <c r="T5977">
        <v>597.35500000000002</v>
      </c>
      <c r="U5977">
        <v>150.24270000000001</v>
      </c>
    </row>
    <row r="5978" spans="1:21" x14ac:dyDescent="0.25">
      <c r="A5978">
        <v>534.54600000000005</v>
      </c>
      <c r="B5978">
        <v>-64.697000000000003</v>
      </c>
      <c r="C5978">
        <v>3.3079999999999998</v>
      </c>
      <c r="F5978">
        <v>534.54600000000005</v>
      </c>
      <c r="G5978">
        <f t="shared" si="93"/>
        <v>-287.78648934</v>
      </c>
      <c r="H5978">
        <v>3.3079999999999998</v>
      </c>
      <c r="T5978">
        <v>597.45399999999995</v>
      </c>
      <c r="U5978">
        <v>150.24270000000001</v>
      </c>
    </row>
    <row r="5979" spans="1:21" x14ac:dyDescent="0.25">
      <c r="A5979">
        <v>534.64300000000003</v>
      </c>
      <c r="B5979">
        <v>-64.632000000000005</v>
      </c>
      <c r="C5979">
        <v>3.3029999999999999</v>
      </c>
      <c r="F5979">
        <v>534.64300000000003</v>
      </c>
      <c r="G5979">
        <f t="shared" si="93"/>
        <v>-287.49735504</v>
      </c>
      <c r="H5979">
        <v>3.3029999999999999</v>
      </c>
      <c r="T5979">
        <v>597.55399999999997</v>
      </c>
      <c r="U5979">
        <v>150.24270000000001</v>
      </c>
    </row>
    <row r="5980" spans="1:21" x14ac:dyDescent="0.25">
      <c r="A5980">
        <v>534.745</v>
      </c>
      <c r="B5980">
        <v>-64.649000000000001</v>
      </c>
      <c r="C5980">
        <v>3.3010000000000002</v>
      </c>
      <c r="F5980">
        <v>534.745</v>
      </c>
      <c r="G5980">
        <f t="shared" si="93"/>
        <v>-287.57297477999998</v>
      </c>
      <c r="H5980">
        <v>3.3010000000000002</v>
      </c>
      <c r="T5980">
        <v>597.654</v>
      </c>
      <c r="U5980">
        <v>150.24270000000001</v>
      </c>
    </row>
    <row r="5981" spans="1:21" x14ac:dyDescent="0.25">
      <c r="A5981">
        <v>534.84299999999996</v>
      </c>
      <c r="B5981">
        <v>-64.62</v>
      </c>
      <c r="C5981">
        <v>3.3029999999999999</v>
      </c>
      <c r="F5981">
        <v>534.84299999999996</v>
      </c>
      <c r="G5981">
        <f t="shared" si="93"/>
        <v>-287.4439764</v>
      </c>
      <c r="H5981">
        <v>3.3029999999999999</v>
      </c>
      <c r="T5981">
        <v>597.78700000000003</v>
      </c>
      <c r="U5981">
        <v>150.24270000000001</v>
      </c>
    </row>
    <row r="5982" spans="1:21" x14ac:dyDescent="0.25">
      <c r="A5982">
        <v>534.94299999999998</v>
      </c>
      <c r="B5982">
        <v>-64.703999999999994</v>
      </c>
      <c r="C5982">
        <v>3.302</v>
      </c>
      <c r="F5982">
        <v>534.94299999999998</v>
      </c>
      <c r="G5982">
        <f t="shared" si="93"/>
        <v>-287.81762687999998</v>
      </c>
      <c r="H5982">
        <v>3.302</v>
      </c>
      <c r="T5982">
        <v>597.85299999999995</v>
      </c>
      <c r="U5982">
        <v>150.24270000000001</v>
      </c>
    </row>
    <row r="5983" spans="1:21" x14ac:dyDescent="0.25">
      <c r="A5983">
        <v>535.05700000000002</v>
      </c>
      <c r="B5983">
        <v>-64.754000000000005</v>
      </c>
      <c r="C5983">
        <v>3.302</v>
      </c>
      <c r="F5983">
        <v>535.05700000000002</v>
      </c>
      <c r="G5983">
        <f t="shared" si="93"/>
        <v>-288.04003788</v>
      </c>
      <c r="H5983">
        <v>3.302</v>
      </c>
      <c r="T5983">
        <v>597.952</v>
      </c>
      <c r="U5983">
        <v>150.24270000000001</v>
      </c>
    </row>
    <row r="5984" spans="1:21" x14ac:dyDescent="0.25">
      <c r="A5984">
        <v>535.14400000000001</v>
      </c>
      <c r="B5984">
        <v>-64.656000000000006</v>
      </c>
      <c r="C5984">
        <v>3.302</v>
      </c>
      <c r="F5984">
        <v>535.14400000000001</v>
      </c>
      <c r="G5984">
        <f t="shared" si="93"/>
        <v>-287.60411232000001</v>
      </c>
      <c r="H5984">
        <v>3.302</v>
      </c>
      <c r="T5984">
        <v>598.053</v>
      </c>
      <c r="U5984">
        <v>150.24270000000001</v>
      </c>
    </row>
    <row r="5985" spans="1:21" x14ac:dyDescent="0.25">
      <c r="A5985">
        <v>535.24300000000005</v>
      </c>
      <c r="B5985">
        <v>-64.66</v>
      </c>
      <c r="C5985">
        <v>3.302</v>
      </c>
      <c r="F5985">
        <v>535.24300000000005</v>
      </c>
      <c r="G5985">
        <f t="shared" si="93"/>
        <v>-287.62190520000001</v>
      </c>
      <c r="H5985">
        <v>3.302</v>
      </c>
      <c r="T5985">
        <v>598.15200000000004</v>
      </c>
      <c r="U5985">
        <v>150.24270000000001</v>
      </c>
    </row>
    <row r="5986" spans="1:21" x14ac:dyDescent="0.25">
      <c r="A5986">
        <v>535.34299999999996</v>
      </c>
      <c r="B5986">
        <v>-64.787999999999997</v>
      </c>
      <c r="C5986">
        <v>3.302</v>
      </c>
      <c r="F5986">
        <v>535.34299999999996</v>
      </c>
      <c r="G5986">
        <f t="shared" si="93"/>
        <v>-288.19127736000002</v>
      </c>
      <c r="H5986">
        <v>3.302</v>
      </c>
      <c r="T5986">
        <v>598.28599999999994</v>
      </c>
      <c r="U5986">
        <v>150.24270000000001</v>
      </c>
    </row>
    <row r="5987" spans="1:21" x14ac:dyDescent="0.25">
      <c r="A5987">
        <v>535.44299999999998</v>
      </c>
      <c r="B5987">
        <v>-64.608000000000004</v>
      </c>
      <c r="C5987">
        <v>3.302</v>
      </c>
      <c r="F5987">
        <v>535.44299999999998</v>
      </c>
      <c r="G5987">
        <f t="shared" si="93"/>
        <v>-287.39059776000005</v>
      </c>
      <c r="H5987">
        <v>3.302</v>
      </c>
      <c r="T5987">
        <v>598.35299999999995</v>
      </c>
      <c r="U5987">
        <v>150.24270000000001</v>
      </c>
    </row>
    <row r="5988" spans="1:21" x14ac:dyDescent="0.25">
      <c r="A5988">
        <v>535.54300000000001</v>
      </c>
      <c r="B5988">
        <v>-64.661000000000001</v>
      </c>
      <c r="C5988">
        <v>3.2989999999999999</v>
      </c>
      <c r="F5988">
        <v>535.54300000000001</v>
      </c>
      <c r="G5988">
        <f t="shared" si="93"/>
        <v>-287.62635341999999</v>
      </c>
      <c r="H5988">
        <v>3.2989999999999999</v>
      </c>
      <c r="T5988">
        <v>598.452</v>
      </c>
      <c r="U5988">
        <v>150.24270000000001</v>
      </c>
    </row>
    <row r="5989" spans="1:21" x14ac:dyDescent="0.25">
      <c r="A5989">
        <v>535.64300000000003</v>
      </c>
      <c r="B5989">
        <v>-64.754999999999995</v>
      </c>
      <c r="C5989">
        <v>3.3010000000000002</v>
      </c>
      <c r="F5989">
        <v>535.64300000000003</v>
      </c>
      <c r="G5989">
        <f t="shared" si="93"/>
        <v>-288.04448609999997</v>
      </c>
      <c r="H5989">
        <v>3.3010000000000002</v>
      </c>
      <c r="T5989">
        <v>598.55399999999997</v>
      </c>
      <c r="U5989">
        <v>150.24270000000001</v>
      </c>
    </row>
    <row r="5990" spans="1:21" x14ac:dyDescent="0.25">
      <c r="A5990">
        <v>535.74400000000003</v>
      </c>
      <c r="B5990">
        <v>-64.566999999999993</v>
      </c>
      <c r="C5990">
        <v>3.3</v>
      </c>
      <c r="F5990">
        <v>535.74400000000003</v>
      </c>
      <c r="G5990">
        <f t="shared" si="93"/>
        <v>-287.20822074</v>
      </c>
      <c r="H5990">
        <v>3.3</v>
      </c>
      <c r="T5990">
        <v>598.65300000000002</v>
      </c>
      <c r="U5990">
        <v>150.24270000000001</v>
      </c>
    </row>
    <row r="5991" spans="1:21" x14ac:dyDescent="0.25">
      <c r="A5991">
        <v>535.85599999999999</v>
      </c>
      <c r="B5991">
        <v>-64.801000000000002</v>
      </c>
      <c r="C5991">
        <v>3.3010000000000002</v>
      </c>
      <c r="F5991">
        <v>535.85599999999999</v>
      </c>
      <c r="G5991">
        <f t="shared" si="93"/>
        <v>-288.24910421999999</v>
      </c>
      <c r="H5991">
        <v>3.3010000000000002</v>
      </c>
      <c r="T5991">
        <v>598.75300000000004</v>
      </c>
      <c r="U5991">
        <v>150.24270000000001</v>
      </c>
    </row>
    <row r="5992" spans="1:21" x14ac:dyDescent="0.25">
      <c r="A5992">
        <v>535.94299999999998</v>
      </c>
      <c r="B5992">
        <v>-64.828999999999994</v>
      </c>
      <c r="C5992">
        <v>3.3</v>
      </c>
      <c r="F5992">
        <v>535.94299999999998</v>
      </c>
      <c r="G5992">
        <f t="shared" si="93"/>
        <v>-288.37365437999995</v>
      </c>
      <c r="H5992">
        <v>3.3</v>
      </c>
      <c r="T5992">
        <v>598.85400000000004</v>
      </c>
      <c r="U5992">
        <v>150.24270000000001</v>
      </c>
    </row>
    <row r="5993" spans="1:21" x14ac:dyDescent="0.25">
      <c r="A5993">
        <v>536.04399999999998</v>
      </c>
      <c r="B5993">
        <v>-64.677999999999997</v>
      </c>
      <c r="C5993">
        <v>3.3</v>
      </c>
      <c r="F5993">
        <v>536.04399999999998</v>
      </c>
      <c r="G5993">
        <f t="shared" si="93"/>
        <v>-287.70197315999997</v>
      </c>
      <c r="H5993">
        <v>3.3</v>
      </c>
      <c r="T5993">
        <v>598.95399999999995</v>
      </c>
      <c r="U5993">
        <v>150.24270000000001</v>
      </c>
    </row>
    <row r="5994" spans="1:21" x14ac:dyDescent="0.25">
      <c r="A5994">
        <v>536.14300000000003</v>
      </c>
      <c r="B5994">
        <v>-64.617000000000004</v>
      </c>
      <c r="C5994">
        <v>3.3</v>
      </c>
      <c r="F5994">
        <v>536.14300000000003</v>
      </c>
      <c r="G5994">
        <f t="shared" si="93"/>
        <v>-287.43063174000002</v>
      </c>
      <c r="H5994">
        <v>3.3</v>
      </c>
      <c r="T5994">
        <v>599.05399999999997</v>
      </c>
      <c r="U5994">
        <v>150.24270000000001</v>
      </c>
    </row>
    <row r="5995" spans="1:21" x14ac:dyDescent="0.25">
      <c r="A5995">
        <v>536.24300000000005</v>
      </c>
      <c r="B5995">
        <v>-64.676000000000002</v>
      </c>
      <c r="C5995">
        <v>3.3</v>
      </c>
      <c r="F5995">
        <v>536.24300000000005</v>
      </c>
      <c r="G5995">
        <f t="shared" si="93"/>
        <v>-287.69307672000002</v>
      </c>
      <c r="H5995">
        <v>3.3</v>
      </c>
      <c r="T5995">
        <v>599.15300000000002</v>
      </c>
      <c r="U5995">
        <v>150.24270000000001</v>
      </c>
    </row>
    <row r="5996" spans="1:21" x14ac:dyDescent="0.25">
      <c r="A5996">
        <v>536.34299999999996</v>
      </c>
      <c r="B5996">
        <v>-64.847999999999999</v>
      </c>
      <c r="C5996">
        <v>3.2989999999999999</v>
      </c>
      <c r="F5996">
        <v>536.34299999999996</v>
      </c>
      <c r="G5996">
        <f t="shared" si="93"/>
        <v>-288.45817055999999</v>
      </c>
      <c r="H5996">
        <v>3.2989999999999999</v>
      </c>
      <c r="T5996">
        <v>599.25300000000004</v>
      </c>
      <c r="U5996">
        <v>150.24270000000001</v>
      </c>
    </row>
    <row r="5997" spans="1:21" x14ac:dyDescent="0.25">
      <c r="A5997">
        <v>536.44299999999998</v>
      </c>
      <c r="B5997">
        <v>-64.716999999999999</v>
      </c>
      <c r="C5997">
        <v>3.302</v>
      </c>
      <c r="F5997">
        <v>536.44299999999998</v>
      </c>
      <c r="G5997">
        <f t="shared" si="93"/>
        <v>-287.87545374000001</v>
      </c>
      <c r="H5997">
        <v>3.302</v>
      </c>
      <c r="T5997">
        <v>599.35299999999995</v>
      </c>
      <c r="U5997">
        <v>150.24270000000001</v>
      </c>
    </row>
    <row r="5998" spans="1:21" x14ac:dyDescent="0.25">
      <c r="A5998">
        <v>536.54399999999998</v>
      </c>
      <c r="B5998">
        <v>-64.730999999999995</v>
      </c>
      <c r="C5998">
        <v>3.2989999999999999</v>
      </c>
      <c r="F5998">
        <v>536.54399999999998</v>
      </c>
      <c r="G5998">
        <f t="shared" si="93"/>
        <v>-287.93772881999996</v>
      </c>
      <c r="H5998">
        <v>3.2989999999999999</v>
      </c>
      <c r="T5998">
        <v>599.48599999999999</v>
      </c>
      <c r="U5998">
        <v>150.24270000000001</v>
      </c>
    </row>
    <row r="5999" spans="1:21" x14ac:dyDescent="0.25">
      <c r="A5999">
        <v>536.64300000000003</v>
      </c>
      <c r="B5999">
        <v>-64.569999999999993</v>
      </c>
      <c r="C5999">
        <v>3.298</v>
      </c>
      <c r="F5999">
        <v>536.64300000000003</v>
      </c>
      <c r="G5999">
        <f t="shared" si="93"/>
        <v>-287.22156539999997</v>
      </c>
      <c r="H5999">
        <v>3.298</v>
      </c>
      <c r="T5999">
        <v>599.553</v>
      </c>
      <c r="U5999">
        <v>150.24270000000001</v>
      </c>
    </row>
    <row r="6000" spans="1:21" x14ac:dyDescent="0.25">
      <c r="A6000">
        <v>536.74300000000005</v>
      </c>
      <c r="B6000">
        <v>-64.721999999999994</v>
      </c>
      <c r="C6000">
        <v>3.2989999999999999</v>
      </c>
      <c r="F6000">
        <v>536.74300000000005</v>
      </c>
      <c r="G6000">
        <f t="shared" si="93"/>
        <v>-287.89769483999999</v>
      </c>
      <c r="H6000">
        <v>3.2989999999999999</v>
      </c>
      <c r="T6000">
        <v>599.65200000000004</v>
      </c>
      <c r="U6000">
        <v>150.24270000000001</v>
      </c>
    </row>
    <row r="6001" spans="1:21" x14ac:dyDescent="0.25">
      <c r="A6001">
        <v>536.84299999999996</v>
      </c>
      <c r="B6001">
        <v>-64.635000000000005</v>
      </c>
      <c r="C6001">
        <v>3.298</v>
      </c>
      <c r="F6001">
        <v>536.84299999999996</v>
      </c>
      <c r="G6001">
        <f t="shared" si="93"/>
        <v>-287.51069970000003</v>
      </c>
      <c r="H6001">
        <v>3.298</v>
      </c>
      <c r="T6001">
        <v>599.75199999999995</v>
      </c>
      <c r="U6001">
        <v>150.24270000000001</v>
      </c>
    </row>
    <row r="6002" spans="1:21" x14ac:dyDescent="0.25">
      <c r="A6002">
        <v>536.96</v>
      </c>
      <c r="B6002">
        <v>-64.721999999999994</v>
      </c>
      <c r="C6002">
        <v>3.298</v>
      </c>
      <c r="F6002">
        <v>536.96</v>
      </c>
      <c r="G6002">
        <f t="shared" si="93"/>
        <v>-287.89769483999999</v>
      </c>
      <c r="H6002">
        <v>3.298</v>
      </c>
      <c r="T6002">
        <v>599.85199999999998</v>
      </c>
      <c r="U6002">
        <v>150.24270000000001</v>
      </c>
    </row>
    <row r="6003" spans="1:21" x14ac:dyDescent="0.25">
      <c r="A6003">
        <v>537.04300000000001</v>
      </c>
      <c r="B6003">
        <v>-64.495000000000005</v>
      </c>
      <c r="C6003">
        <v>3.298</v>
      </c>
      <c r="F6003">
        <v>537.04300000000001</v>
      </c>
      <c r="G6003">
        <f t="shared" si="93"/>
        <v>-286.88794890000003</v>
      </c>
      <c r="H6003">
        <v>3.298</v>
      </c>
      <c r="T6003">
        <v>599.98500000000001</v>
      </c>
      <c r="U6003">
        <v>150.24270000000001</v>
      </c>
    </row>
    <row r="6004" spans="1:21" x14ac:dyDescent="0.25">
      <c r="A6004">
        <v>537.14400000000001</v>
      </c>
      <c r="B6004">
        <v>-64.852999999999994</v>
      </c>
      <c r="C6004">
        <v>3.298</v>
      </c>
      <c r="F6004">
        <v>537.14400000000001</v>
      </c>
      <c r="G6004">
        <f t="shared" si="93"/>
        <v>-288.48041165999996</v>
      </c>
      <c r="H6004">
        <v>3.298</v>
      </c>
      <c r="T6004">
        <v>600.053</v>
      </c>
      <c r="U6004">
        <v>150.24270000000001</v>
      </c>
    </row>
    <row r="6005" spans="1:21" x14ac:dyDescent="0.25">
      <c r="A6005">
        <v>537.24400000000003</v>
      </c>
      <c r="B6005">
        <v>-64.763000000000005</v>
      </c>
      <c r="C6005">
        <v>3.2949999999999999</v>
      </c>
      <c r="F6005">
        <v>537.24400000000003</v>
      </c>
      <c r="G6005">
        <f t="shared" si="93"/>
        <v>-288.08007186000003</v>
      </c>
      <c r="H6005">
        <v>3.2949999999999999</v>
      </c>
      <c r="T6005">
        <v>600.15200000000004</v>
      </c>
      <c r="U6005">
        <v>150.24270000000001</v>
      </c>
    </row>
    <row r="6006" spans="1:21" x14ac:dyDescent="0.25">
      <c r="A6006">
        <v>537.36400000000003</v>
      </c>
      <c r="B6006">
        <v>-64.787000000000006</v>
      </c>
      <c r="C6006">
        <v>3.2949999999999999</v>
      </c>
      <c r="F6006">
        <v>537.36400000000003</v>
      </c>
      <c r="G6006">
        <f t="shared" si="93"/>
        <v>-288.18682914000004</v>
      </c>
      <c r="H6006">
        <v>3.2949999999999999</v>
      </c>
      <c r="T6006">
        <v>600.25300000000004</v>
      </c>
      <c r="U6006">
        <v>150.24270000000001</v>
      </c>
    </row>
    <row r="6007" spans="1:21" x14ac:dyDescent="0.25">
      <c r="A6007">
        <v>537.44299999999998</v>
      </c>
      <c r="B6007">
        <v>-64.629000000000005</v>
      </c>
      <c r="C6007">
        <v>3.294</v>
      </c>
      <c r="F6007">
        <v>537.44299999999998</v>
      </c>
      <c r="G6007">
        <f t="shared" si="93"/>
        <v>-287.48401038000003</v>
      </c>
      <c r="H6007">
        <v>3.294</v>
      </c>
      <c r="T6007">
        <v>600.35299999999995</v>
      </c>
      <c r="U6007">
        <v>150.24270000000001</v>
      </c>
    </row>
    <row r="6008" spans="1:21" x14ac:dyDescent="0.25">
      <c r="A6008">
        <v>537.54300000000001</v>
      </c>
      <c r="B6008">
        <v>-64.650999999999996</v>
      </c>
      <c r="C6008">
        <v>3.298</v>
      </c>
      <c r="F6008">
        <v>537.54300000000001</v>
      </c>
      <c r="G6008">
        <f t="shared" si="93"/>
        <v>-287.58187121999998</v>
      </c>
      <c r="H6008">
        <v>3.298</v>
      </c>
      <c r="T6008">
        <v>600.48699999999997</v>
      </c>
      <c r="U6008">
        <v>150.24270000000001</v>
      </c>
    </row>
    <row r="6009" spans="1:21" x14ac:dyDescent="0.25">
      <c r="A6009">
        <v>537.64499999999998</v>
      </c>
      <c r="B6009">
        <v>-64.587000000000003</v>
      </c>
      <c r="C6009">
        <v>3.2970000000000002</v>
      </c>
      <c r="F6009">
        <v>537.64499999999998</v>
      </c>
      <c r="G6009">
        <f t="shared" si="93"/>
        <v>-287.29718514000001</v>
      </c>
      <c r="H6009">
        <v>3.2970000000000002</v>
      </c>
      <c r="T6009">
        <v>600.553</v>
      </c>
      <c r="U6009">
        <v>150.24270000000001</v>
      </c>
    </row>
    <row r="6010" spans="1:21" x14ac:dyDescent="0.25">
      <c r="A6010">
        <v>537.74300000000005</v>
      </c>
      <c r="B6010">
        <v>-64.722999999999999</v>
      </c>
      <c r="C6010">
        <v>3.2989999999999999</v>
      </c>
      <c r="F6010">
        <v>537.74300000000005</v>
      </c>
      <c r="G6010">
        <f t="shared" si="93"/>
        <v>-287.90214306000001</v>
      </c>
      <c r="H6010">
        <v>3.2989999999999999</v>
      </c>
      <c r="T6010">
        <v>600.65300000000002</v>
      </c>
      <c r="U6010">
        <v>150.24270000000001</v>
      </c>
    </row>
    <row r="6011" spans="1:21" x14ac:dyDescent="0.25">
      <c r="A6011">
        <v>537.84400000000005</v>
      </c>
      <c r="B6011">
        <v>-64.661000000000001</v>
      </c>
      <c r="C6011">
        <v>3.2970000000000002</v>
      </c>
      <c r="F6011">
        <v>537.84400000000005</v>
      </c>
      <c r="G6011">
        <f t="shared" si="93"/>
        <v>-287.62635341999999</v>
      </c>
      <c r="H6011">
        <v>3.2970000000000002</v>
      </c>
      <c r="T6011">
        <v>600.75300000000004</v>
      </c>
      <c r="U6011">
        <v>150.24270000000001</v>
      </c>
    </row>
    <row r="6012" spans="1:21" x14ac:dyDescent="0.25">
      <c r="A6012">
        <v>537.94399999999996</v>
      </c>
      <c r="B6012">
        <v>-64.709999999999994</v>
      </c>
      <c r="C6012">
        <v>3.2970000000000002</v>
      </c>
      <c r="F6012">
        <v>537.94399999999996</v>
      </c>
      <c r="G6012">
        <f t="shared" si="93"/>
        <v>-287.84431619999998</v>
      </c>
      <c r="H6012">
        <v>3.2970000000000002</v>
      </c>
      <c r="T6012">
        <v>600.85199999999998</v>
      </c>
      <c r="U6012">
        <v>150.24270000000001</v>
      </c>
    </row>
    <row r="6013" spans="1:21" x14ac:dyDescent="0.25">
      <c r="A6013">
        <v>538.04399999999998</v>
      </c>
      <c r="B6013">
        <v>-64.537999999999997</v>
      </c>
      <c r="C6013">
        <v>3.2959999999999998</v>
      </c>
      <c r="F6013">
        <v>538.04399999999998</v>
      </c>
      <c r="G6013">
        <f t="shared" si="93"/>
        <v>-287.07922236000002</v>
      </c>
      <c r="H6013">
        <v>3.2959999999999998</v>
      </c>
      <c r="T6013">
        <v>600.95299999999997</v>
      </c>
      <c r="U6013">
        <v>150.24270000000001</v>
      </c>
    </row>
    <row r="6014" spans="1:21" x14ac:dyDescent="0.25">
      <c r="A6014">
        <v>538.15499999999997</v>
      </c>
      <c r="B6014">
        <v>-64.590999999999994</v>
      </c>
      <c r="C6014">
        <v>3.2919999999999998</v>
      </c>
      <c r="F6014">
        <v>538.15499999999997</v>
      </c>
      <c r="G6014">
        <f t="shared" si="93"/>
        <v>-287.31497801999996</v>
      </c>
      <c r="H6014">
        <v>3.2919999999999998</v>
      </c>
      <c r="T6014">
        <v>601.053</v>
      </c>
      <c r="U6014">
        <v>150.24270000000001</v>
      </c>
    </row>
    <row r="6015" spans="1:21" x14ac:dyDescent="0.25">
      <c r="A6015">
        <v>538.24699999999996</v>
      </c>
      <c r="B6015">
        <v>-64.781000000000006</v>
      </c>
      <c r="C6015">
        <v>3.2919999999999998</v>
      </c>
      <c r="F6015">
        <v>538.24699999999996</v>
      </c>
      <c r="G6015">
        <f t="shared" si="93"/>
        <v>-288.16013982000004</v>
      </c>
      <c r="H6015">
        <v>3.2919999999999998</v>
      </c>
      <c r="T6015">
        <v>601.15300000000002</v>
      </c>
      <c r="U6015">
        <v>150.24270000000001</v>
      </c>
    </row>
    <row r="6016" spans="1:21" x14ac:dyDescent="0.25">
      <c r="A6016">
        <v>538.34299999999996</v>
      </c>
      <c r="B6016">
        <v>-64.88</v>
      </c>
      <c r="C6016">
        <v>3.2879999999999998</v>
      </c>
      <c r="F6016">
        <v>538.34299999999996</v>
      </c>
      <c r="G6016">
        <f t="shared" si="93"/>
        <v>-288.6005136</v>
      </c>
      <c r="H6016">
        <v>3.2879999999999998</v>
      </c>
      <c r="T6016">
        <v>601.25300000000004</v>
      </c>
      <c r="U6016">
        <v>150.24270000000001</v>
      </c>
    </row>
    <row r="6017" spans="1:21" x14ac:dyDescent="0.25">
      <c r="A6017">
        <v>538.44299999999998</v>
      </c>
      <c r="B6017">
        <v>-64.599000000000004</v>
      </c>
      <c r="C6017">
        <v>3.2879999999999998</v>
      </c>
      <c r="F6017">
        <v>538.44299999999998</v>
      </c>
      <c r="G6017">
        <f t="shared" si="93"/>
        <v>-287.35056378000002</v>
      </c>
      <c r="H6017">
        <v>3.2879999999999998</v>
      </c>
      <c r="T6017">
        <v>601.35299999999995</v>
      </c>
      <c r="U6017">
        <v>150.24270000000001</v>
      </c>
    </row>
    <row r="6018" spans="1:21" x14ac:dyDescent="0.25">
      <c r="A6018">
        <v>538.54300000000001</v>
      </c>
      <c r="B6018">
        <v>-64.706000000000003</v>
      </c>
      <c r="C6018">
        <v>3.286</v>
      </c>
      <c r="F6018">
        <v>538.54300000000001</v>
      </c>
      <c r="G6018">
        <f t="shared" si="93"/>
        <v>-287.82652332000004</v>
      </c>
      <c r="H6018">
        <v>3.286</v>
      </c>
      <c r="T6018">
        <v>601.45299999999997</v>
      </c>
      <c r="U6018">
        <v>150.24270000000001</v>
      </c>
    </row>
    <row r="6019" spans="1:21" x14ac:dyDescent="0.25">
      <c r="A6019">
        <v>538.64400000000001</v>
      </c>
      <c r="B6019">
        <v>-64.822000000000003</v>
      </c>
      <c r="C6019">
        <v>3.286</v>
      </c>
      <c r="F6019">
        <v>538.64400000000001</v>
      </c>
      <c r="G6019">
        <f t="shared" ref="G6019:G6082" si="94">B6019*4.44822</f>
        <v>-288.34251684000003</v>
      </c>
      <c r="H6019">
        <v>3.286</v>
      </c>
      <c r="T6019">
        <v>601.55200000000002</v>
      </c>
      <c r="U6019">
        <v>150.24270000000001</v>
      </c>
    </row>
    <row r="6020" spans="1:21" x14ac:dyDescent="0.25">
      <c r="A6020">
        <v>538.74300000000005</v>
      </c>
      <c r="B6020">
        <v>-64.805000000000007</v>
      </c>
      <c r="C6020">
        <v>3.2850000000000001</v>
      </c>
      <c r="F6020">
        <v>538.74300000000005</v>
      </c>
      <c r="G6020">
        <f t="shared" si="94"/>
        <v>-288.26689710000005</v>
      </c>
      <c r="H6020">
        <v>3.2850000000000001</v>
      </c>
      <c r="T6020">
        <v>601.68499999999995</v>
      </c>
      <c r="U6020">
        <v>150.24270000000001</v>
      </c>
    </row>
    <row r="6021" spans="1:21" x14ac:dyDescent="0.25">
      <c r="A6021">
        <v>538.84299999999996</v>
      </c>
      <c r="B6021">
        <v>-64.84</v>
      </c>
      <c r="C6021">
        <v>3.282</v>
      </c>
      <c r="F6021">
        <v>538.84299999999996</v>
      </c>
      <c r="G6021">
        <f t="shared" si="94"/>
        <v>-288.42258480000004</v>
      </c>
      <c r="H6021">
        <v>3.282</v>
      </c>
      <c r="T6021">
        <v>601.75199999999995</v>
      </c>
      <c r="U6021">
        <v>150.24270000000001</v>
      </c>
    </row>
    <row r="6022" spans="1:21" x14ac:dyDescent="0.25">
      <c r="A6022">
        <v>538.94299999999998</v>
      </c>
      <c r="B6022">
        <v>-65.015000000000001</v>
      </c>
      <c r="C6022">
        <v>3.28</v>
      </c>
      <c r="F6022">
        <v>538.94299999999998</v>
      </c>
      <c r="G6022">
        <f t="shared" si="94"/>
        <v>-289.20102330000003</v>
      </c>
      <c r="H6022">
        <v>3.28</v>
      </c>
      <c r="T6022">
        <v>601.85199999999998</v>
      </c>
      <c r="U6022">
        <v>150.24270000000001</v>
      </c>
    </row>
    <row r="6023" spans="1:21" x14ac:dyDescent="0.25">
      <c r="A6023">
        <v>539.06299999999999</v>
      </c>
      <c r="B6023">
        <v>-64.974999999999994</v>
      </c>
      <c r="C6023">
        <v>3.2759999999999998</v>
      </c>
      <c r="F6023">
        <v>539.06299999999999</v>
      </c>
      <c r="G6023">
        <f t="shared" si="94"/>
        <v>-289.02309449999996</v>
      </c>
      <c r="H6023">
        <v>3.2759999999999998</v>
      </c>
      <c r="T6023">
        <v>601.952</v>
      </c>
      <c r="U6023">
        <v>150.24270000000001</v>
      </c>
    </row>
    <row r="6024" spans="1:21" x14ac:dyDescent="0.25">
      <c r="A6024">
        <v>539.14400000000001</v>
      </c>
      <c r="B6024">
        <v>-64.905000000000001</v>
      </c>
      <c r="C6024">
        <v>3.2639999999999998</v>
      </c>
      <c r="F6024">
        <v>539.14400000000001</v>
      </c>
      <c r="G6024">
        <f t="shared" si="94"/>
        <v>-288.71171909999998</v>
      </c>
      <c r="H6024">
        <v>3.2639999999999998</v>
      </c>
      <c r="T6024">
        <v>602.05100000000004</v>
      </c>
      <c r="U6024">
        <v>150.24270000000001</v>
      </c>
    </row>
    <row r="6025" spans="1:21" x14ac:dyDescent="0.25">
      <c r="A6025">
        <v>539.24400000000003</v>
      </c>
      <c r="B6025">
        <v>-64.838999999999999</v>
      </c>
      <c r="C6025">
        <v>3.258</v>
      </c>
      <c r="F6025">
        <v>539.24400000000003</v>
      </c>
      <c r="G6025">
        <f t="shared" si="94"/>
        <v>-288.41813658000001</v>
      </c>
      <c r="H6025">
        <v>3.258</v>
      </c>
      <c r="T6025">
        <v>602.18499999999995</v>
      </c>
      <c r="U6025">
        <v>150.24270000000001</v>
      </c>
    </row>
    <row r="6026" spans="1:21" x14ac:dyDescent="0.25">
      <c r="A6026">
        <v>539.34400000000005</v>
      </c>
      <c r="B6026">
        <v>-64.891000000000005</v>
      </c>
      <c r="C6026">
        <v>3.262</v>
      </c>
      <c r="F6026">
        <v>539.34400000000005</v>
      </c>
      <c r="G6026">
        <f t="shared" si="94"/>
        <v>-288.64944402000003</v>
      </c>
      <c r="H6026">
        <v>3.262</v>
      </c>
      <c r="T6026">
        <v>602.25199999999995</v>
      </c>
      <c r="U6026">
        <v>150.24270000000001</v>
      </c>
    </row>
    <row r="6027" spans="1:21" x14ac:dyDescent="0.25">
      <c r="A6027">
        <v>539.45399999999995</v>
      </c>
      <c r="B6027">
        <v>-64.986999999999995</v>
      </c>
      <c r="C6027">
        <v>3.274</v>
      </c>
      <c r="F6027">
        <v>539.45399999999995</v>
      </c>
      <c r="G6027">
        <f t="shared" si="94"/>
        <v>-289.07647313999996</v>
      </c>
      <c r="H6027">
        <v>3.274</v>
      </c>
      <c r="T6027">
        <v>602.35199999999998</v>
      </c>
      <c r="U6027">
        <v>150.24270000000001</v>
      </c>
    </row>
    <row r="6028" spans="1:21" x14ac:dyDescent="0.25">
      <c r="A6028">
        <v>539.54399999999998</v>
      </c>
      <c r="B6028">
        <v>-65.156000000000006</v>
      </c>
      <c r="C6028">
        <v>3.2759999999999998</v>
      </c>
      <c r="F6028">
        <v>539.54399999999998</v>
      </c>
      <c r="G6028">
        <f t="shared" si="94"/>
        <v>-289.82822232000001</v>
      </c>
      <c r="H6028">
        <v>3.2759999999999998</v>
      </c>
      <c r="T6028">
        <v>602.45299999999997</v>
      </c>
      <c r="U6028">
        <v>150.24270000000001</v>
      </c>
    </row>
    <row r="6029" spans="1:21" x14ac:dyDescent="0.25">
      <c r="A6029">
        <v>539.64300000000003</v>
      </c>
      <c r="B6029">
        <v>-65.16</v>
      </c>
      <c r="C6029">
        <v>3.2759999999999998</v>
      </c>
      <c r="F6029">
        <v>539.64300000000003</v>
      </c>
      <c r="G6029">
        <f t="shared" si="94"/>
        <v>-289.84601520000001</v>
      </c>
      <c r="H6029">
        <v>3.2759999999999998</v>
      </c>
      <c r="T6029">
        <v>602.553</v>
      </c>
      <c r="U6029">
        <v>150.24270000000001</v>
      </c>
    </row>
    <row r="6030" spans="1:21" x14ac:dyDescent="0.25">
      <c r="A6030">
        <v>539.74900000000002</v>
      </c>
      <c r="B6030">
        <v>-65.085999999999999</v>
      </c>
      <c r="C6030">
        <v>3.2770000000000001</v>
      </c>
      <c r="F6030">
        <v>539.74900000000002</v>
      </c>
      <c r="G6030">
        <f t="shared" si="94"/>
        <v>-289.51684691999998</v>
      </c>
      <c r="H6030">
        <v>3.2770000000000001</v>
      </c>
      <c r="T6030">
        <v>602.65300000000002</v>
      </c>
      <c r="U6030">
        <v>150.24270000000001</v>
      </c>
    </row>
    <row r="6031" spans="1:21" x14ac:dyDescent="0.25">
      <c r="A6031">
        <v>539.84400000000005</v>
      </c>
      <c r="B6031">
        <v>-65.254999999999995</v>
      </c>
      <c r="C6031">
        <v>3.2770000000000001</v>
      </c>
      <c r="F6031">
        <v>539.84400000000005</v>
      </c>
      <c r="G6031">
        <f t="shared" si="94"/>
        <v>-290.26859609999997</v>
      </c>
      <c r="H6031">
        <v>3.2770000000000001</v>
      </c>
      <c r="T6031">
        <v>602.75300000000004</v>
      </c>
      <c r="U6031">
        <v>150.24270000000001</v>
      </c>
    </row>
    <row r="6032" spans="1:21" x14ac:dyDescent="0.25">
      <c r="A6032">
        <v>539.94299999999998</v>
      </c>
      <c r="B6032">
        <v>-65.201999999999998</v>
      </c>
      <c r="C6032">
        <v>3.2709999999999999</v>
      </c>
      <c r="F6032">
        <v>539.94299999999998</v>
      </c>
      <c r="G6032">
        <f t="shared" si="94"/>
        <v>-290.03284043999997</v>
      </c>
      <c r="H6032">
        <v>3.2709999999999999</v>
      </c>
      <c r="T6032">
        <v>602.85299999999995</v>
      </c>
      <c r="U6032">
        <v>150.24270000000001</v>
      </c>
    </row>
    <row r="6033" spans="1:21" x14ac:dyDescent="0.25">
      <c r="A6033">
        <v>540.053</v>
      </c>
      <c r="B6033">
        <v>-65.114999999999995</v>
      </c>
      <c r="C6033">
        <v>3.2690000000000001</v>
      </c>
      <c r="F6033">
        <v>540.053</v>
      </c>
      <c r="G6033">
        <f t="shared" si="94"/>
        <v>-289.64584529999996</v>
      </c>
      <c r="H6033">
        <v>3.2690000000000001</v>
      </c>
      <c r="T6033">
        <v>602.95299999999997</v>
      </c>
      <c r="U6033">
        <v>150.24270000000001</v>
      </c>
    </row>
    <row r="6034" spans="1:21" x14ac:dyDescent="0.25">
      <c r="A6034">
        <v>540.154</v>
      </c>
      <c r="B6034">
        <v>-65.382999999999996</v>
      </c>
      <c r="C6034">
        <v>3.2709999999999999</v>
      </c>
      <c r="F6034">
        <v>540.154</v>
      </c>
      <c r="G6034">
        <f t="shared" si="94"/>
        <v>-290.83796825999997</v>
      </c>
      <c r="H6034">
        <v>3.2709999999999999</v>
      </c>
      <c r="T6034">
        <v>603.053</v>
      </c>
      <c r="U6034">
        <v>150.24270000000001</v>
      </c>
    </row>
    <row r="6035" spans="1:21" x14ac:dyDescent="0.25">
      <c r="A6035">
        <v>540.24300000000005</v>
      </c>
      <c r="B6035">
        <v>-65.498000000000005</v>
      </c>
      <c r="C6035">
        <v>3.2730000000000001</v>
      </c>
      <c r="F6035">
        <v>540.24300000000005</v>
      </c>
      <c r="G6035">
        <f t="shared" si="94"/>
        <v>-291.34951356000005</v>
      </c>
      <c r="H6035">
        <v>3.2730000000000001</v>
      </c>
      <c r="T6035">
        <v>603.15300000000002</v>
      </c>
      <c r="U6035">
        <v>150.24270000000001</v>
      </c>
    </row>
    <row r="6036" spans="1:21" x14ac:dyDescent="0.25">
      <c r="A6036">
        <v>540.34299999999996</v>
      </c>
      <c r="B6036">
        <v>-65.509</v>
      </c>
      <c r="C6036">
        <v>3.274</v>
      </c>
      <c r="F6036">
        <v>540.34299999999996</v>
      </c>
      <c r="G6036">
        <f t="shared" si="94"/>
        <v>-291.39844398000002</v>
      </c>
      <c r="H6036">
        <v>3.274</v>
      </c>
      <c r="T6036">
        <v>603.25199999999995</v>
      </c>
      <c r="U6036">
        <v>150.24270000000001</v>
      </c>
    </row>
    <row r="6037" spans="1:21" x14ac:dyDescent="0.25">
      <c r="A6037">
        <v>540.44600000000003</v>
      </c>
      <c r="B6037">
        <v>-65.378</v>
      </c>
      <c r="C6037">
        <v>3.2719999999999998</v>
      </c>
      <c r="F6037">
        <v>540.44600000000003</v>
      </c>
      <c r="G6037">
        <f t="shared" si="94"/>
        <v>-290.81572715999999</v>
      </c>
      <c r="H6037">
        <v>3.2719999999999998</v>
      </c>
      <c r="T6037">
        <v>603.38499999999999</v>
      </c>
      <c r="U6037">
        <v>150.24270000000001</v>
      </c>
    </row>
    <row r="6038" spans="1:21" x14ac:dyDescent="0.25">
      <c r="A6038">
        <v>540.54399999999998</v>
      </c>
      <c r="B6038">
        <v>-65.418000000000006</v>
      </c>
      <c r="C6038">
        <v>3.274</v>
      </c>
      <c r="F6038">
        <v>540.54399999999998</v>
      </c>
      <c r="G6038">
        <f t="shared" si="94"/>
        <v>-290.99365596000001</v>
      </c>
      <c r="H6038">
        <v>3.274</v>
      </c>
      <c r="T6038">
        <v>603.452</v>
      </c>
      <c r="U6038">
        <v>150.24270000000001</v>
      </c>
    </row>
    <row r="6039" spans="1:21" x14ac:dyDescent="0.25">
      <c r="A6039">
        <v>540.64700000000005</v>
      </c>
      <c r="B6039">
        <v>-65.328000000000003</v>
      </c>
      <c r="C6039">
        <v>3.274</v>
      </c>
      <c r="F6039">
        <v>540.64700000000005</v>
      </c>
      <c r="G6039">
        <f t="shared" si="94"/>
        <v>-290.59331616000003</v>
      </c>
      <c r="H6039">
        <v>3.274</v>
      </c>
      <c r="T6039">
        <v>603.55200000000002</v>
      </c>
      <c r="U6039">
        <v>150.24270000000001</v>
      </c>
    </row>
    <row r="6040" spans="1:21" x14ac:dyDescent="0.25">
      <c r="A6040">
        <v>540.745</v>
      </c>
      <c r="B6040">
        <v>-65.259</v>
      </c>
      <c r="C6040">
        <v>3.2730000000000001</v>
      </c>
      <c r="F6040">
        <v>540.745</v>
      </c>
      <c r="G6040">
        <f t="shared" si="94"/>
        <v>-290.28638898000003</v>
      </c>
      <c r="H6040">
        <v>3.2730000000000001</v>
      </c>
      <c r="T6040">
        <v>603.65200000000004</v>
      </c>
      <c r="U6040">
        <v>150.24270000000001</v>
      </c>
    </row>
    <row r="6041" spans="1:21" x14ac:dyDescent="0.25">
      <c r="A6041">
        <v>540.84299999999996</v>
      </c>
      <c r="B6041">
        <v>-65.287000000000006</v>
      </c>
      <c r="C6041">
        <v>3.274</v>
      </c>
      <c r="F6041">
        <v>540.84299999999996</v>
      </c>
      <c r="G6041">
        <f t="shared" si="94"/>
        <v>-290.41093914000004</v>
      </c>
      <c r="H6041">
        <v>3.274</v>
      </c>
      <c r="T6041">
        <v>603.75099999999998</v>
      </c>
      <c r="U6041">
        <v>150.24270000000001</v>
      </c>
    </row>
    <row r="6042" spans="1:21" x14ac:dyDescent="0.25">
      <c r="A6042">
        <v>540.94299999999998</v>
      </c>
      <c r="B6042">
        <v>-65.162000000000006</v>
      </c>
      <c r="C6042">
        <v>3.274</v>
      </c>
      <c r="F6042">
        <v>540.94299999999998</v>
      </c>
      <c r="G6042">
        <f t="shared" si="94"/>
        <v>-289.85491164000001</v>
      </c>
      <c r="H6042">
        <v>3.274</v>
      </c>
      <c r="T6042">
        <v>603.88499999999999</v>
      </c>
      <c r="U6042">
        <v>150.24270000000001</v>
      </c>
    </row>
    <row r="6043" spans="1:21" x14ac:dyDescent="0.25">
      <c r="A6043">
        <v>541.06100000000004</v>
      </c>
      <c r="B6043">
        <v>-64.936999999999998</v>
      </c>
      <c r="C6043">
        <v>3.274</v>
      </c>
      <c r="F6043">
        <v>541.06100000000004</v>
      </c>
      <c r="G6043">
        <f t="shared" si="94"/>
        <v>-288.85406214</v>
      </c>
      <c r="H6043">
        <v>3.274</v>
      </c>
      <c r="T6043">
        <v>603.952</v>
      </c>
      <c r="U6043">
        <v>150.24270000000001</v>
      </c>
    </row>
    <row r="6044" spans="1:21" x14ac:dyDescent="0.25">
      <c r="A6044">
        <v>541.15099999999995</v>
      </c>
      <c r="B6044">
        <v>-65.367999999999995</v>
      </c>
      <c r="C6044">
        <v>3.274</v>
      </c>
      <c r="F6044">
        <v>541.15099999999995</v>
      </c>
      <c r="G6044">
        <f t="shared" si="94"/>
        <v>-290.77124495999999</v>
      </c>
      <c r="H6044">
        <v>3.274</v>
      </c>
      <c r="T6044">
        <v>604.05200000000002</v>
      </c>
      <c r="U6044">
        <v>150.24270000000001</v>
      </c>
    </row>
    <row r="6045" spans="1:21" x14ac:dyDescent="0.25">
      <c r="A6045">
        <v>541.24400000000003</v>
      </c>
      <c r="B6045">
        <v>-65.191000000000003</v>
      </c>
      <c r="C6045">
        <v>3.274</v>
      </c>
      <c r="F6045">
        <v>541.24400000000003</v>
      </c>
      <c r="G6045">
        <f t="shared" si="94"/>
        <v>-289.98391002</v>
      </c>
      <c r="H6045">
        <v>3.274</v>
      </c>
      <c r="T6045">
        <v>604.15300000000002</v>
      </c>
      <c r="U6045">
        <v>150.24270000000001</v>
      </c>
    </row>
    <row r="6046" spans="1:21" x14ac:dyDescent="0.25">
      <c r="A6046">
        <v>541.34299999999996</v>
      </c>
      <c r="B6046">
        <v>-65.262</v>
      </c>
      <c r="C6046">
        <v>3.2749999999999999</v>
      </c>
      <c r="F6046">
        <v>541.34299999999996</v>
      </c>
      <c r="G6046">
        <f t="shared" si="94"/>
        <v>-290.29973364</v>
      </c>
      <c r="H6046">
        <v>3.2749999999999999</v>
      </c>
      <c r="T6046">
        <v>604.25300000000004</v>
      </c>
      <c r="U6046">
        <v>150.24270000000001</v>
      </c>
    </row>
    <row r="6047" spans="1:21" x14ac:dyDescent="0.25">
      <c r="A6047">
        <v>541.44399999999996</v>
      </c>
      <c r="B6047">
        <v>-65.215999999999994</v>
      </c>
      <c r="C6047">
        <v>3.274</v>
      </c>
      <c r="F6047">
        <v>541.44399999999996</v>
      </c>
      <c r="G6047">
        <f t="shared" si="94"/>
        <v>-290.09511551999998</v>
      </c>
      <c r="H6047">
        <v>3.274</v>
      </c>
      <c r="T6047">
        <v>604.38599999999997</v>
      </c>
      <c r="U6047">
        <v>150.24270000000001</v>
      </c>
    </row>
    <row r="6048" spans="1:21" x14ac:dyDescent="0.25">
      <c r="A6048">
        <v>541.54300000000001</v>
      </c>
      <c r="B6048">
        <v>-65.168999999999997</v>
      </c>
      <c r="C6048">
        <v>3.274</v>
      </c>
      <c r="F6048">
        <v>541.54300000000001</v>
      </c>
      <c r="G6048">
        <f t="shared" si="94"/>
        <v>-289.88604917999999</v>
      </c>
      <c r="H6048">
        <v>3.274</v>
      </c>
      <c r="T6048">
        <v>604.452</v>
      </c>
      <c r="U6048">
        <v>150.24270000000001</v>
      </c>
    </row>
    <row r="6049" spans="1:21" x14ac:dyDescent="0.25">
      <c r="A6049">
        <v>541.64599999999996</v>
      </c>
      <c r="B6049">
        <v>-65.254000000000005</v>
      </c>
      <c r="C6049">
        <v>3.274</v>
      </c>
      <c r="F6049">
        <v>541.64599999999996</v>
      </c>
      <c r="G6049">
        <f t="shared" si="94"/>
        <v>-290.26414788000005</v>
      </c>
      <c r="H6049">
        <v>3.274</v>
      </c>
      <c r="T6049">
        <v>604.55200000000002</v>
      </c>
      <c r="U6049">
        <v>150.24270000000001</v>
      </c>
    </row>
    <row r="6050" spans="1:21" x14ac:dyDescent="0.25">
      <c r="A6050">
        <v>541.745</v>
      </c>
      <c r="B6050">
        <v>-65.094999999999999</v>
      </c>
      <c r="C6050">
        <v>3.2749999999999999</v>
      </c>
      <c r="F6050">
        <v>541.745</v>
      </c>
      <c r="G6050">
        <f t="shared" si="94"/>
        <v>-289.55688090000001</v>
      </c>
      <c r="H6050">
        <v>3.2749999999999999</v>
      </c>
      <c r="T6050">
        <v>604.65200000000004</v>
      </c>
      <c r="U6050">
        <v>150.24270000000001</v>
      </c>
    </row>
    <row r="6051" spans="1:21" x14ac:dyDescent="0.25">
      <c r="A6051">
        <v>541.84299999999996</v>
      </c>
      <c r="B6051">
        <v>-64.942999999999998</v>
      </c>
      <c r="C6051">
        <v>3.2749999999999999</v>
      </c>
      <c r="F6051">
        <v>541.84299999999996</v>
      </c>
      <c r="G6051">
        <f t="shared" si="94"/>
        <v>-288.88075146</v>
      </c>
      <c r="H6051">
        <v>3.2749999999999999</v>
      </c>
      <c r="T6051">
        <v>604.75199999999995</v>
      </c>
      <c r="U6051">
        <v>150.24270000000001</v>
      </c>
    </row>
    <row r="6052" spans="1:21" x14ac:dyDescent="0.25">
      <c r="A6052">
        <v>541.94399999999996</v>
      </c>
      <c r="B6052">
        <v>-64.885000000000005</v>
      </c>
      <c r="C6052">
        <v>3.274</v>
      </c>
      <c r="F6052">
        <v>541.94399999999996</v>
      </c>
      <c r="G6052">
        <f t="shared" si="94"/>
        <v>-288.62275470000003</v>
      </c>
      <c r="H6052">
        <v>3.274</v>
      </c>
      <c r="T6052">
        <v>604.85199999999998</v>
      </c>
      <c r="U6052">
        <v>150.24270000000001</v>
      </c>
    </row>
    <row r="6053" spans="1:21" x14ac:dyDescent="0.25">
      <c r="A6053">
        <v>542.04399999999998</v>
      </c>
      <c r="B6053">
        <v>-65.156000000000006</v>
      </c>
      <c r="C6053">
        <v>3.274</v>
      </c>
      <c r="F6053">
        <v>542.04399999999998</v>
      </c>
      <c r="G6053">
        <f t="shared" si="94"/>
        <v>-289.82822232000001</v>
      </c>
      <c r="H6053">
        <v>3.274</v>
      </c>
      <c r="T6053">
        <v>604.95299999999997</v>
      </c>
      <c r="U6053">
        <v>150.24270000000001</v>
      </c>
    </row>
    <row r="6054" spans="1:21" x14ac:dyDescent="0.25">
      <c r="A6054">
        <v>542.14599999999996</v>
      </c>
      <c r="B6054">
        <v>-65.022000000000006</v>
      </c>
      <c r="C6054">
        <v>3.2749999999999999</v>
      </c>
      <c r="F6054">
        <v>542.14599999999996</v>
      </c>
      <c r="G6054">
        <f t="shared" si="94"/>
        <v>-289.23216084000001</v>
      </c>
      <c r="H6054">
        <v>3.2749999999999999</v>
      </c>
      <c r="T6054">
        <v>605.05200000000002</v>
      </c>
      <c r="U6054">
        <v>150.24270000000001</v>
      </c>
    </row>
    <row r="6055" spans="1:21" x14ac:dyDescent="0.25">
      <c r="A6055">
        <v>542.25</v>
      </c>
      <c r="B6055">
        <v>-64.909000000000006</v>
      </c>
      <c r="C6055">
        <v>3.274</v>
      </c>
      <c r="F6055">
        <v>542.25</v>
      </c>
      <c r="G6055">
        <f t="shared" si="94"/>
        <v>-288.72951198000004</v>
      </c>
      <c r="H6055">
        <v>3.274</v>
      </c>
      <c r="T6055">
        <v>605.15200000000004</v>
      </c>
      <c r="U6055">
        <v>150.24270000000001</v>
      </c>
    </row>
    <row r="6056" spans="1:21" x14ac:dyDescent="0.25">
      <c r="A6056">
        <v>542.34400000000005</v>
      </c>
      <c r="B6056">
        <v>-64.73</v>
      </c>
      <c r="C6056">
        <v>3.2749999999999999</v>
      </c>
      <c r="F6056">
        <v>542.34400000000005</v>
      </c>
      <c r="G6056">
        <f t="shared" si="94"/>
        <v>-287.93328060000005</v>
      </c>
      <c r="H6056">
        <v>3.2749999999999999</v>
      </c>
      <c r="T6056">
        <v>605.25199999999995</v>
      </c>
      <c r="U6056">
        <v>150.24270000000001</v>
      </c>
    </row>
    <row r="6057" spans="1:21" x14ac:dyDescent="0.25">
      <c r="A6057">
        <v>542.44500000000005</v>
      </c>
      <c r="B6057">
        <v>-64.759</v>
      </c>
      <c r="C6057">
        <v>3.2730000000000001</v>
      </c>
      <c r="F6057">
        <v>542.44500000000005</v>
      </c>
      <c r="G6057">
        <f t="shared" si="94"/>
        <v>-288.06227898000003</v>
      </c>
      <c r="H6057">
        <v>3.2730000000000001</v>
      </c>
      <c r="T6057">
        <v>605.35199999999998</v>
      </c>
      <c r="U6057">
        <v>150.24270000000001</v>
      </c>
    </row>
    <row r="6058" spans="1:21" x14ac:dyDescent="0.25">
      <c r="A6058">
        <v>542.54499999999996</v>
      </c>
      <c r="B6058">
        <v>-64.733000000000004</v>
      </c>
      <c r="C6058">
        <v>3.2749999999999999</v>
      </c>
      <c r="F6058">
        <v>542.54499999999996</v>
      </c>
      <c r="G6058">
        <f t="shared" si="94"/>
        <v>-287.94662526000002</v>
      </c>
      <c r="H6058">
        <v>3.2749999999999999</v>
      </c>
      <c r="T6058">
        <v>605.452</v>
      </c>
      <c r="U6058">
        <v>150.24270000000001</v>
      </c>
    </row>
    <row r="6059" spans="1:21" x14ac:dyDescent="0.25">
      <c r="A6059">
        <v>542.64400000000001</v>
      </c>
      <c r="B6059">
        <v>-64.844999999999999</v>
      </c>
      <c r="C6059">
        <v>3.2730000000000001</v>
      </c>
      <c r="F6059">
        <v>542.64400000000001</v>
      </c>
      <c r="G6059">
        <f t="shared" si="94"/>
        <v>-288.44482590000001</v>
      </c>
      <c r="H6059">
        <v>3.2730000000000001</v>
      </c>
      <c r="T6059">
        <v>605.58399999999995</v>
      </c>
      <c r="U6059">
        <v>150.24270000000001</v>
      </c>
    </row>
    <row r="6060" spans="1:21" x14ac:dyDescent="0.25">
      <c r="A6060">
        <v>542.74300000000005</v>
      </c>
      <c r="B6060">
        <v>-64.807000000000002</v>
      </c>
      <c r="C6060">
        <v>3.274</v>
      </c>
      <c r="F6060">
        <v>542.74300000000005</v>
      </c>
      <c r="G6060">
        <f t="shared" si="94"/>
        <v>-288.27579354</v>
      </c>
      <c r="H6060">
        <v>3.274</v>
      </c>
      <c r="T6060">
        <v>605.65099999999995</v>
      </c>
      <c r="U6060">
        <v>150.24270000000001</v>
      </c>
    </row>
    <row r="6061" spans="1:21" x14ac:dyDescent="0.25">
      <c r="A6061">
        <v>542.86099999999999</v>
      </c>
      <c r="B6061">
        <v>-64.745999999999995</v>
      </c>
      <c r="C6061">
        <v>3.274</v>
      </c>
      <c r="F6061">
        <v>542.86099999999999</v>
      </c>
      <c r="G6061">
        <f t="shared" si="94"/>
        <v>-288.00445212</v>
      </c>
      <c r="H6061">
        <v>3.274</v>
      </c>
      <c r="T6061">
        <v>605.75099999999998</v>
      </c>
      <c r="U6061">
        <v>150.24270000000001</v>
      </c>
    </row>
    <row r="6062" spans="1:21" x14ac:dyDescent="0.25">
      <c r="A6062">
        <v>542.94299999999998</v>
      </c>
      <c r="B6062">
        <v>-64.662999999999997</v>
      </c>
      <c r="C6062">
        <v>3.274</v>
      </c>
      <c r="F6062">
        <v>542.94299999999998</v>
      </c>
      <c r="G6062">
        <f t="shared" si="94"/>
        <v>-287.63524985999999</v>
      </c>
      <c r="H6062">
        <v>3.274</v>
      </c>
      <c r="T6062">
        <v>605.851</v>
      </c>
      <c r="U6062">
        <v>150.24270000000001</v>
      </c>
    </row>
    <row r="6063" spans="1:21" x14ac:dyDescent="0.25">
      <c r="A6063">
        <v>543.06200000000001</v>
      </c>
      <c r="B6063">
        <v>-64.789000000000001</v>
      </c>
      <c r="C6063">
        <v>3.274</v>
      </c>
      <c r="F6063">
        <v>543.06200000000001</v>
      </c>
      <c r="G6063">
        <f t="shared" si="94"/>
        <v>-288.19572557999999</v>
      </c>
      <c r="H6063">
        <v>3.274</v>
      </c>
      <c r="T6063">
        <v>605.95100000000002</v>
      </c>
      <c r="U6063">
        <v>150.24270000000001</v>
      </c>
    </row>
    <row r="6064" spans="1:21" x14ac:dyDescent="0.25">
      <c r="A6064">
        <v>543.154</v>
      </c>
      <c r="B6064">
        <v>-64.840999999999994</v>
      </c>
      <c r="C6064">
        <v>3.2749999999999999</v>
      </c>
      <c r="F6064">
        <v>543.154</v>
      </c>
      <c r="G6064">
        <f t="shared" si="94"/>
        <v>-288.42703301999995</v>
      </c>
      <c r="H6064">
        <v>3.2749999999999999</v>
      </c>
      <c r="T6064">
        <v>606.08399999999995</v>
      </c>
      <c r="U6064">
        <v>150.24270000000001</v>
      </c>
    </row>
    <row r="6065" spans="1:21" x14ac:dyDescent="0.25">
      <c r="A6065">
        <v>543.24400000000003</v>
      </c>
      <c r="B6065">
        <v>-64.668000000000006</v>
      </c>
      <c r="C6065">
        <v>3.2749999999999999</v>
      </c>
      <c r="F6065">
        <v>543.24400000000003</v>
      </c>
      <c r="G6065">
        <f t="shared" si="94"/>
        <v>-287.65749096000002</v>
      </c>
      <c r="H6065">
        <v>3.2749999999999999</v>
      </c>
      <c r="T6065">
        <v>606.15099999999995</v>
      </c>
      <c r="U6065">
        <v>150.24270000000001</v>
      </c>
    </row>
    <row r="6066" spans="1:21" x14ac:dyDescent="0.25">
      <c r="A6066">
        <v>543.34400000000005</v>
      </c>
      <c r="B6066">
        <v>-64.594999999999999</v>
      </c>
      <c r="C6066">
        <v>3.278</v>
      </c>
      <c r="F6066">
        <v>543.34400000000005</v>
      </c>
      <c r="G6066">
        <f t="shared" si="94"/>
        <v>-287.33277090000001</v>
      </c>
      <c r="H6066">
        <v>3.278</v>
      </c>
      <c r="T6066">
        <v>606.25099999999998</v>
      </c>
      <c r="U6066">
        <v>150.24270000000001</v>
      </c>
    </row>
    <row r="6067" spans="1:21" x14ac:dyDescent="0.25">
      <c r="A6067">
        <v>543.44500000000005</v>
      </c>
      <c r="B6067">
        <v>-64.691999999999993</v>
      </c>
      <c r="C6067">
        <v>3.2759999999999998</v>
      </c>
      <c r="F6067">
        <v>543.44500000000005</v>
      </c>
      <c r="G6067">
        <f t="shared" si="94"/>
        <v>-287.76424823999997</v>
      </c>
      <c r="H6067">
        <v>3.2759999999999998</v>
      </c>
      <c r="T6067">
        <v>606.35199999999998</v>
      </c>
      <c r="U6067">
        <v>150.24270000000001</v>
      </c>
    </row>
    <row r="6068" spans="1:21" x14ac:dyDescent="0.25">
      <c r="A6068">
        <v>543.54600000000005</v>
      </c>
      <c r="B6068">
        <v>-64.635000000000005</v>
      </c>
      <c r="C6068">
        <v>3.2770000000000001</v>
      </c>
      <c r="F6068">
        <v>543.54600000000005</v>
      </c>
      <c r="G6068">
        <f t="shared" si="94"/>
        <v>-287.51069970000003</v>
      </c>
      <c r="H6068">
        <v>3.2770000000000001</v>
      </c>
      <c r="T6068">
        <v>606.452</v>
      </c>
      <c r="U6068">
        <v>150.24270000000001</v>
      </c>
    </row>
    <row r="6069" spans="1:21" x14ac:dyDescent="0.25">
      <c r="A6069">
        <v>543.64300000000003</v>
      </c>
      <c r="B6069">
        <v>-64.492999999999995</v>
      </c>
      <c r="C6069">
        <v>3.282</v>
      </c>
      <c r="F6069">
        <v>543.64300000000003</v>
      </c>
      <c r="G6069">
        <f t="shared" si="94"/>
        <v>-286.87905245999997</v>
      </c>
      <c r="H6069">
        <v>3.282</v>
      </c>
      <c r="T6069">
        <v>606.55200000000002</v>
      </c>
      <c r="U6069">
        <v>150.24270000000001</v>
      </c>
    </row>
    <row r="6070" spans="1:21" x14ac:dyDescent="0.25">
      <c r="A6070">
        <v>543.74300000000005</v>
      </c>
      <c r="B6070">
        <v>-64.784000000000006</v>
      </c>
      <c r="C6070">
        <v>3.2829999999999999</v>
      </c>
      <c r="F6070">
        <v>543.74300000000005</v>
      </c>
      <c r="G6070">
        <f t="shared" si="94"/>
        <v>-288.17348448000001</v>
      </c>
      <c r="H6070">
        <v>3.2829999999999999</v>
      </c>
      <c r="T6070">
        <v>606.65300000000002</v>
      </c>
      <c r="U6070">
        <v>150.24270000000001</v>
      </c>
    </row>
    <row r="6071" spans="1:21" x14ac:dyDescent="0.25">
      <c r="A6071">
        <v>543.85</v>
      </c>
      <c r="B6071">
        <v>-64.796999999999997</v>
      </c>
      <c r="C6071">
        <v>3.2829999999999999</v>
      </c>
      <c r="F6071">
        <v>543.85</v>
      </c>
      <c r="G6071">
        <f t="shared" si="94"/>
        <v>-288.23131133999999</v>
      </c>
      <c r="H6071">
        <v>3.2829999999999999</v>
      </c>
      <c r="T6071">
        <v>606.75199999999995</v>
      </c>
      <c r="U6071">
        <v>150.24270000000001</v>
      </c>
    </row>
    <row r="6072" spans="1:21" x14ac:dyDescent="0.25">
      <c r="A6072">
        <v>543.94399999999996</v>
      </c>
      <c r="B6072">
        <v>-64.697999999999993</v>
      </c>
      <c r="C6072">
        <v>3.2839999999999998</v>
      </c>
      <c r="F6072">
        <v>543.94399999999996</v>
      </c>
      <c r="G6072">
        <f t="shared" si="94"/>
        <v>-287.79093755999997</v>
      </c>
      <c r="H6072">
        <v>3.2839999999999998</v>
      </c>
      <c r="T6072">
        <v>606.85199999999998</v>
      </c>
      <c r="U6072">
        <v>150.24270000000001</v>
      </c>
    </row>
    <row r="6073" spans="1:21" x14ac:dyDescent="0.25">
      <c r="A6073">
        <v>544.04399999999998</v>
      </c>
      <c r="B6073">
        <v>-64.819000000000003</v>
      </c>
      <c r="C6073">
        <v>3.286</v>
      </c>
      <c r="F6073">
        <v>544.04399999999998</v>
      </c>
      <c r="G6073">
        <f t="shared" si="94"/>
        <v>-288.32917218</v>
      </c>
      <c r="H6073">
        <v>3.286</v>
      </c>
      <c r="T6073">
        <v>606.952</v>
      </c>
      <c r="U6073">
        <v>150.24270000000001</v>
      </c>
    </row>
    <row r="6074" spans="1:21" x14ac:dyDescent="0.25">
      <c r="A6074">
        <v>544.15</v>
      </c>
      <c r="B6074">
        <v>-64.614999999999995</v>
      </c>
      <c r="C6074">
        <v>3.286</v>
      </c>
      <c r="F6074">
        <v>544.15</v>
      </c>
      <c r="G6074">
        <f t="shared" si="94"/>
        <v>-287.42173529999997</v>
      </c>
      <c r="H6074">
        <v>3.286</v>
      </c>
      <c r="T6074">
        <v>607.05200000000002</v>
      </c>
      <c r="U6074">
        <v>150.24270000000001</v>
      </c>
    </row>
    <row r="6075" spans="1:21" x14ac:dyDescent="0.25">
      <c r="A6075">
        <v>544.245</v>
      </c>
      <c r="B6075">
        <v>-64.411000000000001</v>
      </c>
      <c r="C6075">
        <v>3.286</v>
      </c>
      <c r="F6075">
        <v>544.245</v>
      </c>
      <c r="G6075">
        <f t="shared" si="94"/>
        <v>-286.51429841999999</v>
      </c>
      <c r="H6075">
        <v>3.286</v>
      </c>
      <c r="T6075">
        <v>607.15200000000004</v>
      </c>
      <c r="U6075">
        <v>150.24270000000001</v>
      </c>
    </row>
    <row r="6076" spans="1:21" x14ac:dyDescent="0.25">
      <c r="A6076">
        <v>544.34699999999998</v>
      </c>
      <c r="B6076">
        <v>-64.344999999999999</v>
      </c>
      <c r="C6076">
        <v>3.29</v>
      </c>
      <c r="F6076">
        <v>544.34699999999998</v>
      </c>
      <c r="G6076">
        <f t="shared" si="94"/>
        <v>-286.22071590000002</v>
      </c>
      <c r="H6076">
        <v>3.29</v>
      </c>
      <c r="T6076">
        <v>607.28399999999999</v>
      </c>
      <c r="U6076">
        <v>150.24270000000001</v>
      </c>
    </row>
    <row r="6077" spans="1:21" x14ac:dyDescent="0.25">
      <c r="A6077">
        <v>544.44399999999996</v>
      </c>
      <c r="B6077">
        <v>-64.313999999999993</v>
      </c>
      <c r="C6077">
        <v>3.2869999999999999</v>
      </c>
      <c r="F6077">
        <v>544.44399999999996</v>
      </c>
      <c r="G6077">
        <f t="shared" si="94"/>
        <v>-286.08282107999997</v>
      </c>
      <c r="H6077">
        <v>3.2869999999999999</v>
      </c>
      <c r="T6077">
        <v>607.351</v>
      </c>
      <c r="U6077">
        <v>150.24270000000001</v>
      </c>
    </row>
    <row r="6078" spans="1:21" x14ac:dyDescent="0.25">
      <c r="A6078">
        <v>544.54899999999998</v>
      </c>
      <c r="B6078">
        <v>-64.308000000000007</v>
      </c>
      <c r="C6078">
        <v>3.2890000000000001</v>
      </c>
      <c r="F6078">
        <v>544.54899999999998</v>
      </c>
      <c r="G6078">
        <f t="shared" si="94"/>
        <v>-286.05613176000003</v>
      </c>
      <c r="H6078">
        <v>3.2890000000000001</v>
      </c>
      <c r="T6078">
        <v>607.45100000000002</v>
      </c>
      <c r="U6078">
        <v>150.24270000000001</v>
      </c>
    </row>
    <row r="6079" spans="1:21" x14ac:dyDescent="0.25">
      <c r="A6079">
        <v>544.64300000000003</v>
      </c>
      <c r="B6079">
        <v>-64.188999999999993</v>
      </c>
      <c r="C6079">
        <v>3.2890000000000001</v>
      </c>
      <c r="F6079">
        <v>544.64300000000003</v>
      </c>
      <c r="G6079">
        <f t="shared" si="94"/>
        <v>-285.52679357999995</v>
      </c>
      <c r="H6079">
        <v>3.2890000000000001</v>
      </c>
      <c r="T6079">
        <v>607.55100000000004</v>
      </c>
      <c r="U6079">
        <v>150.24270000000001</v>
      </c>
    </row>
    <row r="6080" spans="1:21" x14ac:dyDescent="0.25">
      <c r="A6080">
        <v>544.74400000000003</v>
      </c>
      <c r="B6080">
        <v>-64.155000000000001</v>
      </c>
      <c r="C6080">
        <v>3.2890000000000001</v>
      </c>
      <c r="F6080">
        <v>544.74400000000003</v>
      </c>
      <c r="G6080">
        <f t="shared" si="94"/>
        <v>-285.37555409999999</v>
      </c>
      <c r="H6080">
        <v>3.2890000000000001</v>
      </c>
      <c r="T6080">
        <v>607.65099999999995</v>
      </c>
      <c r="U6080">
        <v>150.24270000000001</v>
      </c>
    </row>
    <row r="6081" spans="1:21" x14ac:dyDescent="0.25">
      <c r="A6081">
        <v>544.86099999999999</v>
      </c>
      <c r="B6081">
        <v>-64.010999999999996</v>
      </c>
      <c r="C6081">
        <v>3.29</v>
      </c>
      <c r="F6081">
        <v>544.86099999999999</v>
      </c>
      <c r="G6081">
        <f t="shared" si="94"/>
        <v>-284.73501041999998</v>
      </c>
      <c r="H6081">
        <v>3.29</v>
      </c>
      <c r="T6081">
        <v>607.78399999999999</v>
      </c>
      <c r="U6081">
        <v>150.24270000000001</v>
      </c>
    </row>
    <row r="6082" spans="1:21" x14ac:dyDescent="0.25">
      <c r="A6082">
        <v>544.94299999999998</v>
      </c>
      <c r="B6082">
        <v>-63.899000000000001</v>
      </c>
      <c r="C6082">
        <v>3.29</v>
      </c>
      <c r="F6082">
        <v>544.94299999999998</v>
      </c>
      <c r="G6082">
        <f t="shared" si="94"/>
        <v>-284.23680977999999</v>
      </c>
      <c r="H6082">
        <v>3.29</v>
      </c>
      <c r="T6082">
        <v>607.851</v>
      </c>
      <c r="U6082">
        <v>150.24270000000001</v>
      </c>
    </row>
    <row r="6083" spans="1:21" x14ac:dyDescent="0.25">
      <c r="A6083">
        <v>545.04300000000001</v>
      </c>
      <c r="B6083">
        <v>-64.084999999999994</v>
      </c>
      <c r="C6083">
        <v>3.2909999999999999</v>
      </c>
      <c r="F6083">
        <v>545.04300000000001</v>
      </c>
      <c r="G6083">
        <f t="shared" ref="G6083:G6146" si="95">B6083*4.44822</f>
        <v>-285.06417869999996</v>
      </c>
      <c r="H6083">
        <v>3.2909999999999999</v>
      </c>
      <c r="T6083">
        <v>607.95100000000002</v>
      </c>
      <c r="U6083">
        <v>150.24270000000001</v>
      </c>
    </row>
    <row r="6084" spans="1:21" x14ac:dyDescent="0.25">
      <c r="A6084">
        <v>545.14400000000001</v>
      </c>
      <c r="B6084">
        <v>-64.143000000000001</v>
      </c>
      <c r="C6084">
        <v>3.2909999999999999</v>
      </c>
      <c r="F6084">
        <v>545.14400000000001</v>
      </c>
      <c r="G6084">
        <f t="shared" si="95"/>
        <v>-285.32217545999998</v>
      </c>
      <c r="H6084">
        <v>3.2909999999999999</v>
      </c>
      <c r="T6084">
        <v>608.05200000000002</v>
      </c>
      <c r="U6084">
        <v>150.24270000000001</v>
      </c>
    </row>
    <row r="6085" spans="1:21" x14ac:dyDescent="0.25">
      <c r="A6085">
        <v>545.245</v>
      </c>
      <c r="B6085">
        <v>-63.963000000000001</v>
      </c>
      <c r="C6085">
        <v>3.2909999999999999</v>
      </c>
      <c r="F6085">
        <v>545.245</v>
      </c>
      <c r="G6085">
        <f t="shared" si="95"/>
        <v>-284.52149586000002</v>
      </c>
      <c r="H6085">
        <v>3.2909999999999999</v>
      </c>
      <c r="T6085">
        <v>608.15200000000004</v>
      </c>
      <c r="U6085">
        <v>150.24270000000001</v>
      </c>
    </row>
    <row r="6086" spans="1:21" x14ac:dyDescent="0.25">
      <c r="A6086">
        <v>545.34299999999996</v>
      </c>
      <c r="B6086">
        <v>-63.642000000000003</v>
      </c>
      <c r="C6086">
        <v>3.2909999999999999</v>
      </c>
      <c r="F6086">
        <v>545.34299999999996</v>
      </c>
      <c r="G6086">
        <f t="shared" si="95"/>
        <v>-283.09361724000001</v>
      </c>
      <c r="H6086">
        <v>3.2909999999999999</v>
      </c>
      <c r="T6086">
        <v>608.28499999999997</v>
      </c>
      <c r="U6086">
        <v>150.24270000000001</v>
      </c>
    </row>
    <row r="6087" spans="1:21" x14ac:dyDescent="0.25">
      <c r="A6087">
        <v>545.44399999999996</v>
      </c>
      <c r="B6087">
        <v>-63.889000000000003</v>
      </c>
      <c r="C6087">
        <v>3.2909999999999999</v>
      </c>
      <c r="F6087">
        <v>545.44399999999996</v>
      </c>
      <c r="G6087">
        <f t="shared" si="95"/>
        <v>-284.19232758000004</v>
      </c>
      <c r="H6087">
        <v>3.2909999999999999</v>
      </c>
      <c r="T6087">
        <v>608.35199999999998</v>
      </c>
      <c r="U6087">
        <v>150.24270000000001</v>
      </c>
    </row>
    <row r="6088" spans="1:21" x14ac:dyDescent="0.25">
      <c r="A6088">
        <v>545.55600000000004</v>
      </c>
      <c r="B6088">
        <v>-63.655000000000001</v>
      </c>
      <c r="C6088">
        <v>3.2919999999999998</v>
      </c>
      <c r="F6088">
        <v>545.55600000000004</v>
      </c>
      <c r="G6088">
        <f t="shared" si="95"/>
        <v>-283.15144409999999</v>
      </c>
      <c r="H6088">
        <v>3.2919999999999998</v>
      </c>
      <c r="T6088">
        <v>608.45100000000002</v>
      </c>
      <c r="U6088">
        <v>150.24270000000001</v>
      </c>
    </row>
    <row r="6089" spans="1:21" x14ac:dyDescent="0.25">
      <c r="A6089">
        <v>545.64300000000003</v>
      </c>
      <c r="B6089">
        <v>-63.546999999999997</v>
      </c>
      <c r="C6089">
        <v>3.2909999999999999</v>
      </c>
      <c r="F6089">
        <v>545.64300000000003</v>
      </c>
      <c r="G6089">
        <f t="shared" si="95"/>
        <v>-282.67103634</v>
      </c>
      <c r="H6089">
        <v>3.2909999999999999</v>
      </c>
      <c r="T6089">
        <v>608.55100000000004</v>
      </c>
      <c r="U6089">
        <v>150.24270000000001</v>
      </c>
    </row>
    <row r="6090" spans="1:21" x14ac:dyDescent="0.25">
      <c r="A6090">
        <v>545.75199999999995</v>
      </c>
      <c r="B6090">
        <v>-63.497</v>
      </c>
      <c r="C6090">
        <v>3.29</v>
      </c>
      <c r="F6090">
        <v>545.75199999999995</v>
      </c>
      <c r="G6090">
        <f t="shared" si="95"/>
        <v>-282.44862533999998</v>
      </c>
      <c r="H6090">
        <v>3.29</v>
      </c>
      <c r="T6090">
        <v>608.65099999999995</v>
      </c>
      <c r="U6090">
        <v>150.24270000000001</v>
      </c>
    </row>
    <row r="6091" spans="1:21" x14ac:dyDescent="0.25">
      <c r="A6091">
        <v>545.84299999999996</v>
      </c>
      <c r="B6091">
        <v>-63.463000000000001</v>
      </c>
      <c r="C6091">
        <v>3.2869999999999999</v>
      </c>
      <c r="F6091">
        <v>545.84299999999996</v>
      </c>
      <c r="G6091">
        <f t="shared" si="95"/>
        <v>-282.29738586000002</v>
      </c>
      <c r="H6091">
        <v>3.2869999999999999</v>
      </c>
      <c r="T6091">
        <v>608.75099999999998</v>
      </c>
      <c r="U6091">
        <v>150.24270000000001</v>
      </c>
    </row>
    <row r="6092" spans="1:21" x14ac:dyDescent="0.25">
      <c r="A6092">
        <v>545.94399999999996</v>
      </c>
      <c r="B6092">
        <v>-63.171999999999997</v>
      </c>
      <c r="C6092">
        <v>3.2879999999999998</v>
      </c>
      <c r="F6092">
        <v>545.94399999999996</v>
      </c>
      <c r="G6092">
        <f t="shared" si="95"/>
        <v>-281.00295383999998</v>
      </c>
      <c r="H6092">
        <v>3.2879999999999998</v>
      </c>
      <c r="T6092">
        <v>608.85199999999998</v>
      </c>
      <c r="U6092">
        <v>150.24270000000001</v>
      </c>
    </row>
    <row r="6093" spans="1:21" x14ac:dyDescent="0.25">
      <c r="A6093">
        <v>546.04399999999998</v>
      </c>
      <c r="B6093">
        <v>-63.438000000000002</v>
      </c>
      <c r="C6093">
        <v>3.2890000000000001</v>
      </c>
      <c r="F6093">
        <v>546.04399999999998</v>
      </c>
      <c r="G6093">
        <f t="shared" si="95"/>
        <v>-282.18618036000004</v>
      </c>
      <c r="H6093">
        <v>3.2890000000000001</v>
      </c>
      <c r="T6093">
        <v>608.95100000000002</v>
      </c>
      <c r="U6093">
        <v>150.24270000000001</v>
      </c>
    </row>
    <row r="6094" spans="1:21" x14ac:dyDescent="0.25">
      <c r="A6094">
        <v>546.14300000000003</v>
      </c>
      <c r="B6094">
        <v>-63.164999999999999</v>
      </c>
      <c r="C6094">
        <v>3.29</v>
      </c>
      <c r="F6094">
        <v>546.14300000000003</v>
      </c>
      <c r="G6094">
        <f t="shared" si="95"/>
        <v>-280.9718163</v>
      </c>
      <c r="H6094">
        <v>3.29</v>
      </c>
      <c r="T6094">
        <v>609.053</v>
      </c>
      <c r="U6094">
        <v>150.24270000000001</v>
      </c>
    </row>
    <row r="6095" spans="1:21" x14ac:dyDescent="0.25">
      <c r="A6095">
        <v>546.245</v>
      </c>
      <c r="B6095">
        <v>-63.295000000000002</v>
      </c>
      <c r="C6095">
        <v>3.2919999999999998</v>
      </c>
      <c r="F6095">
        <v>546.245</v>
      </c>
      <c r="G6095">
        <f t="shared" si="95"/>
        <v>-281.5500849</v>
      </c>
      <c r="H6095">
        <v>3.2919999999999998</v>
      </c>
      <c r="T6095">
        <v>609.15200000000004</v>
      </c>
      <c r="U6095">
        <v>150.24270000000001</v>
      </c>
    </row>
    <row r="6096" spans="1:21" x14ac:dyDescent="0.25">
      <c r="A6096">
        <v>546.34299999999996</v>
      </c>
      <c r="B6096">
        <v>-63.054000000000002</v>
      </c>
      <c r="C6096">
        <v>3.29</v>
      </c>
      <c r="F6096">
        <v>546.34299999999996</v>
      </c>
      <c r="G6096">
        <f t="shared" si="95"/>
        <v>-280.47806388000004</v>
      </c>
      <c r="H6096">
        <v>3.29</v>
      </c>
      <c r="T6096">
        <v>609.25199999999995</v>
      </c>
      <c r="U6096">
        <v>150.24270000000001</v>
      </c>
    </row>
    <row r="6097" spans="1:21" x14ac:dyDescent="0.25">
      <c r="A6097">
        <v>546.46699999999998</v>
      </c>
      <c r="B6097">
        <v>-63.177999999999997</v>
      </c>
      <c r="C6097">
        <v>3.2919999999999998</v>
      </c>
      <c r="F6097">
        <v>546.46699999999998</v>
      </c>
      <c r="G6097">
        <f t="shared" si="95"/>
        <v>-281.02964315999998</v>
      </c>
      <c r="H6097">
        <v>3.2919999999999998</v>
      </c>
      <c r="T6097">
        <v>609.35299999999995</v>
      </c>
      <c r="U6097">
        <v>150.24270000000001</v>
      </c>
    </row>
    <row r="6098" spans="1:21" x14ac:dyDescent="0.25">
      <c r="A6098">
        <v>546.54300000000001</v>
      </c>
      <c r="B6098">
        <v>-62.933999999999997</v>
      </c>
      <c r="C6098">
        <v>3.29</v>
      </c>
      <c r="F6098">
        <v>546.54300000000001</v>
      </c>
      <c r="G6098">
        <f t="shared" si="95"/>
        <v>-279.94427747999998</v>
      </c>
      <c r="H6098">
        <v>3.29</v>
      </c>
      <c r="T6098">
        <v>609.48599999999999</v>
      </c>
      <c r="U6098">
        <v>150.24270000000001</v>
      </c>
    </row>
    <row r="6099" spans="1:21" x14ac:dyDescent="0.25">
      <c r="A6099">
        <v>546.64400000000001</v>
      </c>
      <c r="B6099">
        <v>-63.051000000000002</v>
      </c>
      <c r="C6099">
        <v>3.2919999999999998</v>
      </c>
      <c r="F6099">
        <v>546.64400000000001</v>
      </c>
      <c r="G6099">
        <f t="shared" si="95"/>
        <v>-280.46471922000001</v>
      </c>
      <c r="H6099">
        <v>3.2919999999999998</v>
      </c>
      <c r="T6099">
        <v>609.553</v>
      </c>
      <c r="U6099">
        <v>150.24270000000001</v>
      </c>
    </row>
    <row r="6100" spans="1:21" x14ac:dyDescent="0.25">
      <c r="A6100">
        <v>546.74599999999998</v>
      </c>
      <c r="B6100">
        <v>-62.923000000000002</v>
      </c>
      <c r="C6100">
        <v>3.2919999999999998</v>
      </c>
      <c r="F6100">
        <v>546.74599999999998</v>
      </c>
      <c r="G6100">
        <f t="shared" si="95"/>
        <v>-279.89534706000001</v>
      </c>
      <c r="H6100">
        <v>3.2919999999999998</v>
      </c>
      <c r="T6100">
        <v>609.65200000000004</v>
      </c>
      <c r="U6100">
        <v>150.24270000000001</v>
      </c>
    </row>
    <row r="6101" spans="1:21" x14ac:dyDescent="0.25">
      <c r="A6101">
        <v>546.84299999999996</v>
      </c>
      <c r="B6101">
        <v>-62.823</v>
      </c>
      <c r="C6101">
        <v>3.2919999999999998</v>
      </c>
      <c r="F6101">
        <v>546.84299999999996</v>
      </c>
      <c r="G6101">
        <f t="shared" si="95"/>
        <v>-279.45052506000002</v>
      </c>
      <c r="H6101">
        <v>3.2919999999999998</v>
      </c>
      <c r="T6101">
        <v>609.75199999999995</v>
      </c>
      <c r="U6101">
        <v>150.24270000000001</v>
      </c>
    </row>
    <row r="6102" spans="1:21" x14ac:dyDescent="0.25">
      <c r="A6102">
        <v>546.94299999999998</v>
      </c>
      <c r="B6102">
        <v>-62.735999999999997</v>
      </c>
      <c r="C6102">
        <v>3.2919999999999998</v>
      </c>
      <c r="F6102">
        <v>546.94299999999998</v>
      </c>
      <c r="G6102">
        <f t="shared" si="95"/>
        <v>-279.06352992000001</v>
      </c>
      <c r="H6102">
        <v>3.2919999999999998</v>
      </c>
      <c r="T6102">
        <v>609.85199999999998</v>
      </c>
      <c r="U6102">
        <v>150.24270000000001</v>
      </c>
    </row>
    <row r="6103" spans="1:21" x14ac:dyDescent="0.25">
      <c r="A6103">
        <v>547.04300000000001</v>
      </c>
      <c r="B6103">
        <v>-62.786000000000001</v>
      </c>
      <c r="C6103">
        <v>3.2930000000000001</v>
      </c>
      <c r="F6103">
        <v>547.04300000000001</v>
      </c>
      <c r="G6103">
        <f t="shared" si="95"/>
        <v>-279.28594092000003</v>
      </c>
      <c r="H6103">
        <v>3.2930000000000001</v>
      </c>
      <c r="T6103">
        <v>609.98500000000001</v>
      </c>
      <c r="U6103">
        <v>150.24270000000001</v>
      </c>
    </row>
    <row r="6104" spans="1:21" x14ac:dyDescent="0.25">
      <c r="A6104">
        <v>547.14300000000003</v>
      </c>
      <c r="B6104">
        <v>-62.704000000000001</v>
      </c>
      <c r="C6104">
        <v>3.2930000000000001</v>
      </c>
      <c r="F6104">
        <v>547.14300000000003</v>
      </c>
      <c r="G6104">
        <f t="shared" si="95"/>
        <v>-278.92118687999999</v>
      </c>
      <c r="H6104">
        <v>3.2930000000000001</v>
      </c>
      <c r="T6104">
        <v>610.05200000000002</v>
      </c>
      <c r="U6104">
        <v>150.24270000000001</v>
      </c>
    </row>
    <row r="6105" spans="1:21" x14ac:dyDescent="0.25">
      <c r="A6105">
        <v>547.24800000000005</v>
      </c>
      <c r="B6105">
        <v>-62.667000000000002</v>
      </c>
      <c r="C6105">
        <v>3.2919999999999998</v>
      </c>
      <c r="F6105">
        <v>547.24800000000005</v>
      </c>
      <c r="G6105">
        <f t="shared" si="95"/>
        <v>-278.75660274000001</v>
      </c>
      <c r="H6105">
        <v>3.2919999999999998</v>
      </c>
      <c r="T6105">
        <v>610.15099999999995</v>
      </c>
      <c r="U6105">
        <v>150.24270000000001</v>
      </c>
    </row>
    <row r="6106" spans="1:21" x14ac:dyDescent="0.25">
      <c r="A6106">
        <v>547.35400000000004</v>
      </c>
      <c r="B6106">
        <v>-62.566000000000003</v>
      </c>
      <c r="C6106">
        <v>3.294</v>
      </c>
      <c r="F6106">
        <v>547.35400000000004</v>
      </c>
      <c r="G6106">
        <f t="shared" si="95"/>
        <v>-278.30733251999999</v>
      </c>
      <c r="H6106">
        <v>3.294</v>
      </c>
      <c r="T6106">
        <v>610.25199999999995</v>
      </c>
      <c r="U6106">
        <v>150.24270000000001</v>
      </c>
    </row>
    <row r="6107" spans="1:21" x14ac:dyDescent="0.25">
      <c r="A6107">
        <v>547.44299999999998</v>
      </c>
      <c r="B6107">
        <v>-62.442999999999998</v>
      </c>
      <c r="C6107">
        <v>3.2949999999999999</v>
      </c>
      <c r="F6107">
        <v>547.44299999999998</v>
      </c>
      <c r="G6107">
        <f t="shared" si="95"/>
        <v>-277.76020146000002</v>
      </c>
      <c r="H6107">
        <v>3.2949999999999999</v>
      </c>
      <c r="T6107">
        <v>610.35199999999998</v>
      </c>
      <c r="U6107">
        <v>150.24270000000001</v>
      </c>
    </row>
    <row r="6108" spans="1:21" x14ac:dyDescent="0.25">
      <c r="A6108">
        <v>547.54300000000001</v>
      </c>
      <c r="B6108">
        <v>-62.341000000000001</v>
      </c>
      <c r="C6108">
        <v>3.2949999999999999</v>
      </c>
      <c r="F6108">
        <v>547.54300000000001</v>
      </c>
      <c r="G6108">
        <f t="shared" si="95"/>
        <v>-277.30648302000003</v>
      </c>
      <c r="H6108">
        <v>3.2949999999999999</v>
      </c>
      <c r="T6108">
        <v>610.452</v>
      </c>
      <c r="U6108">
        <v>150.24270000000001</v>
      </c>
    </row>
    <row r="6109" spans="1:21" x14ac:dyDescent="0.25">
      <c r="A6109">
        <v>547.64300000000003</v>
      </c>
      <c r="B6109">
        <v>-62.347000000000001</v>
      </c>
      <c r="C6109">
        <v>3.294</v>
      </c>
      <c r="F6109">
        <v>547.64300000000003</v>
      </c>
      <c r="G6109">
        <f t="shared" si="95"/>
        <v>-277.33317234000003</v>
      </c>
      <c r="H6109">
        <v>3.294</v>
      </c>
      <c r="T6109">
        <v>610.553</v>
      </c>
      <c r="U6109">
        <v>150.24270000000001</v>
      </c>
    </row>
    <row r="6110" spans="1:21" x14ac:dyDescent="0.25">
      <c r="A6110">
        <v>547.745</v>
      </c>
      <c r="B6110">
        <v>-62.213999999999999</v>
      </c>
      <c r="C6110">
        <v>3.294</v>
      </c>
      <c r="F6110">
        <v>547.745</v>
      </c>
      <c r="G6110">
        <f t="shared" si="95"/>
        <v>-276.74155908</v>
      </c>
      <c r="H6110">
        <v>3.294</v>
      </c>
      <c r="T6110">
        <v>610.65200000000004</v>
      </c>
      <c r="U6110">
        <v>150.24270000000001</v>
      </c>
    </row>
    <row r="6111" spans="1:21" x14ac:dyDescent="0.25">
      <c r="A6111">
        <v>547.84500000000003</v>
      </c>
      <c r="B6111">
        <v>-62.191000000000003</v>
      </c>
      <c r="C6111">
        <v>3.294</v>
      </c>
      <c r="F6111">
        <v>547.84500000000003</v>
      </c>
      <c r="G6111">
        <f t="shared" si="95"/>
        <v>-276.63925002000002</v>
      </c>
      <c r="H6111">
        <v>3.294</v>
      </c>
      <c r="T6111">
        <v>610.75300000000004</v>
      </c>
      <c r="U6111">
        <v>150.24270000000001</v>
      </c>
    </row>
    <row r="6112" spans="1:21" x14ac:dyDescent="0.25">
      <c r="A6112">
        <v>547.95600000000002</v>
      </c>
      <c r="B6112">
        <v>-62.06</v>
      </c>
      <c r="C6112">
        <v>3.294</v>
      </c>
      <c r="F6112">
        <v>547.95600000000002</v>
      </c>
      <c r="G6112">
        <f t="shared" si="95"/>
        <v>-276.05653319999999</v>
      </c>
      <c r="H6112">
        <v>3.294</v>
      </c>
      <c r="T6112">
        <v>610.851</v>
      </c>
      <c r="U6112">
        <v>150.24270000000001</v>
      </c>
    </row>
    <row r="6113" spans="1:21" x14ac:dyDescent="0.25">
      <c r="A6113">
        <v>548.04399999999998</v>
      </c>
      <c r="B6113">
        <v>-62.094000000000001</v>
      </c>
      <c r="C6113">
        <v>3.294</v>
      </c>
      <c r="F6113">
        <v>548.04399999999998</v>
      </c>
      <c r="G6113">
        <f t="shared" si="95"/>
        <v>-276.20777268000001</v>
      </c>
      <c r="H6113">
        <v>3.294</v>
      </c>
      <c r="T6113">
        <v>610.95100000000002</v>
      </c>
      <c r="U6113">
        <v>150.24270000000001</v>
      </c>
    </row>
    <row r="6114" spans="1:21" x14ac:dyDescent="0.25">
      <c r="A6114">
        <v>548.14400000000001</v>
      </c>
      <c r="B6114">
        <v>-61.963000000000001</v>
      </c>
      <c r="C6114">
        <v>3.2949999999999999</v>
      </c>
      <c r="F6114">
        <v>548.14400000000001</v>
      </c>
      <c r="G6114">
        <f t="shared" si="95"/>
        <v>-275.62505586000003</v>
      </c>
      <c r="H6114">
        <v>3.2949999999999999</v>
      </c>
      <c r="T6114">
        <v>611.05100000000004</v>
      </c>
      <c r="U6114">
        <v>150.24270000000001</v>
      </c>
    </row>
    <row r="6115" spans="1:21" x14ac:dyDescent="0.25">
      <c r="A6115">
        <v>548.24300000000005</v>
      </c>
      <c r="B6115">
        <v>-61.81</v>
      </c>
      <c r="C6115">
        <v>3.298</v>
      </c>
      <c r="F6115">
        <v>548.24300000000005</v>
      </c>
      <c r="G6115">
        <f t="shared" si="95"/>
        <v>-274.94447819999999</v>
      </c>
      <c r="H6115">
        <v>3.298</v>
      </c>
      <c r="T6115">
        <v>611.18399999999997</v>
      </c>
      <c r="U6115">
        <v>150.24270000000001</v>
      </c>
    </row>
    <row r="6116" spans="1:21" x14ac:dyDescent="0.25">
      <c r="A6116">
        <v>548.34400000000005</v>
      </c>
      <c r="B6116">
        <v>-61.75</v>
      </c>
      <c r="C6116">
        <v>3.294</v>
      </c>
      <c r="F6116">
        <v>548.34400000000005</v>
      </c>
      <c r="G6116">
        <f t="shared" si="95"/>
        <v>-274.67758500000002</v>
      </c>
      <c r="H6116">
        <v>3.294</v>
      </c>
      <c r="T6116">
        <v>611.25199999999995</v>
      </c>
      <c r="U6116">
        <v>150.24270000000001</v>
      </c>
    </row>
    <row r="6117" spans="1:21" x14ac:dyDescent="0.25">
      <c r="A6117">
        <v>548.44299999999998</v>
      </c>
      <c r="B6117">
        <v>-61.783999999999999</v>
      </c>
      <c r="C6117">
        <v>3.294</v>
      </c>
      <c r="F6117">
        <v>548.44299999999998</v>
      </c>
      <c r="G6117">
        <f t="shared" si="95"/>
        <v>-274.82882447999998</v>
      </c>
      <c r="H6117">
        <v>3.294</v>
      </c>
      <c r="T6117">
        <v>611.35199999999998</v>
      </c>
      <c r="U6117">
        <v>150.24270000000001</v>
      </c>
    </row>
    <row r="6118" spans="1:21" x14ac:dyDescent="0.25">
      <c r="A6118">
        <v>548.54399999999998</v>
      </c>
      <c r="B6118">
        <v>-61.573</v>
      </c>
      <c r="C6118">
        <v>3.2949999999999999</v>
      </c>
      <c r="F6118">
        <v>548.54399999999998</v>
      </c>
      <c r="G6118">
        <f t="shared" si="95"/>
        <v>-273.89025006000003</v>
      </c>
      <c r="H6118">
        <v>3.2949999999999999</v>
      </c>
      <c r="T6118">
        <v>611.452</v>
      </c>
      <c r="U6118">
        <v>150.24270000000001</v>
      </c>
    </row>
    <row r="6119" spans="1:21" x14ac:dyDescent="0.25">
      <c r="A6119">
        <v>548.64499999999998</v>
      </c>
      <c r="B6119">
        <v>-61.585000000000001</v>
      </c>
      <c r="C6119">
        <v>3.294</v>
      </c>
      <c r="F6119">
        <v>548.64499999999998</v>
      </c>
      <c r="G6119">
        <f t="shared" si="95"/>
        <v>-273.94362870000003</v>
      </c>
      <c r="H6119">
        <v>3.294</v>
      </c>
      <c r="T6119">
        <v>611.55200000000002</v>
      </c>
      <c r="U6119">
        <v>150.24270000000001</v>
      </c>
    </row>
    <row r="6120" spans="1:21" x14ac:dyDescent="0.25">
      <c r="A6120">
        <v>548.74599999999998</v>
      </c>
      <c r="B6120">
        <v>-61.497</v>
      </c>
      <c r="C6120">
        <v>3.294</v>
      </c>
      <c r="F6120">
        <v>548.74599999999998</v>
      </c>
      <c r="G6120">
        <f t="shared" si="95"/>
        <v>-273.55218533999999</v>
      </c>
      <c r="H6120">
        <v>3.294</v>
      </c>
      <c r="T6120">
        <v>611.68499999999995</v>
      </c>
      <c r="U6120">
        <v>150.24270000000001</v>
      </c>
    </row>
    <row r="6121" spans="1:21" x14ac:dyDescent="0.25">
      <c r="A6121">
        <v>548.84400000000005</v>
      </c>
      <c r="B6121">
        <v>-61.58</v>
      </c>
      <c r="C6121">
        <v>3.294</v>
      </c>
      <c r="F6121">
        <v>548.84400000000005</v>
      </c>
      <c r="G6121">
        <f t="shared" si="95"/>
        <v>-273.9213876</v>
      </c>
      <c r="H6121">
        <v>3.294</v>
      </c>
      <c r="T6121">
        <v>611.75199999999995</v>
      </c>
      <c r="U6121">
        <v>150.24270000000001</v>
      </c>
    </row>
    <row r="6122" spans="1:21" x14ac:dyDescent="0.25">
      <c r="A6122">
        <v>548.96299999999997</v>
      </c>
      <c r="B6122">
        <v>-61.582000000000001</v>
      </c>
      <c r="C6122">
        <v>3.294</v>
      </c>
      <c r="F6122">
        <v>548.96299999999997</v>
      </c>
      <c r="G6122">
        <f t="shared" si="95"/>
        <v>-273.93028404</v>
      </c>
      <c r="H6122">
        <v>3.294</v>
      </c>
      <c r="T6122">
        <v>611.85</v>
      </c>
      <c r="U6122">
        <v>150.24270000000001</v>
      </c>
    </row>
    <row r="6123" spans="1:21" x14ac:dyDescent="0.25">
      <c r="A6123">
        <v>549.04399999999998</v>
      </c>
      <c r="B6123">
        <v>-61.563000000000002</v>
      </c>
      <c r="C6123">
        <v>3.294</v>
      </c>
      <c r="F6123">
        <v>549.04399999999998</v>
      </c>
      <c r="G6123">
        <f t="shared" si="95"/>
        <v>-273.84576786000002</v>
      </c>
      <c r="H6123">
        <v>3.294</v>
      </c>
      <c r="T6123">
        <v>611.95100000000002</v>
      </c>
      <c r="U6123">
        <v>150.24270000000001</v>
      </c>
    </row>
    <row r="6124" spans="1:21" x14ac:dyDescent="0.25">
      <c r="A6124">
        <v>549.14300000000003</v>
      </c>
      <c r="B6124">
        <v>-61.476999999999997</v>
      </c>
      <c r="C6124">
        <v>3.2949999999999999</v>
      </c>
      <c r="F6124">
        <v>549.14300000000003</v>
      </c>
      <c r="G6124">
        <f t="shared" si="95"/>
        <v>-273.46322093999999</v>
      </c>
      <c r="H6124">
        <v>3.2949999999999999</v>
      </c>
      <c r="T6124">
        <v>612.05100000000004</v>
      </c>
      <c r="U6124">
        <v>150.24270000000001</v>
      </c>
    </row>
    <row r="6125" spans="1:21" x14ac:dyDescent="0.25">
      <c r="A6125">
        <v>549.245</v>
      </c>
      <c r="B6125">
        <v>-61.154000000000003</v>
      </c>
      <c r="C6125">
        <v>3.294</v>
      </c>
      <c r="F6125">
        <v>549.245</v>
      </c>
      <c r="G6125">
        <f t="shared" si="95"/>
        <v>-272.02644588000004</v>
      </c>
      <c r="H6125">
        <v>3.294</v>
      </c>
      <c r="T6125">
        <v>612.18399999999997</v>
      </c>
      <c r="U6125">
        <v>150.24270000000001</v>
      </c>
    </row>
    <row r="6126" spans="1:21" x14ac:dyDescent="0.25">
      <c r="A6126">
        <v>549.34299999999996</v>
      </c>
      <c r="B6126">
        <v>-61.024000000000001</v>
      </c>
      <c r="C6126">
        <v>3.294</v>
      </c>
      <c r="F6126">
        <v>549.34299999999996</v>
      </c>
      <c r="G6126">
        <f t="shared" si="95"/>
        <v>-271.44817727999998</v>
      </c>
      <c r="H6126">
        <v>3.294</v>
      </c>
      <c r="T6126">
        <v>612.25099999999998</v>
      </c>
      <c r="U6126">
        <v>150.24270000000001</v>
      </c>
    </row>
    <row r="6127" spans="1:21" x14ac:dyDescent="0.25">
      <c r="A6127">
        <v>549.44399999999996</v>
      </c>
      <c r="B6127">
        <v>-61.003999999999998</v>
      </c>
      <c r="C6127">
        <v>3.2930000000000001</v>
      </c>
      <c r="F6127">
        <v>549.44399999999996</v>
      </c>
      <c r="G6127">
        <f t="shared" si="95"/>
        <v>-271.35921287999997</v>
      </c>
      <c r="H6127">
        <v>3.2930000000000001</v>
      </c>
      <c r="T6127">
        <v>612.35</v>
      </c>
      <c r="U6127">
        <v>150.24270000000001</v>
      </c>
    </row>
    <row r="6128" spans="1:21" x14ac:dyDescent="0.25">
      <c r="A6128">
        <v>549.54300000000001</v>
      </c>
      <c r="B6128">
        <v>-61.061999999999998</v>
      </c>
      <c r="C6128">
        <v>3.294</v>
      </c>
      <c r="F6128">
        <v>549.54300000000001</v>
      </c>
      <c r="G6128">
        <f t="shared" si="95"/>
        <v>-271.61720964</v>
      </c>
      <c r="H6128">
        <v>3.294</v>
      </c>
      <c r="T6128">
        <v>612.45100000000002</v>
      </c>
      <c r="U6128">
        <v>150.24270000000001</v>
      </c>
    </row>
    <row r="6129" spans="1:21" x14ac:dyDescent="0.25">
      <c r="A6129">
        <v>549.64300000000003</v>
      </c>
      <c r="B6129">
        <v>-61.005000000000003</v>
      </c>
      <c r="C6129">
        <v>3.294</v>
      </c>
      <c r="F6129">
        <v>549.64300000000003</v>
      </c>
      <c r="G6129">
        <f t="shared" si="95"/>
        <v>-271.3636611</v>
      </c>
      <c r="H6129">
        <v>3.294</v>
      </c>
      <c r="T6129">
        <v>612.54999999999995</v>
      </c>
      <c r="U6129">
        <v>150.24270000000001</v>
      </c>
    </row>
    <row r="6130" spans="1:21" x14ac:dyDescent="0.25">
      <c r="A6130">
        <v>549.75900000000001</v>
      </c>
      <c r="B6130">
        <v>-60.976999999999997</v>
      </c>
      <c r="C6130">
        <v>3.294</v>
      </c>
      <c r="F6130">
        <v>549.75900000000001</v>
      </c>
      <c r="G6130">
        <f t="shared" si="95"/>
        <v>-271.23911093999999</v>
      </c>
      <c r="H6130">
        <v>3.294</v>
      </c>
      <c r="T6130">
        <v>612.65</v>
      </c>
      <c r="U6130">
        <v>150.24270000000001</v>
      </c>
    </row>
    <row r="6131" spans="1:21" x14ac:dyDescent="0.25">
      <c r="A6131">
        <v>549.84400000000005</v>
      </c>
      <c r="B6131">
        <v>-60.96</v>
      </c>
      <c r="C6131">
        <v>3.294</v>
      </c>
      <c r="F6131">
        <v>549.84400000000005</v>
      </c>
      <c r="G6131">
        <f t="shared" si="95"/>
        <v>-271.16349120000001</v>
      </c>
      <c r="H6131">
        <v>3.294</v>
      </c>
      <c r="T6131">
        <v>612.75099999999998</v>
      </c>
      <c r="U6131">
        <v>150.24270000000001</v>
      </c>
    </row>
    <row r="6132" spans="1:21" x14ac:dyDescent="0.25">
      <c r="A6132">
        <v>549.95299999999997</v>
      </c>
      <c r="B6132">
        <v>-61.006</v>
      </c>
      <c r="C6132">
        <v>3.294</v>
      </c>
      <c r="F6132">
        <v>549.95299999999997</v>
      </c>
      <c r="G6132">
        <f t="shared" si="95"/>
        <v>-271.36810932000003</v>
      </c>
      <c r="H6132">
        <v>3.294</v>
      </c>
      <c r="T6132">
        <v>612.851</v>
      </c>
      <c r="U6132">
        <v>150.24270000000001</v>
      </c>
    </row>
    <row r="6133" spans="1:21" x14ac:dyDescent="0.25">
      <c r="A6133">
        <v>550.04499999999996</v>
      </c>
      <c r="B6133">
        <v>-60.963999999999999</v>
      </c>
      <c r="C6133">
        <v>3.294</v>
      </c>
      <c r="F6133">
        <v>550.04499999999996</v>
      </c>
      <c r="G6133">
        <f t="shared" si="95"/>
        <v>-271.18128408000001</v>
      </c>
      <c r="H6133">
        <v>3.294</v>
      </c>
      <c r="T6133">
        <v>612.95299999999997</v>
      </c>
      <c r="U6133">
        <v>150.24270000000001</v>
      </c>
    </row>
    <row r="6134" spans="1:21" x14ac:dyDescent="0.25">
      <c r="A6134">
        <v>550.14400000000001</v>
      </c>
      <c r="B6134">
        <v>-60.884</v>
      </c>
      <c r="C6134">
        <v>3.294</v>
      </c>
      <c r="F6134">
        <v>550.14400000000001</v>
      </c>
      <c r="G6134">
        <f t="shared" si="95"/>
        <v>-270.82542648000003</v>
      </c>
      <c r="H6134">
        <v>3.294</v>
      </c>
      <c r="T6134">
        <v>613.05200000000002</v>
      </c>
      <c r="U6134">
        <v>150.24270000000001</v>
      </c>
    </row>
    <row r="6135" spans="1:21" x14ac:dyDescent="0.25">
      <c r="A6135">
        <v>550.245</v>
      </c>
      <c r="B6135">
        <v>-60.701999999999998</v>
      </c>
      <c r="C6135">
        <v>3.2949999999999999</v>
      </c>
      <c r="F6135">
        <v>550.245</v>
      </c>
      <c r="G6135">
        <f t="shared" si="95"/>
        <v>-270.01585044000001</v>
      </c>
      <c r="H6135">
        <v>3.2949999999999999</v>
      </c>
      <c r="T6135">
        <v>613.15300000000002</v>
      </c>
      <c r="U6135">
        <v>150.24270000000001</v>
      </c>
    </row>
    <row r="6136" spans="1:21" x14ac:dyDescent="0.25">
      <c r="A6136">
        <v>550.34400000000005</v>
      </c>
      <c r="B6136">
        <v>-60.648000000000003</v>
      </c>
      <c r="C6136">
        <v>3.2930000000000001</v>
      </c>
      <c r="F6136">
        <v>550.34400000000005</v>
      </c>
      <c r="G6136">
        <f t="shared" si="95"/>
        <v>-269.77564656000004</v>
      </c>
      <c r="H6136">
        <v>3.2930000000000001</v>
      </c>
      <c r="T6136">
        <v>613.25199999999995</v>
      </c>
      <c r="U6136">
        <v>150.24270000000001</v>
      </c>
    </row>
    <row r="6137" spans="1:21" x14ac:dyDescent="0.25">
      <c r="A6137">
        <v>550.44399999999996</v>
      </c>
      <c r="B6137">
        <v>-60.683</v>
      </c>
      <c r="C6137">
        <v>3.2919999999999998</v>
      </c>
      <c r="F6137">
        <v>550.44399999999996</v>
      </c>
      <c r="G6137">
        <f t="shared" si="95"/>
        <v>-269.93133426000003</v>
      </c>
      <c r="H6137">
        <v>3.2919999999999998</v>
      </c>
      <c r="T6137">
        <v>613.38499999999999</v>
      </c>
      <c r="U6137">
        <v>150.24270000000001</v>
      </c>
    </row>
    <row r="6138" spans="1:21" x14ac:dyDescent="0.25">
      <c r="A6138">
        <v>550.54999999999995</v>
      </c>
      <c r="B6138">
        <v>-60.692999999999998</v>
      </c>
      <c r="C6138">
        <v>3.2930000000000001</v>
      </c>
      <c r="F6138">
        <v>550.54999999999995</v>
      </c>
      <c r="G6138">
        <f t="shared" si="95"/>
        <v>-269.97581645999998</v>
      </c>
      <c r="H6138">
        <v>3.2930000000000001</v>
      </c>
      <c r="T6138">
        <v>613.452</v>
      </c>
      <c r="U6138">
        <v>150.24270000000001</v>
      </c>
    </row>
    <row r="6139" spans="1:21" x14ac:dyDescent="0.25">
      <c r="A6139">
        <v>550.64700000000005</v>
      </c>
      <c r="B6139">
        <v>-60.679000000000002</v>
      </c>
      <c r="C6139">
        <v>3.2930000000000001</v>
      </c>
      <c r="F6139">
        <v>550.64700000000005</v>
      </c>
      <c r="G6139">
        <f t="shared" si="95"/>
        <v>-269.91354138000003</v>
      </c>
      <c r="H6139">
        <v>3.2930000000000001</v>
      </c>
      <c r="T6139">
        <v>613.55100000000004</v>
      </c>
      <c r="U6139">
        <v>150.24270000000001</v>
      </c>
    </row>
    <row r="6140" spans="1:21" x14ac:dyDescent="0.25">
      <c r="A6140">
        <v>550.75300000000004</v>
      </c>
      <c r="B6140">
        <v>-60.558999999999997</v>
      </c>
      <c r="C6140">
        <v>3.2930000000000001</v>
      </c>
      <c r="F6140">
        <v>550.75300000000004</v>
      </c>
      <c r="G6140">
        <f t="shared" si="95"/>
        <v>-269.37975497999997</v>
      </c>
      <c r="H6140">
        <v>3.2930000000000001</v>
      </c>
      <c r="T6140">
        <v>613.65200000000004</v>
      </c>
      <c r="U6140">
        <v>150.24270000000001</v>
      </c>
    </row>
    <row r="6141" spans="1:21" x14ac:dyDescent="0.25">
      <c r="A6141">
        <v>550.84500000000003</v>
      </c>
      <c r="B6141">
        <v>-60.338000000000001</v>
      </c>
      <c r="C6141">
        <v>3.2930000000000001</v>
      </c>
      <c r="F6141">
        <v>550.84500000000003</v>
      </c>
      <c r="G6141">
        <f t="shared" si="95"/>
        <v>-268.39669836000002</v>
      </c>
      <c r="H6141">
        <v>3.2930000000000001</v>
      </c>
      <c r="T6141">
        <v>613.75099999999998</v>
      </c>
      <c r="U6141">
        <v>150.24270000000001</v>
      </c>
    </row>
    <row r="6142" spans="1:21" x14ac:dyDescent="0.25">
      <c r="A6142">
        <v>550.95399999999995</v>
      </c>
      <c r="B6142">
        <v>-60.59</v>
      </c>
      <c r="C6142">
        <v>3.2930000000000001</v>
      </c>
      <c r="F6142">
        <v>550.95399999999995</v>
      </c>
      <c r="G6142">
        <f t="shared" si="95"/>
        <v>-269.51764980000002</v>
      </c>
      <c r="H6142">
        <v>3.2930000000000001</v>
      </c>
      <c r="T6142">
        <v>613.88400000000001</v>
      </c>
      <c r="U6142">
        <v>150.24270000000001</v>
      </c>
    </row>
    <row r="6143" spans="1:21" x14ac:dyDescent="0.25">
      <c r="A6143">
        <v>551.04499999999996</v>
      </c>
      <c r="B6143">
        <v>-60.584000000000003</v>
      </c>
      <c r="C6143">
        <v>3.2930000000000001</v>
      </c>
      <c r="F6143">
        <v>551.04499999999996</v>
      </c>
      <c r="G6143">
        <f t="shared" si="95"/>
        <v>-269.49096048000001</v>
      </c>
      <c r="H6143">
        <v>3.2930000000000001</v>
      </c>
      <c r="T6143">
        <v>613.95000000000005</v>
      </c>
      <c r="U6143">
        <v>150.24270000000001</v>
      </c>
    </row>
    <row r="6144" spans="1:21" x14ac:dyDescent="0.25">
      <c r="A6144">
        <v>551.15</v>
      </c>
      <c r="B6144">
        <v>-60.460999999999999</v>
      </c>
      <c r="C6144">
        <v>3.2919999999999998</v>
      </c>
      <c r="F6144">
        <v>551.15</v>
      </c>
      <c r="G6144">
        <f t="shared" si="95"/>
        <v>-268.94382941999999</v>
      </c>
      <c r="H6144">
        <v>3.2919999999999998</v>
      </c>
      <c r="T6144">
        <v>614.04899999999998</v>
      </c>
      <c r="U6144">
        <v>150.24270000000001</v>
      </c>
    </row>
    <row r="6145" spans="1:21" x14ac:dyDescent="0.25">
      <c r="A6145">
        <v>551.245</v>
      </c>
      <c r="B6145">
        <v>-60.314</v>
      </c>
      <c r="C6145">
        <v>3.298</v>
      </c>
      <c r="F6145">
        <v>551.245</v>
      </c>
      <c r="G6145">
        <f t="shared" si="95"/>
        <v>-268.28994108000001</v>
      </c>
      <c r="H6145">
        <v>3.298</v>
      </c>
      <c r="T6145">
        <v>614.15099999999995</v>
      </c>
      <c r="U6145">
        <v>150.24270000000001</v>
      </c>
    </row>
    <row r="6146" spans="1:21" x14ac:dyDescent="0.25">
      <c r="A6146">
        <v>551.34500000000003</v>
      </c>
      <c r="B6146">
        <v>-60.326000000000001</v>
      </c>
      <c r="C6146">
        <v>3.2930000000000001</v>
      </c>
      <c r="F6146">
        <v>551.34500000000003</v>
      </c>
      <c r="G6146">
        <f t="shared" si="95"/>
        <v>-268.34331972000001</v>
      </c>
      <c r="H6146">
        <v>3.2930000000000001</v>
      </c>
      <c r="T6146">
        <v>614.25</v>
      </c>
      <c r="U6146">
        <v>150.24270000000001</v>
      </c>
    </row>
    <row r="6147" spans="1:21" x14ac:dyDescent="0.25">
      <c r="A6147">
        <v>551.44500000000005</v>
      </c>
      <c r="B6147">
        <v>-60.305999999999997</v>
      </c>
      <c r="C6147">
        <v>3.294</v>
      </c>
      <c r="F6147">
        <v>551.44500000000005</v>
      </c>
      <c r="G6147">
        <f t="shared" ref="G6147:G6210" si="96">B6147*4.44822</f>
        <v>-268.25435532</v>
      </c>
      <c r="H6147">
        <v>3.294</v>
      </c>
      <c r="T6147">
        <v>614.35</v>
      </c>
      <c r="U6147">
        <v>150.24270000000001</v>
      </c>
    </row>
    <row r="6148" spans="1:21" x14ac:dyDescent="0.25">
      <c r="A6148">
        <v>551.54499999999996</v>
      </c>
      <c r="B6148">
        <v>-60.313000000000002</v>
      </c>
      <c r="C6148">
        <v>3.2919999999999998</v>
      </c>
      <c r="F6148">
        <v>551.54499999999996</v>
      </c>
      <c r="G6148">
        <f t="shared" si="96"/>
        <v>-268.28549286000003</v>
      </c>
      <c r="H6148">
        <v>3.2919999999999998</v>
      </c>
      <c r="T6148">
        <v>614.45100000000002</v>
      </c>
      <c r="U6148">
        <v>150.24270000000001</v>
      </c>
    </row>
    <row r="6149" spans="1:21" x14ac:dyDescent="0.25">
      <c r="A6149">
        <v>551.64499999999998</v>
      </c>
      <c r="B6149">
        <v>-60.26</v>
      </c>
      <c r="C6149">
        <v>3.2909999999999999</v>
      </c>
      <c r="F6149">
        <v>551.64499999999998</v>
      </c>
      <c r="G6149">
        <f t="shared" si="96"/>
        <v>-268.04973719999998</v>
      </c>
      <c r="H6149">
        <v>3.2909999999999999</v>
      </c>
      <c r="T6149">
        <v>614.55100000000004</v>
      </c>
      <c r="U6149">
        <v>150.24270000000001</v>
      </c>
    </row>
    <row r="6150" spans="1:21" x14ac:dyDescent="0.25">
      <c r="A6150">
        <v>551.75900000000001</v>
      </c>
      <c r="B6150">
        <v>-60.210999999999999</v>
      </c>
      <c r="C6150">
        <v>3.2909999999999999</v>
      </c>
      <c r="F6150">
        <v>551.75900000000001</v>
      </c>
      <c r="G6150">
        <f t="shared" si="96"/>
        <v>-267.83177441999999</v>
      </c>
      <c r="H6150">
        <v>3.2909999999999999</v>
      </c>
      <c r="T6150">
        <v>614.65099999999995</v>
      </c>
      <c r="U6150">
        <v>150.24270000000001</v>
      </c>
    </row>
    <row r="6151" spans="1:21" x14ac:dyDescent="0.25">
      <c r="A6151">
        <v>551.846</v>
      </c>
      <c r="B6151">
        <v>-60.030999999999999</v>
      </c>
      <c r="C6151">
        <v>3.2909999999999999</v>
      </c>
      <c r="F6151">
        <v>551.846</v>
      </c>
      <c r="G6151">
        <f t="shared" si="96"/>
        <v>-267.03109482000002</v>
      </c>
      <c r="H6151">
        <v>3.2909999999999999</v>
      </c>
      <c r="T6151">
        <v>614.75</v>
      </c>
      <c r="U6151">
        <v>150.24270000000001</v>
      </c>
    </row>
    <row r="6152" spans="1:21" x14ac:dyDescent="0.25">
      <c r="A6152">
        <v>551.94399999999996</v>
      </c>
      <c r="B6152">
        <v>-60.06</v>
      </c>
      <c r="C6152">
        <v>3.2909999999999999</v>
      </c>
      <c r="F6152">
        <v>551.94399999999996</v>
      </c>
      <c r="G6152">
        <f t="shared" si="96"/>
        <v>-267.16009320000001</v>
      </c>
      <c r="H6152">
        <v>3.2909999999999999</v>
      </c>
      <c r="T6152">
        <v>614.851</v>
      </c>
      <c r="U6152">
        <v>150.24270000000001</v>
      </c>
    </row>
    <row r="6153" spans="1:21" x14ac:dyDescent="0.25">
      <c r="A6153">
        <v>552.04499999999996</v>
      </c>
      <c r="B6153">
        <v>-60.054000000000002</v>
      </c>
      <c r="C6153">
        <v>3.2909999999999999</v>
      </c>
      <c r="F6153">
        <v>552.04499999999996</v>
      </c>
      <c r="G6153">
        <f t="shared" si="96"/>
        <v>-267.13340388</v>
      </c>
      <c r="H6153">
        <v>3.2909999999999999</v>
      </c>
      <c r="T6153">
        <v>614.95100000000002</v>
      </c>
      <c r="U6153">
        <v>150.24270000000001</v>
      </c>
    </row>
    <row r="6154" spans="1:21" x14ac:dyDescent="0.25">
      <c r="A6154">
        <v>552.14499999999998</v>
      </c>
      <c r="B6154">
        <v>-59.893000000000001</v>
      </c>
      <c r="C6154">
        <v>3.2909999999999999</v>
      </c>
      <c r="F6154">
        <v>552.14499999999998</v>
      </c>
      <c r="G6154">
        <f t="shared" si="96"/>
        <v>-266.41724046000002</v>
      </c>
      <c r="H6154">
        <v>3.2909999999999999</v>
      </c>
      <c r="T6154">
        <v>615.08399999999995</v>
      </c>
      <c r="U6154">
        <v>150.24270000000001</v>
      </c>
    </row>
    <row r="6155" spans="1:21" x14ac:dyDescent="0.25">
      <c r="A6155">
        <v>552.24400000000003</v>
      </c>
      <c r="B6155">
        <v>-59.808</v>
      </c>
      <c r="C6155">
        <v>3.2930000000000001</v>
      </c>
      <c r="F6155">
        <v>552.24400000000003</v>
      </c>
      <c r="G6155">
        <f t="shared" si="96"/>
        <v>-266.03914176000001</v>
      </c>
      <c r="H6155">
        <v>3.2930000000000001</v>
      </c>
      <c r="T6155">
        <v>615.15200000000004</v>
      </c>
      <c r="U6155">
        <v>150.24270000000001</v>
      </c>
    </row>
    <row r="6156" spans="1:21" x14ac:dyDescent="0.25">
      <c r="A6156">
        <v>552.34500000000003</v>
      </c>
      <c r="B6156">
        <v>-59.944000000000003</v>
      </c>
      <c r="C6156">
        <v>3.29</v>
      </c>
      <c r="F6156">
        <v>552.34500000000003</v>
      </c>
      <c r="G6156">
        <f t="shared" si="96"/>
        <v>-266.64409968000001</v>
      </c>
      <c r="H6156">
        <v>3.29</v>
      </c>
      <c r="T6156">
        <v>615.25099999999998</v>
      </c>
      <c r="U6156">
        <v>150.24270000000001</v>
      </c>
    </row>
    <row r="6157" spans="1:21" x14ac:dyDescent="0.25">
      <c r="A6157">
        <v>552.44500000000005</v>
      </c>
      <c r="B6157">
        <v>-59.902000000000001</v>
      </c>
      <c r="C6157">
        <v>3.29</v>
      </c>
      <c r="F6157">
        <v>552.44500000000005</v>
      </c>
      <c r="G6157">
        <f t="shared" si="96"/>
        <v>-266.45727443999999</v>
      </c>
      <c r="H6157">
        <v>3.29</v>
      </c>
      <c r="T6157">
        <v>615.35199999999998</v>
      </c>
      <c r="U6157">
        <v>150.24270000000001</v>
      </c>
    </row>
    <row r="6158" spans="1:21" x14ac:dyDescent="0.25">
      <c r="A6158">
        <v>552.54499999999996</v>
      </c>
      <c r="B6158">
        <v>-59.878</v>
      </c>
      <c r="C6158">
        <v>3.29</v>
      </c>
      <c r="F6158">
        <v>552.54499999999996</v>
      </c>
      <c r="G6158">
        <f t="shared" si="96"/>
        <v>-266.35051715999998</v>
      </c>
      <c r="H6158">
        <v>3.29</v>
      </c>
      <c r="T6158">
        <v>615.45100000000002</v>
      </c>
      <c r="U6158">
        <v>150.24270000000001</v>
      </c>
    </row>
    <row r="6159" spans="1:21" x14ac:dyDescent="0.25">
      <c r="A6159">
        <v>552.64499999999998</v>
      </c>
      <c r="B6159">
        <v>-60.06</v>
      </c>
      <c r="C6159">
        <v>3.29</v>
      </c>
      <c r="F6159">
        <v>552.64499999999998</v>
      </c>
      <c r="G6159">
        <f t="shared" si="96"/>
        <v>-267.16009320000001</v>
      </c>
      <c r="H6159">
        <v>3.29</v>
      </c>
      <c r="T6159">
        <v>615.58399999999995</v>
      </c>
      <c r="U6159">
        <v>150.24270000000001</v>
      </c>
    </row>
    <row r="6160" spans="1:21" x14ac:dyDescent="0.25">
      <c r="A6160">
        <v>552.76199999999994</v>
      </c>
      <c r="B6160">
        <v>-59.722000000000001</v>
      </c>
      <c r="C6160">
        <v>3.29</v>
      </c>
      <c r="F6160">
        <v>552.76199999999994</v>
      </c>
      <c r="G6160">
        <f t="shared" si="96"/>
        <v>-265.65659484000003</v>
      </c>
      <c r="H6160">
        <v>3.29</v>
      </c>
      <c r="T6160">
        <v>615.65099999999995</v>
      </c>
      <c r="U6160">
        <v>150.24270000000001</v>
      </c>
    </row>
    <row r="6161" spans="1:21" x14ac:dyDescent="0.25">
      <c r="A6161">
        <v>552.85699999999997</v>
      </c>
      <c r="B6161">
        <v>-59.854999999999997</v>
      </c>
      <c r="C6161">
        <v>3.2890000000000001</v>
      </c>
      <c r="F6161">
        <v>552.85699999999997</v>
      </c>
      <c r="G6161">
        <f t="shared" si="96"/>
        <v>-266.2482081</v>
      </c>
      <c r="H6161">
        <v>3.2890000000000001</v>
      </c>
      <c r="T6161">
        <v>615.75</v>
      </c>
      <c r="U6161">
        <v>150.24270000000001</v>
      </c>
    </row>
    <row r="6162" spans="1:21" x14ac:dyDescent="0.25">
      <c r="A6162">
        <v>552.94500000000005</v>
      </c>
      <c r="B6162">
        <v>-59.74</v>
      </c>
      <c r="C6162">
        <v>3.2890000000000001</v>
      </c>
      <c r="F6162">
        <v>552.94500000000005</v>
      </c>
      <c r="G6162">
        <f t="shared" si="96"/>
        <v>-265.73666280000003</v>
      </c>
      <c r="H6162">
        <v>3.2890000000000001</v>
      </c>
      <c r="T6162">
        <v>615.851</v>
      </c>
      <c r="U6162">
        <v>150.24270000000001</v>
      </c>
    </row>
    <row r="6163" spans="1:21" x14ac:dyDescent="0.25">
      <c r="A6163">
        <v>553.04499999999996</v>
      </c>
      <c r="B6163">
        <v>-59.804000000000002</v>
      </c>
      <c r="C6163">
        <v>3.29</v>
      </c>
      <c r="F6163">
        <v>553.04499999999996</v>
      </c>
      <c r="G6163">
        <f t="shared" si="96"/>
        <v>-266.02134888000001</v>
      </c>
      <c r="H6163">
        <v>3.29</v>
      </c>
      <c r="T6163">
        <v>615.95000000000005</v>
      </c>
      <c r="U6163">
        <v>150.24270000000001</v>
      </c>
    </row>
    <row r="6164" spans="1:21" x14ac:dyDescent="0.25">
      <c r="A6164">
        <v>553.15499999999997</v>
      </c>
      <c r="B6164">
        <v>-59.765000000000001</v>
      </c>
      <c r="C6164">
        <v>3.2909999999999999</v>
      </c>
      <c r="F6164">
        <v>553.15499999999997</v>
      </c>
      <c r="G6164">
        <f t="shared" si="96"/>
        <v>-265.84786830000002</v>
      </c>
      <c r="H6164">
        <v>3.2909999999999999</v>
      </c>
      <c r="T6164">
        <v>616.08399999999995</v>
      </c>
      <c r="U6164">
        <v>150.24270000000001</v>
      </c>
    </row>
    <row r="6165" spans="1:21" x14ac:dyDescent="0.25">
      <c r="A6165">
        <v>553.245</v>
      </c>
      <c r="B6165">
        <v>-59.656999999999996</v>
      </c>
      <c r="C6165">
        <v>3.2890000000000001</v>
      </c>
      <c r="F6165">
        <v>553.245</v>
      </c>
      <c r="G6165">
        <f t="shared" si="96"/>
        <v>-265.36746053999997</v>
      </c>
      <c r="H6165">
        <v>3.2890000000000001</v>
      </c>
      <c r="T6165">
        <v>616.15</v>
      </c>
      <c r="U6165">
        <v>150.24270000000001</v>
      </c>
    </row>
    <row r="6166" spans="1:21" x14ac:dyDescent="0.25">
      <c r="A6166">
        <v>553.35400000000004</v>
      </c>
      <c r="B6166">
        <v>-59.776000000000003</v>
      </c>
      <c r="C6166">
        <v>3.2890000000000001</v>
      </c>
      <c r="F6166">
        <v>553.35400000000004</v>
      </c>
      <c r="G6166">
        <f t="shared" si="96"/>
        <v>-265.89679871999999</v>
      </c>
      <c r="H6166">
        <v>3.2890000000000001</v>
      </c>
      <c r="T6166">
        <v>616.25</v>
      </c>
      <c r="U6166">
        <v>150.24270000000001</v>
      </c>
    </row>
    <row r="6167" spans="1:21" x14ac:dyDescent="0.25">
      <c r="A6167">
        <v>553.44500000000005</v>
      </c>
      <c r="B6167">
        <v>-59.591000000000001</v>
      </c>
      <c r="C6167">
        <v>3.2879999999999998</v>
      </c>
      <c r="F6167">
        <v>553.44500000000005</v>
      </c>
      <c r="G6167">
        <f t="shared" si="96"/>
        <v>-265.07387802</v>
      </c>
      <c r="H6167">
        <v>3.2879999999999998</v>
      </c>
      <c r="T6167">
        <v>616.35</v>
      </c>
      <c r="U6167">
        <v>150.24270000000001</v>
      </c>
    </row>
    <row r="6168" spans="1:21" x14ac:dyDescent="0.25">
      <c r="A6168">
        <v>553.55399999999997</v>
      </c>
      <c r="B6168">
        <v>-59.588000000000001</v>
      </c>
      <c r="C6168">
        <v>3.2879999999999998</v>
      </c>
      <c r="F6168">
        <v>553.55399999999997</v>
      </c>
      <c r="G6168">
        <f t="shared" si="96"/>
        <v>-265.06053336000002</v>
      </c>
      <c r="H6168">
        <v>3.2879999999999998</v>
      </c>
      <c r="T6168">
        <v>616.45000000000005</v>
      </c>
      <c r="U6168">
        <v>150.24270000000001</v>
      </c>
    </row>
    <row r="6169" spans="1:21" x14ac:dyDescent="0.25">
      <c r="A6169">
        <v>553.64400000000001</v>
      </c>
      <c r="B6169">
        <v>-59.529000000000003</v>
      </c>
      <c r="C6169">
        <v>3.2879999999999998</v>
      </c>
      <c r="F6169">
        <v>553.64400000000001</v>
      </c>
      <c r="G6169">
        <f t="shared" si="96"/>
        <v>-264.79808838000002</v>
      </c>
      <c r="H6169">
        <v>3.2879999999999998</v>
      </c>
      <c r="T6169">
        <v>616.54999999999995</v>
      </c>
      <c r="U6169">
        <v>150.24270000000001</v>
      </c>
    </row>
    <row r="6170" spans="1:21" x14ac:dyDescent="0.25">
      <c r="A6170">
        <v>553.74400000000003</v>
      </c>
      <c r="B6170">
        <v>-59.265999999999998</v>
      </c>
      <c r="C6170">
        <v>3.2879999999999998</v>
      </c>
      <c r="F6170">
        <v>553.74400000000003</v>
      </c>
      <c r="G6170">
        <f t="shared" si="96"/>
        <v>-263.62820651999999</v>
      </c>
      <c r="H6170">
        <v>3.2879999999999998</v>
      </c>
      <c r="T6170">
        <v>616.65</v>
      </c>
      <c r="U6170">
        <v>150.24270000000001</v>
      </c>
    </row>
    <row r="6171" spans="1:21" x14ac:dyDescent="0.25">
      <c r="A6171">
        <v>553.84500000000003</v>
      </c>
      <c r="B6171">
        <v>-59.612000000000002</v>
      </c>
      <c r="C6171">
        <v>3.2879999999999998</v>
      </c>
      <c r="F6171">
        <v>553.84500000000003</v>
      </c>
      <c r="G6171">
        <f t="shared" si="96"/>
        <v>-265.16729064000003</v>
      </c>
      <c r="H6171">
        <v>3.2879999999999998</v>
      </c>
      <c r="T6171">
        <v>616.75</v>
      </c>
      <c r="U6171">
        <v>150.24270000000001</v>
      </c>
    </row>
    <row r="6172" spans="1:21" x14ac:dyDescent="0.25">
      <c r="A6172">
        <v>553.94399999999996</v>
      </c>
      <c r="B6172">
        <v>-59.47</v>
      </c>
      <c r="C6172">
        <v>3.2869999999999999</v>
      </c>
      <c r="F6172">
        <v>553.94399999999996</v>
      </c>
      <c r="G6172">
        <f t="shared" si="96"/>
        <v>-264.53564340000003</v>
      </c>
      <c r="H6172">
        <v>3.2869999999999999</v>
      </c>
      <c r="T6172">
        <v>616.851</v>
      </c>
      <c r="U6172">
        <v>150.24270000000001</v>
      </c>
    </row>
    <row r="6173" spans="1:21" x14ac:dyDescent="0.25">
      <c r="A6173">
        <v>554.04499999999996</v>
      </c>
      <c r="B6173">
        <v>-59.601999999999997</v>
      </c>
      <c r="C6173">
        <v>3.2869999999999999</v>
      </c>
      <c r="F6173">
        <v>554.04499999999996</v>
      </c>
      <c r="G6173">
        <f t="shared" si="96"/>
        <v>-265.12280843999997</v>
      </c>
      <c r="H6173">
        <v>3.2869999999999999</v>
      </c>
      <c r="T6173">
        <v>616.95100000000002</v>
      </c>
      <c r="U6173">
        <v>150.24270000000001</v>
      </c>
    </row>
    <row r="6174" spans="1:21" x14ac:dyDescent="0.25">
      <c r="A6174">
        <v>554.14400000000001</v>
      </c>
      <c r="B6174">
        <v>-59.488</v>
      </c>
      <c r="C6174">
        <v>3.2839999999999998</v>
      </c>
      <c r="F6174">
        <v>554.14400000000001</v>
      </c>
      <c r="G6174">
        <f t="shared" si="96"/>
        <v>-264.61571135999998</v>
      </c>
      <c r="H6174">
        <v>3.2839999999999998</v>
      </c>
      <c r="T6174">
        <v>617.05100000000004</v>
      </c>
      <c r="U6174">
        <v>150.24270000000001</v>
      </c>
    </row>
    <row r="6175" spans="1:21" x14ac:dyDescent="0.25">
      <c r="A6175">
        <v>554.25400000000002</v>
      </c>
      <c r="B6175">
        <v>-59.435000000000002</v>
      </c>
      <c r="C6175">
        <v>3.2869999999999999</v>
      </c>
      <c r="F6175">
        <v>554.25400000000002</v>
      </c>
      <c r="G6175">
        <f t="shared" si="96"/>
        <v>-264.37995570000004</v>
      </c>
      <c r="H6175">
        <v>3.2869999999999999</v>
      </c>
      <c r="T6175">
        <v>617.15</v>
      </c>
      <c r="U6175">
        <v>150.24270000000001</v>
      </c>
    </row>
    <row r="6176" spans="1:21" x14ac:dyDescent="0.25">
      <c r="A6176">
        <v>554.351</v>
      </c>
      <c r="B6176">
        <v>-59.247</v>
      </c>
      <c r="C6176">
        <v>3.2850000000000001</v>
      </c>
      <c r="F6176">
        <v>554.351</v>
      </c>
      <c r="G6176">
        <f t="shared" si="96"/>
        <v>-263.54369034000001</v>
      </c>
      <c r="H6176">
        <v>3.2850000000000001</v>
      </c>
      <c r="T6176">
        <v>617.28399999999999</v>
      </c>
      <c r="U6176">
        <v>150.24270000000001</v>
      </c>
    </row>
    <row r="6177" spans="1:21" x14ac:dyDescent="0.25">
      <c r="A6177">
        <v>554.44500000000005</v>
      </c>
      <c r="B6177">
        <v>-59.408000000000001</v>
      </c>
      <c r="C6177">
        <v>3.286</v>
      </c>
      <c r="F6177">
        <v>554.44500000000005</v>
      </c>
      <c r="G6177">
        <f t="shared" si="96"/>
        <v>-264.25985376</v>
      </c>
      <c r="H6177">
        <v>3.286</v>
      </c>
      <c r="T6177">
        <v>617.35</v>
      </c>
      <c r="U6177">
        <v>150.24270000000001</v>
      </c>
    </row>
    <row r="6178" spans="1:21" x14ac:dyDescent="0.25">
      <c r="A6178">
        <v>554.54300000000001</v>
      </c>
      <c r="B6178">
        <v>-59.420999999999999</v>
      </c>
      <c r="C6178">
        <v>3.286</v>
      </c>
      <c r="F6178">
        <v>554.54300000000001</v>
      </c>
      <c r="G6178">
        <f t="shared" si="96"/>
        <v>-264.31768061999998</v>
      </c>
      <c r="H6178">
        <v>3.286</v>
      </c>
      <c r="T6178">
        <v>617.45000000000005</v>
      </c>
      <c r="U6178">
        <v>150.24270000000001</v>
      </c>
    </row>
    <row r="6179" spans="1:21" x14ac:dyDescent="0.25">
      <c r="A6179">
        <v>554.64300000000003</v>
      </c>
      <c r="B6179">
        <v>-59.338000000000001</v>
      </c>
      <c r="C6179">
        <v>3.286</v>
      </c>
      <c r="F6179">
        <v>554.64300000000003</v>
      </c>
      <c r="G6179">
        <f t="shared" si="96"/>
        <v>-263.94847836000002</v>
      </c>
      <c r="H6179">
        <v>3.286</v>
      </c>
      <c r="T6179">
        <v>617.54999999999995</v>
      </c>
      <c r="U6179">
        <v>150.24270000000001</v>
      </c>
    </row>
    <row r="6180" spans="1:21" x14ac:dyDescent="0.25">
      <c r="A6180">
        <v>554.74300000000005</v>
      </c>
      <c r="B6180">
        <v>-59.234000000000002</v>
      </c>
      <c r="C6180">
        <v>3.2850000000000001</v>
      </c>
      <c r="F6180">
        <v>554.74300000000005</v>
      </c>
      <c r="G6180">
        <f t="shared" si="96"/>
        <v>-263.48586348000003</v>
      </c>
      <c r="H6180">
        <v>3.2850000000000001</v>
      </c>
      <c r="T6180">
        <v>617.649</v>
      </c>
      <c r="U6180">
        <v>150.24270000000001</v>
      </c>
    </row>
    <row r="6181" spans="1:21" x14ac:dyDescent="0.25">
      <c r="A6181">
        <v>554.846</v>
      </c>
      <c r="B6181">
        <v>-59.375</v>
      </c>
      <c r="C6181">
        <v>3.2850000000000001</v>
      </c>
      <c r="F6181">
        <v>554.846</v>
      </c>
      <c r="G6181">
        <f t="shared" si="96"/>
        <v>-264.11306250000001</v>
      </c>
      <c r="H6181">
        <v>3.2850000000000001</v>
      </c>
      <c r="T6181">
        <v>617.78300000000002</v>
      </c>
      <c r="U6181">
        <v>150.24270000000001</v>
      </c>
    </row>
    <row r="6182" spans="1:21" x14ac:dyDescent="0.25">
      <c r="A6182">
        <v>554.94600000000003</v>
      </c>
      <c r="B6182">
        <v>-59.39</v>
      </c>
      <c r="C6182">
        <v>3.2850000000000001</v>
      </c>
      <c r="F6182">
        <v>554.94600000000003</v>
      </c>
      <c r="G6182">
        <f t="shared" si="96"/>
        <v>-264.17978579999999</v>
      </c>
      <c r="H6182">
        <v>3.2850000000000001</v>
      </c>
      <c r="T6182">
        <v>617.84900000000005</v>
      </c>
      <c r="U6182">
        <v>150.24270000000001</v>
      </c>
    </row>
    <row r="6183" spans="1:21" x14ac:dyDescent="0.25">
      <c r="A6183">
        <v>555.04399999999998</v>
      </c>
      <c r="B6183">
        <v>-59.258000000000003</v>
      </c>
      <c r="C6183">
        <v>3.2850000000000001</v>
      </c>
      <c r="F6183">
        <v>555.04399999999998</v>
      </c>
      <c r="G6183">
        <f t="shared" si="96"/>
        <v>-263.59262075999999</v>
      </c>
      <c r="H6183">
        <v>3.2850000000000001</v>
      </c>
      <c r="T6183">
        <v>617.94899999999996</v>
      </c>
      <c r="U6183">
        <v>150.24270000000001</v>
      </c>
    </row>
    <row r="6184" spans="1:21" x14ac:dyDescent="0.25">
      <c r="A6184">
        <v>555.16</v>
      </c>
      <c r="B6184">
        <v>-59.244999999999997</v>
      </c>
      <c r="C6184">
        <v>3.282</v>
      </c>
      <c r="F6184">
        <v>555.16</v>
      </c>
      <c r="G6184">
        <f t="shared" si="96"/>
        <v>-263.53479390000001</v>
      </c>
      <c r="H6184">
        <v>3.282</v>
      </c>
      <c r="T6184">
        <v>618.04999999999995</v>
      </c>
      <c r="U6184">
        <v>150.24270000000001</v>
      </c>
    </row>
    <row r="6185" spans="1:21" x14ac:dyDescent="0.25">
      <c r="A6185">
        <v>555.24300000000005</v>
      </c>
      <c r="B6185">
        <v>-59.253999999999998</v>
      </c>
      <c r="C6185">
        <v>3.2850000000000001</v>
      </c>
      <c r="F6185">
        <v>555.24300000000005</v>
      </c>
      <c r="G6185">
        <f t="shared" si="96"/>
        <v>-263.57482787999999</v>
      </c>
      <c r="H6185">
        <v>3.2850000000000001</v>
      </c>
      <c r="T6185">
        <v>618.15</v>
      </c>
      <c r="U6185">
        <v>150.24270000000001</v>
      </c>
    </row>
    <row r="6186" spans="1:21" x14ac:dyDescent="0.25">
      <c r="A6186">
        <v>555.346</v>
      </c>
      <c r="B6186">
        <v>-59.216000000000001</v>
      </c>
      <c r="C6186">
        <v>3.286</v>
      </c>
      <c r="F6186">
        <v>555.346</v>
      </c>
      <c r="G6186">
        <f t="shared" si="96"/>
        <v>-263.40579552000003</v>
      </c>
      <c r="H6186">
        <v>3.286</v>
      </c>
      <c r="T6186">
        <v>618.25</v>
      </c>
      <c r="U6186">
        <v>150.24270000000001</v>
      </c>
    </row>
    <row r="6187" spans="1:21" x14ac:dyDescent="0.25">
      <c r="A6187">
        <v>555.44399999999996</v>
      </c>
      <c r="B6187">
        <v>-59.213999999999999</v>
      </c>
      <c r="C6187">
        <v>3.2839999999999998</v>
      </c>
      <c r="F6187">
        <v>555.44399999999996</v>
      </c>
      <c r="G6187">
        <f t="shared" si="96"/>
        <v>-263.39689908000003</v>
      </c>
      <c r="H6187">
        <v>3.2839999999999998</v>
      </c>
      <c r="T6187">
        <v>618.35</v>
      </c>
      <c r="U6187">
        <v>150.24270000000001</v>
      </c>
    </row>
    <row r="6188" spans="1:21" x14ac:dyDescent="0.25">
      <c r="A6188">
        <v>555.54300000000001</v>
      </c>
      <c r="B6188">
        <v>-59.216999999999999</v>
      </c>
      <c r="C6188">
        <v>3.2839999999999998</v>
      </c>
      <c r="F6188">
        <v>555.54300000000001</v>
      </c>
      <c r="G6188">
        <f t="shared" si="96"/>
        <v>-263.41024374</v>
      </c>
      <c r="H6188">
        <v>3.2839999999999998</v>
      </c>
      <c r="T6188">
        <v>618.45000000000005</v>
      </c>
      <c r="U6188">
        <v>150.24270000000001</v>
      </c>
    </row>
    <row r="6189" spans="1:21" x14ac:dyDescent="0.25">
      <c r="A6189">
        <v>555.64400000000001</v>
      </c>
      <c r="B6189">
        <v>-59.258000000000003</v>
      </c>
      <c r="C6189">
        <v>3.2839999999999998</v>
      </c>
      <c r="F6189">
        <v>555.64400000000001</v>
      </c>
      <c r="G6189">
        <f t="shared" si="96"/>
        <v>-263.59262075999999</v>
      </c>
      <c r="H6189">
        <v>3.2839999999999998</v>
      </c>
      <c r="T6189">
        <v>618.54999999999995</v>
      </c>
      <c r="U6189">
        <v>150.24270000000001</v>
      </c>
    </row>
    <row r="6190" spans="1:21" x14ac:dyDescent="0.25">
      <c r="A6190">
        <v>555.745</v>
      </c>
      <c r="B6190">
        <v>-58.866999999999997</v>
      </c>
      <c r="C6190">
        <v>3.2839999999999998</v>
      </c>
      <c r="F6190">
        <v>555.745</v>
      </c>
      <c r="G6190">
        <f t="shared" si="96"/>
        <v>-261.85336674000001</v>
      </c>
      <c r="H6190">
        <v>3.2839999999999998</v>
      </c>
      <c r="T6190">
        <v>618.65</v>
      </c>
      <c r="U6190">
        <v>150.24270000000001</v>
      </c>
    </row>
    <row r="6191" spans="1:21" x14ac:dyDescent="0.25">
      <c r="A6191">
        <v>555.85199999999998</v>
      </c>
      <c r="B6191">
        <v>-59.046999999999997</v>
      </c>
      <c r="C6191">
        <v>3.2839999999999998</v>
      </c>
      <c r="F6191">
        <v>555.85199999999998</v>
      </c>
      <c r="G6191">
        <f t="shared" si="96"/>
        <v>-262.65404633999998</v>
      </c>
      <c r="H6191">
        <v>3.2839999999999998</v>
      </c>
      <c r="T6191">
        <v>618.75</v>
      </c>
      <c r="U6191">
        <v>150.24270000000001</v>
      </c>
    </row>
    <row r="6192" spans="1:21" x14ac:dyDescent="0.25">
      <c r="A6192">
        <v>555.96100000000001</v>
      </c>
      <c r="B6192">
        <v>-59.323</v>
      </c>
      <c r="C6192">
        <v>3.2839999999999998</v>
      </c>
      <c r="F6192">
        <v>555.96100000000001</v>
      </c>
      <c r="G6192">
        <f t="shared" si="96"/>
        <v>-263.88175505999999</v>
      </c>
      <c r="H6192">
        <v>3.2839999999999998</v>
      </c>
      <c r="T6192">
        <v>618.84900000000005</v>
      </c>
      <c r="U6192">
        <v>150.24270000000001</v>
      </c>
    </row>
    <row r="6193" spans="1:21" x14ac:dyDescent="0.25">
      <c r="A6193">
        <v>556.04399999999998</v>
      </c>
      <c r="B6193">
        <v>-59.284999999999997</v>
      </c>
      <c r="C6193">
        <v>3.2839999999999998</v>
      </c>
      <c r="F6193">
        <v>556.04399999999998</v>
      </c>
      <c r="G6193">
        <f t="shared" si="96"/>
        <v>-263.71272269999997</v>
      </c>
      <c r="H6193">
        <v>3.2839999999999998</v>
      </c>
      <c r="T6193">
        <v>618.98299999999995</v>
      </c>
      <c r="U6193">
        <v>150.24270000000001</v>
      </c>
    </row>
    <row r="6194" spans="1:21" x14ac:dyDescent="0.25">
      <c r="A6194">
        <v>556.149</v>
      </c>
      <c r="B6194">
        <v>-59.122999999999998</v>
      </c>
      <c r="C6194">
        <v>3.282</v>
      </c>
      <c r="F6194">
        <v>556.149</v>
      </c>
      <c r="G6194">
        <f t="shared" si="96"/>
        <v>-262.99211106000001</v>
      </c>
      <c r="H6194">
        <v>3.282</v>
      </c>
      <c r="T6194">
        <v>619.04999999999995</v>
      </c>
      <c r="U6194">
        <v>150.24270000000001</v>
      </c>
    </row>
    <row r="6195" spans="1:21" x14ac:dyDescent="0.25">
      <c r="A6195">
        <v>556.24400000000003</v>
      </c>
      <c r="B6195">
        <v>-59.244</v>
      </c>
      <c r="C6195">
        <v>3.2839999999999998</v>
      </c>
      <c r="F6195">
        <v>556.24400000000003</v>
      </c>
      <c r="G6195">
        <f t="shared" si="96"/>
        <v>-263.53034567999998</v>
      </c>
      <c r="H6195">
        <v>3.2839999999999998</v>
      </c>
      <c r="T6195">
        <v>619.15</v>
      </c>
      <c r="U6195">
        <v>150.24270000000001</v>
      </c>
    </row>
    <row r="6196" spans="1:21" x14ac:dyDescent="0.25">
      <c r="A6196">
        <v>556.34500000000003</v>
      </c>
      <c r="B6196">
        <v>-59.162999999999997</v>
      </c>
      <c r="C6196">
        <v>3.2850000000000001</v>
      </c>
      <c r="F6196">
        <v>556.34500000000003</v>
      </c>
      <c r="G6196">
        <f t="shared" si="96"/>
        <v>-263.17003985999997</v>
      </c>
      <c r="H6196">
        <v>3.2850000000000001</v>
      </c>
      <c r="T6196">
        <v>619.25</v>
      </c>
      <c r="U6196">
        <v>150.24270000000001</v>
      </c>
    </row>
    <row r="6197" spans="1:21" x14ac:dyDescent="0.25">
      <c r="A6197">
        <v>556.44399999999996</v>
      </c>
      <c r="B6197">
        <v>-59.070999999999998</v>
      </c>
      <c r="C6197">
        <v>3.2829999999999999</v>
      </c>
      <c r="F6197">
        <v>556.44399999999996</v>
      </c>
      <c r="G6197">
        <f t="shared" si="96"/>
        <v>-262.76080361999999</v>
      </c>
      <c r="H6197">
        <v>3.2829999999999999</v>
      </c>
      <c r="T6197">
        <v>619.34900000000005</v>
      </c>
      <c r="U6197">
        <v>150.24270000000001</v>
      </c>
    </row>
    <row r="6198" spans="1:21" x14ac:dyDescent="0.25">
      <c r="A6198">
        <v>556.54300000000001</v>
      </c>
      <c r="B6198">
        <v>-59.279000000000003</v>
      </c>
      <c r="C6198">
        <v>3.282</v>
      </c>
      <c r="F6198">
        <v>556.54300000000001</v>
      </c>
      <c r="G6198">
        <f t="shared" si="96"/>
        <v>-263.68603338000003</v>
      </c>
      <c r="H6198">
        <v>3.282</v>
      </c>
      <c r="T6198">
        <v>619.48299999999995</v>
      </c>
      <c r="U6198">
        <v>150.24270000000001</v>
      </c>
    </row>
    <row r="6199" spans="1:21" x14ac:dyDescent="0.25">
      <c r="A6199">
        <v>556.64300000000003</v>
      </c>
      <c r="B6199">
        <v>-59.055999999999997</v>
      </c>
      <c r="C6199">
        <v>3.282</v>
      </c>
      <c r="F6199">
        <v>556.64300000000003</v>
      </c>
      <c r="G6199">
        <f t="shared" si="96"/>
        <v>-262.69408032000001</v>
      </c>
      <c r="H6199">
        <v>3.282</v>
      </c>
      <c r="T6199">
        <v>619.54899999999998</v>
      </c>
      <c r="U6199">
        <v>150.24270000000001</v>
      </c>
    </row>
    <row r="6200" spans="1:21" x14ac:dyDescent="0.25">
      <c r="A6200">
        <v>556.74400000000003</v>
      </c>
      <c r="B6200">
        <v>-59.195999999999998</v>
      </c>
      <c r="C6200">
        <v>3.282</v>
      </c>
      <c r="F6200">
        <v>556.74400000000003</v>
      </c>
      <c r="G6200">
        <f t="shared" si="96"/>
        <v>-263.31683112000002</v>
      </c>
      <c r="H6200">
        <v>3.282</v>
      </c>
      <c r="T6200">
        <v>619.649</v>
      </c>
      <c r="U6200">
        <v>150.24270000000001</v>
      </c>
    </row>
    <row r="6201" spans="1:21" x14ac:dyDescent="0.25">
      <c r="A6201">
        <v>556.84400000000005</v>
      </c>
      <c r="B6201">
        <v>-59.156999999999996</v>
      </c>
      <c r="C6201">
        <v>3.282</v>
      </c>
      <c r="F6201">
        <v>556.84400000000005</v>
      </c>
      <c r="G6201">
        <f t="shared" si="96"/>
        <v>-263.14335053999997</v>
      </c>
      <c r="H6201">
        <v>3.282</v>
      </c>
      <c r="T6201">
        <v>619.75</v>
      </c>
      <c r="U6201">
        <v>150.24270000000001</v>
      </c>
    </row>
    <row r="6202" spans="1:21" x14ac:dyDescent="0.25">
      <c r="A6202">
        <v>556.94399999999996</v>
      </c>
      <c r="B6202">
        <v>-59.171999999999997</v>
      </c>
      <c r="C6202">
        <v>3.282</v>
      </c>
      <c r="F6202">
        <v>556.94399999999996</v>
      </c>
      <c r="G6202">
        <f t="shared" si="96"/>
        <v>-263.21007384000001</v>
      </c>
      <c r="H6202">
        <v>3.282</v>
      </c>
      <c r="T6202">
        <v>619.85</v>
      </c>
      <c r="U6202">
        <v>150.24270000000001</v>
      </c>
    </row>
    <row r="6203" spans="1:21" x14ac:dyDescent="0.25">
      <c r="A6203">
        <v>557.05999999999995</v>
      </c>
      <c r="B6203">
        <v>-59.046999999999997</v>
      </c>
      <c r="C6203">
        <v>3.2810000000000001</v>
      </c>
      <c r="F6203">
        <v>557.05999999999995</v>
      </c>
      <c r="G6203">
        <f t="shared" si="96"/>
        <v>-262.65404633999998</v>
      </c>
      <c r="H6203">
        <v>3.2810000000000001</v>
      </c>
      <c r="T6203">
        <v>619.98299999999995</v>
      </c>
      <c r="U6203">
        <v>150.24270000000001</v>
      </c>
    </row>
    <row r="6204" spans="1:21" x14ac:dyDescent="0.25">
      <c r="A6204">
        <v>557.14300000000003</v>
      </c>
      <c r="B6204">
        <v>-59.118000000000002</v>
      </c>
      <c r="C6204">
        <v>3.2810000000000001</v>
      </c>
      <c r="F6204">
        <v>557.14300000000003</v>
      </c>
      <c r="G6204">
        <f t="shared" si="96"/>
        <v>-262.96986996000004</v>
      </c>
      <c r="H6204">
        <v>3.2810000000000001</v>
      </c>
      <c r="T6204">
        <v>620.04899999999998</v>
      </c>
      <c r="U6204">
        <v>150.24270000000001</v>
      </c>
    </row>
    <row r="6205" spans="1:21" x14ac:dyDescent="0.25">
      <c r="A6205">
        <v>557.24300000000005</v>
      </c>
      <c r="B6205">
        <v>-59.125</v>
      </c>
      <c r="C6205">
        <v>3.28</v>
      </c>
      <c r="F6205">
        <v>557.24300000000005</v>
      </c>
      <c r="G6205">
        <f t="shared" si="96"/>
        <v>-263.00100750000001</v>
      </c>
      <c r="H6205">
        <v>3.28</v>
      </c>
      <c r="T6205">
        <v>620.149</v>
      </c>
      <c r="U6205">
        <v>150.24270000000001</v>
      </c>
    </row>
    <row r="6206" spans="1:21" x14ac:dyDescent="0.25">
      <c r="A6206">
        <v>557.35</v>
      </c>
      <c r="B6206">
        <v>-59.173999999999999</v>
      </c>
      <c r="C6206">
        <v>3.2810000000000001</v>
      </c>
      <c r="F6206">
        <v>557.35</v>
      </c>
      <c r="G6206">
        <f t="shared" si="96"/>
        <v>-263.21897028000001</v>
      </c>
      <c r="H6206">
        <v>3.2810000000000001</v>
      </c>
      <c r="T6206">
        <v>620.24900000000002</v>
      </c>
      <c r="U6206">
        <v>150.24270000000001</v>
      </c>
    </row>
    <row r="6207" spans="1:21" x14ac:dyDescent="0.25">
      <c r="A6207">
        <v>557.44399999999996</v>
      </c>
      <c r="B6207">
        <v>-59.1</v>
      </c>
      <c r="C6207">
        <v>3.28</v>
      </c>
      <c r="F6207">
        <v>557.44399999999996</v>
      </c>
      <c r="G6207">
        <f t="shared" si="96"/>
        <v>-262.88980200000003</v>
      </c>
      <c r="H6207">
        <v>3.28</v>
      </c>
      <c r="T6207">
        <v>620.34900000000005</v>
      </c>
      <c r="U6207">
        <v>150.24270000000001</v>
      </c>
    </row>
    <row r="6208" spans="1:21" x14ac:dyDescent="0.25">
      <c r="A6208">
        <v>557.54399999999998</v>
      </c>
      <c r="B6208">
        <v>-59.134</v>
      </c>
      <c r="C6208">
        <v>3.2789999999999999</v>
      </c>
      <c r="F6208">
        <v>557.54399999999998</v>
      </c>
      <c r="G6208">
        <f t="shared" si="96"/>
        <v>-263.04104147999999</v>
      </c>
      <c r="H6208">
        <v>3.2789999999999999</v>
      </c>
      <c r="T6208">
        <v>620.44899999999996</v>
      </c>
      <c r="U6208">
        <v>150.24270000000001</v>
      </c>
    </row>
    <row r="6209" spans="1:21" x14ac:dyDescent="0.25">
      <c r="A6209">
        <v>557.64400000000001</v>
      </c>
      <c r="B6209">
        <v>-59.11</v>
      </c>
      <c r="C6209">
        <v>3.2789999999999999</v>
      </c>
      <c r="F6209">
        <v>557.64400000000001</v>
      </c>
      <c r="G6209">
        <f t="shared" si="96"/>
        <v>-262.93428419999998</v>
      </c>
      <c r="H6209">
        <v>3.2789999999999999</v>
      </c>
      <c r="T6209">
        <v>620.54999999999995</v>
      </c>
      <c r="U6209">
        <v>150.24270000000001</v>
      </c>
    </row>
    <row r="6210" spans="1:21" x14ac:dyDescent="0.25">
      <c r="A6210">
        <v>557.74400000000003</v>
      </c>
      <c r="B6210">
        <v>-59.265999999999998</v>
      </c>
      <c r="C6210">
        <v>3.2789999999999999</v>
      </c>
      <c r="F6210">
        <v>557.74400000000003</v>
      </c>
      <c r="G6210">
        <f t="shared" si="96"/>
        <v>-263.62820651999999</v>
      </c>
      <c r="H6210">
        <v>3.2789999999999999</v>
      </c>
      <c r="T6210">
        <v>620.649</v>
      </c>
      <c r="U6210">
        <v>150.24270000000001</v>
      </c>
    </row>
    <row r="6211" spans="1:21" x14ac:dyDescent="0.25">
      <c r="A6211">
        <v>557.84400000000005</v>
      </c>
      <c r="B6211">
        <v>-59.121000000000002</v>
      </c>
      <c r="C6211">
        <v>3.2789999999999999</v>
      </c>
      <c r="F6211">
        <v>557.84400000000005</v>
      </c>
      <c r="G6211">
        <f t="shared" ref="G6211:G6274" si="97">B6211*4.44822</f>
        <v>-262.98321462000001</v>
      </c>
      <c r="H6211">
        <v>3.2789999999999999</v>
      </c>
      <c r="T6211">
        <v>620.75</v>
      </c>
      <c r="U6211">
        <v>150.24270000000001</v>
      </c>
    </row>
    <row r="6212" spans="1:21" x14ac:dyDescent="0.25">
      <c r="A6212">
        <v>557.94399999999996</v>
      </c>
      <c r="B6212">
        <v>-59.23</v>
      </c>
      <c r="C6212">
        <v>3.278</v>
      </c>
      <c r="F6212">
        <v>557.94399999999996</v>
      </c>
      <c r="G6212">
        <f t="shared" si="97"/>
        <v>-263.46807059999998</v>
      </c>
      <c r="H6212">
        <v>3.278</v>
      </c>
      <c r="T6212">
        <v>620.85</v>
      </c>
      <c r="U6212">
        <v>150.24270000000001</v>
      </c>
    </row>
    <row r="6213" spans="1:21" x14ac:dyDescent="0.25">
      <c r="A6213">
        <v>558.04499999999996</v>
      </c>
      <c r="B6213">
        <v>-59.17</v>
      </c>
      <c r="C6213">
        <v>3.2770000000000001</v>
      </c>
      <c r="F6213">
        <v>558.04499999999996</v>
      </c>
      <c r="G6213">
        <f t="shared" si="97"/>
        <v>-263.20117740000001</v>
      </c>
      <c r="H6213">
        <v>3.2770000000000001</v>
      </c>
      <c r="T6213">
        <v>620.95000000000005</v>
      </c>
      <c r="U6213">
        <v>150.24270000000001</v>
      </c>
    </row>
    <row r="6214" spans="1:21" x14ac:dyDescent="0.25">
      <c r="A6214">
        <v>558.14300000000003</v>
      </c>
      <c r="B6214">
        <v>-59.061999999999998</v>
      </c>
      <c r="C6214">
        <v>3.278</v>
      </c>
      <c r="F6214">
        <v>558.14300000000003</v>
      </c>
      <c r="G6214">
        <f t="shared" si="97"/>
        <v>-262.72076964000001</v>
      </c>
      <c r="H6214">
        <v>3.278</v>
      </c>
      <c r="T6214">
        <v>621.04999999999995</v>
      </c>
      <c r="U6214">
        <v>150.24270000000001</v>
      </c>
    </row>
    <row r="6215" spans="1:21" x14ac:dyDescent="0.25">
      <c r="A6215">
        <v>558.24400000000003</v>
      </c>
      <c r="B6215">
        <v>-59.002000000000002</v>
      </c>
      <c r="C6215">
        <v>3.2770000000000001</v>
      </c>
      <c r="F6215">
        <v>558.24400000000003</v>
      </c>
      <c r="G6215">
        <f t="shared" si="97"/>
        <v>-262.45387643999999</v>
      </c>
      <c r="H6215">
        <v>3.2770000000000001</v>
      </c>
      <c r="T6215">
        <v>621.18299999999999</v>
      </c>
      <c r="U6215">
        <v>150.24270000000001</v>
      </c>
    </row>
    <row r="6216" spans="1:21" x14ac:dyDescent="0.25">
      <c r="A6216">
        <v>558.34299999999996</v>
      </c>
      <c r="B6216">
        <v>-59.265999999999998</v>
      </c>
      <c r="C6216">
        <v>3.2770000000000001</v>
      </c>
      <c r="F6216">
        <v>558.34299999999996</v>
      </c>
      <c r="G6216">
        <f t="shared" si="97"/>
        <v>-263.62820651999999</v>
      </c>
      <c r="H6216">
        <v>3.2770000000000001</v>
      </c>
      <c r="T6216">
        <v>621.24900000000002</v>
      </c>
      <c r="U6216">
        <v>150.24270000000001</v>
      </c>
    </row>
    <row r="6217" spans="1:21" x14ac:dyDescent="0.25">
      <c r="A6217">
        <v>558.44399999999996</v>
      </c>
      <c r="B6217">
        <v>-59.161000000000001</v>
      </c>
      <c r="C6217">
        <v>3.278</v>
      </c>
      <c r="F6217">
        <v>558.44399999999996</v>
      </c>
      <c r="G6217">
        <f t="shared" si="97"/>
        <v>-263.16114342000003</v>
      </c>
      <c r="H6217">
        <v>3.278</v>
      </c>
      <c r="T6217">
        <v>621.34900000000005</v>
      </c>
      <c r="U6217">
        <v>150.24270000000001</v>
      </c>
    </row>
    <row r="6218" spans="1:21" x14ac:dyDescent="0.25">
      <c r="A6218">
        <v>558.54300000000001</v>
      </c>
      <c r="B6218">
        <v>-59.08</v>
      </c>
      <c r="C6218">
        <v>3.2770000000000001</v>
      </c>
      <c r="F6218">
        <v>558.54300000000001</v>
      </c>
      <c r="G6218">
        <f t="shared" si="97"/>
        <v>-262.80083760000002</v>
      </c>
      <c r="H6218">
        <v>3.2770000000000001</v>
      </c>
      <c r="T6218">
        <v>621.44899999999996</v>
      </c>
      <c r="U6218">
        <v>150.24270000000001</v>
      </c>
    </row>
    <row r="6219" spans="1:21" x14ac:dyDescent="0.25">
      <c r="A6219">
        <v>558.64300000000003</v>
      </c>
      <c r="B6219">
        <v>-59.076999999999998</v>
      </c>
      <c r="C6219">
        <v>3.2770000000000001</v>
      </c>
      <c r="F6219">
        <v>558.64300000000003</v>
      </c>
      <c r="G6219">
        <f t="shared" si="97"/>
        <v>-262.78749293999999</v>
      </c>
      <c r="H6219">
        <v>3.2770000000000001</v>
      </c>
      <c r="T6219">
        <v>621.54899999999998</v>
      </c>
      <c r="U6219">
        <v>150.24270000000001</v>
      </c>
    </row>
    <row r="6220" spans="1:21" x14ac:dyDescent="0.25">
      <c r="A6220">
        <v>558.75699999999995</v>
      </c>
      <c r="B6220">
        <v>-59.408000000000001</v>
      </c>
      <c r="C6220">
        <v>3.2759999999999998</v>
      </c>
      <c r="F6220">
        <v>558.75699999999995</v>
      </c>
      <c r="G6220">
        <f t="shared" si="97"/>
        <v>-264.25985376</v>
      </c>
      <c r="H6220">
        <v>3.2759999999999998</v>
      </c>
      <c r="T6220">
        <v>621.68200000000002</v>
      </c>
      <c r="U6220">
        <v>150.24270000000001</v>
      </c>
    </row>
    <row r="6221" spans="1:21" x14ac:dyDescent="0.25">
      <c r="A6221">
        <v>558.85699999999997</v>
      </c>
      <c r="B6221">
        <v>-59.256999999999998</v>
      </c>
      <c r="C6221">
        <v>3.2759999999999998</v>
      </c>
      <c r="F6221">
        <v>558.85699999999997</v>
      </c>
      <c r="G6221">
        <f t="shared" si="97"/>
        <v>-263.58817254000002</v>
      </c>
      <c r="H6221">
        <v>3.2759999999999998</v>
      </c>
      <c r="T6221">
        <v>621.74800000000005</v>
      </c>
      <c r="U6221">
        <v>150.24270000000001</v>
      </c>
    </row>
    <row r="6222" spans="1:21" x14ac:dyDescent="0.25">
      <c r="A6222">
        <v>558.94500000000005</v>
      </c>
      <c r="B6222">
        <v>-59.259</v>
      </c>
      <c r="C6222">
        <v>3.2759999999999998</v>
      </c>
      <c r="F6222">
        <v>558.94500000000005</v>
      </c>
      <c r="G6222">
        <f t="shared" si="97"/>
        <v>-263.59706898000002</v>
      </c>
      <c r="H6222">
        <v>3.2759999999999998</v>
      </c>
      <c r="T6222">
        <v>621.84799999999996</v>
      </c>
      <c r="U6222">
        <v>150.24270000000001</v>
      </c>
    </row>
    <row r="6223" spans="1:21" x14ac:dyDescent="0.25">
      <c r="A6223">
        <v>559.04600000000005</v>
      </c>
      <c r="B6223">
        <v>-59.192999999999998</v>
      </c>
      <c r="C6223">
        <v>3.2770000000000001</v>
      </c>
      <c r="F6223">
        <v>559.04600000000005</v>
      </c>
      <c r="G6223">
        <f t="shared" si="97"/>
        <v>-263.30348645999999</v>
      </c>
      <c r="H6223">
        <v>3.2770000000000001</v>
      </c>
      <c r="T6223">
        <v>621.94899999999996</v>
      </c>
      <c r="U6223">
        <v>150.24270000000001</v>
      </c>
    </row>
    <row r="6224" spans="1:21" x14ac:dyDescent="0.25">
      <c r="A6224">
        <v>559.14800000000002</v>
      </c>
      <c r="B6224">
        <v>-58.975000000000001</v>
      </c>
      <c r="C6224">
        <v>3.2770000000000001</v>
      </c>
      <c r="F6224">
        <v>559.14800000000002</v>
      </c>
      <c r="G6224">
        <f t="shared" si="97"/>
        <v>-262.3337745</v>
      </c>
      <c r="H6224">
        <v>3.2770000000000001</v>
      </c>
      <c r="T6224">
        <v>622.04899999999998</v>
      </c>
      <c r="U6224">
        <v>150.24270000000001</v>
      </c>
    </row>
    <row r="6225" spans="1:21" x14ac:dyDescent="0.25">
      <c r="A6225">
        <v>559.24400000000003</v>
      </c>
      <c r="B6225">
        <v>-59.015000000000001</v>
      </c>
      <c r="C6225">
        <v>3.2749999999999999</v>
      </c>
      <c r="F6225">
        <v>559.24400000000003</v>
      </c>
      <c r="G6225">
        <f t="shared" si="97"/>
        <v>-262.51170330000002</v>
      </c>
      <c r="H6225">
        <v>3.2749999999999999</v>
      </c>
      <c r="T6225">
        <v>622.149</v>
      </c>
      <c r="U6225">
        <v>150.24270000000001</v>
      </c>
    </row>
    <row r="6226" spans="1:21" x14ac:dyDescent="0.25">
      <c r="A6226">
        <v>559.34400000000005</v>
      </c>
      <c r="B6226">
        <v>-59.018000000000001</v>
      </c>
      <c r="C6226">
        <v>3.274</v>
      </c>
      <c r="F6226">
        <v>559.34400000000005</v>
      </c>
      <c r="G6226">
        <f t="shared" si="97"/>
        <v>-262.52504795999999</v>
      </c>
      <c r="H6226">
        <v>3.274</v>
      </c>
      <c r="T6226">
        <v>622.24900000000002</v>
      </c>
      <c r="U6226">
        <v>150.24270000000001</v>
      </c>
    </row>
    <row r="6227" spans="1:21" x14ac:dyDescent="0.25">
      <c r="A6227">
        <v>559.44299999999998</v>
      </c>
      <c r="B6227">
        <v>-59.046999999999997</v>
      </c>
      <c r="C6227">
        <v>3.274</v>
      </c>
      <c r="F6227">
        <v>559.44299999999998</v>
      </c>
      <c r="G6227">
        <f t="shared" si="97"/>
        <v>-262.65404633999998</v>
      </c>
      <c r="H6227">
        <v>3.274</v>
      </c>
      <c r="T6227">
        <v>622.34900000000005</v>
      </c>
      <c r="U6227">
        <v>150.24270000000001</v>
      </c>
    </row>
    <row r="6228" spans="1:21" x14ac:dyDescent="0.25">
      <c r="A6228">
        <v>559.54399999999998</v>
      </c>
      <c r="B6228">
        <v>-59.055999999999997</v>
      </c>
      <c r="C6228">
        <v>3.274</v>
      </c>
      <c r="F6228">
        <v>559.54399999999998</v>
      </c>
      <c r="G6228">
        <f t="shared" si="97"/>
        <v>-262.69408032000001</v>
      </c>
      <c r="H6228">
        <v>3.274</v>
      </c>
      <c r="T6228">
        <v>622.44899999999996</v>
      </c>
      <c r="U6228">
        <v>150.24270000000001</v>
      </c>
    </row>
    <row r="6229" spans="1:21" x14ac:dyDescent="0.25">
      <c r="A6229">
        <v>559.64300000000003</v>
      </c>
      <c r="B6229">
        <v>-59.037999999999997</v>
      </c>
      <c r="C6229">
        <v>3.2730000000000001</v>
      </c>
      <c r="F6229">
        <v>559.64300000000003</v>
      </c>
      <c r="G6229">
        <f t="shared" si="97"/>
        <v>-262.61401236</v>
      </c>
      <c r="H6229">
        <v>3.2730000000000001</v>
      </c>
      <c r="T6229">
        <v>622.54899999999998</v>
      </c>
      <c r="U6229">
        <v>150.24270000000001</v>
      </c>
    </row>
    <row r="6230" spans="1:21" x14ac:dyDescent="0.25">
      <c r="A6230">
        <v>559.74400000000003</v>
      </c>
      <c r="B6230">
        <v>-59.149000000000001</v>
      </c>
      <c r="C6230">
        <v>3.2730000000000001</v>
      </c>
      <c r="F6230">
        <v>559.74400000000003</v>
      </c>
      <c r="G6230">
        <f t="shared" si="97"/>
        <v>-263.10776478000002</v>
      </c>
      <c r="H6230">
        <v>3.2730000000000001</v>
      </c>
      <c r="T6230">
        <v>622.649</v>
      </c>
      <c r="U6230">
        <v>150.24270000000001</v>
      </c>
    </row>
    <row r="6231" spans="1:21" x14ac:dyDescent="0.25">
      <c r="A6231">
        <v>559.84400000000005</v>
      </c>
      <c r="B6231">
        <v>-59.078000000000003</v>
      </c>
      <c r="C6231">
        <v>3.2719999999999998</v>
      </c>
      <c r="F6231">
        <v>559.84400000000005</v>
      </c>
      <c r="G6231">
        <f t="shared" si="97"/>
        <v>-262.79194116000002</v>
      </c>
      <c r="H6231">
        <v>3.2719999999999998</v>
      </c>
      <c r="T6231">
        <v>622.74900000000002</v>
      </c>
      <c r="U6231">
        <v>150.24270000000001</v>
      </c>
    </row>
    <row r="6232" spans="1:21" x14ac:dyDescent="0.25">
      <c r="A6232">
        <v>559.94600000000003</v>
      </c>
      <c r="B6232">
        <v>-59.003999999999998</v>
      </c>
      <c r="C6232">
        <v>3.2730000000000001</v>
      </c>
      <c r="F6232">
        <v>559.94600000000003</v>
      </c>
      <c r="G6232">
        <f t="shared" si="97"/>
        <v>-262.46277287999999</v>
      </c>
      <c r="H6232">
        <v>3.2730000000000001</v>
      </c>
      <c r="T6232">
        <v>622.88199999999995</v>
      </c>
      <c r="U6232">
        <v>150.24270000000001</v>
      </c>
    </row>
    <row r="6233" spans="1:21" x14ac:dyDescent="0.25">
      <c r="A6233">
        <v>560.06100000000004</v>
      </c>
      <c r="B6233">
        <v>-59.145000000000003</v>
      </c>
      <c r="C6233">
        <v>3.2759999999999998</v>
      </c>
      <c r="F6233">
        <v>560.06100000000004</v>
      </c>
      <c r="G6233">
        <f t="shared" si="97"/>
        <v>-263.08997190000002</v>
      </c>
      <c r="H6233">
        <v>3.2759999999999998</v>
      </c>
      <c r="T6233">
        <v>622.94899999999996</v>
      </c>
      <c r="U6233">
        <v>150.24270000000001</v>
      </c>
    </row>
    <row r="6234" spans="1:21" x14ac:dyDescent="0.25">
      <c r="A6234">
        <v>560.14800000000002</v>
      </c>
      <c r="B6234">
        <v>-59.02</v>
      </c>
      <c r="C6234">
        <v>3.2730000000000001</v>
      </c>
      <c r="F6234">
        <v>560.14800000000002</v>
      </c>
      <c r="G6234">
        <f t="shared" si="97"/>
        <v>-262.5339444</v>
      </c>
      <c r="H6234">
        <v>3.2730000000000001</v>
      </c>
      <c r="T6234">
        <v>623.04899999999998</v>
      </c>
      <c r="U6234">
        <v>150.24270000000001</v>
      </c>
    </row>
    <row r="6235" spans="1:21" x14ac:dyDescent="0.25">
      <c r="A6235">
        <v>560.24400000000003</v>
      </c>
      <c r="B6235">
        <v>-59.122</v>
      </c>
      <c r="C6235">
        <v>3.2719999999999998</v>
      </c>
      <c r="F6235">
        <v>560.24400000000003</v>
      </c>
      <c r="G6235">
        <f t="shared" si="97"/>
        <v>-262.98766283999998</v>
      </c>
      <c r="H6235">
        <v>3.2719999999999998</v>
      </c>
      <c r="T6235">
        <v>623.149</v>
      </c>
      <c r="U6235">
        <v>150.24270000000001</v>
      </c>
    </row>
    <row r="6236" spans="1:21" x14ac:dyDescent="0.25">
      <c r="A6236">
        <v>560.34400000000005</v>
      </c>
      <c r="B6236">
        <v>-58.966000000000001</v>
      </c>
      <c r="C6236">
        <v>3.2730000000000001</v>
      </c>
      <c r="F6236">
        <v>560.34400000000005</v>
      </c>
      <c r="G6236">
        <f t="shared" si="97"/>
        <v>-262.29374052000003</v>
      </c>
      <c r="H6236">
        <v>3.2730000000000001</v>
      </c>
      <c r="T6236">
        <v>623.24900000000002</v>
      </c>
      <c r="U6236">
        <v>150.24270000000001</v>
      </c>
    </row>
    <row r="6237" spans="1:21" x14ac:dyDescent="0.25">
      <c r="A6237">
        <v>560.44399999999996</v>
      </c>
      <c r="B6237">
        <v>-59.143000000000001</v>
      </c>
      <c r="C6237">
        <v>3.2730000000000001</v>
      </c>
      <c r="F6237">
        <v>560.44399999999996</v>
      </c>
      <c r="G6237">
        <f t="shared" si="97"/>
        <v>-263.08107546000002</v>
      </c>
      <c r="H6237">
        <v>3.2730000000000001</v>
      </c>
      <c r="T6237">
        <v>623.38199999999995</v>
      </c>
      <c r="U6237">
        <v>150.24270000000001</v>
      </c>
    </row>
    <row r="6238" spans="1:21" x14ac:dyDescent="0.25">
      <c r="A6238">
        <v>560.54300000000001</v>
      </c>
      <c r="B6238">
        <v>-59.189</v>
      </c>
      <c r="C6238">
        <v>3.2719999999999998</v>
      </c>
      <c r="F6238">
        <v>560.54300000000001</v>
      </c>
      <c r="G6238">
        <f t="shared" si="97"/>
        <v>-263.28569357999999</v>
      </c>
      <c r="H6238">
        <v>3.2719999999999998</v>
      </c>
      <c r="T6238">
        <v>623.44899999999996</v>
      </c>
      <c r="U6238">
        <v>150.24270000000001</v>
      </c>
    </row>
    <row r="6239" spans="1:21" x14ac:dyDescent="0.25">
      <c r="A6239">
        <v>560.64400000000001</v>
      </c>
      <c r="B6239">
        <v>-59.091999999999999</v>
      </c>
      <c r="C6239">
        <v>3.2719999999999998</v>
      </c>
      <c r="F6239">
        <v>560.64400000000001</v>
      </c>
      <c r="G6239">
        <f t="shared" si="97"/>
        <v>-262.85421623999997</v>
      </c>
      <c r="H6239">
        <v>3.2719999999999998</v>
      </c>
      <c r="T6239">
        <v>623.548</v>
      </c>
      <c r="U6239">
        <v>150.24270000000001</v>
      </c>
    </row>
    <row r="6240" spans="1:21" x14ac:dyDescent="0.25">
      <c r="A6240">
        <v>560.74400000000003</v>
      </c>
      <c r="B6240">
        <v>-59.165999999999997</v>
      </c>
      <c r="C6240">
        <v>3.2719999999999998</v>
      </c>
      <c r="F6240">
        <v>560.74400000000003</v>
      </c>
      <c r="G6240">
        <f t="shared" si="97"/>
        <v>-263.18338452</v>
      </c>
      <c r="H6240">
        <v>3.2719999999999998</v>
      </c>
      <c r="T6240">
        <v>623.64800000000002</v>
      </c>
      <c r="U6240">
        <v>150.24270000000001</v>
      </c>
    </row>
    <row r="6241" spans="1:21" x14ac:dyDescent="0.25">
      <c r="A6241">
        <v>560.84400000000005</v>
      </c>
      <c r="B6241">
        <v>-59.055</v>
      </c>
      <c r="C6241">
        <v>3.2709999999999999</v>
      </c>
      <c r="F6241">
        <v>560.84400000000005</v>
      </c>
      <c r="G6241">
        <f t="shared" si="97"/>
        <v>-262.68963209999998</v>
      </c>
      <c r="H6241">
        <v>3.2709999999999999</v>
      </c>
      <c r="T6241">
        <v>623.74800000000005</v>
      </c>
      <c r="U6241">
        <v>150.24270000000001</v>
      </c>
    </row>
    <row r="6242" spans="1:21" x14ac:dyDescent="0.25">
      <c r="A6242">
        <v>560.94399999999996</v>
      </c>
      <c r="B6242">
        <v>-59.042999999999999</v>
      </c>
      <c r="C6242">
        <v>3.2709999999999999</v>
      </c>
      <c r="F6242">
        <v>560.94399999999996</v>
      </c>
      <c r="G6242">
        <f t="shared" si="97"/>
        <v>-262.63625345999998</v>
      </c>
      <c r="H6242">
        <v>3.2709999999999999</v>
      </c>
      <c r="T6242">
        <v>623.88099999999997</v>
      </c>
      <c r="U6242">
        <v>150.24270000000001</v>
      </c>
    </row>
    <row r="6243" spans="1:21" x14ac:dyDescent="0.25">
      <c r="A6243">
        <v>561.05399999999997</v>
      </c>
      <c r="B6243">
        <v>-59.192</v>
      </c>
      <c r="C6243">
        <v>3.2709999999999999</v>
      </c>
      <c r="F6243">
        <v>561.05399999999997</v>
      </c>
      <c r="G6243">
        <f t="shared" si="97"/>
        <v>-263.29903824000002</v>
      </c>
      <c r="H6243">
        <v>3.2709999999999999</v>
      </c>
      <c r="T6243">
        <v>623.94799999999998</v>
      </c>
      <c r="U6243">
        <v>150.24270000000001</v>
      </c>
    </row>
    <row r="6244" spans="1:21" x14ac:dyDescent="0.25">
      <c r="A6244">
        <v>561.14300000000003</v>
      </c>
      <c r="B6244">
        <v>-59.197000000000003</v>
      </c>
      <c r="C6244">
        <v>3.27</v>
      </c>
      <c r="F6244">
        <v>561.14300000000003</v>
      </c>
      <c r="G6244">
        <f t="shared" si="97"/>
        <v>-263.32127933999999</v>
      </c>
      <c r="H6244">
        <v>3.27</v>
      </c>
      <c r="T6244">
        <v>624.04700000000003</v>
      </c>
      <c r="U6244">
        <v>150.24270000000001</v>
      </c>
    </row>
    <row r="6245" spans="1:21" x14ac:dyDescent="0.25">
      <c r="A6245">
        <v>561.25300000000004</v>
      </c>
      <c r="B6245">
        <v>-59.073999999999998</v>
      </c>
      <c r="C6245">
        <v>3.2679999999999998</v>
      </c>
      <c r="F6245">
        <v>561.25300000000004</v>
      </c>
      <c r="G6245">
        <f t="shared" si="97"/>
        <v>-262.77414828000002</v>
      </c>
      <c r="H6245">
        <v>3.2679999999999998</v>
      </c>
      <c r="T6245">
        <v>624.14800000000002</v>
      </c>
      <c r="U6245">
        <v>150.24270000000001</v>
      </c>
    </row>
    <row r="6246" spans="1:21" x14ac:dyDescent="0.25">
      <c r="A6246">
        <v>561.34299999999996</v>
      </c>
      <c r="B6246">
        <v>-59.152000000000001</v>
      </c>
      <c r="C6246">
        <v>3.27</v>
      </c>
      <c r="F6246">
        <v>561.34299999999996</v>
      </c>
      <c r="G6246">
        <f t="shared" si="97"/>
        <v>-263.12110944</v>
      </c>
      <c r="H6246">
        <v>3.27</v>
      </c>
      <c r="T6246">
        <v>624.24800000000005</v>
      </c>
      <c r="U6246">
        <v>150.24270000000001</v>
      </c>
    </row>
    <row r="6247" spans="1:21" x14ac:dyDescent="0.25">
      <c r="A6247">
        <v>561.44399999999996</v>
      </c>
      <c r="B6247">
        <v>-58.999000000000002</v>
      </c>
      <c r="C6247">
        <v>3.2709999999999999</v>
      </c>
      <c r="F6247">
        <v>561.44399999999996</v>
      </c>
      <c r="G6247">
        <f t="shared" si="97"/>
        <v>-262.44053178000001</v>
      </c>
      <c r="H6247">
        <v>3.2709999999999999</v>
      </c>
      <c r="T6247">
        <v>624.34799999999996</v>
      </c>
      <c r="U6247">
        <v>150.24270000000001</v>
      </c>
    </row>
    <row r="6248" spans="1:21" x14ac:dyDescent="0.25">
      <c r="A6248">
        <v>561.54300000000001</v>
      </c>
      <c r="B6248">
        <v>-59.121000000000002</v>
      </c>
      <c r="C6248">
        <v>3.2709999999999999</v>
      </c>
      <c r="F6248">
        <v>561.54300000000001</v>
      </c>
      <c r="G6248">
        <f t="shared" si="97"/>
        <v>-262.98321462000001</v>
      </c>
      <c r="H6248">
        <v>3.2709999999999999</v>
      </c>
      <c r="T6248">
        <v>624.44899999999996</v>
      </c>
      <c r="U6248">
        <v>150.24270000000001</v>
      </c>
    </row>
    <row r="6249" spans="1:21" x14ac:dyDescent="0.25">
      <c r="A6249">
        <v>561.64400000000001</v>
      </c>
      <c r="B6249">
        <v>-59.183999999999997</v>
      </c>
      <c r="C6249">
        <v>3.2709999999999999</v>
      </c>
      <c r="F6249">
        <v>561.64400000000001</v>
      </c>
      <c r="G6249">
        <f t="shared" si="97"/>
        <v>-263.26345248000001</v>
      </c>
      <c r="H6249">
        <v>3.2709999999999999</v>
      </c>
      <c r="T6249">
        <v>624.548</v>
      </c>
      <c r="U6249">
        <v>150.24270000000001</v>
      </c>
    </row>
    <row r="6250" spans="1:21" x14ac:dyDescent="0.25">
      <c r="A6250">
        <v>561.74400000000003</v>
      </c>
      <c r="B6250">
        <v>-59.116</v>
      </c>
      <c r="C6250">
        <v>3.2709999999999999</v>
      </c>
      <c r="F6250">
        <v>561.74400000000003</v>
      </c>
      <c r="G6250">
        <f t="shared" si="97"/>
        <v>-262.96097351999998</v>
      </c>
      <c r="H6250">
        <v>3.2709999999999999</v>
      </c>
      <c r="T6250">
        <v>624.65</v>
      </c>
      <c r="U6250">
        <v>150.24270000000001</v>
      </c>
    </row>
    <row r="6251" spans="1:21" x14ac:dyDescent="0.25">
      <c r="A6251">
        <v>561.84400000000005</v>
      </c>
      <c r="B6251">
        <v>-59.005000000000003</v>
      </c>
      <c r="C6251">
        <v>3.2709999999999999</v>
      </c>
      <c r="F6251">
        <v>561.84400000000005</v>
      </c>
      <c r="G6251">
        <f t="shared" si="97"/>
        <v>-262.46722110000002</v>
      </c>
      <c r="H6251">
        <v>3.2709999999999999</v>
      </c>
      <c r="T6251">
        <v>624.74900000000002</v>
      </c>
      <c r="U6251">
        <v>150.24270000000001</v>
      </c>
    </row>
    <row r="6252" spans="1:21" x14ac:dyDescent="0.25">
      <c r="A6252">
        <v>561.96400000000006</v>
      </c>
      <c r="B6252">
        <v>-59.204000000000001</v>
      </c>
      <c r="C6252">
        <v>3.27</v>
      </c>
      <c r="F6252">
        <v>561.96400000000006</v>
      </c>
      <c r="G6252">
        <f t="shared" si="97"/>
        <v>-263.35241688000002</v>
      </c>
      <c r="H6252">
        <v>3.27</v>
      </c>
      <c r="T6252">
        <v>624.84900000000005</v>
      </c>
      <c r="U6252">
        <v>150.24270000000001</v>
      </c>
    </row>
    <row r="6253" spans="1:21" x14ac:dyDescent="0.25">
      <c r="A6253">
        <v>562.04300000000001</v>
      </c>
      <c r="B6253">
        <v>-59.146999999999998</v>
      </c>
      <c r="C6253">
        <v>3.2690000000000001</v>
      </c>
      <c r="F6253">
        <v>562.04300000000001</v>
      </c>
      <c r="G6253">
        <f t="shared" si="97"/>
        <v>-263.09886834000002</v>
      </c>
      <c r="H6253">
        <v>3.2690000000000001</v>
      </c>
      <c r="T6253">
        <v>624.94899999999996</v>
      </c>
      <c r="U6253">
        <v>150.24270000000001</v>
      </c>
    </row>
    <row r="6254" spans="1:21" x14ac:dyDescent="0.25">
      <c r="A6254">
        <v>562.14300000000003</v>
      </c>
      <c r="B6254">
        <v>-59.087000000000003</v>
      </c>
      <c r="C6254">
        <v>3.2690000000000001</v>
      </c>
      <c r="F6254">
        <v>562.14300000000003</v>
      </c>
      <c r="G6254">
        <f t="shared" si="97"/>
        <v>-262.83197514</v>
      </c>
      <c r="H6254">
        <v>3.2690000000000001</v>
      </c>
      <c r="T6254">
        <v>625.08199999999999</v>
      </c>
      <c r="U6254">
        <v>150.24270000000001</v>
      </c>
    </row>
    <row r="6255" spans="1:21" x14ac:dyDescent="0.25">
      <c r="A6255">
        <v>562.24400000000003</v>
      </c>
      <c r="B6255">
        <v>-59.128</v>
      </c>
      <c r="C6255">
        <v>3.2679999999999998</v>
      </c>
      <c r="F6255">
        <v>562.24400000000003</v>
      </c>
      <c r="G6255">
        <f t="shared" si="97"/>
        <v>-263.01435215999999</v>
      </c>
      <c r="H6255">
        <v>3.2679999999999998</v>
      </c>
      <c r="T6255">
        <v>625.149</v>
      </c>
      <c r="U6255">
        <v>150.24270000000001</v>
      </c>
    </row>
    <row r="6256" spans="1:21" x14ac:dyDescent="0.25">
      <c r="A6256">
        <v>562.34400000000005</v>
      </c>
      <c r="B6256">
        <v>-59.093000000000004</v>
      </c>
      <c r="C6256">
        <v>3.2719999999999998</v>
      </c>
      <c r="F6256">
        <v>562.34400000000005</v>
      </c>
      <c r="G6256">
        <f t="shared" si="97"/>
        <v>-262.85866446</v>
      </c>
      <c r="H6256">
        <v>3.2719999999999998</v>
      </c>
      <c r="T6256">
        <v>625.24800000000005</v>
      </c>
      <c r="U6256">
        <v>150.24270000000001</v>
      </c>
    </row>
    <row r="6257" spans="1:21" x14ac:dyDescent="0.25">
      <c r="A6257">
        <v>562.44500000000005</v>
      </c>
      <c r="B6257">
        <v>-59.220999999999997</v>
      </c>
      <c r="C6257">
        <v>3.27</v>
      </c>
      <c r="F6257">
        <v>562.44500000000005</v>
      </c>
      <c r="G6257">
        <f t="shared" si="97"/>
        <v>-263.42803662</v>
      </c>
      <c r="H6257">
        <v>3.27</v>
      </c>
      <c r="T6257">
        <v>625.34799999999996</v>
      </c>
      <c r="U6257">
        <v>150.24270000000001</v>
      </c>
    </row>
    <row r="6258" spans="1:21" x14ac:dyDescent="0.25">
      <c r="A6258">
        <v>562.54300000000001</v>
      </c>
      <c r="B6258">
        <v>-59.210999999999999</v>
      </c>
      <c r="C6258">
        <v>3.27</v>
      </c>
      <c r="F6258">
        <v>562.54300000000001</v>
      </c>
      <c r="G6258">
        <f t="shared" si="97"/>
        <v>-263.38355442</v>
      </c>
      <c r="H6258">
        <v>3.27</v>
      </c>
      <c r="T6258">
        <v>625.44799999999998</v>
      </c>
      <c r="U6258">
        <v>150.24270000000001</v>
      </c>
    </row>
    <row r="6259" spans="1:21" x14ac:dyDescent="0.25">
      <c r="A6259">
        <v>562.64400000000001</v>
      </c>
      <c r="B6259">
        <v>-59.118000000000002</v>
      </c>
      <c r="C6259">
        <v>3.27</v>
      </c>
      <c r="F6259">
        <v>562.64400000000001</v>
      </c>
      <c r="G6259">
        <f t="shared" si="97"/>
        <v>-262.96986996000004</v>
      </c>
      <c r="H6259">
        <v>3.27</v>
      </c>
      <c r="T6259">
        <v>625.58100000000002</v>
      </c>
      <c r="U6259">
        <v>150.24270000000001</v>
      </c>
    </row>
    <row r="6260" spans="1:21" x14ac:dyDescent="0.25">
      <c r="A6260">
        <v>562.74300000000005</v>
      </c>
      <c r="B6260">
        <v>-59.070999999999998</v>
      </c>
      <c r="C6260">
        <v>3.27</v>
      </c>
      <c r="F6260">
        <v>562.74300000000005</v>
      </c>
      <c r="G6260">
        <f t="shared" si="97"/>
        <v>-262.76080361999999</v>
      </c>
      <c r="H6260">
        <v>3.27</v>
      </c>
      <c r="T6260">
        <v>625.64800000000002</v>
      </c>
      <c r="U6260">
        <v>150.24270000000001</v>
      </c>
    </row>
    <row r="6261" spans="1:21" x14ac:dyDescent="0.25">
      <c r="A6261">
        <v>562.84299999999996</v>
      </c>
      <c r="B6261">
        <v>-59.009</v>
      </c>
      <c r="C6261">
        <v>3.27</v>
      </c>
      <c r="F6261">
        <v>562.84299999999996</v>
      </c>
      <c r="G6261">
        <f t="shared" si="97"/>
        <v>-262.48501398000002</v>
      </c>
      <c r="H6261">
        <v>3.27</v>
      </c>
      <c r="T6261">
        <v>625.74699999999996</v>
      </c>
      <c r="U6261">
        <v>150.24270000000001</v>
      </c>
    </row>
    <row r="6262" spans="1:21" x14ac:dyDescent="0.25">
      <c r="A6262">
        <v>562.94600000000003</v>
      </c>
      <c r="B6262">
        <v>-59.091999999999999</v>
      </c>
      <c r="C6262">
        <v>3.2690000000000001</v>
      </c>
      <c r="F6262">
        <v>562.94600000000003</v>
      </c>
      <c r="G6262">
        <f t="shared" si="97"/>
        <v>-262.85421623999997</v>
      </c>
      <c r="H6262">
        <v>3.2690000000000001</v>
      </c>
      <c r="T6262">
        <v>625.84799999999996</v>
      </c>
      <c r="U6262">
        <v>150.24270000000001</v>
      </c>
    </row>
    <row r="6263" spans="1:21" x14ac:dyDescent="0.25">
      <c r="A6263">
        <v>563.04300000000001</v>
      </c>
      <c r="B6263">
        <v>-59</v>
      </c>
      <c r="C6263">
        <v>3.274</v>
      </c>
      <c r="F6263">
        <v>563.04300000000001</v>
      </c>
      <c r="G6263">
        <f t="shared" si="97"/>
        <v>-262.44497999999999</v>
      </c>
      <c r="H6263">
        <v>3.274</v>
      </c>
      <c r="T6263">
        <v>625.94799999999998</v>
      </c>
      <c r="U6263">
        <v>150.24270000000001</v>
      </c>
    </row>
    <row r="6264" spans="1:21" x14ac:dyDescent="0.25">
      <c r="A6264">
        <v>563.14300000000003</v>
      </c>
      <c r="B6264">
        <v>-59.003</v>
      </c>
      <c r="C6264">
        <v>3.2690000000000001</v>
      </c>
      <c r="F6264">
        <v>563.14300000000003</v>
      </c>
      <c r="G6264">
        <f t="shared" si="97"/>
        <v>-262.45832466000002</v>
      </c>
      <c r="H6264">
        <v>3.2690000000000001</v>
      </c>
      <c r="T6264">
        <v>626.048</v>
      </c>
      <c r="U6264">
        <v>150.24270000000001</v>
      </c>
    </row>
    <row r="6265" spans="1:21" x14ac:dyDescent="0.25">
      <c r="A6265">
        <v>563.24300000000005</v>
      </c>
      <c r="B6265">
        <v>-58.966000000000001</v>
      </c>
      <c r="C6265">
        <v>3.2690000000000001</v>
      </c>
      <c r="F6265">
        <v>563.24300000000005</v>
      </c>
      <c r="G6265">
        <f t="shared" si="97"/>
        <v>-262.29374052000003</v>
      </c>
      <c r="H6265">
        <v>3.2690000000000001</v>
      </c>
      <c r="T6265">
        <v>626.149</v>
      </c>
      <c r="U6265">
        <v>150.24270000000001</v>
      </c>
    </row>
    <row r="6266" spans="1:21" x14ac:dyDescent="0.25">
      <c r="A6266">
        <v>563.34299999999996</v>
      </c>
      <c r="B6266">
        <v>-58.957000000000001</v>
      </c>
      <c r="C6266">
        <v>3.2690000000000001</v>
      </c>
      <c r="F6266">
        <v>563.34299999999996</v>
      </c>
      <c r="G6266">
        <f t="shared" si="97"/>
        <v>-262.25370654</v>
      </c>
      <c r="H6266">
        <v>3.2690000000000001</v>
      </c>
      <c r="T6266">
        <v>626.24800000000005</v>
      </c>
      <c r="U6266">
        <v>150.24270000000001</v>
      </c>
    </row>
    <row r="6267" spans="1:21" x14ac:dyDescent="0.25">
      <c r="A6267">
        <v>563.44600000000003</v>
      </c>
      <c r="B6267">
        <v>-58.991</v>
      </c>
      <c r="C6267">
        <v>3.2690000000000001</v>
      </c>
      <c r="F6267">
        <v>563.44600000000003</v>
      </c>
      <c r="G6267">
        <f t="shared" si="97"/>
        <v>-262.40494602000001</v>
      </c>
      <c r="H6267">
        <v>3.2690000000000001</v>
      </c>
      <c r="T6267">
        <v>626.34799999999996</v>
      </c>
      <c r="U6267">
        <v>150.24270000000001</v>
      </c>
    </row>
    <row r="6268" spans="1:21" x14ac:dyDescent="0.25">
      <c r="A6268">
        <v>563.55999999999995</v>
      </c>
      <c r="B6268">
        <v>-58.923999999999999</v>
      </c>
      <c r="C6268">
        <v>3.2679999999999998</v>
      </c>
      <c r="F6268">
        <v>563.55999999999995</v>
      </c>
      <c r="G6268">
        <f t="shared" si="97"/>
        <v>-262.10691528000001</v>
      </c>
      <c r="H6268">
        <v>3.2679999999999998</v>
      </c>
      <c r="T6268">
        <v>626.44799999999998</v>
      </c>
      <c r="U6268">
        <v>150.24270000000001</v>
      </c>
    </row>
    <row r="6269" spans="1:21" x14ac:dyDescent="0.25">
      <c r="A6269">
        <v>563.64300000000003</v>
      </c>
      <c r="B6269">
        <v>-59.031999999999996</v>
      </c>
      <c r="C6269">
        <v>3.2679999999999998</v>
      </c>
      <c r="F6269">
        <v>563.64300000000003</v>
      </c>
      <c r="G6269">
        <f t="shared" si="97"/>
        <v>-262.58732304</v>
      </c>
      <c r="H6269">
        <v>3.2679999999999998</v>
      </c>
      <c r="T6269">
        <v>626.548</v>
      </c>
      <c r="U6269">
        <v>150.24270000000001</v>
      </c>
    </row>
    <row r="6270" spans="1:21" x14ac:dyDescent="0.25">
      <c r="A6270">
        <v>563.75</v>
      </c>
      <c r="B6270">
        <v>-58.975999999999999</v>
      </c>
      <c r="C6270">
        <v>3.2679999999999998</v>
      </c>
      <c r="F6270">
        <v>563.75</v>
      </c>
      <c r="G6270">
        <f t="shared" si="97"/>
        <v>-262.33822271999998</v>
      </c>
      <c r="H6270">
        <v>3.2679999999999998</v>
      </c>
      <c r="T6270">
        <v>626.64800000000002</v>
      </c>
      <c r="U6270">
        <v>150.24270000000001</v>
      </c>
    </row>
    <row r="6271" spans="1:21" x14ac:dyDescent="0.25">
      <c r="A6271">
        <v>563.84900000000005</v>
      </c>
      <c r="B6271">
        <v>-58.927999999999997</v>
      </c>
      <c r="C6271">
        <v>3.2679999999999998</v>
      </c>
      <c r="F6271">
        <v>563.84900000000005</v>
      </c>
      <c r="G6271">
        <f t="shared" si="97"/>
        <v>-262.12470816000001</v>
      </c>
      <c r="H6271">
        <v>3.2679999999999998</v>
      </c>
      <c r="T6271">
        <v>626.78099999999995</v>
      </c>
      <c r="U6271">
        <v>150.24270000000001</v>
      </c>
    </row>
    <row r="6272" spans="1:21" x14ac:dyDescent="0.25">
      <c r="A6272">
        <v>563.947</v>
      </c>
      <c r="B6272">
        <v>-58.97</v>
      </c>
      <c r="C6272">
        <v>3.2669999999999999</v>
      </c>
      <c r="F6272">
        <v>563.947</v>
      </c>
      <c r="G6272">
        <f t="shared" si="97"/>
        <v>-262.31153339999997</v>
      </c>
      <c r="H6272">
        <v>3.2669999999999999</v>
      </c>
      <c r="T6272">
        <v>626.84799999999996</v>
      </c>
      <c r="U6272">
        <v>150.24270000000001</v>
      </c>
    </row>
    <row r="6273" spans="1:21" x14ac:dyDescent="0.25">
      <c r="A6273">
        <v>564.04300000000001</v>
      </c>
      <c r="B6273">
        <v>-58.845999999999997</v>
      </c>
      <c r="C6273">
        <v>3.2679999999999998</v>
      </c>
      <c r="F6273">
        <v>564.04300000000001</v>
      </c>
      <c r="G6273">
        <f t="shared" si="97"/>
        <v>-261.75995411999997</v>
      </c>
      <c r="H6273">
        <v>3.2679999999999998</v>
      </c>
      <c r="T6273">
        <v>626.94799999999998</v>
      </c>
      <c r="U6273">
        <v>150.24270000000001</v>
      </c>
    </row>
    <row r="6274" spans="1:21" x14ac:dyDescent="0.25">
      <c r="A6274">
        <v>564.14300000000003</v>
      </c>
      <c r="B6274">
        <v>-58.863999999999997</v>
      </c>
      <c r="C6274">
        <v>3.2679999999999998</v>
      </c>
      <c r="F6274">
        <v>564.14300000000003</v>
      </c>
      <c r="G6274">
        <f t="shared" si="97"/>
        <v>-261.84002207999998</v>
      </c>
      <c r="H6274">
        <v>3.2679999999999998</v>
      </c>
      <c r="T6274">
        <v>627.048</v>
      </c>
      <c r="U6274">
        <v>150.24270000000001</v>
      </c>
    </row>
    <row r="6275" spans="1:21" x14ac:dyDescent="0.25">
      <c r="A6275">
        <v>564.24300000000005</v>
      </c>
      <c r="B6275">
        <v>-58.908999999999999</v>
      </c>
      <c r="C6275">
        <v>3.2679999999999998</v>
      </c>
      <c r="F6275">
        <v>564.24300000000005</v>
      </c>
      <c r="G6275">
        <f t="shared" ref="G6275:G6338" si="98">B6275*4.44822</f>
        <v>-262.04019197999997</v>
      </c>
      <c r="H6275">
        <v>3.2679999999999998</v>
      </c>
      <c r="T6275">
        <v>627.14800000000002</v>
      </c>
      <c r="U6275">
        <v>150.24270000000001</v>
      </c>
    </row>
    <row r="6276" spans="1:21" x14ac:dyDescent="0.25">
      <c r="A6276">
        <v>564.34299999999996</v>
      </c>
      <c r="B6276">
        <v>-58.930999999999997</v>
      </c>
      <c r="C6276">
        <v>3.2669999999999999</v>
      </c>
      <c r="F6276">
        <v>564.34299999999996</v>
      </c>
      <c r="G6276">
        <f t="shared" si="98"/>
        <v>-262.13805281999998</v>
      </c>
      <c r="H6276">
        <v>3.2669999999999999</v>
      </c>
      <c r="T6276">
        <v>627.28099999999995</v>
      </c>
      <c r="U6276">
        <v>150.24270000000001</v>
      </c>
    </row>
    <row r="6277" spans="1:21" x14ac:dyDescent="0.25">
      <c r="A6277">
        <v>564.44399999999996</v>
      </c>
      <c r="B6277">
        <v>-59.005000000000003</v>
      </c>
      <c r="C6277">
        <v>3.2669999999999999</v>
      </c>
      <c r="F6277">
        <v>564.44399999999996</v>
      </c>
      <c r="G6277">
        <f t="shared" si="98"/>
        <v>-262.46722110000002</v>
      </c>
      <c r="H6277">
        <v>3.2669999999999999</v>
      </c>
      <c r="T6277">
        <v>627.34799999999996</v>
      </c>
      <c r="U6277">
        <v>150.24270000000001</v>
      </c>
    </row>
    <row r="6278" spans="1:21" x14ac:dyDescent="0.25">
      <c r="A6278">
        <v>564.54399999999998</v>
      </c>
      <c r="B6278">
        <v>-59.095999999999997</v>
      </c>
      <c r="C6278">
        <v>3.2669999999999999</v>
      </c>
      <c r="F6278">
        <v>564.54399999999998</v>
      </c>
      <c r="G6278">
        <f t="shared" si="98"/>
        <v>-262.87200911999997</v>
      </c>
      <c r="H6278">
        <v>3.2669999999999999</v>
      </c>
      <c r="T6278">
        <v>627.44799999999998</v>
      </c>
      <c r="U6278">
        <v>150.24270000000001</v>
      </c>
    </row>
    <row r="6279" spans="1:21" x14ac:dyDescent="0.25">
      <c r="A6279">
        <v>564.66</v>
      </c>
      <c r="B6279">
        <v>-58.911000000000001</v>
      </c>
      <c r="C6279">
        <v>3.2669999999999999</v>
      </c>
      <c r="F6279">
        <v>564.66</v>
      </c>
      <c r="G6279">
        <f t="shared" si="98"/>
        <v>-262.04908842000003</v>
      </c>
      <c r="H6279">
        <v>3.2669999999999999</v>
      </c>
      <c r="T6279">
        <v>627.548</v>
      </c>
      <c r="U6279">
        <v>150.24270000000001</v>
      </c>
    </row>
    <row r="6280" spans="1:21" x14ac:dyDescent="0.25">
      <c r="A6280">
        <v>564.745</v>
      </c>
      <c r="B6280">
        <v>-59.021999999999998</v>
      </c>
      <c r="C6280">
        <v>3.266</v>
      </c>
      <c r="F6280">
        <v>564.745</v>
      </c>
      <c r="G6280">
        <f t="shared" si="98"/>
        <v>-262.54284084</v>
      </c>
      <c r="H6280">
        <v>3.266</v>
      </c>
      <c r="T6280">
        <v>627.64800000000002</v>
      </c>
      <c r="U6280">
        <v>150.24270000000001</v>
      </c>
    </row>
    <row r="6281" spans="1:21" x14ac:dyDescent="0.25">
      <c r="A6281">
        <v>564.84400000000005</v>
      </c>
      <c r="B6281">
        <v>-58.917999999999999</v>
      </c>
      <c r="C6281">
        <v>3.2669999999999999</v>
      </c>
      <c r="F6281">
        <v>564.84400000000005</v>
      </c>
      <c r="G6281">
        <f t="shared" si="98"/>
        <v>-262.08022596000001</v>
      </c>
      <c r="H6281">
        <v>3.2669999999999999</v>
      </c>
      <c r="T6281">
        <v>627.78099999999995</v>
      </c>
      <c r="U6281">
        <v>150.24270000000001</v>
      </c>
    </row>
    <row r="6282" spans="1:21" x14ac:dyDescent="0.25">
      <c r="A6282">
        <v>564.94399999999996</v>
      </c>
      <c r="B6282">
        <v>-58.750999999999998</v>
      </c>
      <c r="C6282">
        <v>3.2669999999999999</v>
      </c>
      <c r="F6282">
        <v>564.94399999999996</v>
      </c>
      <c r="G6282">
        <f t="shared" si="98"/>
        <v>-261.33737322000002</v>
      </c>
      <c r="H6282">
        <v>3.2669999999999999</v>
      </c>
      <c r="T6282">
        <v>627.84799999999996</v>
      </c>
      <c r="U6282">
        <v>150.24270000000001</v>
      </c>
    </row>
    <row r="6283" spans="1:21" x14ac:dyDescent="0.25">
      <c r="A6283">
        <v>565.05399999999997</v>
      </c>
      <c r="B6283">
        <v>-58.954999999999998</v>
      </c>
      <c r="C6283">
        <v>3.2629999999999999</v>
      </c>
      <c r="F6283">
        <v>565.05399999999997</v>
      </c>
      <c r="G6283">
        <f t="shared" si="98"/>
        <v>-262.2448101</v>
      </c>
      <c r="H6283">
        <v>3.2629999999999999</v>
      </c>
      <c r="T6283">
        <v>627.94600000000003</v>
      </c>
      <c r="U6283">
        <v>150.24270000000001</v>
      </c>
    </row>
    <row r="6284" spans="1:21" x14ac:dyDescent="0.25">
      <c r="A6284">
        <v>565.14400000000001</v>
      </c>
      <c r="B6284">
        <v>-58.944000000000003</v>
      </c>
      <c r="C6284">
        <v>3.266</v>
      </c>
      <c r="F6284">
        <v>565.14400000000001</v>
      </c>
      <c r="G6284">
        <f t="shared" si="98"/>
        <v>-262.19587968000002</v>
      </c>
      <c r="H6284">
        <v>3.266</v>
      </c>
      <c r="T6284">
        <v>628.04700000000003</v>
      </c>
      <c r="U6284">
        <v>150.24270000000001</v>
      </c>
    </row>
    <row r="6285" spans="1:21" x14ac:dyDescent="0.25">
      <c r="A6285">
        <v>565.24400000000003</v>
      </c>
      <c r="B6285">
        <v>-59.100999999999999</v>
      </c>
      <c r="C6285">
        <v>3.2669999999999999</v>
      </c>
      <c r="F6285">
        <v>565.24400000000003</v>
      </c>
      <c r="G6285">
        <f t="shared" si="98"/>
        <v>-262.89425022</v>
      </c>
      <c r="H6285">
        <v>3.2669999999999999</v>
      </c>
      <c r="T6285">
        <v>628.14700000000005</v>
      </c>
      <c r="U6285">
        <v>150.24270000000001</v>
      </c>
    </row>
    <row r="6286" spans="1:21" x14ac:dyDescent="0.25">
      <c r="A6286">
        <v>565.34799999999996</v>
      </c>
      <c r="B6286">
        <v>-58.944000000000003</v>
      </c>
      <c r="C6286">
        <v>3.266</v>
      </c>
      <c r="F6286">
        <v>565.34799999999996</v>
      </c>
      <c r="G6286">
        <f t="shared" si="98"/>
        <v>-262.19587968000002</v>
      </c>
      <c r="H6286">
        <v>3.266</v>
      </c>
      <c r="T6286">
        <v>628.24699999999996</v>
      </c>
      <c r="U6286">
        <v>150.24270000000001</v>
      </c>
    </row>
    <row r="6287" spans="1:21" x14ac:dyDescent="0.25">
      <c r="A6287">
        <v>565.44399999999996</v>
      </c>
      <c r="B6287">
        <v>-58.960999999999999</v>
      </c>
      <c r="C6287">
        <v>3.266</v>
      </c>
      <c r="F6287">
        <v>565.44399999999996</v>
      </c>
      <c r="G6287">
        <f t="shared" si="98"/>
        <v>-262.27149942</v>
      </c>
      <c r="H6287">
        <v>3.266</v>
      </c>
      <c r="T6287">
        <v>628.34799999999996</v>
      </c>
      <c r="U6287">
        <v>150.24270000000001</v>
      </c>
    </row>
    <row r="6288" spans="1:21" x14ac:dyDescent="0.25">
      <c r="A6288">
        <v>565.54499999999996</v>
      </c>
      <c r="B6288">
        <v>-58.869</v>
      </c>
      <c r="C6288">
        <v>3.266</v>
      </c>
      <c r="F6288">
        <v>565.54499999999996</v>
      </c>
      <c r="G6288">
        <f t="shared" si="98"/>
        <v>-261.86226318000001</v>
      </c>
      <c r="H6288">
        <v>3.266</v>
      </c>
      <c r="T6288">
        <v>628.447</v>
      </c>
      <c r="U6288">
        <v>150.24270000000001</v>
      </c>
    </row>
    <row r="6289" spans="1:21" x14ac:dyDescent="0.25">
      <c r="A6289">
        <v>565.64300000000003</v>
      </c>
      <c r="B6289">
        <v>-58.738999999999997</v>
      </c>
      <c r="C6289">
        <v>3.266</v>
      </c>
      <c r="F6289">
        <v>565.64300000000003</v>
      </c>
      <c r="G6289">
        <f t="shared" si="98"/>
        <v>-261.28399458000001</v>
      </c>
      <c r="H6289">
        <v>3.266</v>
      </c>
      <c r="T6289">
        <v>628.54899999999998</v>
      </c>
      <c r="U6289">
        <v>150.24270000000001</v>
      </c>
    </row>
    <row r="6290" spans="1:21" x14ac:dyDescent="0.25">
      <c r="A6290">
        <v>565.74300000000005</v>
      </c>
      <c r="B6290">
        <v>-58.843000000000004</v>
      </c>
      <c r="C6290">
        <v>3.2650000000000001</v>
      </c>
      <c r="F6290">
        <v>565.74300000000005</v>
      </c>
      <c r="G6290">
        <f t="shared" si="98"/>
        <v>-261.74660946</v>
      </c>
      <c r="H6290">
        <v>3.2650000000000001</v>
      </c>
      <c r="T6290">
        <v>628.64800000000002</v>
      </c>
      <c r="U6290">
        <v>150.24270000000001</v>
      </c>
    </row>
    <row r="6291" spans="1:21" x14ac:dyDescent="0.25">
      <c r="A6291">
        <v>565.84400000000005</v>
      </c>
      <c r="B6291">
        <v>-58.944000000000003</v>
      </c>
      <c r="C6291">
        <v>3.266</v>
      </c>
      <c r="F6291">
        <v>565.84400000000005</v>
      </c>
      <c r="G6291">
        <f t="shared" si="98"/>
        <v>-262.19587968000002</v>
      </c>
      <c r="H6291">
        <v>3.266</v>
      </c>
      <c r="T6291">
        <v>628.74800000000005</v>
      </c>
      <c r="U6291">
        <v>150.24270000000001</v>
      </c>
    </row>
    <row r="6292" spans="1:21" x14ac:dyDescent="0.25">
      <c r="A6292">
        <v>565.94299999999998</v>
      </c>
      <c r="B6292">
        <v>-58.920999999999999</v>
      </c>
      <c r="C6292">
        <v>3.2639999999999998</v>
      </c>
      <c r="F6292">
        <v>565.94299999999998</v>
      </c>
      <c r="G6292">
        <f t="shared" si="98"/>
        <v>-262.09357061999998</v>
      </c>
      <c r="H6292">
        <v>3.2639999999999998</v>
      </c>
      <c r="T6292">
        <v>628.84799999999996</v>
      </c>
      <c r="U6292">
        <v>150.24270000000001</v>
      </c>
    </row>
    <row r="6293" spans="1:21" x14ac:dyDescent="0.25">
      <c r="A6293">
        <v>566.06200000000001</v>
      </c>
      <c r="B6293">
        <v>-58.826000000000001</v>
      </c>
      <c r="C6293">
        <v>3.2639999999999998</v>
      </c>
      <c r="F6293">
        <v>566.06200000000001</v>
      </c>
      <c r="G6293">
        <f t="shared" si="98"/>
        <v>-261.67098972000002</v>
      </c>
      <c r="H6293">
        <v>3.2639999999999998</v>
      </c>
      <c r="T6293">
        <v>628.98099999999999</v>
      </c>
      <c r="U6293">
        <v>150.24270000000001</v>
      </c>
    </row>
    <row r="6294" spans="1:21" x14ac:dyDescent="0.25">
      <c r="A6294">
        <v>566.14300000000003</v>
      </c>
      <c r="B6294">
        <v>-58.817</v>
      </c>
      <c r="C6294">
        <v>3.2650000000000001</v>
      </c>
      <c r="F6294">
        <v>566.14300000000003</v>
      </c>
      <c r="G6294">
        <f t="shared" si="98"/>
        <v>-261.63095573999999</v>
      </c>
      <c r="H6294">
        <v>3.2650000000000001</v>
      </c>
      <c r="T6294">
        <v>629.048</v>
      </c>
      <c r="U6294">
        <v>150.24270000000001</v>
      </c>
    </row>
    <row r="6295" spans="1:21" x14ac:dyDescent="0.25">
      <c r="A6295">
        <v>566.24400000000003</v>
      </c>
      <c r="B6295">
        <v>-58.923999999999999</v>
      </c>
      <c r="C6295">
        <v>3.2650000000000001</v>
      </c>
      <c r="F6295">
        <v>566.24400000000003</v>
      </c>
      <c r="G6295">
        <f t="shared" si="98"/>
        <v>-262.10691528000001</v>
      </c>
      <c r="H6295">
        <v>3.2650000000000001</v>
      </c>
      <c r="T6295">
        <v>629.14700000000005</v>
      </c>
      <c r="U6295">
        <v>150.24270000000001</v>
      </c>
    </row>
    <row r="6296" spans="1:21" x14ac:dyDescent="0.25">
      <c r="A6296">
        <v>566.34299999999996</v>
      </c>
      <c r="B6296">
        <v>-58.908999999999999</v>
      </c>
      <c r="C6296">
        <v>3.2639999999999998</v>
      </c>
      <c r="F6296">
        <v>566.34299999999996</v>
      </c>
      <c r="G6296">
        <f t="shared" si="98"/>
        <v>-262.04019197999997</v>
      </c>
      <c r="H6296">
        <v>3.2639999999999998</v>
      </c>
      <c r="T6296">
        <v>629.24699999999996</v>
      </c>
      <c r="U6296">
        <v>150.24270000000001</v>
      </c>
    </row>
    <row r="6297" spans="1:21" x14ac:dyDescent="0.25">
      <c r="A6297">
        <v>566.44799999999998</v>
      </c>
      <c r="B6297">
        <v>-58.898000000000003</v>
      </c>
      <c r="C6297">
        <v>3.2639999999999998</v>
      </c>
      <c r="F6297">
        <v>566.44799999999998</v>
      </c>
      <c r="G6297">
        <f t="shared" si="98"/>
        <v>-261.99126156</v>
      </c>
      <c r="H6297">
        <v>3.2639999999999998</v>
      </c>
      <c r="T6297">
        <v>629.34699999999998</v>
      </c>
      <c r="U6297">
        <v>150.24270000000001</v>
      </c>
    </row>
    <row r="6298" spans="1:21" x14ac:dyDescent="0.25">
      <c r="A6298">
        <v>566.54399999999998</v>
      </c>
      <c r="B6298">
        <v>-58.712000000000003</v>
      </c>
      <c r="C6298">
        <v>3.2639999999999998</v>
      </c>
      <c r="F6298">
        <v>566.54399999999998</v>
      </c>
      <c r="G6298">
        <f t="shared" si="98"/>
        <v>-261.16389264000003</v>
      </c>
      <c r="H6298">
        <v>3.2639999999999998</v>
      </c>
      <c r="T6298">
        <v>629.48</v>
      </c>
      <c r="U6298">
        <v>150.24270000000001</v>
      </c>
    </row>
    <row r="6299" spans="1:21" x14ac:dyDescent="0.25">
      <c r="A6299">
        <v>566.64300000000003</v>
      </c>
      <c r="B6299">
        <v>-58.904000000000003</v>
      </c>
      <c r="C6299">
        <v>3.2639999999999998</v>
      </c>
      <c r="F6299">
        <v>566.64300000000003</v>
      </c>
      <c r="G6299">
        <f t="shared" si="98"/>
        <v>-262.01795088</v>
      </c>
      <c r="H6299">
        <v>3.2639999999999998</v>
      </c>
      <c r="T6299">
        <v>629.54700000000003</v>
      </c>
      <c r="U6299">
        <v>150.24270000000001</v>
      </c>
    </row>
    <row r="6300" spans="1:21" x14ac:dyDescent="0.25">
      <c r="A6300">
        <v>566.74400000000003</v>
      </c>
      <c r="B6300">
        <v>-58.92</v>
      </c>
      <c r="C6300">
        <v>3.2629999999999999</v>
      </c>
      <c r="F6300">
        <v>566.74400000000003</v>
      </c>
      <c r="G6300">
        <f t="shared" si="98"/>
        <v>-262.08912240000001</v>
      </c>
      <c r="H6300">
        <v>3.2629999999999999</v>
      </c>
      <c r="T6300">
        <v>629.64599999999996</v>
      </c>
      <c r="U6300">
        <v>150.24270000000001</v>
      </c>
    </row>
    <row r="6301" spans="1:21" x14ac:dyDescent="0.25">
      <c r="A6301">
        <v>566.84400000000005</v>
      </c>
      <c r="B6301">
        <v>-58.817999999999998</v>
      </c>
      <c r="C6301">
        <v>3.2629999999999999</v>
      </c>
      <c r="F6301">
        <v>566.84400000000005</v>
      </c>
      <c r="G6301">
        <f t="shared" si="98"/>
        <v>-261.63540396000002</v>
      </c>
      <c r="H6301">
        <v>3.2629999999999999</v>
      </c>
      <c r="T6301">
        <v>629.74699999999996</v>
      </c>
      <c r="U6301">
        <v>150.24270000000001</v>
      </c>
    </row>
    <row r="6302" spans="1:21" x14ac:dyDescent="0.25">
      <c r="A6302">
        <v>566.94299999999998</v>
      </c>
      <c r="B6302">
        <v>-58.776000000000003</v>
      </c>
      <c r="C6302">
        <v>3.2629999999999999</v>
      </c>
      <c r="F6302">
        <v>566.94299999999998</v>
      </c>
      <c r="G6302">
        <f t="shared" si="98"/>
        <v>-261.44857872</v>
      </c>
      <c r="H6302">
        <v>3.2629999999999999</v>
      </c>
      <c r="T6302">
        <v>629.84699999999998</v>
      </c>
      <c r="U6302">
        <v>150.24270000000001</v>
      </c>
    </row>
    <row r="6303" spans="1:21" x14ac:dyDescent="0.25">
      <c r="A6303">
        <v>567.05899999999997</v>
      </c>
      <c r="B6303">
        <v>-58.646999999999998</v>
      </c>
      <c r="C6303">
        <v>3.2629999999999999</v>
      </c>
      <c r="F6303">
        <v>567.05899999999997</v>
      </c>
      <c r="G6303">
        <f t="shared" si="98"/>
        <v>-260.87475833999997</v>
      </c>
      <c r="H6303">
        <v>3.2629999999999999</v>
      </c>
      <c r="T6303">
        <v>629.947</v>
      </c>
      <c r="U6303">
        <v>150.24270000000001</v>
      </c>
    </row>
    <row r="6304" spans="1:21" x14ac:dyDescent="0.25">
      <c r="A6304">
        <v>567.14300000000003</v>
      </c>
      <c r="B6304">
        <v>-58.863999999999997</v>
      </c>
      <c r="C6304">
        <v>3.262</v>
      </c>
      <c r="F6304">
        <v>567.14300000000003</v>
      </c>
      <c r="G6304">
        <f t="shared" si="98"/>
        <v>-261.84002207999998</v>
      </c>
      <c r="H6304">
        <v>3.262</v>
      </c>
      <c r="T6304">
        <v>630.048</v>
      </c>
      <c r="U6304">
        <v>150.24270000000001</v>
      </c>
    </row>
    <row r="6305" spans="1:21" x14ac:dyDescent="0.25">
      <c r="A6305">
        <v>567.24300000000005</v>
      </c>
      <c r="B6305">
        <v>-58.871000000000002</v>
      </c>
      <c r="C6305">
        <v>3.262</v>
      </c>
      <c r="F6305">
        <v>567.24300000000005</v>
      </c>
      <c r="G6305">
        <f t="shared" si="98"/>
        <v>-261.87115962000001</v>
      </c>
      <c r="H6305">
        <v>3.262</v>
      </c>
      <c r="T6305">
        <v>630.14700000000005</v>
      </c>
      <c r="U6305">
        <v>150.24270000000001</v>
      </c>
    </row>
    <row r="6306" spans="1:21" x14ac:dyDescent="0.25">
      <c r="A6306">
        <v>567.34299999999996</v>
      </c>
      <c r="B6306">
        <v>-58.951000000000001</v>
      </c>
      <c r="C6306">
        <v>3.2629999999999999</v>
      </c>
      <c r="F6306">
        <v>567.34299999999996</v>
      </c>
      <c r="G6306">
        <f t="shared" si="98"/>
        <v>-262.22701721999999</v>
      </c>
      <c r="H6306">
        <v>3.2629999999999999</v>
      </c>
      <c r="T6306">
        <v>630.24800000000005</v>
      </c>
      <c r="U6306">
        <v>150.24270000000001</v>
      </c>
    </row>
    <row r="6307" spans="1:21" x14ac:dyDescent="0.25">
      <c r="A6307">
        <v>567.44500000000005</v>
      </c>
      <c r="B6307">
        <v>-58.860999999999997</v>
      </c>
      <c r="C6307">
        <v>3.2629999999999999</v>
      </c>
      <c r="F6307">
        <v>567.44500000000005</v>
      </c>
      <c r="G6307">
        <f t="shared" si="98"/>
        <v>-261.82667742000001</v>
      </c>
      <c r="H6307">
        <v>3.2629999999999999</v>
      </c>
      <c r="T6307">
        <v>630.34699999999998</v>
      </c>
      <c r="U6307">
        <v>150.24270000000001</v>
      </c>
    </row>
    <row r="6308" spans="1:21" x14ac:dyDescent="0.25">
      <c r="A6308">
        <v>567.54499999999996</v>
      </c>
      <c r="B6308">
        <v>-58.584000000000003</v>
      </c>
      <c r="C6308">
        <v>3.262</v>
      </c>
      <c r="F6308">
        <v>567.54499999999996</v>
      </c>
      <c r="G6308">
        <f t="shared" si="98"/>
        <v>-260.59452048000003</v>
      </c>
      <c r="H6308">
        <v>3.262</v>
      </c>
      <c r="T6308">
        <v>630.447</v>
      </c>
      <c r="U6308">
        <v>150.24270000000001</v>
      </c>
    </row>
    <row r="6309" spans="1:21" x14ac:dyDescent="0.25">
      <c r="A6309">
        <v>567.66800000000001</v>
      </c>
      <c r="B6309">
        <v>-58.863999999999997</v>
      </c>
      <c r="C6309">
        <v>3.262</v>
      </c>
      <c r="F6309">
        <v>567.66800000000001</v>
      </c>
      <c r="G6309">
        <f t="shared" si="98"/>
        <v>-261.84002207999998</v>
      </c>
      <c r="H6309">
        <v>3.262</v>
      </c>
      <c r="T6309">
        <v>630.54700000000003</v>
      </c>
      <c r="U6309">
        <v>150.24270000000001</v>
      </c>
    </row>
    <row r="6310" spans="1:21" x14ac:dyDescent="0.25">
      <c r="A6310">
        <v>567.74900000000002</v>
      </c>
      <c r="B6310">
        <v>-58.756</v>
      </c>
      <c r="C6310">
        <v>3.262</v>
      </c>
      <c r="F6310">
        <v>567.74900000000002</v>
      </c>
      <c r="G6310">
        <f t="shared" si="98"/>
        <v>-261.35961431999999</v>
      </c>
      <c r="H6310">
        <v>3.262</v>
      </c>
      <c r="T6310">
        <v>630.67999999999995</v>
      </c>
      <c r="U6310">
        <v>150.24270000000001</v>
      </c>
    </row>
    <row r="6311" spans="1:21" x14ac:dyDescent="0.25">
      <c r="A6311">
        <v>567.84699999999998</v>
      </c>
      <c r="B6311">
        <v>-58.697000000000003</v>
      </c>
      <c r="C6311">
        <v>3.262</v>
      </c>
      <c r="F6311">
        <v>567.84699999999998</v>
      </c>
      <c r="G6311">
        <f t="shared" si="98"/>
        <v>-261.09716933999999</v>
      </c>
      <c r="H6311">
        <v>3.262</v>
      </c>
      <c r="T6311">
        <v>630.74800000000005</v>
      </c>
      <c r="U6311">
        <v>150.24270000000001</v>
      </c>
    </row>
    <row r="6312" spans="1:21" x14ac:dyDescent="0.25">
      <c r="A6312">
        <v>567.94600000000003</v>
      </c>
      <c r="B6312">
        <v>-58.625999999999998</v>
      </c>
      <c r="C6312">
        <v>3.262</v>
      </c>
      <c r="F6312">
        <v>567.94600000000003</v>
      </c>
      <c r="G6312">
        <f t="shared" si="98"/>
        <v>-260.78134571999999</v>
      </c>
      <c r="H6312">
        <v>3.262</v>
      </c>
      <c r="T6312">
        <v>630.84799999999996</v>
      </c>
      <c r="U6312">
        <v>150.24270000000001</v>
      </c>
    </row>
    <row r="6313" spans="1:21" x14ac:dyDescent="0.25">
      <c r="A6313">
        <v>568.05200000000002</v>
      </c>
      <c r="B6313">
        <v>-58.735999999999997</v>
      </c>
      <c r="C6313">
        <v>3.2610000000000001</v>
      </c>
      <c r="F6313">
        <v>568.05200000000002</v>
      </c>
      <c r="G6313">
        <f t="shared" si="98"/>
        <v>-261.27064991999998</v>
      </c>
      <c r="H6313">
        <v>3.2610000000000001</v>
      </c>
      <c r="T6313">
        <v>630.94799999999998</v>
      </c>
      <c r="U6313">
        <v>150.24270000000001</v>
      </c>
    </row>
    <row r="6314" spans="1:21" x14ac:dyDescent="0.25">
      <c r="A6314">
        <v>568.14499999999998</v>
      </c>
      <c r="B6314">
        <v>-58.776000000000003</v>
      </c>
      <c r="C6314">
        <v>3.2629999999999999</v>
      </c>
      <c r="F6314">
        <v>568.14499999999998</v>
      </c>
      <c r="G6314">
        <f t="shared" si="98"/>
        <v>-261.44857872</v>
      </c>
      <c r="H6314">
        <v>3.2629999999999999</v>
      </c>
      <c r="T6314">
        <v>631.048</v>
      </c>
      <c r="U6314">
        <v>150.24270000000001</v>
      </c>
    </row>
    <row r="6315" spans="1:21" x14ac:dyDescent="0.25">
      <c r="A6315">
        <v>568.245</v>
      </c>
      <c r="B6315">
        <v>-58.642000000000003</v>
      </c>
      <c r="C6315">
        <v>3.262</v>
      </c>
      <c r="F6315">
        <v>568.245</v>
      </c>
      <c r="G6315">
        <f t="shared" si="98"/>
        <v>-260.85251724</v>
      </c>
      <c r="H6315">
        <v>3.262</v>
      </c>
      <c r="T6315">
        <v>631.18100000000004</v>
      </c>
      <c r="U6315">
        <v>150.24270000000001</v>
      </c>
    </row>
    <row r="6316" spans="1:21" x14ac:dyDescent="0.25">
      <c r="A6316">
        <v>568.34500000000003</v>
      </c>
      <c r="B6316">
        <v>-58.707000000000001</v>
      </c>
      <c r="C6316">
        <v>3.2610000000000001</v>
      </c>
      <c r="F6316">
        <v>568.34500000000003</v>
      </c>
      <c r="G6316">
        <f t="shared" si="98"/>
        <v>-261.14165154</v>
      </c>
      <c r="H6316">
        <v>3.2610000000000001</v>
      </c>
      <c r="T6316">
        <v>631.24800000000005</v>
      </c>
      <c r="U6316">
        <v>150.24270000000001</v>
      </c>
    </row>
    <row r="6317" spans="1:21" x14ac:dyDescent="0.25">
      <c r="A6317">
        <v>568.44899999999996</v>
      </c>
      <c r="B6317">
        <v>-58.540999999999997</v>
      </c>
      <c r="C6317">
        <v>3.2610000000000001</v>
      </c>
      <c r="F6317">
        <v>568.44899999999996</v>
      </c>
      <c r="G6317">
        <f t="shared" si="98"/>
        <v>-260.40324701999998</v>
      </c>
      <c r="H6317">
        <v>3.2610000000000001</v>
      </c>
      <c r="T6317">
        <v>631.34699999999998</v>
      </c>
      <c r="U6317">
        <v>150.24270000000001</v>
      </c>
    </row>
    <row r="6318" spans="1:21" x14ac:dyDescent="0.25">
      <c r="A6318">
        <v>568.55100000000004</v>
      </c>
      <c r="B6318">
        <v>-58.182000000000002</v>
      </c>
      <c r="C6318">
        <v>3.2610000000000001</v>
      </c>
      <c r="F6318">
        <v>568.55100000000004</v>
      </c>
      <c r="G6318">
        <f t="shared" si="98"/>
        <v>-258.80633604000002</v>
      </c>
      <c r="H6318">
        <v>3.2610000000000001</v>
      </c>
      <c r="T6318">
        <v>631.447</v>
      </c>
      <c r="U6318">
        <v>150.24270000000001</v>
      </c>
    </row>
    <row r="6319" spans="1:21" x14ac:dyDescent="0.25">
      <c r="A6319">
        <v>568.65099999999995</v>
      </c>
      <c r="B6319">
        <v>-58.688000000000002</v>
      </c>
      <c r="C6319">
        <v>3.2610000000000001</v>
      </c>
      <c r="F6319">
        <v>568.65099999999995</v>
      </c>
      <c r="G6319">
        <f t="shared" si="98"/>
        <v>-261.05713536000002</v>
      </c>
      <c r="H6319">
        <v>3.2610000000000001</v>
      </c>
      <c r="T6319">
        <v>631.54600000000005</v>
      </c>
      <c r="U6319">
        <v>150.24270000000001</v>
      </c>
    </row>
    <row r="6320" spans="1:21" x14ac:dyDescent="0.25">
      <c r="A6320">
        <v>568.745</v>
      </c>
      <c r="B6320">
        <v>-58.787999999999997</v>
      </c>
      <c r="C6320">
        <v>3.2610000000000001</v>
      </c>
      <c r="F6320">
        <v>568.745</v>
      </c>
      <c r="G6320">
        <f t="shared" si="98"/>
        <v>-261.50195736000001</v>
      </c>
      <c r="H6320">
        <v>3.2610000000000001</v>
      </c>
      <c r="T6320">
        <v>631.67999999999995</v>
      </c>
      <c r="U6320">
        <v>150.24270000000001</v>
      </c>
    </row>
    <row r="6321" spans="1:21" x14ac:dyDescent="0.25">
      <c r="A6321">
        <v>568.84500000000003</v>
      </c>
      <c r="B6321">
        <v>-58.814999999999998</v>
      </c>
      <c r="C6321">
        <v>3.2589999999999999</v>
      </c>
      <c r="F6321">
        <v>568.84500000000003</v>
      </c>
      <c r="G6321">
        <f t="shared" si="98"/>
        <v>-261.62205929999999</v>
      </c>
      <c r="H6321">
        <v>3.2589999999999999</v>
      </c>
      <c r="T6321">
        <v>631.74599999999998</v>
      </c>
      <c r="U6321">
        <v>150.24270000000001</v>
      </c>
    </row>
    <row r="6322" spans="1:21" x14ac:dyDescent="0.25">
      <c r="A6322">
        <v>568.94399999999996</v>
      </c>
      <c r="B6322">
        <v>-58.65</v>
      </c>
      <c r="C6322">
        <v>3.26</v>
      </c>
      <c r="F6322">
        <v>568.94399999999996</v>
      </c>
      <c r="G6322">
        <f t="shared" si="98"/>
        <v>-260.888103</v>
      </c>
      <c r="H6322">
        <v>3.26</v>
      </c>
      <c r="T6322">
        <v>631.846</v>
      </c>
      <c r="U6322">
        <v>150.24270000000001</v>
      </c>
    </row>
    <row r="6323" spans="1:21" x14ac:dyDescent="0.25">
      <c r="A6323">
        <v>569.04600000000005</v>
      </c>
      <c r="B6323">
        <v>-58.552</v>
      </c>
      <c r="C6323">
        <v>3.26</v>
      </c>
      <c r="F6323">
        <v>569.04600000000005</v>
      </c>
      <c r="G6323">
        <f t="shared" si="98"/>
        <v>-260.45217744000001</v>
      </c>
      <c r="H6323">
        <v>3.26</v>
      </c>
      <c r="T6323">
        <v>631.947</v>
      </c>
      <c r="U6323">
        <v>150.24270000000001</v>
      </c>
    </row>
    <row r="6324" spans="1:21" x14ac:dyDescent="0.25">
      <c r="A6324">
        <v>569.14400000000001</v>
      </c>
      <c r="B6324">
        <v>-58.710999999999999</v>
      </c>
      <c r="C6324">
        <v>3.262</v>
      </c>
      <c r="F6324">
        <v>569.14400000000001</v>
      </c>
      <c r="G6324">
        <f t="shared" si="98"/>
        <v>-261.15944442</v>
      </c>
      <c r="H6324">
        <v>3.262</v>
      </c>
      <c r="T6324">
        <v>632.04600000000005</v>
      </c>
      <c r="U6324">
        <v>150.24270000000001</v>
      </c>
    </row>
    <row r="6325" spans="1:21" x14ac:dyDescent="0.25">
      <c r="A6325">
        <v>569.24400000000003</v>
      </c>
      <c r="B6325">
        <v>-58.61</v>
      </c>
      <c r="C6325">
        <v>3.26</v>
      </c>
      <c r="F6325">
        <v>569.24400000000003</v>
      </c>
      <c r="G6325">
        <f t="shared" si="98"/>
        <v>-260.71017419999998</v>
      </c>
      <c r="H6325">
        <v>3.26</v>
      </c>
      <c r="T6325">
        <v>632.14700000000005</v>
      </c>
      <c r="U6325">
        <v>150.24270000000001</v>
      </c>
    </row>
    <row r="6326" spans="1:21" x14ac:dyDescent="0.25">
      <c r="A6326">
        <v>569.36</v>
      </c>
      <c r="B6326">
        <v>-58.679000000000002</v>
      </c>
      <c r="C6326">
        <v>3.26</v>
      </c>
      <c r="F6326">
        <v>569.36</v>
      </c>
      <c r="G6326">
        <f t="shared" si="98"/>
        <v>-261.01710137999999</v>
      </c>
      <c r="H6326">
        <v>3.26</v>
      </c>
      <c r="T6326">
        <v>632.24699999999996</v>
      </c>
      <c r="U6326">
        <v>150.24270000000001</v>
      </c>
    </row>
    <row r="6327" spans="1:21" x14ac:dyDescent="0.25">
      <c r="A6327">
        <v>569.44500000000005</v>
      </c>
      <c r="B6327">
        <v>-58.673000000000002</v>
      </c>
      <c r="C6327">
        <v>3.26</v>
      </c>
      <c r="F6327">
        <v>569.44500000000005</v>
      </c>
      <c r="G6327">
        <f t="shared" si="98"/>
        <v>-260.99041206000004</v>
      </c>
      <c r="H6327">
        <v>3.26</v>
      </c>
      <c r="T6327">
        <v>632.34699999999998</v>
      </c>
      <c r="U6327">
        <v>150.24270000000001</v>
      </c>
    </row>
    <row r="6328" spans="1:21" x14ac:dyDescent="0.25">
      <c r="A6328">
        <v>569.55399999999997</v>
      </c>
      <c r="B6328">
        <v>-58.497999999999998</v>
      </c>
      <c r="C6328">
        <v>3.2589999999999999</v>
      </c>
      <c r="F6328">
        <v>569.55399999999997</v>
      </c>
      <c r="G6328">
        <f t="shared" si="98"/>
        <v>-260.21197355999999</v>
      </c>
      <c r="H6328">
        <v>3.2589999999999999</v>
      </c>
      <c r="T6328">
        <v>632.44799999999998</v>
      </c>
      <c r="U6328">
        <v>150.24270000000001</v>
      </c>
    </row>
    <row r="6329" spans="1:21" x14ac:dyDescent="0.25">
      <c r="A6329">
        <v>569.64499999999998</v>
      </c>
      <c r="B6329">
        <v>-58.570999999999998</v>
      </c>
      <c r="C6329">
        <v>3.2589999999999999</v>
      </c>
      <c r="F6329">
        <v>569.64499999999998</v>
      </c>
      <c r="G6329">
        <f t="shared" si="98"/>
        <v>-260.53669361999999</v>
      </c>
      <c r="H6329">
        <v>3.2589999999999999</v>
      </c>
      <c r="T6329">
        <v>632.54700000000003</v>
      </c>
      <c r="U6329">
        <v>150.24270000000001</v>
      </c>
    </row>
    <row r="6330" spans="1:21" x14ac:dyDescent="0.25">
      <c r="A6330">
        <v>569.745</v>
      </c>
      <c r="B6330">
        <v>-58.655000000000001</v>
      </c>
      <c r="C6330">
        <v>3.2589999999999999</v>
      </c>
      <c r="F6330">
        <v>569.745</v>
      </c>
      <c r="G6330">
        <f t="shared" si="98"/>
        <v>-260.91034410000003</v>
      </c>
      <c r="H6330">
        <v>3.2589999999999999</v>
      </c>
      <c r="T6330">
        <v>632.64800000000002</v>
      </c>
      <c r="U6330">
        <v>150.24270000000001</v>
      </c>
    </row>
    <row r="6331" spans="1:21" x14ac:dyDescent="0.25">
      <c r="A6331">
        <v>569.84400000000005</v>
      </c>
      <c r="B6331">
        <v>-58.655000000000001</v>
      </c>
      <c r="C6331">
        <v>3.26</v>
      </c>
      <c r="F6331">
        <v>569.84400000000005</v>
      </c>
      <c r="G6331">
        <f t="shared" si="98"/>
        <v>-260.91034410000003</v>
      </c>
      <c r="H6331">
        <v>3.26</v>
      </c>
      <c r="T6331">
        <v>632.74699999999996</v>
      </c>
      <c r="U6331">
        <v>150.24270000000001</v>
      </c>
    </row>
    <row r="6332" spans="1:21" x14ac:dyDescent="0.25">
      <c r="A6332">
        <v>569.94500000000005</v>
      </c>
      <c r="B6332">
        <v>-58.780999999999999</v>
      </c>
      <c r="C6332">
        <v>3.2589999999999999</v>
      </c>
      <c r="F6332">
        <v>569.94500000000005</v>
      </c>
      <c r="G6332">
        <f t="shared" si="98"/>
        <v>-261.47081981999997</v>
      </c>
      <c r="H6332">
        <v>3.2589999999999999</v>
      </c>
      <c r="T6332">
        <v>632.88099999999997</v>
      </c>
      <c r="U6332">
        <v>150.24270000000001</v>
      </c>
    </row>
    <row r="6333" spans="1:21" x14ac:dyDescent="0.25">
      <c r="A6333">
        <v>570.05200000000002</v>
      </c>
      <c r="B6333">
        <v>-58.795000000000002</v>
      </c>
      <c r="C6333">
        <v>3.258</v>
      </c>
      <c r="F6333">
        <v>570.05200000000002</v>
      </c>
      <c r="G6333">
        <f t="shared" si="98"/>
        <v>-261.53309490000004</v>
      </c>
      <c r="H6333">
        <v>3.258</v>
      </c>
      <c r="T6333">
        <v>632.94799999999998</v>
      </c>
      <c r="U6333">
        <v>150.24270000000001</v>
      </c>
    </row>
    <row r="6334" spans="1:21" x14ac:dyDescent="0.25">
      <c r="A6334">
        <v>570.14400000000001</v>
      </c>
      <c r="B6334">
        <v>-58.569000000000003</v>
      </c>
      <c r="C6334">
        <v>3.2589999999999999</v>
      </c>
      <c r="F6334">
        <v>570.14400000000001</v>
      </c>
      <c r="G6334">
        <f t="shared" si="98"/>
        <v>-260.52779717999999</v>
      </c>
      <c r="H6334">
        <v>3.2589999999999999</v>
      </c>
      <c r="T6334">
        <v>633.04700000000003</v>
      </c>
      <c r="U6334">
        <v>150.24270000000001</v>
      </c>
    </row>
    <row r="6335" spans="1:21" x14ac:dyDescent="0.25">
      <c r="A6335">
        <v>570.245</v>
      </c>
      <c r="B6335">
        <v>-58.503999999999998</v>
      </c>
      <c r="C6335">
        <v>3.2570000000000001</v>
      </c>
      <c r="F6335">
        <v>570.245</v>
      </c>
      <c r="G6335">
        <f t="shared" si="98"/>
        <v>-260.23866287999999</v>
      </c>
      <c r="H6335">
        <v>3.2570000000000001</v>
      </c>
      <c r="T6335">
        <v>633.14800000000002</v>
      </c>
      <c r="U6335">
        <v>150.24270000000001</v>
      </c>
    </row>
    <row r="6336" spans="1:21" x14ac:dyDescent="0.25">
      <c r="A6336">
        <v>570.35199999999998</v>
      </c>
      <c r="B6336">
        <v>-58.582000000000001</v>
      </c>
      <c r="C6336">
        <v>3.2570000000000001</v>
      </c>
      <c r="F6336">
        <v>570.35199999999998</v>
      </c>
      <c r="G6336">
        <f t="shared" si="98"/>
        <v>-260.58562404000003</v>
      </c>
      <c r="H6336">
        <v>3.2570000000000001</v>
      </c>
      <c r="T6336">
        <v>633.24699999999996</v>
      </c>
      <c r="U6336">
        <v>150.24270000000001</v>
      </c>
    </row>
    <row r="6337" spans="1:21" x14ac:dyDescent="0.25">
      <c r="A6337">
        <v>570.44600000000003</v>
      </c>
      <c r="B6337">
        <v>-58.619</v>
      </c>
      <c r="C6337">
        <v>3.2570000000000001</v>
      </c>
      <c r="F6337">
        <v>570.44600000000003</v>
      </c>
      <c r="G6337">
        <f t="shared" si="98"/>
        <v>-260.75020818000002</v>
      </c>
      <c r="H6337">
        <v>3.2570000000000001</v>
      </c>
      <c r="T6337">
        <v>633.38</v>
      </c>
      <c r="U6337">
        <v>150.24270000000001</v>
      </c>
    </row>
    <row r="6338" spans="1:21" x14ac:dyDescent="0.25">
      <c r="A6338">
        <v>570.54700000000003</v>
      </c>
      <c r="B6338">
        <v>-58.642000000000003</v>
      </c>
      <c r="C6338">
        <v>3.2570000000000001</v>
      </c>
      <c r="F6338">
        <v>570.54700000000003</v>
      </c>
      <c r="G6338">
        <f t="shared" si="98"/>
        <v>-260.85251724</v>
      </c>
      <c r="H6338">
        <v>3.2570000000000001</v>
      </c>
      <c r="T6338">
        <v>633.44600000000003</v>
      </c>
      <c r="U6338">
        <v>150.24270000000001</v>
      </c>
    </row>
    <row r="6339" spans="1:21" x14ac:dyDescent="0.25">
      <c r="A6339">
        <v>570.64499999999998</v>
      </c>
      <c r="B6339">
        <v>-58.548000000000002</v>
      </c>
      <c r="C6339">
        <v>3.2559999999999998</v>
      </c>
      <c r="F6339">
        <v>570.64499999999998</v>
      </c>
      <c r="G6339">
        <f t="shared" ref="G6339:G6402" si="99">B6339*4.44822</f>
        <v>-260.43438456000001</v>
      </c>
      <c r="H6339">
        <v>3.2559999999999998</v>
      </c>
      <c r="T6339">
        <v>633.54499999999996</v>
      </c>
      <c r="U6339">
        <v>150.24270000000001</v>
      </c>
    </row>
    <row r="6340" spans="1:21" x14ac:dyDescent="0.25">
      <c r="A6340">
        <v>570.745</v>
      </c>
      <c r="B6340">
        <v>-58.637</v>
      </c>
      <c r="C6340">
        <v>3.2559999999999998</v>
      </c>
      <c r="F6340">
        <v>570.745</v>
      </c>
      <c r="G6340">
        <f t="shared" si="99"/>
        <v>-260.83027614000002</v>
      </c>
      <c r="H6340">
        <v>3.2559999999999998</v>
      </c>
      <c r="T6340">
        <v>633.64700000000005</v>
      </c>
      <c r="U6340">
        <v>150.24270000000001</v>
      </c>
    </row>
    <row r="6341" spans="1:21" x14ac:dyDescent="0.25">
      <c r="A6341">
        <v>570.84500000000003</v>
      </c>
      <c r="B6341">
        <v>-58.606000000000002</v>
      </c>
      <c r="C6341">
        <v>3.2639999999999998</v>
      </c>
      <c r="F6341">
        <v>570.84500000000003</v>
      </c>
      <c r="G6341">
        <f t="shared" si="99"/>
        <v>-260.69238132000004</v>
      </c>
      <c r="H6341">
        <v>3.2639999999999998</v>
      </c>
      <c r="T6341">
        <v>633.74599999999998</v>
      </c>
      <c r="U6341">
        <v>150.24270000000001</v>
      </c>
    </row>
    <row r="6342" spans="1:21" x14ac:dyDescent="0.25">
      <c r="A6342">
        <v>570.94500000000005</v>
      </c>
      <c r="B6342">
        <v>-58.576999999999998</v>
      </c>
      <c r="C6342">
        <v>3.2530000000000001</v>
      </c>
      <c r="F6342">
        <v>570.94500000000005</v>
      </c>
      <c r="G6342">
        <f t="shared" si="99"/>
        <v>-260.56338294</v>
      </c>
      <c r="H6342">
        <v>3.2530000000000001</v>
      </c>
      <c r="T6342">
        <v>633.846</v>
      </c>
      <c r="U6342">
        <v>150.24270000000001</v>
      </c>
    </row>
    <row r="6343" spans="1:21" x14ac:dyDescent="0.25">
      <c r="A6343">
        <v>571.04499999999996</v>
      </c>
      <c r="B6343">
        <v>-58.545999999999999</v>
      </c>
      <c r="C6343">
        <v>3.2559999999999998</v>
      </c>
      <c r="F6343">
        <v>571.04499999999996</v>
      </c>
      <c r="G6343">
        <f t="shared" si="99"/>
        <v>-260.42548812000001</v>
      </c>
      <c r="H6343">
        <v>3.2559999999999998</v>
      </c>
      <c r="T6343">
        <v>633.947</v>
      </c>
      <c r="U6343">
        <v>150.24270000000001</v>
      </c>
    </row>
    <row r="6344" spans="1:21" x14ac:dyDescent="0.25">
      <c r="A6344">
        <v>571.154</v>
      </c>
      <c r="B6344">
        <v>-58.636000000000003</v>
      </c>
      <c r="C6344">
        <v>3.2549999999999999</v>
      </c>
      <c r="F6344">
        <v>571.154</v>
      </c>
      <c r="G6344">
        <f t="shared" si="99"/>
        <v>-260.82582791999999</v>
      </c>
      <c r="H6344">
        <v>3.2549999999999999</v>
      </c>
      <c r="T6344">
        <v>634.04700000000003</v>
      </c>
      <c r="U6344">
        <v>150.24270000000001</v>
      </c>
    </row>
    <row r="6345" spans="1:21" x14ac:dyDescent="0.25">
      <c r="A6345">
        <v>571.24900000000002</v>
      </c>
      <c r="B6345">
        <v>-58.531999999999996</v>
      </c>
      <c r="C6345">
        <v>3.254</v>
      </c>
      <c r="F6345">
        <v>571.24900000000002</v>
      </c>
      <c r="G6345">
        <f t="shared" si="99"/>
        <v>-260.36321304000001</v>
      </c>
      <c r="H6345">
        <v>3.254</v>
      </c>
      <c r="T6345">
        <v>634.14700000000005</v>
      </c>
      <c r="U6345">
        <v>150.24270000000001</v>
      </c>
    </row>
    <row r="6346" spans="1:21" x14ac:dyDescent="0.25">
      <c r="A6346">
        <v>571.34400000000005</v>
      </c>
      <c r="B6346">
        <v>-58.622</v>
      </c>
      <c r="C6346">
        <v>3.254</v>
      </c>
      <c r="F6346">
        <v>571.34400000000005</v>
      </c>
      <c r="G6346">
        <f t="shared" si="99"/>
        <v>-260.76355283999999</v>
      </c>
      <c r="H6346">
        <v>3.254</v>
      </c>
      <c r="T6346">
        <v>634.24599999999998</v>
      </c>
      <c r="U6346">
        <v>150.24270000000001</v>
      </c>
    </row>
    <row r="6347" spans="1:21" x14ac:dyDescent="0.25">
      <c r="A6347">
        <v>571.44399999999996</v>
      </c>
      <c r="B6347">
        <v>-58.695</v>
      </c>
      <c r="C6347">
        <v>3.2530000000000001</v>
      </c>
      <c r="F6347">
        <v>571.44399999999996</v>
      </c>
      <c r="G6347">
        <f t="shared" si="99"/>
        <v>-261.08827289999999</v>
      </c>
      <c r="H6347">
        <v>3.2530000000000001</v>
      </c>
      <c r="T6347">
        <v>634.34699999999998</v>
      </c>
      <c r="U6347">
        <v>150.24270000000001</v>
      </c>
    </row>
    <row r="6348" spans="1:21" x14ac:dyDescent="0.25">
      <c r="A6348">
        <v>571.54499999999996</v>
      </c>
      <c r="B6348">
        <v>-58.537999999999997</v>
      </c>
      <c r="C6348">
        <v>3.2530000000000001</v>
      </c>
      <c r="F6348">
        <v>571.54499999999996</v>
      </c>
      <c r="G6348">
        <f t="shared" si="99"/>
        <v>-260.38990236000001</v>
      </c>
      <c r="H6348">
        <v>3.2530000000000001</v>
      </c>
      <c r="T6348">
        <v>634.447</v>
      </c>
      <c r="U6348">
        <v>150.24270000000001</v>
      </c>
    </row>
    <row r="6349" spans="1:21" x14ac:dyDescent="0.25">
      <c r="A6349">
        <v>571.64499999999998</v>
      </c>
      <c r="B6349">
        <v>-58.813000000000002</v>
      </c>
      <c r="C6349">
        <v>3.2519999999999998</v>
      </c>
      <c r="F6349">
        <v>571.64499999999998</v>
      </c>
      <c r="G6349">
        <f t="shared" si="99"/>
        <v>-261.61316285999999</v>
      </c>
      <c r="H6349">
        <v>3.2519999999999998</v>
      </c>
      <c r="T6349">
        <v>634.58000000000004</v>
      </c>
      <c r="U6349">
        <v>150.24270000000001</v>
      </c>
    </row>
    <row r="6350" spans="1:21" x14ac:dyDescent="0.25">
      <c r="A6350">
        <v>571.745</v>
      </c>
      <c r="B6350">
        <v>-58.67</v>
      </c>
      <c r="C6350">
        <v>3.2530000000000001</v>
      </c>
      <c r="F6350">
        <v>571.745</v>
      </c>
      <c r="G6350">
        <f t="shared" si="99"/>
        <v>-260.97706740000001</v>
      </c>
      <c r="H6350">
        <v>3.2530000000000001</v>
      </c>
      <c r="T6350">
        <v>634.64800000000002</v>
      </c>
      <c r="U6350">
        <v>150.24270000000001</v>
      </c>
    </row>
    <row r="6351" spans="1:21" x14ac:dyDescent="0.25">
      <c r="A6351">
        <v>571.85699999999997</v>
      </c>
      <c r="B6351">
        <v>-58.58</v>
      </c>
      <c r="C6351">
        <v>3.254</v>
      </c>
      <c r="F6351">
        <v>571.85699999999997</v>
      </c>
      <c r="G6351">
        <f t="shared" si="99"/>
        <v>-260.57672759999997</v>
      </c>
      <c r="H6351">
        <v>3.254</v>
      </c>
      <c r="T6351">
        <v>634.74699999999996</v>
      </c>
      <c r="U6351">
        <v>150.24270000000001</v>
      </c>
    </row>
    <row r="6352" spans="1:21" x14ac:dyDescent="0.25">
      <c r="A6352">
        <v>571.94500000000005</v>
      </c>
      <c r="B6352">
        <v>-58.558999999999997</v>
      </c>
      <c r="C6352">
        <v>3.2530000000000001</v>
      </c>
      <c r="F6352">
        <v>571.94500000000005</v>
      </c>
      <c r="G6352">
        <f t="shared" si="99"/>
        <v>-260.48331497999999</v>
      </c>
      <c r="H6352">
        <v>3.2530000000000001</v>
      </c>
      <c r="T6352">
        <v>634.84799999999996</v>
      </c>
      <c r="U6352">
        <v>150.24270000000001</v>
      </c>
    </row>
    <row r="6353" spans="1:21" x14ac:dyDescent="0.25">
      <c r="A6353">
        <v>572.04499999999996</v>
      </c>
      <c r="B6353">
        <v>-58.622</v>
      </c>
      <c r="C6353">
        <v>3.2530000000000001</v>
      </c>
      <c r="F6353">
        <v>572.04499999999996</v>
      </c>
      <c r="G6353">
        <f t="shared" si="99"/>
        <v>-260.76355283999999</v>
      </c>
      <c r="H6353">
        <v>3.2530000000000001</v>
      </c>
      <c r="T6353">
        <v>634.947</v>
      </c>
      <c r="U6353">
        <v>150.24270000000001</v>
      </c>
    </row>
    <row r="6354" spans="1:21" x14ac:dyDescent="0.25">
      <c r="A6354">
        <v>572.14499999999998</v>
      </c>
      <c r="B6354">
        <v>-58.536999999999999</v>
      </c>
      <c r="C6354">
        <v>3.2509999999999999</v>
      </c>
      <c r="F6354">
        <v>572.14499999999998</v>
      </c>
      <c r="G6354">
        <f t="shared" si="99"/>
        <v>-260.38545413999998</v>
      </c>
      <c r="H6354">
        <v>3.2509999999999999</v>
      </c>
      <c r="T6354">
        <v>635.08000000000004</v>
      </c>
      <c r="U6354">
        <v>150.24270000000001</v>
      </c>
    </row>
    <row r="6355" spans="1:21" x14ac:dyDescent="0.25">
      <c r="A6355">
        <v>572.24400000000003</v>
      </c>
      <c r="B6355">
        <v>-58.534999999999997</v>
      </c>
      <c r="C6355">
        <v>3.2519999999999998</v>
      </c>
      <c r="F6355">
        <v>572.24400000000003</v>
      </c>
      <c r="G6355">
        <f t="shared" si="99"/>
        <v>-260.37655769999998</v>
      </c>
      <c r="H6355">
        <v>3.2519999999999998</v>
      </c>
      <c r="T6355">
        <v>635.14700000000005</v>
      </c>
      <c r="U6355">
        <v>150.24270000000001</v>
      </c>
    </row>
    <row r="6356" spans="1:21" x14ac:dyDescent="0.25">
      <c r="A6356">
        <v>572.34400000000005</v>
      </c>
      <c r="B6356">
        <v>-58.707999999999998</v>
      </c>
      <c r="C6356">
        <v>3.2519999999999998</v>
      </c>
      <c r="F6356">
        <v>572.34400000000005</v>
      </c>
      <c r="G6356">
        <f t="shared" si="99"/>
        <v>-261.14609975999997</v>
      </c>
      <c r="H6356">
        <v>3.2519999999999998</v>
      </c>
      <c r="T6356">
        <v>635.24599999999998</v>
      </c>
      <c r="U6356">
        <v>150.24270000000001</v>
      </c>
    </row>
    <row r="6357" spans="1:21" x14ac:dyDescent="0.25">
      <c r="A6357">
        <v>572.44399999999996</v>
      </c>
      <c r="B6357">
        <v>-58.655999999999999</v>
      </c>
      <c r="C6357">
        <v>3.2509999999999999</v>
      </c>
      <c r="F6357">
        <v>572.44399999999996</v>
      </c>
      <c r="G6357">
        <f t="shared" si="99"/>
        <v>-260.91479232</v>
      </c>
      <c r="H6357">
        <v>3.2509999999999999</v>
      </c>
      <c r="T6357">
        <v>635.34699999999998</v>
      </c>
      <c r="U6357">
        <v>150.24270000000001</v>
      </c>
    </row>
    <row r="6358" spans="1:21" x14ac:dyDescent="0.25">
      <c r="A6358">
        <v>572.56500000000005</v>
      </c>
      <c r="B6358">
        <v>-58.718000000000004</v>
      </c>
      <c r="C6358">
        <v>3.2509999999999999</v>
      </c>
      <c r="F6358">
        <v>572.56500000000005</v>
      </c>
      <c r="G6358">
        <f t="shared" si="99"/>
        <v>-261.19058196000003</v>
      </c>
      <c r="H6358">
        <v>3.2509999999999999</v>
      </c>
      <c r="T6358">
        <v>635.44600000000003</v>
      </c>
      <c r="U6358">
        <v>150.24270000000001</v>
      </c>
    </row>
    <row r="6359" spans="1:21" x14ac:dyDescent="0.25">
      <c r="A6359">
        <v>572.64400000000001</v>
      </c>
      <c r="B6359">
        <v>-58.73</v>
      </c>
      <c r="C6359">
        <v>3.2509999999999999</v>
      </c>
      <c r="F6359">
        <v>572.64400000000001</v>
      </c>
      <c r="G6359">
        <f t="shared" si="99"/>
        <v>-261.24396059999998</v>
      </c>
      <c r="H6359">
        <v>3.2509999999999999</v>
      </c>
      <c r="T6359">
        <v>635.58000000000004</v>
      </c>
      <c r="U6359">
        <v>150.24270000000001</v>
      </c>
    </row>
    <row r="6360" spans="1:21" x14ac:dyDescent="0.25">
      <c r="A6360">
        <v>572.74400000000003</v>
      </c>
      <c r="B6360">
        <v>-58.686</v>
      </c>
      <c r="C6360">
        <v>3.2509999999999999</v>
      </c>
      <c r="F6360">
        <v>572.74400000000003</v>
      </c>
      <c r="G6360">
        <f t="shared" si="99"/>
        <v>-261.04823892000002</v>
      </c>
      <c r="H6360">
        <v>3.2509999999999999</v>
      </c>
      <c r="T6360">
        <v>635.64599999999996</v>
      </c>
      <c r="U6360">
        <v>150.24270000000001</v>
      </c>
    </row>
    <row r="6361" spans="1:21" x14ac:dyDescent="0.25">
      <c r="A6361">
        <v>572.86099999999999</v>
      </c>
      <c r="B6361">
        <v>-58.648000000000003</v>
      </c>
      <c r="C6361">
        <v>3.25</v>
      </c>
      <c r="F6361">
        <v>572.86099999999999</v>
      </c>
      <c r="G6361">
        <f t="shared" si="99"/>
        <v>-260.87920656</v>
      </c>
      <c r="H6361">
        <v>3.25</v>
      </c>
      <c r="T6361">
        <v>635.74599999999998</v>
      </c>
      <c r="U6361">
        <v>150.24270000000001</v>
      </c>
    </row>
    <row r="6362" spans="1:21" x14ac:dyDescent="0.25">
      <c r="A6362">
        <v>572.95600000000002</v>
      </c>
      <c r="B6362">
        <v>-58.698</v>
      </c>
      <c r="C6362">
        <v>3.25</v>
      </c>
      <c r="F6362">
        <v>572.95600000000002</v>
      </c>
      <c r="G6362">
        <f t="shared" si="99"/>
        <v>-261.10161756000002</v>
      </c>
      <c r="H6362">
        <v>3.25</v>
      </c>
      <c r="T6362">
        <v>635.846</v>
      </c>
      <c r="U6362">
        <v>150.24270000000001</v>
      </c>
    </row>
    <row r="6363" spans="1:21" x14ac:dyDescent="0.25">
      <c r="A6363">
        <v>573.04399999999998</v>
      </c>
      <c r="B6363">
        <v>-58.837000000000003</v>
      </c>
      <c r="C6363">
        <v>3.25</v>
      </c>
      <c r="F6363">
        <v>573.04399999999998</v>
      </c>
      <c r="G6363">
        <f t="shared" si="99"/>
        <v>-261.71992014</v>
      </c>
      <c r="H6363">
        <v>3.25</v>
      </c>
      <c r="T6363">
        <v>635.94500000000005</v>
      </c>
      <c r="U6363">
        <v>150.24270000000001</v>
      </c>
    </row>
    <row r="6364" spans="1:21" x14ac:dyDescent="0.25">
      <c r="A6364">
        <v>573.14499999999998</v>
      </c>
      <c r="B6364">
        <v>-58.965000000000003</v>
      </c>
      <c r="C6364">
        <v>3.2480000000000002</v>
      </c>
      <c r="F6364">
        <v>573.14499999999998</v>
      </c>
      <c r="G6364">
        <f t="shared" si="99"/>
        <v>-262.2892923</v>
      </c>
      <c r="H6364">
        <v>3.2480000000000002</v>
      </c>
      <c r="T6364">
        <v>636.04600000000005</v>
      </c>
      <c r="U6364">
        <v>150.24270000000001</v>
      </c>
    </row>
    <row r="6365" spans="1:21" x14ac:dyDescent="0.25">
      <c r="A6365">
        <v>573.24400000000003</v>
      </c>
      <c r="B6365">
        <v>-58.695</v>
      </c>
      <c r="C6365">
        <v>3.2490000000000001</v>
      </c>
      <c r="F6365">
        <v>573.24400000000003</v>
      </c>
      <c r="G6365">
        <f t="shared" si="99"/>
        <v>-261.08827289999999</v>
      </c>
      <c r="H6365">
        <v>3.2490000000000001</v>
      </c>
      <c r="T6365">
        <v>636.14599999999996</v>
      </c>
      <c r="U6365">
        <v>150.24270000000001</v>
      </c>
    </row>
    <row r="6366" spans="1:21" x14ac:dyDescent="0.25">
      <c r="A6366">
        <v>573.34500000000003</v>
      </c>
      <c r="B6366">
        <v>-58.664999999999999</v>
      </c>
      <c r="C6366">
        <v>3.2490000000000001</v>
      </c>
      <c r="F6366">
        <v>573.34500000000003</v>
      </c>
      <c r="G6366">
        <f t="shared" si="99"/>
        <v>-260.95482629999998</v>
      </c>
      <c r="H6366">
        <v>3.2490000000000001</v>
      </c>
      <c r="T6366">
        <v>636.24599999999998</v>
      </c>
      <c r="U6366">
        <v>150.24270000000001</v>
      </c>
    </row>
    <row r="6367" spans="1:21" x14ac:dyDescent="0.25">
      <c r="A6367">
        <v>573.44600000000003</v>
      </c>
      <c r="B6367">
        <v>-58.555</v>
      </c>
      <c r="C6367">
        <v>3.2490000000000001</v>
      </c>
      <c r="F6367">
        <v>573.44600000000003</v>
      </c>
      <c r="G6367">
        <f t="shared" si="99"/>
        <v>-260.46552209999999</v>
      </c>
      <c r="H6367">
        <v>3.2490000000000001</v>
      </c>
      <c r="T6367">
        <v>636.34799999999996</v>
      </c>
      <c r="U6367">
        <v>150.24270000000001</v>
      </c>
    </row>
    <row r="6368" spans="1:21" x14ac:dyDescent="0.25">
      <c r="A6368">
        <v>573.54399999999998</v>
      </c>
      <c r="B6368">
        <v>-58.78</v>
      </c>
      <c r="C6368">
        <v>3.2490000000000001</v>
      </c>
      <c r="F6368">
        <v>573.54399999999998</v>
      </c>
      <c r="G6368">
        <f t="shared" si="99"/>
        <v>-261.4663716</v>
      </c>
      <c r="H6368">
        <v>3.2490000000000001</v>
      </c>
      <c r="T6368">
        <v>636.447</v>
      </c>
      <c r="U6368">
        <v>150.24270000000001</v>
      </c>
    </row>
    <row r="6369" spans="1:21" x14ac:dyDescent="0.25">
      <c r="A6369">
        <v>573.64400000000001</v>
      </c>
      <c r="B6369">
        <v>-58.652000000000001</v>
      </c>
      <c r="C6369">
        <v>3.2480000000000002</v>
      </c>
      <c r="F6369">
        <v>573.64400000000001</v>
      </c>
      <c r="G6369">
        <f t="shared" si="99"/>
        <v>-260.89699944</v>
      </c>
      <c r="H6369">
        <v>3.2480000000000002</v>
      </c>
      <c r="T6369">
        <v>636.548</v>
      </c>
      <c r="U6369">
        <v>150.24270000000001</v>
      </c>
    </row>
    <row r="6370" spans="1:21" x14ac:dyDescent="0.25">
      <c r="A6370">
        <v>573.75699999999995</v>
      </c>
      <c r="B6370">
        <v>-58.682000000000002</v>
      </c>
      <c r="C6370">
        <v>3.2480000000000002</v>
      </c>
      <c r="F6370">
        <v>573.75699999999995</v>
      </c>
      <c r="G6370">
        <f t="shared" si="99"/>
        <v>-261.03044604000002</v>
      </c>
      <c r="H6370">
        <v>3.2480000000000002</v>
      </c>
      <c r="T6370">
        <v>636.64700000000005</v>
      </c>
      <c r="U6370">
        <v>150.24270000000001</v>
      </c>
    </row>
    <row r="6371" spans="1:21" x14ac:dyDescent="0.25">
      <c r="A6371">
        <v>573.84400000000005</v>
      </c>
      <c r="B6371">
        <v>-58.746000000000002</v>
      </c>
      <c r="C6371">
        <v>3.2490000000000001</v>
      </c>
      <c r="F6371">
        <v>573.84400000000005</v>
      </c>
      <c r="G6371">
        <f t="shared" si="99"/>
        <v>-261.31513211999999</v>
      </c>
      <c r="H6371">
        <v>3.2490000000000001</v>
      </c>
      <c r="T6371">
        <v>636.78099999999995</v>
      </c>
      <c r="U6371">
        <v>150.24270000000001</v>
      </c>
    </row>
    <row r="6372" spans="1:21" x14ac:dyDescent="0.25">
      <c r="A6372">
        <v>573.94500000000005</v>
      </c>
      <c r="B6372">
        <v>-58.779000000000003</v>
      </c>
      <c r="C6372">
        <v>3.2490000000000001</v>
      </c>
      <c r="F6372">
        <v>573.94500000000005</v>
      </c>
      <c r="G6372">
        <f t="shared" si="99"/>
        <v>-261.46192338000003</v>
      </c>
      <c r="H6372">
        <v>3.2490000000000001</v>
      </c>
      <c r="T6372">
        <v>636.846</v>
      </c>
      <c r="U6372">
        <v>150.24270000000001</v>
      </c>
    </row>
    <row r="6373" spans="1:21" x14ac:dyDescent="0.25">
      <c r="A6373">
        <v>574.04399999999998</v>
      </c>
      <c r="B6373">
        <v>-59.021999999999998</v>
      </c>
      <c r="C6373">
        <v>3.2469999999999999</v>
      </c>
      <c r="F6373">
        <v>574.04399999999998</v>
      </c>
      <c r="G6373">
        <f t="shared" si="99"/>
        <v>-262.54284084</v>
      </c>
      <c r="H6373">
        <v>3.2469999999999999</v>
      </c>
      <c r="T6373">
        <v>636.94600000000003</v>
      </c>
      <c r="U6373">
        <v>150.24270000000001</v>
      </c>
    </row>
    <row r="6374" spans="1:21" x14ac:dyDescent="0.25">
      <c r="A6374">
        <v>574.14400000000001</v>
      </c>
      <c r="B6374">
        <v>-58.975999999999999</v>
      </c>
      <c r="C6374">
        <v>3.2469999999999999</v>
      </c>
      <c r="F6374">
        <v>574.14400000000001</v>
      </c>
      <c r="G6374">
        <f t="shared" si="99"/>
        <v>-262.33822271999998</v>
      </c>
      <c r="H6374">
        <v>3.2469999999999999</v>
      </c>
      <c r="T6374">
        <v>637.04600000000005</v>
      </c>
      <c r="U6374">
        <v>150.24270000000001</v>
      </c>
    </row>
    <row r="6375" spans="1:21" x14ac:dyDescent="0.25">
      <c r="A6375">
        <v>574.24400000000003</v>
      </c>
      <c r="B6375">
        <v>-58.881999999999998</v>
      </c>
      <c r="C6375">
        <v>3.2469999999999999</v>
      </c>
      <c r="F6375">
        <v>574.24400000000003</v>
      </c>
      <c r="G6375">
        <f t="shared" si="99"/>
        <v>-261.92009003999999</v>
      </c>
      <c r="H6375">
        <v>3.2469999999999999</v>
      </c>
      <c r="T6375">
        <v>637.14499999999998</v>
      </c>
      <c r="U6375">
        <v>150.24270000000001</v>
      </c>
    </row>
    <row r="6376" spans="1:21" x14ac:dyDescent="0.25">
      <c r="A6376">
        <v>574.34400000000005</v>
      </c>
      <c r="B6376">
        <v>-58.819000000000003</v>
      </c>
      <c r="C6376">
        <v>3.246</v>
      </c>
      <c r="F6376">
        <v>574.34400000000005</v>
      </c>
      <c r="G6376">
        <f t="shared" si="99"/>
        <v>-261.63985217999999</v>
      </c>
      <c r="H6376">
        <v>3.246</v>
      </c>
      <c r="T6376">
        <v>637.279</v>
      </c>
      <c r="U6376">
        <v>150.24270000000001</v>
      </c>
    </row>
    <row r="6377" spans="1:21" x14ac:dyDescent="0.25">
      <c r="A6377">
        <v>574.45899999999995</v>
      </c>
      <c r="B6377">
        <v>-58.545999999999999</v>
      </c>
      <c r="C6377">
        <v>3.246</v>
      </c>
      <c r="F6377">
        <v>574.45899999999995</v>
      </c>
      <c r="G6377">
        <f t="shared" si="99"/>
        <v>-260.42548812000001</v>
      </c>
      <c r="H6377">
        <v>3.246</v>
      </c>
      <c r="T6377">
        <v>637.34500000000003</v>
      </c>
      <c r="U6377">
        <v>150.24270000000001</v>
      </c>
    </row>
    <row r="6378" spans="1:21" x14ac:dyDescent="0.25">
      <c r="A6378">
        <v>574.54499999999996</v>
      </c>
      <c r="B6378">
        <v>-58.924999999999997</v>
      </c>
      <c r="C6378">
        <v>3.246</v>
      </c>
      <c r="F6378">
        <v>574.54499999999996</v>
      </c>
      <c r="G6378">
        <f t="shared" si="99"/>
        <v>-262.11136349999998</v>
      </c>
      <c r="H6378">
        <v>3.246</v>
      </c>
      <c r="T6378">
        <v>637.44500000000005</v>
      </c>
      <c r="U6378">
        <v>150.24270000000001</v>
      </c>
    </row>
    <row r="6379" spans="1:21" x14ac:dyDescent="0.25">
      <c r="A6379">
        <v>574.64499999999998</v>
      </c>
      <c r="B6379">
        <v>-58.973999999999997</v>
      </c>
      <c r="C6379">
        <v>3.2450000000000001</v>
      </c>
      <c r="F6379">
        <v>574.64499999999998</v>
      </c>
      <c r="G6379">
        <f t="shared" si="99"/>
        <v>-262.32932627999998</v>
      </c>
      <c r="H6379">
        <v>3.2450000000000001</v>
      </c>
      <c r="T6379">
        <v>637.54600000000005</v>
      </c>
      <c r="U6379">
        <v>150.24270000000001</v>
      </c>
    </row>
    <row r="6380" spans="1:21" x14ac:dyDescent="0.25">
      <c r="A6380">
        <v>574.74599999999998</v>
      </c>
      <c r="B6380">
        <v>-58.822000000000003</v>
      </c>
      <c r="C6380">
        <v>3.246</v>
      </c>
      <c r="F6380">
        <v>574.74599999999998</v>
      </c>
      <c r="G6380">
        <f t="shared" si="99"/>
        <v>-261.65319684000002</v>
      </c>
      <c r="H6380">
        <v>3.246</v>
      </c>
      <c r="T6380">
        <v>637.64499999999998</v>
      </c>
      <c r="U6380">
        <v>150.24270000000001</v>
      </c>
    </row>
    <row r="6381" spans="1:21" x14ac:dyDescent="0.25">
      <c r="A6381">
        <v>574.84400000000005</v>
      </c>
      <c r="B6381">
        <v>-58.853999999999999</v>
      </c>
      <c r="C6381">
        <v>3.2450000000000001</v>
      </c>
      <c r="F6381">
        <v>574.84400000000005</v>
      </c>
      <c r="G6381">
        <f t="shared" si="99"/>
        <v>-261.79553987999998</v>
      </c>
      <c r="H6381">
        <v>3.2450000000000001</v>
      </c>
      <c r="T6381">
        <v>637.74599999999998</v>
      </c>
      <c r="U6381">
        <v>150.24270000000001</v>
      </c>
    </row>
    <row r="6382" spans="1:21" x14ac:dyDescent="0.25">
      <c r="A6382">
        <v>574.94399999999996</v>
      </c>
      <c r="B6382">
        <v>-58.725999999999999</v>
      </c>
      <c r="C6382">
        <v>3.2450000000000001</v>
      </c>
      <c r="F6382">
        <v>574.94399999999996</v>
      </c>
      <c r="G6382">
        <f t="shared" si="99"/>
        <v>-261.22616771999998</v>
      </c>
      <c r="H6382">
        <v>3.2450000000000001</v>
      </c>
      <c r="T6382">
        <v>637.846</v>
      </c>
      <c r="U6382">
        <v>150.24270000000001</v>
      </c>
    </row>
    <row r="6383" spans="1:21" x14ac:dyDescent="0.25">
      <c r="A6383">
        <v>575.04499999999996</v>
      </c>
      <c r="B6383">
        <v>-58.957999999999998</v>
      </c>
      <c r="C6383">
        <v>3.2450000000000001</v>
      </c>
      <c r="F6383">
        <v>575.04499999999996</v>
      </c>
      <c r="G6383">
        <f t="shared" si="99"/>
        <v>-262.25815476000002</v>
      </c>
      <c r="H6383">
        <v>3.2450000000000001</v>
      </c>
      <c r="T6383">
        <v>637.94600000000003</v>
      </c>
      <c r="U6383">
        <v>150.24270000000001</v>
      </c>
    </row>
    <row r="6384" spans="1:21" x14ac:dyDescent="0.25">
      <c r="A6384">
        <v>575.14599999999996</v>
      </c>
      <c r="B6384">
        <v>-59.018000000000001</v>
      </c>
      <c r="C6384">
        <v>3.2440000000000002</v>
      </c>
      <c r="F6384">
        <v>575.14599999999996</v>
      </c>
      <c r="G6384">
        <f t="shared" si="99"/>
        <v>-262.52504795999999</v>
      </c>
      <c r="H6384">
        <v>3.2440000000000002</v>
      </c>
      <c r="T6384">
        <v>638.04600000000005</v>
      </c>
      <c r="U6384">
        <v>150.24270000000001</v>
      </c>
    </row>
    <row r="6385" spans="1:21" x14ac:dyDescent="0.25">
      <c r="A6385">
        <v>575.245</v>
      </c>
      <c r="B6385">
        <v>-58.927</v>
      </c>
      <c r="C6385">
        <v>3.2429999999999999</v>
      </c>
      <c r="F6385">
        <v>575.245</v>
      </c>
      <c r="G6385">
        <f t="shared" si="99"/>
        <v>-262.12025993999998</v>
      </c>
      <c r="H6385">
        <v>3.2429999999999999</v>
      </c>
      <c r="T6385">
        <v>638.14599999999996</v>
      </c>
      <c r="U6385">
        <v>150.24270000000001</v>
      </c>
    </row>
    <row r="6386" spans="1:21" x14ac:dyDescent="0.25">
      <c r="A6386">
        <v>575.34400000000005</v>
      </c>
      <c r="B6386">
        <v>-58.973999999999997</v>
      </c>
      <c r="C6386">
        <v>3.242</v>
      </c>
      <c r="F6386">
        <v>575.34400000000005</v>
      </c>
      <c r="G6386">
        <f t="shared" si="99"/>
        <v>-262.32932627999998</v>
      </c>
      <c r="H6386">
        <v>3.242</v>
      </c>
      <c r="T6386">
        <v>638.24599999999998</v>
      </c>
      <c r="U6386">
        <v>150.24270000000001</v>
      </c>
    </row>
    <row r="6387" spans="1:21" x14ac:dyDescent="0.25">
      <c r="A6387">
        <v>575.44600000000003</v>
      </c>
      <c r="B6387">
        <v>-58.926000000000002</v>
      </c>
      <c r="C6387">
        <v>3.2410000000000001</v>
      </c>
      <c r="F6387">
        <v>575.44600000000003</v>
      </c>
      <c r="G6387">
        <f t="shared" si="99"/>
        <v>-262.11581172000001</v>
      </c>
      <c r="H6387">
        <v>3.2410000000000001</v>
      </c>
      <c r="T6387">
        <v>638.34500000000003</v>
      </c>
      <c r="U6387">
        <v>150.24270000000001</v>
      </c>
    </row>
    <row r="6388" spans="1:21" x14ac:dyDescent="0.25">
      <c r="A6388">
        <v>575.54399999999998</v>
      </c>
      <c r="B6388">
        <v>-58.918999999999997</v>
      </c>
      <c r="C6388">
        <v>3.24</v>
      </c>
      <c r="F6388">
        <v>575.54399999999998</v>
      </c>
      <c r="G6388">
        <f t="shared" si="99"/>
        <v>-262.08467417999998</v>
      </c>
      <c r="H6388">
        <v>3.24</v>
      </c>
      <c r="T6388">
        <v>638.47900000000004</v>
      </c>
      <c r="U6388">
        <v>150.24270000000001</v>
      </c>
    </row>
    <row r="6389" spans="1:21" x14ac:dyDescent="0.25">
      <c r="A6389">
        <v>575.64400000000001</v>
      </c>
      <c r="B6389">
        <v>-58.966000000000001</v>
      </c>
      <c r="C6389">
        <v>3.24</v>
      </c>
      <c r="F6389">
        <v>575.64400000000001</v>
      </c>
      <c r="G6389">
        <f t="shared" si="99"/>
        <v>-262.29374052000003</v>
      </c>
      <c r="H6389">
        <v>3.24</v>
      </c>
      <c r="T6389">
        <v>638.54600000000005</v>
      </c>
      <c r="U6389">
        <v>150.24270000000001</v>
      </c>
    </row>
    <row r="6390" spans="1:21" x14ac:dyDescent="0.25">
      <c r="A6390">
        <v>575.745</v>
      </c>
      <c r="B6390">
        <v>-58.912999999999997</v>
      </c>
      <c r="C6390">
        <v>3.238</v>
      </c>
      <c r="F6390">
        <v>575.745</v>
      </c>
      <c r="G6390">
        <f t="shared" si="99"/>
        <v>-262.05798485999998</v>
      </c>
      <c r="H6390">
        <v>3.238</v>
      </c>
      <c r="T6390">
        <v>638.64599999999996</v>
      </c>
      <c r="U6390">
        <v>150.24270000000001</v>
      </c>
    </row>
    <row r="6391" spans="1:21" x14ac:dyDescent="0.25">
      <c r="A6391">
        <v>575.84400000000005</v>
      </c>
      <c r="B6391">
        <v>-59.069000000000003</v>
      </c>
      <c r="C6391">
        <v>3.238</v>
      </c>
      <c r="F6391">
        <v>575.84400000000005</v>
      </c>
      <c r="G6391">
        <f t="shared" si="99"/>
        <v>-262.75190717999999</v>
      </c>
      <c r="H6391">
        <v>3.238</v>
      </c>
      <c r="T6391">
        <v>638.74599999999998</v>
      </c>
      <c r="U6391">
        <v>150.24270000000001</v>
      </c>
    </row>
    <row r="6392" spans="1:21" x14ac:dyDescent="0.25">
      <c r="A6392">
        <v>575.96</v>
      </c>
      <c r="B6392">
        <v>-59.031999999999996</v>
      </c>
      <c r="C6392">
        <v>3.2360000000000002</v>
      </c>
      <c r="F6392">
        <v>575.96</v>
      </c>
      <c r="G6392">
        <f t="shared" si="99"/>
        <v>-262.58732304</v>
      </c>
      <c r="H6392">
        <v>3.2360000000000002</v>
      </c>
      <c r="T6392">
        <v>638.84500000000003</v>
      </c>
      <c r="U6392">
        <v>150.24270000000001</v>
      </c>
    </row>
    <row r="6393" spans="1:21" x14ac:dyDescent="0.25">
      <c r="A6393">
        <v>576.04499999999996</v>
      </c>
      <c r="B6393">
        <v>-59.098999999999997</v>
      </c>
      <c r="C6393">
        <v>3.2370000000000001</v>
      </c>
      <c r="F6393">
        <v>576.04499999999996</v>
      </c>
      <c r="G6393">
        <f t="shared" si="99"/>
        <v>-262.88535378</v>
      </c>
      <c r="H6393">
        <v>3.2370000000000001</v>
      </c>
      <c r="T6393">
        <v>638.97900000000004</v>
      </c>
      <c r="U6393">
        <v>150.24270000000001</v>
      </c>
    </row>
    <row r="6394" spans="1:21" x14ac:dyDescent="0.25">
      <c r="A6394">
        <v>576.14599999999996</v>
      </c>
      <c r="B6394">
        <v>-59.292000000000002</v>
      </c>
      <c r="C6394">
        <v>3.2349999999999999</v>
      </c>
      <c r="F6394">
        <v>576.14599999999996</v>
      </c>
      <c r="G6394">
        <f t="shared" si="99"/>
        <v>-263.74386024</v>
      </c>
      <c r="H6394">
        <v>3.2349999999999999</v>
      </c>
      <c r="T6394">
        <v>639.04499999999996</v>
      </c>
      <c r="U6394">
        <v>150.24270000000001</v>
      </c>
    </row>
    <row r="6395" spans="1:21" x14ac:dyDescent="0.25">
      <c r="A6395">
        <v>576.255</v>
      </c>
      <c r="B6395">
        <v>-59.293999999999997</v>
      </c>
      <c r="C6395">
        <v>3.234</v>
      </c>
      <c r="F6395">
        <v>576.255</v>
      </c>
      <c r="G6395">
        <f t="shared" si="99"/>
        <v>-263.75275668</v>
      </c>
      <c r="H6395">
        <v>3.234</v>
      </c>
      <c r="T6395">
        <v>639.14499999999998</v>
      </c>
      <c r="U6395">
        <v>150.24270000000001</v>
      </c>
    </row>
    <row r="6396" spans="1:21" x14ac:dyDescent="0.25">
      <c r="A6396">
        <v>576.351</v>
      </c>
      <c r="B6396">
        <v>-59.146999999999998</v>
      </c>
      <c r="C6396">
        <v>3.2349999999999999</v>
      </c>
      <c r="F6396">
        <v>576.351</v>
      </c>
      <c r="G6396">
        <f t="shared" si="99"/>
        <v>-263.09886834000002</v>
      </c>
      <c r="H6396">
        <v>3.2349999999999999</v>
      </c>
      <c r="T6396">
        <v>639.245</v>
      </c>
      <c r="U6396">
        <v>150.24270000000001</v>
      </c>
    </row>
    <row r="6397" spans="1:21" x14ac:dyDescent="0.25">
      <c r="A6397">
        <v>576.44399999999996</v>
      </c>
      <c r="B6397">
        <v>-59.249000000000002</v>
      </c>
      <c r="C6397">
        <v>3.2349999999999999</v>
      </c>
      <c r="F6397">
        <v>576.44399999999996</v>
      </c>
      <c r="G6397">
        <f t="shared" si="99"/>
        <v>-263.55258678000001</v>
      </c>
      <c r="H6397">
        <v>3.2349999999999999</v>
      </c>
      <c r="T6397">
        <v>639.34500000000003</v>
      </c>
      <c r="U6397">
        <v>150.24270000000001</v>
      </c>
    </row>
    <row r="6398" spans="1:21" x14ac:dyDescent="0.25">
      <c r="A6398">
        <v>576.55399999999997</v>
      </c>
      <c r="B6398">
        <v>-59.35</v>
      </c>
      <c r="C6398">
        <v>3.234</v>
      </c>
      <c r="F6398">
        <v>576.55399999999997</v>
      </c>
      <c r="G6398">
        <f t="shared" si="99"/>
        <v>-264.00185700000003</v>
      </c>
      <c r="H6398">
        <v>3.234</v>
      </c>
      <c r="T6398">
        <v>639.47799999999995</v>
      </c>
      <c r="U6398">
        <v>150.24270000000001</v>
      </c>
    </row>
    <row r="6399" spans="1:21" x14ac:dyDescent="0.25">
      <c r="A6399">
        <v>576.64599999999996</v>
      </c>
      <c r="B6399">
        <v>-59.57</v>
      </c>
      <c r="C6399">
        <v>3.234</v>
      </c>
      <c r="F6399">
        <v>576.64599999999996</v>
      </c>
      <c r="G6399">
        <f t="shared" si="99"/>
        <v>-264.98046540000001</v>
      </c>
      <c r="H6399">
        <v>3.234</v>
      </c>
      <c r="T6399">
        <v>639.54399999999998</v>
      </c>
      <c r="U6399">
        <v>150.24270000000001</v>
      </c>
    </row>
    <row r="6400" spans="1:21" x14ac:dyDescent="0.25">
      <c r="A6400">
        <v>576.745</v>
      </c>
      <c r="B6400">
        <v>-59.408000000000001</v>
      </c>
      <c r="C6400">
        <v>3.2330000000000001</v>
      </c>
      <c r="F6400">
        <v>576.745</v>
      </c>
      <c r="G6400">
        <f t="shared" si="99"/>
        <v>-264.25985376</v>
      </c>
      <c r="H6400">
        <v>3.2330000000000001</v>
      </c>
      <c r="T6400">
        <v>639.64400000000001</v>
      </c>
      <c r="U6400">
        <v>150.24270000000001</v>
      </c>
    </row>
    <row r="6401" spans="1:21" x14ac:dyDescent="0.25">
      <c r="A6401">
        <v>576.86400000000003</v>
      </c>
      <c r="B6401">
        <v>-59.465000000000003</v>
      </c>
      <c r="C6401">
        <v>3.2330000000000001</v>
      </c>
      <c r="F6401">
        <v>576.86400000000003</v>
      </c>
      <c r="G6401">
        <f t="shared" si="99"/>
        <v>-264.5134023</v>
      </c>
      <c r="H6401">
        <v>3.2330000000000001</v>
      </c>
      <c r="T6401">
        <v>639.745</v>
      </c>
      <c r="U6401">
        <v>150.24270000000001</v>
      </c>
    </row>
    <row r="6402" spans="1:21" x14ac:dyDescent="0.25">
      <c r="A6402">
        <v>576.94500000000005</v>
      </c>
      <c r="B6402">
        <v>-59.314999999999998</v>
      </c>
      <c r="C6402">
        <v>3.2330000000000001</v>
      </c>
      <c r="F6402">
        <v>576.94500000000005</v>
      </c>
      <c r="G6402">
        <f t="shared" si="99"/>
        <v>-263.84616929999999</v>
      </c>
      <c r="H6402">
        <v>3.2330000000000001</v>
      </c>
      <c r="T6402">
        <v>639.846</v>
      </c>
      <c r="U6402">
        <v>150.24270000000001</v>
      </c>
    </row>
    <row r="6403" spans="1:21" x14ac:dyDescent="0.25">
      <c r="A6403">
        <v>577.05600000000004</v>
      </c>
      <c r="B6403">
        <v>-59.499000000000002</v>
      </c>
      <c r="C6403">
        <v>3.2309999999999999</v>
      </c>
      <c r="F6403">
        <v>577.05600000000004</v>
      </c>
      <c r="G6403">
        <f t="shared" ref="G6403:G6466" si="100">B6403*4.44822</f>
        <v>-264.66464178000001</v>
      </c>
      <c r="H6403">
        <v>3.2309999999999999</v>
      </c>
      <c r="T6403">
        <v>639.94600000000003</v>
      </c>
      <c r="U6403">
        <v>150.24270000000001</v>
      </c>
    </row>
    <row r="6404" spans="1:21" x14ac:dyDescent="0.25">
      <c r="A6404">
        <v>577.14499999999998</v>
      </c>
      <c r="B6404">
        <v>-59.674999999999997</v>
      </c>
      <c r="C6404">
        <v>3.2320000000000002</v>
      </c>
      <c r="F6404">
        <v>577.14499999999998</v>
      </c>
      <c r="G6404">
        <f t="shared" si="100"/>
        <v>-265.44752849999998</v>
      </c>
      <c r="H6404">
        <v>3.2320000000000002</v>
      </c>
      <c r="T6404">
        <v>640.04600000000005</v>
      </c>
      <c r="U6404">
        <v>150.24270000000001</v>
      </c>
    </row>
    <row r="6405" spans="1:21" x14ac:dyDescent="0.25">
      <c r="A6405">
        <v>577.25400000000002</v>
      </c>
      <c r="B6405">
        <v>-59.65</v>
      </c>
      <c r="C6405">
        <v>3.2320000000000002</v>
      </c>
      <c r="F6405">
        <v>577.25400000000002</v>
      </c>
      <c r="G6405">
        <f t="shared" si="100"/>
        <v>-265.33632299999999</v>
      </c>
      <c r="H6405">
        <v>3.2320000000000002</v>
      </c>
      <c r="T6405">
        <v>640.14599999999996</v>
      </c>
      <c r="U6405">
        <v>150.24270000000001</v>
      </c>
    </row>
    <row r="6406" spans="1:21" x14ac:dyDescent="0.25">
      <c r="A6406">
        <v>577.34799999999996</v>
      </c>
      <c r="B6406">
        <v>-59.584000000000003</v>
      </c>
      <c r="C6406">
        <v>3.2320000000000002</v>
      </c>
      <c r="F6406">
        <v>577.34799999999996</v>
      </c>
      <c r="G6406">
        <f t="shared" si="100"/>
        <v>-265.04274048000002</v>
      </c>
      <c r="H6406">
        <v>3.2320000000000002</v>
      </c>
      <c r="T6406">
        <v>640.24699999999996</v>
      </c>
      <c r="U6406">
        <v>150.24270000000001</v>
      </c>
    </row>
    <row r="6407" spans="1:21" x14ac:dyDescent="0.25">
      <c r="A6407">
        <v>577.44500000000005</v>
      </c>
      <c r="B6407">
        <v>-59.637</v>
      </c>
      <c r="C6407">
        <v>3.2309999999999999</v>
      </c>
      <c r="F6407">
        <v>577.44500000000005</v>
      </c>
      <c r="G6407">
        <f t="shared" si="100"/>
        <v>-265.27849614000002</v>
      </c>
      <c r="H6407">
        <v>3.2309999999999999</v>
      </c>
      <c r="T6407">
        <v>640.346</v>
      </c>
      <c r="U6407">
        <v>150.24270000000001</v>
      </c>
    </row>
    <row r="6408" spans="1:21" x14ac:dyDescent="0.25">
      <c r="A6408">
        <v>577.54499999999996</v>
      </c>
      <c r="B6408">
        <v>-59.707000000000001</v>
      </c>
      <c r="C6408">
        <v>3.2309999999999999</v>
      </c>
      <c r="F6408">
        <v>577.54499999999996</v>
      </c>
      <c r="G6408">
        <f t="shared" si="100"/>
        <v>-265.58987153999999</v>
      </c>
      <c r="H6408">
        <v>3.2309999999999999</v>
      </c>
      <c r="T6408">
        <v>640.44600000000003</v>
      </c>
      <c r="U6408">
        <v>150.24270000000001</v>
      </c>
    </row>
    <row r="6409" spans="1:21" x14ac:dyDescent="0.25">
      <c r="A6409">
        <v>577.64499999999998</v>
      </c>
      <c r="B6409">
        <v>-59.884</v>
      </c>
      <c r="C6409">
        <v>3.23</v>
      </c>
      <c r="F6409">
        <v>577.64499999999998</v>
      </c>
      <c r="G6409">
        <f t="shared" si="100"/>
        <v>-266.37720647999998</v>
      </c>
      <c r="H6409">
        <v>3.23</v>
      </c>
      <c r="T6409">
        <v>640.54600000000005</v>
      </c>
      <c r="U6409">
        <v>150.24270000000001</v>
      </c>
    </row>
    <row r="6410" spans="1:21" x14ac:dyDescent="0.25">
      <c r="A6410">
        <v>577.75800000000004</v>
      </c>
      <c r="B6410">
        <v>-59.774999999999999</v>
      </c>
      <c r="C6410">
        <v>3.234</v>
      </c>
      <c r="F6410">
        <v>577.75800000000004</v>
      </c>
      <c r="G6410">
        <f t="shared" si="100"/>
        <v>-265.89235050000002</v>
      </c>
      <c r="H6410">
        <v>3.234</v>
      </c>
      <c r="T6410">
        <v>640.67899999999997</v>
      </c>
      <c r="U6410">
        <v>150.24270000000001</v>
      </c>
    </row>
    <row r="6411" spans="1:21" x14ac:dyDescent="0.25">
      <c r="A6411">
        <v>577.84400000000005</v>
      </c>
      <c r="B6411">
        <v>-59.648000000000003</v>
      </c>
      <c r="C6411">
        <v>3.2320000000000002</v>
      </c>
      <c r="F6411">
        <v>577.84400000000005</v>
      </c>
      <c r="G6411">
        <f t="shared" si="100"/>
        <v>-265.32742655999999</v>
      </c>
      <c r="H6411">
        <v>3.2320000000000002</v>
      </c>
      <c r="T6411">
        <v>640.745</v>
      </c>
      <c r="U6411">
        <v>150.24270000000001</v>
      </c>
    </row>
    <row r="6412" spans="1:21" x14ac:dyDescent="0.25">
      <c r="A6412">
        <v>577.94500000000005</v>
      </c>
      <c r="B6412">
        <v>-59.780999999999999</v>
      </c>
      <c r="C6412">
        <v>3.2330000000000001</v>
      </c>
      <c r="F6412">
        <v>577.94500000000005</v>
      </c>
      <c r="G6412">
        <f t="shared" si="100"/>
        <v>-265.91903982000002</v>
      </c>
      <c r="H6412">
        <v>3.2330000000000001</v>
      </c>
      <c r="T6412">
        <v>640.84500000000003</v>
      </c>
      <c r="U6412">
        <v>150.24270000000001</v>
      </c>
    </row>
    <row r="6413" spans="1:21" x14ac:dyDescent="0.25">
      <c r="A6413">
        <v>578.04399999999998</v>
      </c>
      <c r="B6413">
        <v>-59.768000000000001</v>
      </c>
      <c r="C6413">
        <v>3.2349999999999999</v>
      </c>
      <c r="F6413">
        <v>578.04399999999998</v>
      </c>
      <c r="G6413">
        <f t="shared" si="100"/>
        <v>-265.86121295999999</v>
      </c>
      <c r="H6413">
        <v>3.2349999999999999</v>
      </c>
      <c r="T6413">
        <v>640.94500000000005</v>
      </c>
      <c r="U6413">
        <v>150.24270000000001</v>
      </c>
    </row>
    <row r="6414" spans="1:21" x14ac:dyDescent="0.25">
      <c r="A6414">
        <v>578.16</v>
      </c>
      <c r="B6414">
        <v>-59.8</v>
      </c>
      <c r="C6414">
        <v>3.234</v>
      </c>
      <c r="F6414">
        <v>578.16</v>
      </c>
      <c r="G6414">
        <f t="shared" si="100"/>
        <v>-266.003556</v>
      </c>
      <c r="H6414">
        <v>3.234</v>
      </c>
      <c r="T6414">
        <v>641.04499999999996</v>
      </c>
      <c r="U6414">
        <v>150.24270000000001</v>
      </c>
    </row>
    <row r="6415" spans="1:21" x14ac:dyDescent="0.25">
      <c r="A6415">
        <v>578.24400000000003</v>
      </c>
      <c r="B6415">
        <v>-59.612000000000002</v>
      </c>
      <c r="C6415">
        <v>3.2349999999999999</v>
      </c>
      <c r="F6415">
        <v>578.24400000000003</v>
      </c>
      <c r="G6415">
        <f t="shared" si="100"/>
        <v>-265.16729064000003</v>
      </c>
      <c r="H6415">
        <v>3.2349999999999999</v>
      </c>
      <c r="T6415">
        <v>641.178</v>
      </c>
      <c r="U6415">
        <v>150.24270000000001</v>
      </c>
    </row>
    <row r="6416" spans="1:21" x14ac:dyDescent="0.25">
      <c r="A6416">
        <v>578.34400000000005</v>
      </c>
      <c r="B6416">
        <v>-59.664000000000001</v>
      </c>
      <c r="C6416">
        <v>3.2349999999999999</v>
      </c>
      <c r="F6416">
        <v>578.34400000000005</v>
      </c>
      <c r="G6416">
        <f t="shared" si="100"/>
        <v>-265.39859808</v>
      </c>
      <c r="H6416">
        <v>3.2349999999999999</v>
      </c>
      <c r="T6416">
        <v>641.24400000000003</v>
      </c>
      <c r="U6416">
        <v>150.24270000000001</v>
      </c>
    </row>
    <row r="6417" spans="1:21" x14ac:dyDescent="0.25">
      <c r="A6417">
        <v>578.44399999999996</v>
      </c>
      <c r="B6417">
        <v>-59.764000000000003</v>
      </c>
      <c r="C6417">
        <v>3.2349999999999999</v>
      </c>
      <c r="F6417">
        <v>578.44399999999996</v>
      </c>
      <c r="G6417">
        <f t="shared" si="100"/>
        <v>-265.84342008000004</v>
      </c>
      <c r="H6417">
        <v>3.2349999999999999</v>
      </c>
      <c r="T6417">
        <v>641.34400000000005</v>
      </c>
      <c r="U6417">
        <v>150.24270000000001</v>
      </c>
    </row>
    <row r="6418" spans="1:21" x14ac:dyDescent="0.25">
      <c r="A6418">
        <v>578.55499999999995</v>
      </c>
      <c r="B6418">
        <v>-59.722000000000001</v>
      </c>
      <c r="C6418">
        <v>3.2349999999999999</v>
      </c>
      <c r="F6418">
        <v>578.55499999999995</v>
      </c>
      <c r="G6418">
        <f t="shared" si="100"/>
        <v>-265.65659484000003</v>
      </c>
      <c r="H6418">
        <v>3.2349999999999999</v>
      </c>
      <c r="T6418">
        <v>641.44500000000005</v>
      </c>
      <c r="U6418">
        <v>150.24270000000001</v>
      </c>
    </row>
    <row r="6419" spans="1:21" x14ac:dyDescent="0.25">
      <c r="A6419">
        <v>578.64400000000001</v>
      </c>
      <c r="B6419">
        <v>-59.515999999999998</v>
      </c>
      <c r="C6419">
        <v>3.234</v>
      </c>
      <c r="F6419">
        <v>578.64400000000001</v>
      </c>
      <c r="G6419">
        <f t="shared" si="100"/>
        <v>-264.74026151999999</v>
      </c>
      <c r="H6419">
        <v>3.234</v>
      </c>
      <c r="T6419">
        <v>641.54499999999996</v>
      </c>
      <c r="U6419">
        <v>150.24270000000001</v>
      </c>
    </row>
    <row r="6420" spans="1:21" x14ac:dyDescent="0.25">
      <c r="A6420">
        <v>578.745</v>
      </c>
      <c r="B6420">
        <v>-59.603000000000002</v>
      </c>
      <c r="C6420">
        <v>3.234</v>
      </c>
      <c r="F6420">
        <v>578.745</v>
      </c>
      <c r="G6420">
        <f t="shared" si="100"/>
        <v>-265.12725666</v>
      </c>
      <c r="H6420">
        <v>3.234</v>
      </c>
      <c r="T6420">
        <v>641.64499999999998</v>
      </c>
      <c r="U6420">
        <v>150.24270000000001</v>
      </c>
    </row>
    <row r="6421" spans="1:21" x14ac:dyDescent="0.25">
      <c r="A6421">
        <v>578.84400000000005</v>
      </c>
      <c r="B6421">
        <v>-59.747999999999998</v>
      </c>
      <c r="C6421">
        <v>3.2349999999999999</v>
      </c>
      <c r="F6421">
        <v>578.84400000000005</v>
      </c>
      <c r="G6421">
        <f t="shared" si="100"/>
        <v>-265.77224855999998</v>
      </c>
      <c r="H6421">
        <v>3.2349999999999999</v>
      </c>
      <c r="T6421">
        <v>641.745</v>
      </c>
      <c r="U6421">
        <v>150.24270000000001</v>
      </c>
    </row>
    <row r="6422" spans="1:21" x14ac:dyDescent="0.25">
      <c r="A6422">
        <v>578.94399999999996</v>
      </c>
      <c r="B6422">
        <v>-59.628</v>
      </c>
      <c r="C6422">
        <v>3.2349999999999999</v>
      </c>
      <c r="F6422">
        <v>578.94399999999996</v>
      </c>
      <c r="G6422">
        <f t="shared" si="100"/>
        <v>-265.23846215999998</v>
      </c>
      <c r="H6422">
        <v>3.2349999999999999</v>
      </c>
      <c r="T6422">
        <v>641.84500000000003</v>
      </c>
      <c r="U6422">
        <v>150.24270000000001</v>
      </c>
    </row>
    <row r="6423" spans="1:21" x14ac:dyDescent="0.25">
      <c r="A6423">
        <v>579.04499999999996</v>
      </c>
      <c r="B6423">
        <v>-59.715000000000003</v>
      </c>
      <c r="C6423">
        <v>3.234</v>
      </c>
      <c r="F6423">
        <v>579.04499999999996</v>
      </c>
      <c r="G6423">
        <f t="shared" si="100"/>
        <v>-265.62545729999999</v>
      </c>
      <c r="H6423">
        <v>3.234</v>
      </c>
      <c r="T6423">
        <v>641.94500000000005</v>
      </c>
      <c r="U6423">
        <v>150.24270000000001</v>
      </c>
    </row>
    <row r="6424" spans="1:21" x14ac:dyDescent="0.25">
      <c r="A6424">
        <v>579.14400000000001</v>
      </c>
      <c r="B6424">
        <v>-59.648000000000003</v>
      </c>
      <c r="C6424">
        <v>3.234</v>
      </c>
      <c r="F6424">
        <v>579.14400000000001</v>
      </c>
      <c r="G6424">
        <f t="shared" si="100"/>
        <v>-265.32742655999999</v>
      </c>
      <c r="H6424">
        <v>3.234</v>
      </c>
      <c r="T6424">
        <v>642.04499999999996</v>
      </c>
      <c r="U6424">
        <v>150.24270000000001</v>
      </c>
    </row>
    <row r="6425" spans="1:21" x14ac:dyDescent="0.25">
      <c r="A6425">
        <v>579.245</v>
      </c>
      <c r="B6425">
        <v>-59.523000000000003</v>
      </c>
      <c r="C6425">
        <v>3.234</v>
      </c>
      <c r="F6425">
        <v>579.245</v>
      </c>
      <c r="G6425">
        <f t="shared" si="100"/>
        <v>-264.77139906000002</v>
      </c>
      <c r="H6425">
        <v>3.234</v>
      </c>
      <c r="T6425">
        <v>642.14499999999998</v>
      </c>
      <c r="U6425">
        <v>150.24270000000001</v>
      </c>
    </row>
    <row r="6426" spans="1:21" x14ac:dyDescent="0.25">
      <c r="A6426">
        <v>579.36099999999999</v>
      </c>
      <c r="B6426">
        <v>-59.664000000000001</v>
      </c>
      <c r="C6426">
        <v>3.234</v>
      </c>
      <c r="F6426">
        <v>579.36099999999999</v>
      </c>
      <c r="G6426">
        <f t="shared" si="100"/>
        <v>-265.39859808</v>
      </c>
      <c r="H6426">
        <v>3.234</v>
      </c>
      <c r="T6426">
        <v>642.245</v>
      </c>
      <c r="U6426">
        <v>150.24270000000001</v>
      </c>
    </row>
    <row r="6427" spans="1:21" x14ac:dyDescent="0.25">
      <c r="A6427">
        <v>579.44399999999996</v>
      </c>
      <c r="B6427">
        <v>-59.82</v>
      </c>
      <c r="C6427">
        <v>3.2330000000000001</v>
      </c>
      <c r="F6427">
        <v>579.44399999999996</v>
      </c>
      <c r="G6427">
        <f t="shared" si="100"/>
        <v>-266.09252040000001</v>
      </c>
      <c r="H6427">
        <v>3.2330000000000001</v>
      </c>
      <c r="T6427">
        <v>642.37800000000004</v>
      </c>
      <c r="U6427">
        <v>150.24270000000001</v>
      </c>
    </row>
    <row r="6428" spans="1:21" x14ac:dyDescent="0.25">
      <c r="A6428">
        <v>579.54999999999995</v>
      </c>
      <c r="B6428">
        <v>-59.545000000000002</v>
      </c>
      <c r="C6428">
        <v>3.2330000000000001</v>
      </c>
      <c r="F6428">
        <v>579.54999999999995</v>
      </c>
      <c r="G6428">
        <f t="shared" si="100"/>
        <v>-264.86925990000003</v>
      </c>
      <c r="H6428">
        <v>3.2330000000000001</v>
      </c>
      <c r="T6428">
        <v>642.44500000000005</v>
      </c>
      <c r="U6428">
        <v>150.24270000000001</v>
      </c>
    </row>
    <row r="6429" spans="1:21" x14ac:dyDescent="0.25">
      <c r="A6429">
        <v>579.649</v>
      </c>
      <c r="B6429">
        <v>-59.615000000000002</v>
      </c>
      <c r="C6429">
        <v>3.2320000000000002</v>
      </c>
      <c r="F6429">
        <v>579.649</v>
      </c>
      <c r="G6429">
        <f t="shared" si="100"/>
        <v>-265.18063530000001</v>
      </c>
      <c r="H6429">
        <v>3.2320000000000002</v>
      </c>
      <c r="T6429">
        <v>642.54499999999996</v>
      </c>
      <c r="U6429">
        <v>150.24270000000001</v>
      </c>
    </row>
    <row r="6430" spans="1:21" x14ac:dyDescent="0.25">
      <c r="A6430">
        <v>579.75099999999998</v>
      </c>
      <c r="B6430">
        <v>-59.656999999999996</v>
      </c>
      <c r="C6430">
        <v>3.234</v>
      </c>
      <c r="F6430">
        <v>579.75099999999998</v>
      </c>
      <c r="G6430">
        <f t="shared" si="100"/>
        <v>-265.36746053999997</v>
      </c>
      <c r="H6430">
        <v>3.234</v>
      </c>
      <c r="T6430">
        <v>642.64499999999998</v>
      </c>
      <c r="U6430">
        <v>150.24270000000001</v>
      </c>
    </row>
    <row r="6431" spans="1:21" x14ac:dyDescent="0.25">
      <c r="A6431">
        <v>579.85400000000004</v>
      </c>
      <c r="B6431">
        <v>-59.603999999999999</v>
      </c>
      <c r="C6431">
        <v>3.2330000000000001</v>
      </c>
      <c r="F6431">
        <v>579.85400000000004</v>
      </c>
      <c r="G6431">
        <f t="shared" si="100"/>
        <v>-265.13170487999997</v>
      </c>
      <c r="H6431">
        <v>3.2330000000000001</v>
      </c>
      <c r="T6431">
        <v>642.745</v>
      </c>
      <c r="U6431">
        <v>150.24270000000001</v>
      </c>
    </row>
    <row r="6432" spans="1:21" x14ac:dyDescent="0.25">
      <c r="A6432">
        <v>579.94600000000003</v>
      </c>
      <c r="B6432">
        <v>-59.518999999999998</v>
      </c>
      <c r="C6432">
        <v>3.2309999999999999</v>
      </c>
      <c r="F6432">
        <v>579.94600000000003</v>
      </c>
      <c r="G6432">
        <f t="shared" si="100"/>
        <v>-264.75360618000002</v>
      </c>
      <c r="H6432">
        <v>3.2309999999999999</v>
      </c>
      <c r="T6432">
        <v>642.87800000000004</v>
      </c>
      <c r="U6432">
        <v>150.24270000000001</v>
      </c>
    </row>
    <row r="6433" spans="1:21" x14ac:dyDescent="0.25">
      <c r="A6433">
        <v>580.04399999999998</v>
      </c>
      <c r="B6433">
        <v>-59.677999999999997</v>
      </c>
      <c r="C6433">
        <v>3.2330000000000001</v>
      </c>
      <c r="F6433">
        <v>580.04399999999998</v>
      </c>
      <c r="G6433">
        <f t="shared" si="100"/>
        <v>-265.46087316000001</v>
      </c>
      <c r="H6433">
        <v>3.2330000000000001</v>
      </c>
      <c r="T6433">
        <v>642.94500000000005</v>
      </c>
      <c r="U6433">
        <v>150.24270000000001</v>
      </c>
    </row>
    <row r="6434" spans="1:21" x14ac:dyDescent="0.25">
      <c r="A6434">
        <v>580.15099999999995</v>
      </c>
      <c r="B6434">
        <v>-59.755000000000003</v>
      </c>
      <c r="C6434">
        <v>3.2320000000000002</v>
      </c>
      <c r="F6434">
        <v>580.15099999999995</v>
      </c>
      <c r="G6434">
        <f t="shared" si="100"/>
        <v>-265.80338610000001</v>
      </c>
      <c r="H6434">
        <v>3.2320000000000002</v>
      </c>
      <c r="T6434">
        <v>643.04399999999998</v>
      </c>
      <c r="U6434">
        <v>150.24270000000001</v>
      </c>
    </row>
    <row r="6435" spans="1:21" x14ac:dyDescent="0.25">
      <c r="A6435">
        <v>580.25599999999997</v>
      </c>
      <c r="B6435">
        <v>-59.65</v>
      </c>
      <c r="C6435">
        <v>3.2320000000000002</v>
      </c>
      <c r="F6435">
        <v>580.25599999999997</v>
      </c>
      <c r="G6435">
        <f t="shared" si="100"/>
        <v>-265.33632299999999</v>
      </c>
      <c r="H6435">
        <v>3.2320000000000002</v>
      </c>
      <c r="T6435">
        <v>643.14400000000001</v>
      </c>
      <c r="U6435">
        <v>150.24270000000001</v>
      </c>
    </row>
    <row r="6436" spans="1:21" x14ac:dyDescent="0.25">
      <c r="A6436">
        <v>580.34699999999998</v>
      </c>
      <c r="B6436">
        <v>-59.491999999999997</v>
      </c>
      <c r="C6436">
        <v>3.2320000000000002</v>
      </c>
      <c r="F6436">
        <v>580.34699999999998</v>
      </c>
      <c r="G6436">
        <f t="shared" si="100"/>
        <v>-264.63350423999998</v>
      </c>
      <c r="H6436">
        <v>3.2320000000000002</v>
      </c>
      <c r="T6436">
        <v>643.24400000000003</v>
      </c>
      <c r="U6436">
        <v>150.24270000000001</v>
      </c>
    </row>
    <row r="6437" spans="1:21" x14ac:dyDescent="0.25">
      <c r="A6437">
        <v>580.44600000000003</v>
      </c>
      <c r="B6437">
        <v>-59.503999999999998</v>
      </c>
      <c r="C6437">
        <v>3.2320000000000002</v>
      </c>
      <c r="F6437">
        <v>580.44600000000003</v>
      </c>
      <c r="G6437">
        <f t="shared" si="100"/>
        <v>-264.68688287999998</v>
      </c>
      <c r="H6437">
        <v>3.2320000000000002</v>
      </c>
      <c r="T6437">
        <v>643.37699999999995</v>
      </c>
      <c r="U6437">
        <v>150.24270000000001</v>
      </c>
    </row>
    <row r="6438" spans="1:21" x14ac:dyDescent="0.25">
      <c r="A6438">
        <v>580.54499999999996</v>
      </c>
      <c r="B6438">
        <v>-59.631</v>
      </c>
      <c r="C6438">
        <v>3.2320000000000002</v>
      </c>
      <c r="F6438">
        <v>580.54499999999996</v>
      </c>
      <c r="G6438">
        <f t="shared" si="100"/>
        <v>-265.25180682000001</v>
      </c>
      <c r="H6438">
        <v>3.2320000000000002</v>
      </c>
      <c r="T6438">
        <v>643.44399999999996</v>
      </c>
      <c r="U6438">
        <v>150.24270000000001</v>
      </c>
    </row>
    <row r="6439" spans="1:21" x14ac:dyDescent="0.25">
      <c r="A6439">
        <v>580.65099999999995</v>
      </c>
      <c r="B6439">
        <v>-59.648000000000003</v>
      </c>
      <c r="C6439">
        <v>3.23</v>
      </c>
      <c r="F6439">
        <v>580.65099999999995</v>
      </c>
      <c r="G6439">
        <f t="shared" si="100"/>
        <v>-265.32742655999999</v>
      </c>
      <c r="H6439">
        <v>3.23</v>
      </c>
      <c r="T6439">
        <v>643.54300000000001</v>
      </c>
      <c r="U6439">
        <v>150.24270000000001</v>
      </c>
    </row>
    <row r="6440" spans="1:21" x14ac:dyDescent="0.25">
      <c r="A6440">
        <v>580.74599999999998</v>
      </c>
      <c r="B6440">
        <v>-59.343000000000004</v>
      </c>
      <c r="C6440">
        <v>3.2320000000000002</v>
      </c>
      <c r="F6440">
        <v>580.74599999999998</v>
      </c>
      <c r="G6440">
        <f t="shared" si="100"/>
        <v>-263.97071946</v>
      </c>
      <c r="H6440">
        <v>3.2320000000000002</v>
      </c>
      <c r="T6440">
        <v>643.64400000000001</v>
      </c>
      <c r="U6440">
        <v>150.24270000000001</v>
      </c>
    </row>
    <row r="6441" spans="1:21" x14ac:dyDescent="0.25">
      <c r="A6441">
        <v>580.87300000000005</v>
      </c>
      <c r="B6441">
        <v>-59.356000000000002</v>
      </c>
      <c r="C6441">
        <v>3.2309999999999999</v>
      </c>
      <c r="F6441">
        <v>580.87300000000005</v>
      </c>
      <c r="G6441">
        <f t="shared" si="100"/>
        <v>-264.02854632000003</v>
      </c>
      <c r="H6441">
        <v>3.2309999999999999</v>
      </c>
      <c r="T6441">
        <v>643.74400000000003</v>
      </c>
      <c r="U6441">
        <v>150.24270000000001</v>
      </c>
    </row>
    <row r="6442" spans="1:21" x14ac:dyDescent="0.25">
      <c r="A6442">
        <v>580.94899999999996</v>
      </c>
      <c r="B6442">
        <v>-59.53</v>
      </c>
      <c r="C6442">
        <v>3.2320000000000002</v>
      </c>
      <c r="F6442">
        <v>580.94899999999996</v>
      </c>
      <c r="G6442">
        <f t="shared" si="100"/>
        <v>-264.8025366</v>
      </c>
      <c r="H6442">
        <v>3.2320000000000002</v>
      </c>
      <c r="T6442">
        <v>643.84400000000005</v>
      </c>
      <c r="U6442">
        <v>150.24270000000001</v>
      </c>
    </row>
    <row r="6443" spans="1:21" x14ac:dyDescent="0.25">
      <c r="A6443">
        <v>581.04499999999996</v>
      </c>
      <c r="B6443">
        <v>-59.444000000000003</v>
      </c>
      <c r="C6443">
        <v>3.2309999999999999</v>
      </c>
      <c r="F6443">
        <v>581.04499999999996</v>
      </c>
      <c r="G6443">
        <f t="shared" si="100"/>
        <v>-264.41998968000001</v>
      </c>
      <c r="H6443">
        <v>3.2309999999999999</v>
      </c>
      <c r="T6443">
        <v>643.94500000000005</v>
      </c>
      <c r="U6443">
        <v>150.24270000000001</v>
      </c>
    </row>
    <row r="6444" spans="1:21" x14ac:dyDescent="0.25">
      <c r="A6444">
        <v>581.15200000000004</v>
      </c>
      <c r="B6444">
        <v>-59.576999999999998</v>
      </c>
      <c r="C6444">
        <v>3.2309999999999999</v>
      </c>
      <c r="F6444">
        <v>581.15200000000004</v>
      </c>
      <c r="G6444">
        <f t="shared" si="100"/>
        <v>-265.01160293999999</v>
      </c>
      <c r="H6444">
        <v>3.2309999999999999</v>
      </c>
      <c r="T6444">
        <v>644.04399999999998</v>
      </c>
      <c r="U6444">
        <v>150.24270000000001</v>
      </c>
    </row>
    <row r="6445" spans="1:21" x14ac:dyDescent="0.25">
      <c r="A6445">
        <v>581.245</v>
      </c>
      <c r="B6445">
        <v>-59.506</v>
      </c>
      <c r="C6445">
        <v>3.23</v>
      </c>
      <c r="F6445">
        <v>581.245</v>
      </c>
      <c r="G6445">
        <f t="shared" si="100"/>
        <v>-264.69577931999999</v>
      </c>
      <c r="H6445">
        <v>3.23</v>
      </c>
      <c r="T6445">
        <v>644.14599999999996</v>
      </c>
      <c r="U6445">
        <v>150.24270000000001</v>
      </c>
    </row>
    <row r="6446" spans="1:21" x14ac:dyDescent="0.25">
      <c r="A6446">
        <v>581.34500000000003</v>
      </c>
      <c r="B6446">
        <v>-59.591999999999999</v>
      </c>
      <c r="C6446">
        <v>3.23</v>
      </c>
      <c r="F6446">
        <v>581.34500000000003</v>
      </c>
      <c r="G6446">
        <f t="shared" si="100"/>
        <v>-265.07832624000002</v>
      </c>
      <c r="H6446">
        <v>3.23</v>
      </c>
      <c r="T6446">
        <v>644.245</v>
      </c>
      <c r="U6446">
        <v>150.24270000000001</v>
      </c>
    </row>
    <row r="6447" spans="1:21" x14ac:dyDescent="0.25">
      <c r="A6447">
        <v>581.44500000000005</v>
      </c>
      <c r="B6447">
        <v>-59.539000000000001</v>
      </c>
      <c r="C6447">
        <v>3.23</v>
      </c>
      <c r="F6447">
        <v>581.44500000000005</v>
      </c>
      <c r="G6447">
        <f t="shared" si="100"/>
        <v>-264.84257058000003</v>
      </c>
      <c r="H6447">
        <v>3.23</v>
      </c>
      <c r="T6447">
        <v>644.34500000000003</v>
      </c>
      <c r="U6447">
        <v>150.24270000000001</v>
      </c>
    </row>
    <row r="6448" spans="1:21" x14ac:dyDescent="0.25">
      <c r="A6448">
        <v>581.54399999999998</v>
      </c>
      <c r="B6448">
        <v>-59.779000000000003</v>
      </c>
      <c r="C6448">
        <v>3.2290000000000001</v>
      </c>
      <c r="F6448">
        <v>581.54399999999998</v>
      </c>
      <c r="G6448">
        <f t="shared" si="100"/>
        <v>-265.91014338000002</v>
      </c>
      <c r="H6448">
        <v>3.2290000000000001</v>
      </c>
      <c r="T6448">
        <v>644.44500000000005</v>
      </c>
      <c r="U6448">
        <v>150.24270000000001</v>
      </c>
    </row>
    <row r="6449" spans="1:21" x14ac:dyDescent="0.25">
      <c r="A6449">
        <v>581.64400000000001</v>
      </c>
      <c r="B6449">
        <v>-59.698</v>
      </c>
      <c r="C6449">
        <v>3.23</v>
      </c>
      <c r="F6449">
        <v>581.64400000000001</v>
      </c>
      <c r="G6449">
        <f t="shared" si="100"/>
        <v>-265.54983756000001</v>
      </c>
      <c r="H6449">
        <v>3.23</v>
      </c>
      <c r="T6449">
        <v>644.57799999999997</v>
      </c>
      <c r="U6449">
        <v>150.24270000000001</v>
      </c>
    </row>
    <row r="6450" spans="1:21" x14ac:dyDescent="0.25">
      <c r="A6450">
        <v>581.745</v>
      </c>
      <c r="B6450">
        <v>-59.731000000000002</v>
      </c>
      <c r="C6450">
        <v>3.2309999999999999</v>
      </c>
      <c r="F6450">
        <v>581.745</v>
      </c>
      <c r="G6450">
        <f t="shared" si="100"/>
        <v>-265.69662882</v>
      </c>
      <c r="H6450">
        <v>3.2309999999999999</v>
      </c>
      <c r="T6450">
        <v>644.64499999999998</v>
      </c>
      <c r="U6450">
        <v>150.24270000000001</v>
      </c>
    </row>
    <row r="6451" spans="1:21" x14ac:dyDescent="0.25">
      <c r="A6451">
        <v>581.84400000000005</v>
      </c>
      <c r="B6451">
        <v>-59.54</v>
      </c>
      <c r="C6451">
        <v>3.2269999999999999</v>
      </c>
      <c r="F6451">
        <v>581.84400000000005</v>
      </c>
      <c r="G6451">
        <f t="shared" si="100"/>
        <v>-264.8470188</v>
      </c>
      <c r="H6451">
        <v>3.2269999999999999</v>
      </c>
      <c r="T6451">
        <v>644.74400000000003</v>
      </c>
      <c r="U6451">
        <v>150.24270000000001</v>
      </c>
    </row>
    <row r="6452" spans="1:21" x14ac:dyDescent="0.25">
      <c r="A6452">
        <v>581.96</v>
      </c>
      <c r="B6452">
        <v>-59.634</v>
      </c>
      <c r="C6452">
        <v>3.2280000000000002</v>
      </c>
      <c r="F6452">
        <v>581.96</v>
      </c>
      <c r="G6452">
        <f t="shared" si="100"/>
        <v>-265.26515147999999</v>
      </c>
      <c r="H6452">
        <v>3.2280000000000002</v>
      </c>
      <c r="T6452">
        <v>644.84400000000005</v>
      </c>
      <c r="U6452">
        <v>150.24270000000001</v>
      </c>
    </row>
    <row r="6453" spans="1:21" x14ac:dyDescent="0.25">
      <c r="A6453">
        <v>582.04399999999998</v>
      </c>
      <c r="B6453">
        <v>-59.704999999999998</v>
      </c>
      <c r="C6453">
        <v>3.2280000000000002</v>
      </c>
      <c r="F6453">
        <v>582.04399999999998</v>
      </c>
      <c r="G6453">
        <f t="shared" si="100"/>
        <v>-265.58097509999999</v>
      </c>
      <c r="H6453">
        <v>3.2280000000000002</v>
      </c>
      <c r="T6453">
        <v>644.94399999999996</v>
      </c>
      <c r="U6453">
        <v>150.24270000000001</v>
      </c>
    </row>
    <row r="6454" spans="1:21" x14ac:dyDescent="0.25">
      <c r="A6454">
        <v>582.14400000000001</v>
      </c>
      <c r="B6454">
        <v>-59.689</v>
      </c>
      <c r="C6454">
        <v>3.2280000000000002</v>
      </c>
      <c r="F6454">
        <v>582.14400000000001</v>
      </c>
      <c r="G6454">
        <f t="shared" si="100"/>
        <v>-265.50980357999998</v>
      </c>
      <c r="H6454">
        <v>3.2280000000000002</v>
      </c>
      <c r="T6454">
        <v>645.077</v>
      </c>
      <c r="U6454">
        <v>150.24270000000001</v>
      </c>
    </row>
    <row r="6455" spans="1:21" x14ac:dyDescent="0.25">
      <c r="A6455">
        <v>582.245</v>
      </c>
      <c r="B6455">
        <v>-59.606000000000002</v>
      </c>
      <c r="C6455">
        <v>3.2280000000000002</v>
      </c>
      <c r="F6455">
        <v>582.245</v>
      </c>
      <c r="G6455">
        <f t="shared" si="100"/>
        <v>-265.14060132000003</v>
      </c>
      <c r="H6455">
        <v>3.2280000000000002</v>
      </c>
      <c r="T6455">
        <v>645.14400000000001</v>
      </c>
      <c r="U6455">
        <v>150.24270000000001</v>
      </c>
    </row>
    <row r="6456" spans="1:21" x14ac:dyDescent="0.25">
      <c r="A6456">
        <v>582.34500000000003</v>
      </c>
      <c r="B6456">
        <v>-59.646999999999998</v>
      </c>
      <c r="C6456">
        <v>3.2280000000000002</v>
      </c>
      <c r="F6456">
        <v>582.34500000000003</v>
      </c>
      <c r="G6456">
        <f t="shared" si="100"/>
        <v>-265.32297834000002</v>
      </c>
      <c r="H6456">
        <v>3.2280000000000002</v>
      </c>
      <c r="T6456">
        <v>645.24300000000005</v>
      </c>
      <c r="U6456">
        <v>150.24270000000001</v>
      </c>
    </row>
    <row r="6457" spans="1:21" x14ac:dyDescent="0.25">
      <c r="A6457">
        <v>582.44500000000005</v>
      </c>
      <c r="B6457">
        <v>-59.594000000000001</v>
      </c>
      <c r="C6457">
        <v>3.2269999999999999</v>
      </c>
      <c r="F6457">
        <v>582.44500000000005</v>
      </c>
      <c r="G6457">
        <f t="shared" si="100"/>
        <v>-265.08722268000002</v>
      </c>
      <c r="H6457">
        <v>3.2269999999999999</v>
      </c>
      <c r="T6457">
        <v>645.34400000000005</v>
      </c>
      <c r="U6457">
        <v>150.24270000000001</v>
      </c>
    </row>
    <row r="6458" spans="1:21" x14ac:dyDescent="0.25">
      <c r="A6458">
        <v>582.54499999999996</v>
      </c>
      <c r="B6458">
        <v>-59.664000000000001</v>
      </c>
      <c r="C6458">
        <v>3.2269999999999999</v>
      </c>
      <c r="F6458">
        <v>582.54499999999996</v>
      </c>
      <c r="G6458">
        <f t="shared" si="100"/>
        <v>-265.39859808</v>
      </c>
      <c r="H6458">
        <v>3.2269999999999999</v>
      </c>
      <c r="T6458">
        <v>645.44399999999996</v>
      </c>
      <c r="U6458">
        <v>150.24270000000001</v>
      </c>
    </row>
    <row r="6459" spans="1:21" x14ac:dyDescent="0.25">
      <c r="A6459">
        <v>582.64499999999998</v>
      </c>
      <c r="B6459">
        <v>-59.46</v>
      </c>
      <c r="C6459">
        <v>3.2250000000000001</v>
      </c>
      <c r="F6459">
        <v>582.64499999999998</v>
      </c>
      <c r="G6459">
        <f t="shared" si="100"/>
        <v>-264.49116120000002</v>
      </c>
      <c r="H6459">
        <v>3.2250000000000001</v>
      </c>
      <c r="T6459">
        <v>645.577</v>
      </c>
      <c r="U6459">
        <v>150.24270000000001</v>
      </c>
    </row>
    <row r="6460" spans="1:21" x14ac:dyDescent="0.25">
      <c r="A6460">
        <v>582.74900000000002</v>
      </c>
      <c r="B6460">
        <v>-59.517000000000003</v>
      </c>
      <c r="C6460">
        <v>3.226</v>
      </c>
      <c r="F6460">
        <v>582.74900000000002</v>
      </c>
      <c r="G6460">
        <f t="shared" si="100"/>
        <v>-264.74470974000002</v>
      </c>
      <c r="H6460">
        <v>3.226</v>
      </c>
      <c r="T6460">
        <v>645.64400000000001</v>
      </c>
      <c r="U6460">
        <v>150.24270000000001</v>
      </c>
    </row>
    <row r="6461" spans="1:21" x14ac:dyDescent="0.25">
      <c r="A6461">
        <v>582.84500000000003</v>
      </c>
      <c r="B6461">
        <v>-59.499000000000002</v>
      </c>
      <c r="C6461">
        <v>3.2280000000000002</v>
      </c>
      <c r="F6461">
        <v>582.84500000000003</v>
      </c>
      <c r="G6461">
        <f t="shared" si="100"/>
        <v>-264.66464178000001</v>
      </c>
      <c r="H6461">
        <v>3.2280000000000002</v>
      </c>
      <c r="T6461">
        <v>645.74300000000005</v>
      </c>
      <c r="U6461">
        <v>150.24270000000001</v>
      </c>
    </row>
    <row r="6462" spans="1:21" x14ac:dyDescent="0.25">
      <c r="A6462">
        <v>582.95899999999995</v>
      </c>
      <c r="B6462">
        <v>-59.478000000000002</v>
      </c>
      <c r="C6462">
        <v>3.2250000000000001</v>
      </c>
      <c r="F6462">
        <v>582.95899999999995</v>
      </c>
      <c r="G6462">
        <f t="shared" si="100"/>
        <v>-264.57122916000003</v>
      </c>
      <c r="H6462">
        <v>3.2250000000000001</v>
      </c>
      <c r="T6462">
        <v>645.84400000000005</v>
      </c>
      <c r="U6462">
        <v>150.24270000000001</v>
      </c>
    </row>
    <row r="6463" spans="1:21" x14ac:dyDescent="0.25">
      <c r="A6463">
        <v>583.04399999999998</v>
      </c>
      <c r="B6463">
        <v>-59.570999999999998</v>
      </c>
      <c r="C6463">
        <v>3.226</v>
      </c>
      <c r="F6463">
        <v>583.04399999999998</v>
      </c>
      <c r="G6463">
        <f t="shared" si="100"/>
        <v>-264.98491361999999</v>
      </c>
      <c r="H6463">
        <v>3.226</v>
      </c>
      <c r="T6463">
        <v>645.94299999999998</v>
      </c>
      <c r="U6463">
        <v>150.24270000000001</v>
      </c>
    </row>
    <row r="6464" spans="1:21" x14ac:dyDescent="0.25">
      <c r="A6464">
        <v>583.14499999999998</v>
      </c>
      <c r="B6464">
        <v>-59.694000000000003</v>
      </c>
      <c r="C6464">
        <v>3.226</v>
      </c>
      <c r="F6464">
        <v>583.14499999999998</v>
      </c>
      <c r="G6464">
        <f t="shared" si="100"/>
        <v>-265.53204468000001</v>
      </c>
      <c r="H6464">
        <v>3.226</v>
      </c>
      <c r="T6464">
        <v>646.04300000000001</v>
      </c>
      <c r="U6464">
        <v>150.24270000000001</v>
      </c>
    </row>
    <row r="6465" spans="1:21" x14ac:dyDescent="0.25">
      <c r="A6465">
        <v>583.245</v>
      </c>
      <c r="B6465">
        <v>-59.692</v>
      </c>
      <c r="C6465">
        <v>3.226</v>
      </c>
      <c r="F6465">
        <v>583.245</v>
      </c>
      <c r="G6465">
        <f t="shared" si="100"/>
        <v>-265.52314824000001</v>
      </c>
      <c r="H6465">
        <v>3.226</v>
      </c>
      <c r="T6465">
        <v>646.14400000000001</v>
      </c>
      <c r="U6465">
        <v>150.24270000000001</v>
      </c>
    </row>
    <row r="6466" spans="1:21" x14ac:dyDescent="0.25">
      <c r="A6466">
        <v>583.34500000000003</v>
      </c>
      <c r="B6466">
        <v>-59.656999999999996</v>
      </c>
      <c r="C6466">
        <v>3.2250000000000001</v>
      </c>
      <c r="F6466">
        <v>583.34500000000003</v>
      </c>
      <c r="G6466">
        <f t="shared" si="100"/>
        <v>-265.36746053999997</v>
      </c>
      <c r="H6466">
        <v>3.2250000000000001</v>
      </c>
      <c r="T6466">
        <v>646.24300000000005</v>
      </c>
      <c r="U6466">
        <v>150.24270000000001</v>
      </c>
    </row>
    <row r="6467" spans="1:21" x14ac:dyDescent="0.25">
      <c r="A6467">
        <v>583.44500000000005</v>
      </c>
      <c r="B6467">
        <v>-59.661999999999999</v>
      </c>
      <c r="C6467">
        <v>3.2250000000000001</v>
      </c>
      <c r="F6467">
        <v>583.44500000000005</v>
      </c>
      <c r="G6467">
        <f t="shared" ref="G6467:G6530" si="101">B6467*4.44822</f>
        <v>-265.38970164</v>
      </c>
      <c r="H6467">
        <v>3.2250000000000001</v>
      </c>
      <c r="T6467">
        <v>646.34500000000003</v>
      </c>
      <c r="U6467">
        <v>150.24270000000001</v>
      </c>
    </row>
    <row r="6468" spans="1:21" x14ac:dyDescent="0.25">
      <c r="A6468">
        <v>583.54499999999996</v>
      </c>
      <c r="B6468">
        <v>-59.56</v>
      </c>
      <c r="C6468">
        <v>3.2250000000000001</v>
      </c>
      <c r="F6468">
        <v>583.54499999999996</v>
      </c>
      <c r="G6468">
        <f t="shared" si="101"/>
        <v>-264.93598320000001</v>
      </c>
      <c r="H6468">
        <v>3.2250000000000001</v>
      </c>
      <c r="T6468">
        <v>646.44399999999996</v>
      </c>
      <c r="U6468">
        <v>150.24270000000001</v>
      </c>
    </row>
    <row r="6469" spans="1:21" x14ac:dyDescent="0.25">
      <c r="A6469">
        <v>583.65899999999999</v>
      </c>
      <c r="B6469">
        <v>-59.671999999999997</v>
      </c>
      <c r="C6469">
        <v>3.2250000000000001</v>
      </c>
      <c r="F6469">
        <v>583.65899999999999</v>
      </c>
      <c r="G6469">
        <f t="shared" si="101"/>
        <v>-265.43418384</v>
      </c>
      <c r="H6469">
        <v>3.2250000000000001</v>
      </c>
      <c r="T6469">
        <v>646.54399999999998</v>
      </c>
      <c r="U6469">
        <v>150.24270000000001</v>
      </c>
    </row>
    <row r="6470" spans="1:21" x14ac:dyDescent="0.25">
      <c r="A6470">
        <v>583.74699999999996</v>
      </c>
      <c r="B6470">
        <v>-59.523000000000003</v>
      </c>
      <c r="C6470">
        <v>3.2250000000000001</v>
      </c>
      <c r="F6470">
        <v>583.74699999999996</v>
      </c>
      <c r="G6470">
        <f t="shared" si="101"/>
        <v>-264.77139906000002</v>
      </c>
      <c r="H6470">
        <v>3.2250000000000001</v>
      </c>
      <c r="T6470">
        <v>646.64400000000001</v>
      </c>
      <c r="U6470">
        <v>150.24270000000001</v>
      </c>
    </row>
    <row r="6471" spans="1:21" x14ac:dyDescent="0.25">
      <c r="A6471">
        <v>583.84500000000003</v>
      </c>
      <c r="B6471">
        <v>-59.509</v>
      </c>
      <c r="C6471">
        <v>3.2229999999999999</v>
      </c>
      <c r="F6471">
        <v>583.84500000000003</v>
      </c>
      <c r="G6471">
        <f t="shared" si="101"/>
        <v>-264.70912398000002</v>
      </c>
      <c r="H6471">
        <v>3.2229999999999999</v>
      </c>
      <c r="T6471">
        <v>646.77700000000004</v>
      </c>
      <c r="U6471">
        <v>150.24270000000001</v>
      </c>
    </row>
    <row r="6472" spans="1:21" x14ac:dyDescent="0.25">
      <c r="A6472">
        <v>583.94500000000005</v>
      </c>
      <c r="B6472">
        <v>-59.475000000000001</v>
      </c>
      <c r="C6472">
        <v>3.2229999999999999</v>
      </c>
      <c r="F6472">
        <v>583.94500000000005</v>
      </c>
      <c r="G6472">
        <f t="shared" si="101"/>
        <v>-264.5578845</v>
      </c>
      <c r="H6472">
        <v>3.2229999999999999</v>
      </c>
      <c r="T6472">
        <v>646.84400000000005</v>
      </c>
      <c r="U6472">
        <v>150.24270000000001</v>
      </c>
    </row>
    <row r="6473" spans="1:21" x14ac:dyDescent="0.25">
      <c r="A6473">
        <v>584.05200000000002</v>
      </c>
      <c r="B6473">
        <v>-59.497999999999998</v>
      </c>
      <c r="C6473">
        <v>3.2240000000000002</v>
      </c>
      <c r="F6473">
        <v>584.05200000000002</v>
      </c>
      <c r="G6473">
        <f t="shared" si="101"/>
        <v>-264.66019355999998</v>
      </c>
      <c r="H6473">
        <v>3.2240000000000002</v>
      </c>
      <c r="T6473">
        <v>646.94299999999998</v>
      </c>
      <c r="U6473">
        <v>150.24270000000001</v>
      </c>
    </row>
    <row r="6474" spans="1:21" x14ac:dyDescent="0.25">
      <c r="A6474">
        <v>584.15099999999995</v>
      </c>
      <c r="B6474">
        <v>-59.475999999999999</v>
      </c>
      <c r="C6474">
        <v>3.2229999999999999</v>
      </c>
      <c r="F6474">
        <v>584.15099999999995</v>
      </c>
      <c r="G6474">
        <f t="shared" si="101"/>
        <v>-264.56233271999997</v>
      </c>
      <c r="H6474">
        <v>3.2229999999999999</v>
      </c>
      <c r="T6474">
        <v>647.04499999999996</v>
      </c>
      <c r="U6474">
        <v>150.24270000000001</v>
      </c>
    </row>
    <row r="6475" spans="1:21" x14ac:dyDescent="0.25">
      <c r="A6475">
        <v>584.245</v>
      </c>
      <c r="B6475">
        <v>-59.365000000000002</v>
      </c>
      <c r="C6475">
        <v>3.2229999999999999</v>
      </c>
      <c r="F6475">
        <v>584.245</v>
      </c>
      <c r="G6475">
        <f t="shared" si="101"/>
        <v>-264.06858030000001</v>
      </c>
      <c r="H6475">
        <v>3.2229999999999999</v>
      </c>
      <c r="T6475">
        <v>647.14400000000001</v>
      </c>
      <c r="U6475">
        <v>150.24270000000001</v>
      </c>
    </row>
    <row r="6476" spans="1:21" x14ac:dyDescent="0.25">
      <c r="A6476">
        <v>584.35500000000002</v>
      </c>
      <c r="B6476">
        <v>-59.363</v>
      </c>
      <c r="C6476">
        <v>3.2229999999999999</v>
      </c>
      <c r="F6476">
        <v>584.35500000000002</v>
      </c>
      <c r="G6476">
        <f t="shared" si="101"/>
        <v>-264.05968386000001</v>
      </c>
      <c r="H6476">
        <v>3.2229999999999999</v>
      </c>
      <c r="T6476">
        <v>647.27800000000002</v>
      </c>
      <c r="U6476">
        <v>150.24270000000001</v>
      </c>
    </row>
    <row r="6477" spans="1:21" x14ac:dyDescent="0.25">
      <c r="A6477">
        <v>584.44500000000005</v>
      </c>
      <c r="B6477">
        <v>-59.448999999999998</v>
      </c>
      <c r="C6477">
        <v>3.2229999999999999</v>
      </c>
      <c r="F6477">
        <v>584.44500000000005</v>
      </c>
      <c r="G6477">
        <f t="shared" si="101"/>
        <v>-264.44223077999999</v>
      </c>
      <c r="H6477">
        <v>3.2229999999999999</v>
      </c>
      <c r="T6477">
        <v>647.34400000000005</v>
      </c>
      <c r="U6477">
        <v>150.24270000000001</v>
      </c>
    </row>
    <row r="6478" spans="1:21" x14ac:dyDescent="0.25">
      <c r="A6478">
        <v>584.548</v>
      </c>
      <c r="B6478">
        <v>-59.655999999999999</v>
      </c>
      <c r="C6478">
        <v>3.222</v>
      </c>
      <c r="F6478">
        <v>584.548</v>
      </c>
      <c r="G6478">
        <f t="shared" si="101"/>
        <v>-265.36301232</v>
      </c>
      <c r="H6478">
        <v>3.222</v>
      </c>
      <c r="T6478">
        <v>647.44399999999996</v>
      </c>
      <c r="U6478">
        <v>150.24270000000001</v>
      </c>
    </row>
    <row r="6479" spans="1:21" x14ac:dyDescent="0.25">
      <c r="A6479">
        <v>584.65099999999995</v>
      </c>
      <c r="B6479">
        <v>-59.546999999999997</v>
      </c>
      <c r="C6479">
        <v>3.2210000000000001</v>
      </c>
      <c r="F6479">
        <v>584.65099999999995</v>
      </c>
      <c r="G6479">
        <f t="shared" si="101"/>
        <v>-264.87815633999998</v>
      </c>
      <c r="H6479">
        <v>3.2210000000000001</v>
      </c>
      <c r="T6479">
        <v>647.54399999999998</v>
      </c>
      <c r="U6479">
        <v>150.24270000000001</v>
      </c>
    </row>
    <row r="6480" spans="1:21" x14ac:dyDescent="0.25">
      <c r="A6480">
        <v>584.75599999999997</v>
      </c>
      <c r="B6480">
        <v>-59.496000000000002</v>
      </c>
      <c r="C6480">
        <v>3.2210000000000001</v>
      </c>
      <c r="F6480">
        <v>584.75599999999997</v>
      </c>
      <c r="G6480">
        <f t="shared" si="101"/>
        <v>-264.65129712000004</v>
      </c>
      <c r="H6480">
        <v>3.2210000000000001</v>
      </c>
      <c r="T6480">
        <v>647.64300000000003</v>
      </c>
      <c r="U6480">
        <v>150.24270000000001</v>
      </c>
    </row>
    <row r="6481" spans="1:21" x14ac:dyDescent="0.25">
      <c r="A6481">
        <v>584.84400000000005</v>
      </c>
      <c r="B6481">
        <v>-59.494999999999997</v>
      </c>
      <c r="C6481">
        <v>3.222</v>
      </c>
      <c r="F6481">
        <v>584.84400000000005</v>
      </c>
      <c r="G6481">
        <f t="shared" si="101"/>
        <v>-264.64684890000001</v>
      </c>
      <c r="H6481">
        <v>3.222</v>
      </c>
      <c r="T6481">
        <v>647.74300000000005</v>
      </c>
      <c r="U6481">
        <v>150.24270000000001</v>
      </c>
    </row>
    <row r="6482" spans="1:21" x14ac:dyDescent="0.25">
      <c r="A6482">
        <v>584.94500000000005</v>
      </c>
      <c r="B6482">
        <v>-59.521000000000001</v>
      </c>
      <c r="C6482">
        <v>3.22</v>
      </c>
      <c r="F6482">
        <v>584.94500000000005</v>
      </c>
      <c r="G6482">
        <f t="shared" si="101"/>
        <v>-264.76250262000002</v>
      </c>
      <c r="H6482">
        <v>3.22</v>
      </c>
      <c r="T6482">
        <v>647.84400000000005</v>
      </c>
      <c r="U6482">
        <v>150.24270000000001</v>
      </c>
    </row>
    <row r="6483" spans="1:21" x14ac:dyDescent="0.25">
      <c r="A6483">
        <v>585.06399999999996</v>
      </c>
      <c r="B6483">
        <v>-59.537999999999997</v>
      </c>
      <c r="C6483">
        <v>3.2189999999999999</v>
      </c>
      <c r="F6483">
        <v>585.06399999999996</v>
      </c>
      <c r="G6483">
        <f t="shared" si="101"/>
        <v>-264.83812236</v>
      </c>
      <c r="H6483">
        <v>3.2189999999999999</v>
      </c>
      <c r="T6483">
        <v>647.94399999999996</v>
      </c>
      <c r="U6483">
        <v>150.24270000000001</v>
      </c>
    </row>
    <row r="6484" spans="1:21" x14ac:dyDescent="0.25">
      <c r="A6484">
        <v>585.14499999999998</v>
      </c>
      <c r="B6484">
        <v>-59.439</v>
      </c>
      <c r="C6484">
        <v>3.218</v>
      </c>
      <c r="F6484">
        <v>585.14499999999998</v>
      </c>
      <c r="G6484">
        <f t="shared" si="101"/>
        <v>-264.39774857999998</v>
      </c>
      <c r="H6484">
        <v>3.218</v>
      </c>
      <c r="T6484">
        <v>648.04499999999996</v>
      </c>
      <c r="U6484">
        <v>150.24270000000001</v>
      </c>
    </row>
    <row r="6485" spans="1:21" x14ac:dyDescent="0.25">
      <c r="A6485">
        <v>585.24699999999996</v>
      </c>
      <c r="B6485">
        <v>-59.420999999999999</v>
      </c>
      <c r="C6485">
        <v>3.218</v>
      </c>
      <c r="F6485">
        <v>585.24699999999996</v>
      </c>
      <c r="G6485">
        <f t="shared" si="101"/>
        <v>-264.31768061999998</v>
      </c>
      <c r="H6485">
        <v>3.218</v>
      </c>
      <c r="T6485">
        <v>648.14400000000001</v>
      </c>
      <c r="U6485">
        <v>150.24270000000001</v>
      </c>
    </row>
    <row r="6486" spans="1:21" x14ac:dyDescent="0.25">
      <c r="A6486">
        <v>585.351</v>
      </c>
      <c r="B6486">
        <v>-59.515000000000001</v>
      </c>
      <c r="C6486">
        <v>3.2170000000000001</v>
      </c>
      <c r="F6486">
        <v>585.351</v>
      </c>
      <c r="G6486">
        <f t="shared" si="101"/>
        <v>-264.73581330000002</v>
      </c>
      <c r="H6486">
        <v>3.2170000000000001</v>
      </c>
      <c r="T6486">
        <v>648.245</v>
      </c>
      <c r="U6486">
        <v>150.24270000000001</v>
      </c>
    </row>
    <row r="6487" spans="1:21" x14ac:dyDescent="0.25">
      <c r="A6487">
        <v>585.44500000000005</v>
      </c>
      <c r="B6487">
        <v>-59.472000000000001</v>
      </c>
      <c r="C6487">
        <v>3.2160000000000002</v>
      </c>
      <c r="F6487">
        <v>585.44500000000005</v>
      </c>
      <c r="G6487">
        <f t="shared" si="101"/>
        <v>-264.54453984000003</v>
      </c>
      <c r="H6487">
        <v>3.2160000000000002</v>
      </c>
      <c r="T6487">
        <v>648.34400000000005</v>
      </c>
      <c r="U6487">
        <v>150.24270000000001</v>
      </c>
    </row>
    <row r="6488" spans="1:21" x14ac:dyDescent="0.25">
      <c r="A6488">
        <v>585.55200000000002</v>
      </c>
      <c r="B6488">
        <v>-59.441000000000003</v>
      </c>
      <c r="C6488">
        <v>3.2189999999999999</v>
      </c>
      <c r="F6488">
        <v>585.55200000000002</v>
      </c>
      <c r="G6488">
        <f t="shared" si="101"/>
        <v>-264.40664502000004</v>
      </c>
      <c r="H6488">
        <v>3.2189999999999999</v>
      </c>
      <c r="T6488">
        <v>648.47699999999998</v>
      </c>
      <c r="U6488">
        <v>150.24270000000001</v>
      </c>
    </row>
    <row r="6489" spans="1:21" x14ac:dyDescent="0.25">
      <c r="A6489">
        <v>585.64400000000001</v>
      </c>
      <c r="B6489">
        <v>-59.47</v>
      </c>
      <c r="C6489">
        <v>3.2160000000000002</v>
      </c>
      <c r="F6489">
        <v>585.64400000000001</v>
      </c>
      <c r="G6489">
        <f t="shared" si="101"/>
        <v>-264.53564340000003</v>
      </c>
      <c r="H6489">
        <v>3.2160000000000002</v>
      </c>
      <c r="T6489">
        <v>648.54399999999998</v>
      </c>
      <c r="U6489">
        <v>150.24270000000001</v>
      </c>
    </row>
    <row r="6490" spans="1:21" x14ac:dyDescent="0.25">
      <c r="A6490">
        <v>585.745</v>
      </c>
      <c r="B6490">
        <v>-59.374000000000002</v>
      </c>
      <c r="C6490">
        <v>3.2149999999999999</v>
      </c>
      <c r="F6490">
        <v>585.745</v>
      </c>
      <c r="G6490">
        <f t="shared" si="101"/>
        <v>-264.10861428000004</v>
      </c>
      <c r="H6490">
        <v>3.2149999999999999</v>
      </c>
      <c r="T6490">
        <v>648.64300000000003</v>
      </c>
      <c r="U6490">
        <v>150.24270000000001</v>
      </c>
    </row>
    <row r="6491" spans="1:21" x14ac:dyDescent="0.25">
      <c r="A6491">
        <v>585.86300000000006</v>
      </c>
      <c r="B6491">
        <v>-59.465000000000003</v>
      </c>
      <c r="C6491">
        <v>3.2130000000000001</v>
      </c>
      <c r="F6491">
        <v>585.86300000000006</v>
      </c>
      <c r="G6491">
        <f t="shared" si="101"/>
        <v>-264.5134023</v>
      </c>
      <c r="H6491">
        <v>3.2130000000000001</v>
      </c>
      <c r="T6491">
        <v>648.74400000000003</v>
      </c>
      <c r="U6491">
        <v>150.24270000000001</v>
      </c>
    </row>
    <row r="6492" spans="1:21" x14ac:dyDescent="0.25">
      <c r="A6492">
        <v>585.94500000000005</v>
      </c>
      <c r="B6492">
        <v>-59.572000000000003</v>
      </c>
      <c r="C6492">
        <v>3.214</v>
      </c>
      <c r="F6492">
        <v>585.94500000000005</v>
      </c>
      <c r="G6492">
        <f t="shared" si="101"/>
        <v>-264.98936184000002</v>
      </c>
      <c r="H6492">
        <v>3.214</v>
      </c>
      <c r="T6492">
        <v>648.84400000000005</v>
      </c>
      <c r="U6492">
        <v>150.24270000000001</v>
      </c>
    </row>
    <row r="6493" spans="1:21" x14ac:dyDescent="0.25">
      <c r="A6493">
        <v>586.04999999999995</v>
      </c>
      <c r="B6493">
        <v>-59.557000000000002</v>
      </c>
      <c r="C6493">
        <v>3.2130000000000001</v>
      </c>
      <c r="F6493">
        <v>586.04999999999995</v>
      </c>
      <c r="G6493">
        <f t="shared" si="101"/>
        <v>-264.92263854000004</v>
      </c>
      <c r="H6493">
        <v>3.2130000000000001</v>
      </c>
      <c r="T6493">
        <v>648.97699999999998</v>
      </c>
      <c r="U6493">
        <v>150.24270000000001</v>
      </c>
    </row>
    <row r="6494" spans="1:21" x14ac:dyDescent="0.25">
      <c r="A6494">
        <v>586.15499999999997</v>
      </c>
      <c r="B6494">
        <v>-59.683999999999997</v>
      </c>
      <c r="C6494">
        <v>3.2130000000000001</v>
      </c>
      <c r="F6494">
        <v>586.15499999999997</v>
      </c>
      <c r="G6494">
        <f t="shared" si="101"/>
        <v>-265.48756248000001</v>
      </c>
      <c r="H6494">
        <v>3.2130000000000001</v>
      </c>
      <c r="T6494">
        <v>649.04399999999998</v>
      </c>
      <c r="U6494">
        <v>150.24270000000001</v>
      </c>
    </row>
    <row r="6495" spans="1:21" x14ac:dyDescent="0.25">
      <c r="A6495">
        <v>586.24699999999996</v>
      </c>
      <c r="B6495">
        <v>-59.59</v>
      </c>
      <c r="C6495">
        <v>3.2130000000000001</v>
      </c>
      <c r="F6495">
        <v>586.24699999999996</v>
      </c>
      <c r="G6495">
        <f t="shared" si="101"/>
        <v>-265.06942980000002</v>
      </c>
      <c r="H6495">
        <v>3.2130000000000001</v>
      </c>
      <c r="T6495">
        <v>649.14300000000003</v>
      </c>
      <c r="U6495">
        <v>150.24270000000001</v>
      </c>
    </row>
    <row r="6496" spans="1:21" x14ac:dyDescent="0.25">
      <c r="A6496">
        <v>586.346</v>
      </c>
      <c r="B6496">
        <v>-59.829000000000001</v>
      </c>
      <c r="C6496">
        <v>3.2120000000000002</v>
      </c>
      <c r="F6496">
        <v>586.346</v>
      </c>
      <c r="G6496">
        <f t="shared" si="101"/>
        <v>-266.13255437999999</v>
      </c>
      <c r="H6496">
        <v>3.2120000000000002</v>
      </c>
      <c r="T6496">
        <v>649.24400000000003</v>
      </c>
      <c r="U6496">
        <v>150.24270000000001</v>
      </c>
    </row>
    <row r="6497" spans="1:21" x14ac:dyDescent="0.25">
      <c r="A6497">
        <v>586.45600000000002</v>
      </c>
      <c r="B6497">
        <v>-59.741</v>
      </c>
      <c r="C6497">
        <v>3.2120000000000002</v>
      </c>
      <c r="F6497">
        <v>586.45600000000002</v>
      </c>
      <c r="G6497">
        <f t="shared" si="101"/>
        <v>-265.74111102000001</v>
      </c>
      <c r="H6497">
        <v>3.2120000000000002</v>
      </c>
      <c r="T6497">
        <v>649.34299999999996</v>
      </c>
      <c r="U6497">
        <v>150.24270000000001</v>
      </c>
    </row>
    <row r="6498" spans="1:21" x14ac:dyDescent="0.25">
      <c r="A6498">
        <v>586.54899999999998</v>
      </c>
      <c r="B6498">
        <v>-59.683999999999997</v>
      </c>
      <c r="C6498">
        <v>3.2120000000000002</v>
      </c>
      <c r="F6498">
        <v>586.54899999999998</v>
      </c>
      <c r="G6498">
        <f t="shared" si="101"/>
        <v>-265.48756248000001</v>
      </c>
      <c r="H6498">
        <v>3.2120000000000002</v>
      </c>
      <c r="T6498">
        <v>649.47699999999998</v>
      </c>
      <c r="U6498">
        <v>150.24270000000001</v>
      </c>
    </row>
    <row r="6499" spans="1:21" x14ac:dyDescent="0.25">
      <c r="A6499">
        <v>586.64499999999998</v>
      </c>
      <c r="B6499">
        <v>-59.679000000000002</v>
      </c>
      <c r="C6499">
        <v>3.2109999999999999</v>
      </c>
      <c r="F6499">
        <v>586.64499999999998</v>
      </c>
      <c r="G6499">
        <f t="shared" si="101"/>
        <v>-265.46532138000003</v>
      </c>
      <c r="H6499">
        <v>3.2109999999999999</v>
      </c>
      <c r="T6499">
        <v>649.54300000000001</v>
      </c>
      <c r="U6499">
        <v>150.24270000000001</v>
      </c>
    </row>
    <row r="6500" spans="1:21" x14ac:dyDescent="0.25">
      <c r="A6500">
        <v>586.745</v>
      </c>
      <c r="B6500">
        <v>-59.679000000000002</v>
      </c>
      <c r="C6500">
        <v>3.2120000000000002</v>
      </c>
      <c r="F6500">
        <v>586.745</v>
      </c>
      <c r="G6500">
        <f t="shared" si="101"/>
        <v>-265.46532138000003</v>
      </c>
      <c r="H6500">
        <v>3.2120000000000002</v>
      </c>
      <c r="T6500">
        <v>649.64300000000003</v>
      </c>
      <c r="U6500">
        <v>150.24270000000001</v>
      </c>
    </row>
    <row r="6501" spans="1:21" x14ac:dyDescent="0.25">
      <c r="A6501">
        <v>586.84699999999998</v>
      </c>
      <c r="B6501">
        <v>-59.707999999999998</v>
      </c>
      <c r="C6501">
        <v>3.2130000000000001</v>
      </c>
      <c r="F6501">
        <v>586.84699999999998</v>
      </c>
      <c r="G6501">
        <f t="shared" si="101"/>
        <v>-265.59431976000002</v>
      </c>
      <c r="H6501">
        <v>3.2130000000000001</v>
      </c>
      <c r="T6501">
        <v>649.74300000000005</v>
      </c>
      <c r="U6501">
        <v>150.24270000000001</v>
      </c>
    </row>
    <row r="6502" spans="1:21" x14ac:dyDescent="0.25">
      <c r="A6502">
        <v>586.94399999999996</v>
      </c>
      <c r="B6502">
        <v>-59.664000000000001</v>
      </c>
      <c r="C6502">
        <v>3.2109999999999999</v>
      </c>
      <c r="F6502">
        <v>586.94399999999996</v>
      </c>
      <c r="G6502">
        <f t="shared" si="101"/>
        <v>-265.39859808</v>
      </c>
      <c r="H6502">
        <v>3.2109999999999999</v>
      </c>
      <c r="T6502">
        <v>649.84199999999998</v>
      </c>
      <c r="U6502">
        <v>150.24270000000001</v>
      </c>
    </row>
    <row r="6503" spans="1:21" x14ac:dyDescent="0.25">
      <c r="A6503">
        <v>587.05200000000002</v>
      </c>
      <c r="B6503">
        <v>-59.683999999999997</v>
      </c>
      <c r="C6503">
        <v>3.2109999999999999</v>
      </c>
      <c r="F6503">
        <v>587.05200000000002</v>
      </c>
      <c r="G6503">
        <f t="shared" si="101"/>
        <v>-265.48756248000001</v>
      </c>
      <c r="H6503">
        <v>3.2109999999999999</v>
      </c>
      <c r="T6503">
        <v>649.94299999999998</v>
      </c>
      <c r="U6503">
        <v>150.24270000000001</v>
      </c>
    </row>
    <row r="6504" spans="1:21" x14ac:dyDescent="0.25">
      <c r="A6504">
        <v>587.14400000000001</v>
      </c>
      <c r="B6504">
        <v>-59.655999999999999</v>
      </c>
      <c r="C6504">
        <v>3.21</v>
      </c>
      <c r="F6504">
        <v>587.14400000000001</v>
      </c>
      <c r="G6504">
        <f t="shared" si="101"/>
        <v>-265.36301232</v>
      </c>
      <c r="H6504">
        <v>3.21</v>
      </c>
      <c r="T6504">
        <v>650.04300000000001</v>
      </c>
      <c r="U6504">
        <v>150.24270000000001</v>
      </c>
    </row>
    <row r="6505" spans="1:21" x14ac:dyDescent="0.25">
      <c r="A6505">
        <v>587.245</v>
      </c>
      <c r="B6505">
        <v>-59.337000000000003</v>
      </c>
      <c r="C6505">
        <v>3.21</v>
      </c>
      <c r="F6505">
        <v>587.245</v>
      </c>
      <c r="G6505">
        <f t="shared" si="101"/>
        <v>-263.94403014</v>
      </c>
      <c r="H6505">
        <v>3.21</v>
      </c>
      <c r="T6505">
        <v>650.14300000000003</v>
      </c>
      <c r="U6505">
        <v>150.24270000000001</v>
      </c>
    </row>
    <row r="6506" spans="1:21" x14ac:dyDescent="0.25">
      <c r="A6506">
        <v>587.346</v>
      </c>
      <c r="B6506">
        <v>-59.854999999999997</v>
      </c>
      <c r="C6506">
        <v>3.21</v>
      </c>
      <c r="F6506">
        <v>587.346</v>
      </c>
      <c r="G6506">
        <f t="shared" si="101"/>
        <v>-266.2482081</v>
      </c>
      <c r="H6506">
        <v>3.21</v>
      </c>
      <c r="T6506">
        <v>650.24400000000003</v>
      </c>
      <c r="U6506">
        <v>150.24270000000001</v>
      </c>
    </row>
    <row r="6507" spans="1:21" x14ac:dyDescent="0.25">
      <c r="A6507">
        <v>587.44500000000005</v>
      </c>
      <c r="B6507">
        <v>-59.65</v>
      </c>
      <c r="C6507">
        <v>3.2090000000000001</v>
      </c>
      <c r="F6507">
        <v>587.44500000000005</v>
      </c>
      <c r="G6507">
        <f t="shared" si="101"/>
        <v>-265.33632299999999</v>
      </c>
      <c r="H6507">
        <v>3.2090000000000001</v>
      </c>
      <c r="T6507">
        <v>650.34299999999996</v>
      </c>
      <c r="U6507">
        <v>150.24270000000001</v>
      </c>
    </row>
    <row r="6508" spans="1:21" x14ac:dyDescent="0.25">
      <c r="A6508">
        <v>587.55200000000002</v>
      </c>
      <c r="B6508">
        <v>-59.731000000000002</v>
      </c>
      <c r="C6508">
        <v>3.2069999999999999</v>
      </c>
      <c r="F6508">
        <v>587.55200000000002</v>
      </c>
      <c r="G6508">
        <f t="shared" si="101"/>
        <v>-265.69662882</v>
      </c>
      <c r="H6508">
        <v>3.2069999999999999</v>
      </c>
      <c r="T6508">
        <v>650.44500000000005</v>
      </c>
      <c r="U6508">
        <v>150.24270000000001</v>
      </c>
    </row>
    <row r="6509" spans="1:21" x14ac:dyDescent="0.25">
      <c r="A6509">
        <v>587.64499999999998</v>
      </c>
      <c r="B6509">
        <v>-59.753999999999998</v>
      </c>
      <c r="C6509">
        <v>3.2090000000000001</v>
      </c>
      <c r="F6509">
        <v>587.64499999999998</v>
      </c>
      <c r="G6509">
        <f t="shared" si="101"/>
        <v>-265.79893787999998</v>
      </c>
      <c r="H6509">
        <v>3.2090000000000001</v>
      </c>
      <c r="T6509">
        <v>650.54399999999998</v>
      </c>
      <c r="U6509">
        <v>150.24270000000001</v>
      </c>
    </row>
    <row r="6510" spans="1:21" x14ac:dyDescent="0.25">
      <c r="A6510">
        <v>587.745</v>
      </c>
      <c r="B6510">
        <v>-59.765999999999998</v>
      </c>
      <c r="C6510">
        <v>3.2080000000000002</v>
      </c>
      <c r="F6510">
        <v>587.745</v>
      </c>
      <c r="G6510">
        <f t="shared" si="101"/>
        <v>-265.85231651999999</v>
      </c>
      <c r="H6510">
        <v>3.2080000000000002</v>
      </c>
      <c r="T6510">
        <v>650.678</v>
      </c>
      <c r="U6510">
        <v>150.24270000000001</v>
      </c>
    </row>
    <row r="6511" spans="1:21" x14ac:dyDescent="0.25">
      <c r="A6511">
        <v>587.846</v>
      </c>
      <c r="B6511">
        <v>-59.954000000000001</v>
      </c>
      <c r="C6511">
        <v>3.2080000000000002</v>
      </c>
      <c r="F6511">
        <v>587.846</v>
      </c>
      <c r="G6511">
        <f t="shared" si="101"/>
        <v>-266.68858188000002</v>
      </c>
      <c r="H6511">
        <v>3.2080000000000002</v>
      </c>
      <c r="T6511">
        <v>650.74400000000003</v>
      </c>
      <c r="U6511">
        <v>150.24270000000001</v>
      </c>
    </row>
    <row r="6512" spans="1:21" x14ac:dyDescent="0.25">
      <c r="A6512">
        <v>587.94600000000003</v>
      </c>
      <c r="B6512">
        <v>-59.881999999999998</v>
      </c>
      <c r="C6512">
        <v>3.2080000000000002</v>
      </c>
      <c r="F6512">
        <v>587.94600000000003</v>
      </c>
      <c r="G6512">
        <f t="shared" si="101"/>
        <v>-266.36831003999998</v>
      </c>
      <c r="H6512">
        <v>3.2080000000000002</v>
      </c>
      <c r="T6512">
        <v>650.84500000000003</v>
      </c>
      <c r="U6512">
        <v>150.24270000000001</v>
      </c>
    </row>
    <row r="6513" spans="1:21" x14ac:dyDescent="0.25">
      <c r="A6513">
        <v>588.04499999999996</v>
      </c>
      <c r="B6513">
        <v>-59.857999999999997</v>
      </c>
      <c r="C6513">
        <v>3.2080000000000002</v>
      </c>
      <c r="F6513">
        <v>588.04499999999996</v>
      </c>
      <c r="G6513">
        <f t="shared" si="101"/>
        <v>-266.26155275999997</v>
      </c>
      <c r="H6513">
        <v>3.2080000000000002</v>
      </c>
      <c r="T6513">
        <v>650.94500000000005</v>
      </c>
      <c r="U6513">
        <v>150.24270000000001</v>
      </c>
    </row>
    <row r="6514" spans="1:21" x14ac:dyDescent="0.25">
      <c r="A6514">
        <v>588.14499999999998</v>
      </c>
      <c r="B6514">
        <v>-60.011000000000003</v>
      </c>
      <c r="C6514">
        <v>3.2080000000000002</v>
      </c>
      <c r="F6514">
        <v>588.14499999999998</v>
      </c>
      <c r="G6514">
        <f t="shared" si="101"/>
        <v>-266.94213042000001</v>
      </c>
      <c r="H6514">
        <v>3.2080000000000002</v>
      </c>
      <c r="T6514">
        <v>651.04399999999998</v>
      </c>
      <c r="U6514">
        <v>150.24270000000001</v>
      </c>
    </row>
    <row r="6515" spans="1:21" x14ac:dyDescent="0.25">
      <c r="A6515">
        <v>588.245</v>
      </c>
      <c r="B6515">
        <v>-59.933</v>
      </c>
      <c r="C6515">
        <v>3.2080000000000002</v>
      </c>
      <c r="F6515">
        <v>588.245</v>
      </c>
      <c r="G6515">
        <f t="shared" si="101"/>
        <v>-266.59516925999998</v>
      </c>
      <c r="H6515">
        <v>3.2080000000000002</v>
      </c>
      <c r="T6515">
        <v>651.178</v>
      </c>
      <c r="U6515">
        <v>150.24270000000001</v>
      </c>
    </row>
    <row r="6516" spans="1:21" x14ac:dyDescent="0.25">
      <c r="A6516">
        <v>588.34500000000003</v>
      </c>
      <c r="B6516">
        <v>-59.988999999999997</v>
      </c>
      <c r="C6516">
        <v>3.2069999999999999</v>
      </c>
      <c r="F6516">
        <v>588.34500000000003</v>
      </c>
      <c r="G6516">
        <f t="shared" si="101"/>
        <v>-266.84426958</v>
      </c>
      <c r="H6516">
        <v>3.2069999999999999</v>
      </c>
      <c r="T6516">
        <v>651.24400000000003</v>
      </c>
      <c r="U6516">
        <v>150.24270000000001</v>
      </c>
    </row>
    <row r="6517" spans="1:21" x14ac:dyDescent="0.25">
      <c r="A6517">
        <v>588.46500000000003</v>
      </c>
      <c r="B6517">
        <v>-59.838000000000001</v>
      </c>
      <c r="C6517">
        <v>3.2069999999999999</v>
      </c>
      <c r="F6517">
        <v>588.46500000000003</v>
      </c>
      <c r="G6517">
        <f t="shared" si="101"/>
        <v>-266.17258836000002</v>
      </c>
      <c r="H6517">
        <v>3.2069999999999999</v>
      </c>
      <c r="T6517">
        <v>651.34299999999996</v>
      </c>
      <c r="U6517">
        <v>150.24270000000001</v>
      </c>
    </row>
    <row r="6518" spans="1:21" x14ac:dyDescent="0.25">
      <c r="A6518">
        <v>588.54499999999996</v>
      </c>
      <c r="B6518">
        <v>-59.923000000000002</v>
      </c>
      <c r="C6518">
        <v>3.2120000000000002</v>
      </c>
      <c r="F6518">
        <v>588.54499999999996</v>
      </c>
      <c r="G6518">
        <f t="shared" si="101"/>
        <v>-266.55068706000003</v>
      </c>
      <c r="H6518">
        <v>3.2120000000000002</v>
      </c>
      <c r="T6518">
        <v>651.44299999999998</v>
      </c>
      <c r="U6518">
        <v>150.24270000000001</v>
      </c>
    </row>
    <row r="6519" spans="1:21" x14ac:dyDescent="0.25">
      <c r="A6519">
        <v>588.649</v>
      </c>
      <c r="B6519">
        <v>-59.860999999999997</v>
      </c>
      <c r="C6519">
        <v>3.2069999999999999</v>
      </c>
      <c r="F6519">
        <v>588.649</v>
      </c>
      <c r="G6519">
        <f t="shared" si="101"/>
        <v>-266.27489742</v>
      </c>
      <c r="H6519">
        <v>3.2069999999999999</v>
      </c>
      <c r="T6519">
        <v>651.54300000000001</v>
      </c>
      <c r="U6519">
        <v>150.24270000000001</v>
      </c>
    </row>
    <row r="6520" spans="1:21" x14ac:dyDescent="0.25">
      <c r="A6520">
        <v>588.74400000000003</v>
      </c>
      <c r="B6520">
        <v>-59.777000000000001</v>
      </c>
      <c r="C6520">
        <v>3.2040000000000002</v>
      </c>
      <c r="F6520">
        <v>588.74400000000003</v>
      </c>
      <c r="G6520">
        <f t="shared" si="101"/>
        <v>-265.90124694000002</v>
      </c>
      <c r="H6520">
        <v>3.2040000000000002</v>
      </c>
      <c r="T6520">
        <v>651.64300000000003</v>
      </c>
      <c r="U6520">
        <v>150.24270000000001</v>
      </c>
    </row>
    <row r="6521" spans="1:21" x14ac:dyDescent="0.25">
      <c r="A6521">
        <v>588.86400000000003</v>
      </c>
      <c r="B6521">
        <v>-59.921999999999997</v>
      </c>
      <c r="C6521">
        <v>3.206</v>
      </c>
      <c r="F6521">
        <v>588.86400000000003</v>
      </c>
      <c r="G6521">
        <f t="shared" si="101"/>
        <v>-266.54623884</v>
      </c>
      <c r="H6521">
        <v>3.206</v>
      </c>
      <c r="T6521">
        <v>651.74300000000005</v>
      </c>
      <c r="U6521">
        <v>150.24270000000001</v>
      </c>
    </row>
    <row r="6522" spans="1:21" x14ac:dyDescent="0.25">
      <c r="A6522">
        <v>588.94500000000005</v>
      </c>
      <c r="B6522">
        <v>-59.99</v>
      </c>
      <c r="C6522">
        <v>3.206</v>
      </c>
      <c r="F6522">
        <v>588.94500000000005</v>
      </c>
      <c r="G6522">
        <f t="shared" si="101"/>
        <v>-266.84871780000003</v>
      </c>
      <c r="H6522">
        <v>3.206</v>
      </c>
      <c r="T6522">
        <v>651.84299999999996</v>
      </c>
      <c r="U6522">
        <v>150.24270000000001</v>
      </c>
    </row>
    <row r="6523" spans="1:21" x14ac:dyDescent="0.25">
      <c r="A6523">
        <v>589.04499999999996</v>
      </c>
      <c r="B6523">
        <v>-59.957000000000001</v>
      </c>
      <c r="C6523">
        <v>3.206</v>
      </c>
      <c r="F6523">
        <v>589.04499999999996</v>
      </c>
      <c r="G6523">
        <f t="shared" si="101"/>
        <v>-266.70192653999999</v>
      </c>
      <c r="H6523">
        <v>3.206</v>
      </c>
      <c r="T6523">
        <v>651.94399999999996</v>
      </c>
      <c r="U6523">
        <v>150.24270000000001</v>
      </c>
    </row>
    <row r="6524" spans="1:21" x14ac:dyDescent="0.25">
      <c r="A6524">
        <v>589.14400000000001</v>
      </c>
      <c r="B6524">
        <v>-59.825000000000003</v>
      </c>
      <c r="C6524">
        <v>3.2050000000000001</v>
      </c>
      <c r="F6524">
        <v>589.14400000000001</v>
      </c>
      <c r="G6524">
        <f t="shared" si="101"/>
        <v>-266.11476150000004</v>
      </c>
      <c r="H6524">
        <v>3.2050000000000001</v>
      </c>
      <c r="T6524">
        <v>652.04399999999998</v>
      </c>
      <c r="U6524">
        <v>150.24270000000001</v>
      </c>
    </row>
    <row r="6525" spans="1:21" x14ac:dyDescent="0.25">
      <c r="A6525">
        <v>589.26</v>
      </c>
      <c r="B6525">
        <v>-59.981000000000002</v>
      </c>
      <c r="C6525">
        <v>3.2050000000000001</v>
      </c>
      <c r="F6525">
        <v>589.26</v>
      </c>
      <c r="G6525">
        <f t="shared" si="101"/>
        <v>-266.80868382</v>
      </c>
      <c r="H6525">
        <v>3.2050000000000001</v>
      </c>
      <c r="T6525">
        <v>652.14400000000001</v>
      </c>
      <c r="U6525">
        <v>150.24270000000001</v>
      </c>
    </row>
    <row r="6526" spans="1:21" x14ac:dyDescent="0.25">
      <c r="A6526">
        <v>589.346</v>
      </c>
      <c r="B6526">
        <v>-59.88</v>
      </c>
      <c r="C6526">
        <v>3.2050000000000001</v>
      </c>
      <c r="F6526">
        <v>589.346</v>
      </c>
      <c r="G6526">
        <f t="shared" si="101"/>
        <v>-266.35941360000004</v>
      </c>
      <c r="H6526">
        <v>3.2050000000000001</v>
      </c>
      <c r="T6526">
        <v>652.24300000000005</v>
      </c>
      <c r="U6526">
        <v>150.24270000000001</v>
      </c>
    </row>
    <row r="6527" spans="1:21" x14ac:dyDescent="0.25">
      <c r="A6527">
        <v>589.44399999999996</v>
      </c>
      <c r="B6527">
        <v>-60.085999999999999</v>
      </c>
      <c r="C6527">
        <v>3.2050000000000001</v>
      </c>
      <c r="F6527">
        <v>589.44399999999996</v>
      </c>
      <c r="G6527">
        <f t="shared" si="101"/>
        <v>-267.27574692000002</v>
      </c>
      <c r="H6527">
        <v>3.2050000000000001</v>
      </c>
      <c r="T6527">
        <v>652.37699999999995</v>
      </c>
      <c r="U6527">
        <v>150.24270000000001</v>
      </c>
    </row>
    <row r="6528" spans="1:21" x14ac:dyDescent="0.25">
      <c r="A6528">
        <v>589.54399999999998</v>
      </c>
      <c r="B6528">
        <v>-60.003999999999998</v>
      </c>
      <c r="C6528">
        <v>3.2050000000000001</v>
      </c>
      <c r="F6528">
        <v>589.54399999999998</v>
      </c>
      <c r="G6528">
        <f t="shared" si="101"/>
        <v>-266.91099287999998</v>
      </c>
      <c r="H6528">
        <v>3.2050000000000001</v>
      </c>
      <c r="T6528">
        <v>652.44299999999998</v>
      </c>
      <c r="U6528">
        <v>150.24270000000001</v>
      </c>
    </row>
    <row r="6529" spans="1:21" x14ac:dyDescent="0.25">
      <c r="A6529">
        <v>589.64400000000001</v>
      </c>
      <c r="B6529">
        <v>-59.915999999999997</v>
      </c>
      <c r="C6529">
        <v>3.2029999999999998</v>
      </c>
      <c r="F6529">
        <v>589.64400000000001</v>
      </c>
      <c r="G6529">
        <f t="shared" si="101"/>
        <v>-266.51954952</v>
      </c>
      <c r="H6529">
        <v>3.2029999999999998</v>
      </c>
      <c r="T6529">
        <v>652.54300000000001</v>
      </c>
      <c r="U6529">
        <v>150.24270000000001</v>
      </c>
    </row>
    <row r="6530" spans="1:21" x14ac:dyDescent="0.25">
      <c r="A6530">
        <v>589.74400000000003</v>
      </c>
      <c r="B6530">
        <v>-59.826999999999998</v>
      </c>
      <c r="C6530">
        <v>3.2050000000000001</v>
      </c>
      <c r="F6530">
        <v>589.74400000000003</v>
      </c>
      <c r="G6530">
        <f t="shared" si="101"/>
        <v>-266.12365793999999</v>
      </c>
      <c r="H6530">
        <v>3.2050000000000001</v>
      </c>
      <c r="T6530">
        <v>652.64400000000001</v>
      </c>
      <c r="U6530">
        <v>150.24270000000001</v>
      </c>
    </row>
    <row r="6531" spans="1:21" x14ac:dyDescent="0.25">
      <c r="A6531">
        <v>589.84500000000003</v>
      </c>
      <c r="B6531">
        <v>-60.027000000000001</v>
      </c>
      <c r="C6531">
        <v>3.202</v>
      </c>
      <c r="F6531">
        <v>589.84500000000003</v>
      </c>
      <c r="G6531">
        <f t="shared" ref="G6531:G6594" si="102">B6531*4.44822</f>
        <v>-267.01330194000002</v>
      </c>
      <c r="H6531">
        <v>3.202</v>
      </c>
      <c r="T6531">
        <v>652.74300000000005</v>
      </c>
      <c r="U6531">
        <v>150.24270000000001</v>
      </c>
    </row>
    <row r="6532" spans="1:21" x14ac:dyDescent="0.25">
      <c r="A6532">
        <v>589.94500000000005</v>
      </c>
      <c r="B6532">
        <v>-59.991999999999997</v>
      </c>
      <c r="C6532">
        <v>3.202</v>
      </c>
      <c r="F6532">
        <v>589.94500000000005</v>
      </c>
      <c r="G6532">
        <f t="shared" si="102"/>
        <v>-266.85761423999998</v>
      </c>
      <c r="H6532">
        <v>3.202</v>
      </c>
      <c r="T6532">
        <v>652.87699999999995</v>
      </c>
      <c r="U6532">
        <v>150.24270000000001</v>
      </c>
    </row>
    <row r="6533" spans="1:21" x14ac:dyDescent="0.25">
      <c r="A6533">
        <v>590.06399999999996</v>
      </c>
      <c r="B6533">
        <v>-60</v>
      </c>
      <c r="C6533">
        <v>3.202</v>
      </c>
      <c r="F6533">
        <v>590.06399999999996</v>
      </c>
      <c r="G6533">
        <f t="shared" si="102"/>
        <v>-266.89319999999998</v>
      </c>
      <c r="H6533">
        <v>3.202</v>
      </c>
      <c r="T6533">
        <v>652.94299999999998</v>
      </c>
      <c r="U6533">
        <v>150.24270000000001</v>
      </c>
    </row>
    <row r="6534" spans="1:21" x14ac:dyDescent="0.25">
      <c r="A6534">
        <v>590.14400000000001</v>
      </c>
      <c r="B6534">
        <v>-60.030999999999999</v>
      </c>
      <c r="C6534">
        <v>3.202</v>
      </c>
      <c r="F6534">
        <v>590.14400000000001</v>
      </c>
      <c r="G6534">
        <f t="shared" si="102"/>
        <v>-267.03109482000002</v>
      </c>
      <c r="H6534">
        <v>3.202</v>
      </c>
      <c r="T6534">
        <v>653.04300000000001</v>
      </c>
      <c r="U6534">
        <v>150.24270000000001</v>
      </c>
    </row>
    <row r="6535" spans="1:21" x14ac:dyDescent="0.25">
      <c r="A6535">
        <v>590.245</v>
      </c>
      <c r="B6535">
        <v>-60.055999999999997</v>
      </c>
      <c r="C6535">
        <v>3.2010000000000001</v>
      </c>
      <c r="F6535">
        <v>590.245</v>
      </c>
      <c r="G6535">
        <f t="shared" si="102"/>
        <v>-267.14230032</v>
      </c>
      <c r="H6535">
        <v>3.2010000000000001</v>
      </c>
      <c r="T6535">
        <v>653.14300000000003</v>
      </c>
      <c r="U6535">
        <v>150.24270000000001</v>
      </c>
    </row>
    <row r="6536" spans="1:21" x14ac:dyDescent="0.25">
      <c r="A6536">
        <v>590.35799999999995</v>
      </c>
      <c r="B6536">
        <v>-60.021999999999998</v>
      </c>
      <c r="C6536">
        <v>3.2</v>
      </c>
      <c r="F6536">
        <v>590.35799999999995</v>
      </c>
      <c r="G6536">
        <f t="shared" si="102"/>
        <v>-266.99106083999999</v>
      </c>
      <c r="H6536">
        <v>3.2</v>
      </c>
      <c r="T6536">
        <v>653.24300000000005</v>
      </c>
      <c r="U6536">
        <v>150.24270000000001</v>
      </c>
    </row>
    <row r="6537" spans="1:21" x14ac:dyDescent="0.25">
      <c r="A6537">
        <v>590.45399999999995</v>
      </c>
      <c r="B6537">
        <v>-59.869</v>
      </c>
      <c r="C6537">
        <v>3.1989999999999998</v>
      </c>
      <c r="F6537">
        <v>590.45399999999995</v>
      </c>
      <c r="G6537">
        <f t="shared" si="102"/>
        <v>-266.31048318000001</v>
      </c>
      <c r="H6537">
        <v>3.1989999999999998</v>
      </c>
      <c r="T6537">
        <v>653.37599999999998</v>
      </c>
      <c r="U6537">
        <v>150.24270000000001</v>
      </c>
    </row>
    <row r="6538" spans="1:21" x14ac:dyDescent="0.25">
      <c r="A6538">
        <v>590.54399999999998</v>
      </c>
      <c r="B6538">
        <v>-60.082000000000001</v>
      </c>
      <c r="C6538">
        <v>3.1989999999999998</v>
      </c>
      <c r="F6538">
        <v>590.54399999999998</v>
      </c>
      <c r="G6538">
        <f t="shared" si="102"/>
        <v>-267.25795404000002</v>
      </c>
      <c r="H6538">
        <v>3.1989999999999998</v>
      </c>
      <c r="T6538">
        <v>653.44200000000001</v>
      </c>
      <c r="U6538">
        <v>150.24270000000001</v>
      </c>
    </row>
    <row r="6539" spans="1:21" x14ac:dyDescent="0.25">
      <c r="A6539">
        <v>590.64499999999998</v>
      </c>
      <c r="B6539">
        <v>-59.841999999999999</v>
      </c>
      <c r="C6539">
        <v>3.2</v>
      </c>
      <c r="F6539">
        <v>590.64499999999998</v>
      </c>
      <c r="G6539">
        <f t="shared" si="102"/>
        <v>-266.19038124000002</v>
      </c>
      <c r="H6539">
        <v>3.2</v>
      </c>
      <c r="T6539">
        <v>653.54200000000003</v>
      </c>
      <c r="U6539">
        <v>150.24270000000001</v>
      </c>
    </row>
    <row r="6540" spans="1:21" x14ac:dyDescent="0.25">
      <c r="A6540">
        <v>590.74400000000003</v>
      </c>
      <c r="B6540">
        <v>-59.963999999999999</v>
      </c>
      <c r="C6540">
        <v>3.2</v>
      </c>
      <c r="F6540">
        <v>590.74400000000003</v>
      </c>
      <c r="G6540">
        <f t="shared" si="102"/>
        <v>-266.73306408000002</v>
      </c>
      <c r="H6540">
        <v>3.2</v>
      </c>
      <c r="T6540">
        <v>653.64200000000005</v>
      </c>
      <c r="U6540">
        <v>150.24270000000001</v>
      </c>
    </row>
    <row r="6541" spans="1:21" x14ac:dyDescent="0.25">
      <c r="A6541">
        <v>590.846</v>
      </c>
      <c r="B6541">
        <v>-60.036000000000001</v>
      </c>
      <c r="C6541">
        <v>3.2</v>
      </c>
      <c r="F6541">
        <v>590.846</v>
      </c>
      <c r="G6541">
        <f t="shared" si="102"/>
        <v>-267.05333591999999</v>
      </c>
      <c r="H6541">
        <v>3.2</v>
      </c>
      <c r="T6541">
        <v>653.74199999999996</v>
      </c>
      <c r="U6541">
        <v>150.24270000000001</v>
      </c>
    </row>
    <row r="6542" spans="1:21" x14ac:dyDescent="0.25">
      <c r="A6542">
        <v>590.94399999999996</v>
      </c>
      <c r="B6542">
        <v>-60.030999999999999</v>
      </c>
      <c r="C6542">
        <v>3.1989999999999998</v>
      </c>
      <c r="F6542">
        <v>590.94399999999996</v>
      </c>
      <c r="G6542">
        <f t="shared" si="102"/>
        <v>-267.03109482000002</v>
      </c>
      <c r="H6542">
        <v>3.1989999999999998</v>
      </c>
      <c r="T6542">
        <v>653.84299999999996</v>
      </c>
      <c r="U6542">
        <v>150.24270000000001</v>
      </c>
    </row>
    <row r="6543" spans="1:21" x14ac:dyDescent="0.25">
      <c r="A6543">
        <v>591.04499999999996</v>
      </c>
      <c r="B6543">
        <v>-59.965000000000003</v>
      </c>
      <c r="C6543">
        <v>3.1989999999999998</v>
      </c>
      <c r="F6543">
        <v>591.04499999999996</v>
      </c>
      <c r="G6543">
        <f t="shared" si="102"/>
        <v>-266.73751229999999</v>
      </c>
      <c r="H6543">
        <v>3.1989999999999998</v>
      </c>
      <c r="T6543">
        <v>653.94299999999998</v>
      </c>
      <c r="U6543">
        <v>150.24270000000001</v>
      </c>
    </row>
    <row r="6544" spans="1:21" x14ac:dyDescent="0.25">
      <c r="A6544">
        <v>591.16499999999996</v>
      </c>
      <c r="B6544">
        <v>-60.118000000000002</v>
      </c>
      <c r="C6544">
        <v>3.198</v>
      </c>
      <c r="F6544">
        <v>591.16499999999996</v>
      </c>
      <c r="G6544">
        <f t="shared" si="102"/>
        <v>-267.41808996000003</v>
      </c>
      <c r="H6544">
        <v>3.198</v>
      </c>
      <c r="T6544">
        <v>654.04300000000001</v>
      </c>
      <c r="U6544">
        <v>150.24270000000001</v>
      </c>
    </row>
    <row r="6545" spans="1:21" x14ac:dyDescent="0.25">
      <c r="A6545">
        <v>591.245</v>
      </c>
      <c r="B6545">
        <v>-60.152000000000001</v>
      </c>
      <c r="C6545">
        <v>3.198</v>
      </c>
      <c r="F6545">
        <v>591.245</v>
      </c>
      <c r="G6545">
        <f t="shared" si="102"/>
        <v>-267.56932943999999</v>
      </c>
      <c r="H6545">
        <v>3.198</v>
      </c>
      <c r="T6545">
        <v>654.14400000000001</v>
      </c>
      <c r="U6545">
        <v>150.24270000000001</v>
      </c>
    </row>
    <row r="6546" spans="1:21" x14ac:dyDescent="0.25">
      <c r="A6546">
        <v>591.34500000000003</v>
      </c>
      <c r="B6546">
        <v>-59.997999999999998</v>
      </c>
      <c r="C6546">
        <v>3.198</v>
      </c>
      <c r="F6546">
        <v>591.34500000000003</v>
      </c>
      <c r="G6546">
        <f t="shared" si="102"/>
        <v>-266.88430355999998</v>
      </c>
      <c r="H6546">
        <v>3.198</v>
      </c>
      <c r="T6546">
        <v>654.24400000000003</v>
      </c>
      <c r="U6546">
        <v>150.24270000000001</v>
      </c>
    </row>
    <row r="6547" spans="1:21" x14ac:dyDescent="0.25">
      <c r="A6547">
        <v>591.45000000000005</v>
      </c>
      <c r="B6547">
        <v>-60.048999999999999</v>
      </c>
      <c r="C6547">
        <v>3.1989999999999998</v>
      </c>
      <c r="F6547">
        <v>591.45000000000005</v>
      </c>
      <c r="G6547">
        <f t="shared" si="102"/>
        <v>-267.11116278000003</v>
      </c>
      <c r="H6547">
        <v>3.1989999999999998</v>
      </c>
      <c r="T6547">
        <v>654.34400000000005</v>
      </c>
      <c r="U6547">
        <v>150.24270000000001</v>
      </c>
    </row>
    <row r="6548" spans="1:21" x14ac:dyDescent="0.25">
      <c r="A6548">
        <v>591.54499999999996</v>
      </c>
      <c r="B6548">
        <v>-59.973999999999997</v>
      </c>
      <c r="C6548">
        <v>3.1970000000000001</v>
      </c>
      <c r="F6548">
        <v>591.54499999999996</v>
      </c>
      <c r="G6548">
        <f t="shared" si="102"/>
        <v>-266.77754627999997</v>
      </c>
      <c r="H6548">
        <v>3.1970000000000001</v>
      </c>
      <c r="T6548">
        <v>654.44399999999996</v>
      </c>
      <c r="U6548">
        <v>150.24270000000001</v>
      </c>
    </row>
    <row r="6549" spans="1:21" x14ac:dyDescent="0.25">
      <c r="A6549">
        <v>591.64400000000001</v>
      </c>
      <c r="B6549">
        <v>-60.046999999999997</v>
      </c>
      <c r="C6549">
        <v>3.1970000000000001</v>
      </c>
      <c r="F6549">
        <v>591.64400000000001</v>
      </c>
      <c r="G6549">
        <f t="shared" si="102"/>
        <v>-267.10226633999997</v>
      </c>
      <c r="H6549">
        <v>3.1970000000000001</v>
      </c>
      <c r="T6549">
        <v>654.577</v>
      </c>
      <c r="U6549">
        <v>150.24270000000001</v>
      </c>
    </row>
    <row r="6550" spans="1:21" x14ac:dyDescent="0.25">
      <c r="A6550">
        <v>591.745</v>
      </c>
      <c r="B6550">
        <v>-60.113999999999997</v>
      </c>
      <c r="C6550">
        <v>3.198</v>
      </c>
      <c r="F6550">
        <v>591.745</v>
      </c>
      <c r="G6550">
        <f t="shared" si="102"/>
        <v>-267.40029707999997</v>
      </c>
      <c r="H6550">
        <v>3.198</v>
      </c>
      <c r="T6550">
        <v>654.64300000000003</v>
      </c>
      <c r="U6550">
        <v>150.24270000000001</v>
      </c>
    </row>
    <row r="6551" spans="1:21" x14ac:dyDescent="0.25">
      <c r="A6551">
        <v>591.846</v>
      </c>
      <c r="B6551">
        <v>-60.030999999999999</v>
      </c>
      <c r="C6551">
        <v>3.1960000000000002</v>
      </c>
      <c r="F6551">
        <v>591.846</v>
      </c>
      <c r="G6551">
        <f t="shared" si="102"/>
        <v>-267.03109482000002</v>
      </c>
      <c r="H6551">
        <v>3.1960000000000002</v>
      </c>
      <c r="T6551">
        <v>654.74300000000005</v>
      </c>
      <c r="U6551">
        <v>150.24270000000001</v>
      </c>
    </row>
    <row r="6552" spans="1:21" x14ac:dyDescent="0.25">
      <c r="A6552">
        <v>591.94500000000005</v>
      </c>
      <c r="B6552">
        <v>-60.151000000000003</v>
      </c>
      <c r="C6552">
        <v>3.1949999999999998</v>
      </c>
      <c r="F6552">
        <v>591.94500000000005</v>
      </c>
      <c r="G6552">
        <f t="shared" si="102"/>
        <v>-267.56488122000002</v>
      </c>
      <c r="H6552">
        <v>3.1949999999999998</v>
      </c>
      <c r="T6552">
        <v>654.84299999999996</v>
      </c>
      <c r="U6552">
        <v>150.24270000000001</v>
      </c>
    </row>
    <row r="6553" spans="1:21" x14ac:dyDescent="0.25">
      <c r="A6553">
        <v>592.04499999999996</v>
      </c>
      <c r="B6553">
        <v>-60.030999999999999</v>
      </c>
      <c r="C6553">
        <v>3.1949999999999998</v>
      </c>
      <c r="F6553">
        <v>592.04499999999996</v>
      </c>
      <c r="G6553">
        <f t="shared" si="102"/>
        <v>-267.03109482000002</v>
      </c>
      <c r="H6553">
        <v>3.1949999999999998</v>
      </c>
      <c r="T6553">
        <v>654.94299999999998</v>
      </c>
      <c r="U6553">
        <v>150.24270000000001</v>
      </c>
    </row>
    <row r="6554" spans="1:21" x14ac:dyDescent="0.25">
      <c r="A6554">
        <v>592.173</v>
      </c>
      <c r="B6554">
        <v>-60.088999999999999</v>
      </c>
      <c r="C6554">
        <v>3.1949999999999998</v>
      </c>
      <c r="F6554">
        <v>592.173</v>
      </c>
      <c r="G6554">
        <f t="shared" si="102"/>
        <v>-267.28909157999999</v>
      </c>
      <c r="H6554">
        <v>3.1949999999999998</v>
      </c>
      <c r="T6554">
        <v>655.07600000000002</v>
      </c>
      <c r="U6554">
        <v>150.24270000000001</v>
      </c>
    </row>
    <row r="6555" spans="1:21" x14ac:dyDescent="0.25">
      <c r="A6555">
        <v>592.26400000000001</v>
      </c>
      <c r="B6555">
        <v>-60.076999999999998</v>
      </c>
      <c r="C6555">
        <v>3.194</v>
      </c>
      <c r="F6555">
        <v>592.26400000000001</v>
      </c>
      <c r="G6555">
        <f t="shared" si="102"/>
        <v>-267.23571293999998</v>
      </c>
      <c r="H6555">
        <v>3.194</v>
      </c>
      <c r="T6555">
        <v>655.14300000000003</v>
      </c>
      <c r="U6555">
        <v>150.24270000000001</v>
      </c>
    </row>
    <row r="6556" spans="1:21" x14ac:dyDescent="0.25">
      <c r="A6556">
        <v>592.34400000000005</v>
      </c>
      <c r="B6556">
        <v>-60.232999999999997</v>
      </c>
      <c r="C6556">
        <v>3.1930000000000001</v>
      </c>
      <c r="F6556">
        <v>592.34400000000005</v>
      </c>
      <c r="G6556">
        <f t="shared" si="102"/>
        <v>-267.92963526</v>
      </c>
      <c r="H6556">
        <v>3.1930000000000001</v>
      </c>
      <c r="T6556">
        <v>655.24199999999996</v>
      </c>
      <c r="U6556">
        <v>150.24270000000001</v>
      </c>
    </row>
    <row r="6557" spans="1:21" x14ac:dyDescent="0.25">
      <c r="A6557">
        <v>592.44600000000003</v>
      </c>
      <c r="B6557">
        <v>-60.186</v>
      </c>
      <c r="C6557">
        <v>3.1960000000000002</v>
      </c>
      <c r="F6557">
        <v>592.44600000000003</v>
      </c>
      <c r="G6557">
        <f t="shared" si="102"/>
        <v>-267.72056892000001</v>
      </c>
      <c r="H6557">
        <v>3.1960000000000002</v>
      </c>
      <c r="T6557">
        <v>655.34299999999996</v>
      </c>
      <c r="U6557">
        <v>150.24270000000001</v>
      </c>
    </row>
    <row r="6558" spans="1:21" x14ac:dyDescent="0.25">
      <c r="A6558">
        <v>592.55100000000004</v>
      </c>
      <c r="B6558">
        <v>-60.158999999999999</v>
      </c>
      <c r="C6558">
        <v>3.1850000000000001</v>
      </c>
      <c r="F6558">
        <v>592.55100000000004</v>
      </c>
      <c r="G6558">
        <f t="shared" si="102"/>
        <v>-267.60046698000002</v>
      </c>
      <c r="H6558">
        <v>3.1850000000000001</v>
      </c>
      <c r="T6558">
        <v>655.44299999999998</v>
      </c>
      <c r="U6558">
        <v>150.24270000000001</v>
      </c>
    </row>
    <row r="6559" spans="1:21" x14ac:dyDescent="0.25">
      <c r="A6559">
        <v>592.649</v>
      </c>
      <c r="B6559">
        <v>-59.981999999999999</v>
      </c>
      <c r="C6559">
        <v>3.1840000000000002</v>
      </c>
      <c r="F6559">
        <v>592.649</v>
      </c>
      <c r="G6559">
        <f t="shared" si="102"/>
        <v>-266.81313204000003</v>
      </c>
      <c r="H6559">
        <v>3.1840000000000002</v>
      </c>
      <c r="T6559">
        <v>655.54300000000001</v>
      </c>
      <c r="U6559">
        <v>150.24270000000001</v>
      </c>
    </row>
    <row r="6560" spans="1:21" x14ac:dyDescent="0.25">
      <c r="A6560">
        <v>592.74699999999996</v>
      </c>
      <c r="B6560">
        <v>-60.305999999999997</v>
      </c>
      <c r="C6560">
        <v>3.1850000000000001</v>
      </c>
      <c r="F6560">
        <v>592.74699999999996</v>
      </c>
      <c r="G6560">
        <f t="shared" si="102"/>
        <v>-268.25435532</v>
      </c>
      <c r="H6560">
        <v>3.1850000000000001</v>
      </c>
      <c r="T6560">
        <v>655.64400000000001</v>
      </c>
      <c r="U6560">
        <v>150.24270000000001</v>
      </c>
    </row>
    <row r="6561" spans="1:21" x14ac:dyDescent="0.25">
      <c r="A6561">
        <v>592.84500000000003</v>
      </c>
      <c r="B6561">
        <v>-60.091999999999999</v>
      </c>
      <c r="C6561">
        <v>3.1880000000000002</v>
      </c>
      <c r="F6561">
        <v>592.84500000000003</v>
      </c>
      <c r="G6561">
        <f t="shared" si="102"/>
        <v>-267.30243624000002</v>
      </c>
      <c r="H6561">
        <v>3.1880000000000002</v>
      </c>
      <c r="T6561">
        <v>655.74300000000005</v>
      </c>
      <c r="U6561">
        <v>150.24270000000001</v>
      </c>
    </row>
    <row r="6562" spans="1:21" x14ac:dyDescent="0.25">
      <c r="A6562">
        <v>592.96400000000006</v>
      </c>
      <c r="B6562">
        <v>-60.247</v>
      </c>
      <c r="C6562">
        <v>3.1890000000000001</v>
      </c>
      <c r="F6562">
        <v>592.96400000000006</v>
      </c>
      <c r="G6562">
        <f t="shared" si="102"/>
        <v>-267.99191034</v>
      </c>
      <c r="H6562">
        <v>3.1890000000000001</v>
      </c>
      <c r="T6562">
        <v>655.84299999999996</v>
      </c>
      <c r="U6562">
        <v>150.24270000000001</v>
      </c>
    </row>
    <row r="6563" spans="1:21" x14ac:dyDescent="0.25">
      <c r="A6563">
        <v>593.04499999999996</v>
      </c>
      <c r="B6563">
        <v>-60.238</v>
      </c>
      <c r="C6563">
        <v>3.1880000000000002</v>
      </c>
      <c r="F6563">
        <v>593.04499999999996</v>
      </c>
      <c r="G6563">
        <f t="shared" si="102"/>
        <v>-267.95187636000003</v>
      </c>
      <c r="H6563">
        <v>3.1880000000000002</v>
      </c>
      <c r="T6563">
        <v>655.94299999999998</v>
      </c>
      <c r="U6563">
        <v>150.24270000000001</v>
      </c>
    </row>
    <row r="6564" spans="1:21" x14ac:dyDescent="0.25">
      <c r="A6564">
        <v>593.14400000000001</v>
      </c>
      <c r="B6564">
        <v>-60.241</v>
      </c>
      <c r="C6564">
        <v>3.1880000000000002</v>
      </c>
      <c r="F6564">
        <v>593.14400000000001</v>
      </c>
      <c r="G6564">
        <f t="shared" si="102"/>
        <v>-267.96522102</v>
      </c>
      <c r="H6564">
        <v>3.1880000000000002</v>
      </c>
      <c r="T6564">
        <v>656.04300000000001</v>
      </c>
      <c r="U6564">
        <v>150.24270000000001</v>
      </c>
    </row>
    <row r="6565" spans="1:21" x14ac:dyDescent="0.25">
      <c r="A6565">
        <v>593.24699999999996</v>
      </c>
      <c r="B6565">
        <v>-60.417000000000002</v>
      </c>
      <c r="C6565">
        <v>3.1890000000000001</v>
      </c>
      <c r="F6565">
        <v>593.24699999999996</v>
      </c>
      <c r="G6565">
        <f t="shared" si="102"/>
        <v>-268.74810774000002</v>
      </c>
      <c r="H6565">
        <v>3.1890000000000001</v>
      </c>
      <c r="T6565">
        <v>656.14300000000003</v>
      </c>
      <c r="U6565">
        <v>150.24270000000001</v>
      </c>
    </row>
    <row r="6566" spans="1:21" x14ac:dyDescent="0.25">
      <c r="A6566">
        <v>593.351</v>
      </c>
      <c r="B6566">
        <v>-60.110999999999997</v>
      </c>
      <c r="C6566">
        <v>3.19</v>
      </c>
      <c r="F6566">
        <v>593.351</v>
      </c>
      <c r="G6566">
        <f t="shared" si="102"/>
        <v>-267.38695242</v>
      </c>
      <c r="H6566">
        <v>3.19</v>
      </c>
      <c r="T6566">
        <v>656.27599999999995</v>
      </c>
      <c r="U6566">
        <v>150.24270000000001</v>
      </c>
    </row>
    <row r="6567" spans="1:21" x14ac:dyDescent="0.25">
      <c r="A6567">
        <v>593.44600000000003</v>
      </c>
      <c r="B6567">
        <v>-60.271000000000001</v>
      </c>
      <c r="C6567">
        <v>3.19</v>
      </c>
      <c r="F6567">
        <v>593.44600000000003</v>
      </c>
      <c r="G6567">
        <f t="shared" si="102"/>
        <v>-268.09866762000001</v>
      </c>
      <c r="H6567">
        <v>3.19</v>
      </c>
      <c r="T6567">
        <v>656.34199999999998</v>
      </c>
      <c r="U6567">
        <v>150.24270000000001</v>
      </c>
    </row>
    <row r="6568" spans="1:21" x14ac:dyDescent="0.25">
      <c r="A6568">
        <v>593.54399999999998</v>
      </c>
      <c r="B6568">
        <v>-60.198</v>
      </c>
      <c r="C6568">
        <v>3.1880000000000002</v>
      </c>
      <c r="F6568">
        <v>593.54399999999998</v>
      </c>
      <c r="G6568">
        <f t="shared" si="102"/>
        <v>-267.77394756000001</v>
      </c>
      <c r="H6568">
        <v>3.1880000000000002</v>
      </c>
      <c r="T6568">
        <v>656.44200000000001</v>
      </c>
      <c r="U6568">
        <v>150.24270000000001</v>
      </c>
    </row>
    <row r="6569" spans="1:21" x14ac:dyDescent="0.25">
      <c r="A6569">
        <v>593.64800000000002</v>
      </c>
      <c r="B6569">
        <v>-60.268000000000001</v>
      </c>
      <c r="C6569">
        <v>3.19</v>
      </c>
      <c r="F6569">
        <v>593.64800000000002</v>
      </c>
      <c r="G6569">
        <f t="shared" si="102"/>
        <v>-268.08532295999998</v>
      </c>
      <c r="H6569">
        <v>3.19</v>
      </c>
      <c r="T6569">
        <v>656.54300000000001</v>
      </c>
      <c r="U6569">
        <v>150.24270000000001</v>
      </c>
    </row>
    <row r="6570" spans="1:21" x14ac:dyDescent="0.25">
      <c r="A6570">
        <v>593.74599999999998</v>
      </c>
      <c r="B6570">
        <v>-60.25</v>
      </c>
      <c r="C6570">
        <v>3.1880000000000002</v>
      </c>
      <c r="F6570">
        <v>593.74599999999998</v>
      </c>
      <c r="G6570">
        <f t="shared" si="102"/>
        <v>-268.00525499999998</v>
      </c>
      <c r="H6570">
        <v>3.1880000000000002</v>
      </c>
      <c r="T6570">
        <v>656.64300000000003</v>
      </c>
      <c r="U6570">
        <v>150.24270000000001</v>
      </c>
    </row>
    <row r="6571" spans="1:21" x14ac:dyDescent="0.25">
      <c r="A6571">
        <v>593.84500000000003</v>
      </c>
      <c r="B6571">
        <v>-60.177999999999997</v>
      </c>
      <c r="C6571">
        <v>3.1880000000000002</v>
      </c>
      <c r="F6571">
        <v>593.84500000000003</v>
      </c>
      <c r="G6571">
        <f t="shared" si="102"/>
        <v>-267.68498316</v>
      </c>
      <c r="H6571">
        <v>3.1880000000000002</v>
      </c>
      <c r="T6571">
        <v>656.77599999999995</v>
      </c>
      <c r="U6571">
        <v>150.24270000000001</v>
      </c>
    </row>
    <row r="6572" spans="1:21" x14ac:dyDescent="0.25">
      <c r="A6572">
        <v>593.95600000000002</v>
      </c>
      <c r="B6572">
        <v>-60.33</v>
      </c>
      <c r="C6572">
        <v>3.1869999999999998</v>
      </c>
      <c r="F6572">
        <v>593.95600000000002</v>
      </c>
      <c r="G6572">
        <f t="shared" si="102"/>
        <v>-268.36111260000001</v>
      </c>
      <c r="H6572">
        <v>3.1869999999999998</v>
      </c>
      <c r="T6572">
        <v>656.84199999999998</v>
      </c>
      <c r="U6572">
        <v>150.24270000000001</v>
      </c>
    </row>
    <row r="6573" spans="1:21" x14ac:dyDescent="0.25">
      <c r="A6573">
        <v>594.04600000000005</v>
      </c>
      <c r="B6573">
        <v>-60.308</v>
      </c>
      <c r="C6573">
        <v>3.1869999999999998</v>
      </c>
      <c r="F6573">
        <v>594.04600000000005</v>
      </c>
      <c r="G6573">
        <f t="shared" si="102"/>
        <v>-268.26325176</v>
      </c>
      <c r="H6573">
        <v>3.1869999999999998</v>
      </c>
      <c r="T6573">
        <v>656.94200000000001</v>
      </c>
      <c r="U6573">
        <v>150.24270000000001</v>
      </c>
    </row>
    <row r="6574" spans="1:21" x14ac:dyDescent="0.25">
      <c r="A6574">
        <v>594.14499999999998</v>
      </c>
      <c r="B6574">
        <v>-60.305</v>
      </c>
      <c r="C6574">
        <v>3.1869999999999998</v>
      </c>
      <c r="F6574">
        <v>594.14499999999998</v>
      </c>
      <c r="G6574">
        <f t="shared" si="102"/>
        <v>-268.24990710000003</v>
      </c>
      <c r="H6574">
        <v>3.1869999999999998</v>
      </c>
      <c r="T6574">
        <v>657.04200000000003</v>
      </c>
      <c r="U6574">
        <v>150.24270000000001</v>
      </c>
    </row>
    <row r="6575" spans="1:21" x14ac:dyDescent="0.25">
      <c r="A6575">
        <v>594.24599999999998</v>
      </c>
      <c r="B6575">
        <v>-60.362000000000002</v>
      </c>
      <c r="C6575">
        <v>3.1859999999999999</v>
      </c>
      <c r="F6575">
        <v>594.24599999999998</v>
      </c>
      <c r="G6575">
        <f t="shared" si="102"/>
        <v>-268.50345564000003</v>
      </c>
      <c r="H6575">
        <v>3.1859999999999999</v>
      </c>
      <c r="T6575">
        <v>657.14200000000005</v>
      </c>
      <c r="U6575">
        <v>150.24270000000001</v>
      </c>
    </row>
    <row r="6576" spans="1:21" x14ac:dyDescent="0.25">
      <c r="A6576">
        <v>594.346</v>
      </c>
      <c r="B6576">
        <v>-60.235999999999997</v>
      </c>
      <c r="C6576">
        <v>3.1880000000000002</v>
      </c>
      <c r="F6576">
        <v>594.346</v>
      </c>
      <c r="G6576">
        <f t="shared" si="102"/>
        <v>-267.94297991999997</v>
      </c>
      <c r="H6576">
        <v>3.1880000000000002</v>
      </c>
      <c r="T6576">
        <v>657.27499999999998</v>
      </c>
      <c r="U6576">
        <v>150.24270000000001</v>
      </c>
    </row>
    <row r="6577" spans="1:21" x14ac:dyDescent="0.25">
      <c r="A6577">
        <v>594.44600000000003</v>
      </c>
      <c r="B6577">
        <v>-60.31</v>
      </c>
      <c r="C6577">
        <v>3.1880000000000002</v>
      </c>
      <c r="F6577">
        <v>594.44600000000003</v>
      </c>
      <c r="G6577">
        <f t="shared" si="102"/>
        <v>-268.2721482</v>
      </c>
      <c r="H6577">
        <v>3.1880000000000002</v>
      </c>
      <c r="T6577">
        <v>657.34199999999998</v>
      </c>
      <c r="U6577">
        <v>150.24270000000001</v>
      </c>
    </row>
    <row r="6578" spans="1:21" x14ac:dyDescent="0.25">
      <c r="A6578">
        <v>594.54600000000005</v>
      </c>
      <c r="B6578">
        <v>-60.277999999999999</v>
      </c>
      <c r="C6578">
        <v>3.1859999999999999</v>
      </c>
      <c r="F6578">
        <v>594.54600000000005</v>
      </c>
      <c r="G6578">
        <f t="shared" si="102"/>
        <v>-268.12980515999999</v>
      </c>
      <c r="H6578">
        <v>3.1859999999999999</v>
      </c>
      <c r="T6578">
        <v>657.44200000000001</v>
      </c>
      <c r="U6578">
        <v>150.24270000000001</v>
      </c>
    </row>
    <row r="6579" spans="1:21" x14ac:dyDescent="0.25">
      <c r="A6579">
        <v>594.64499999999998</v>
      </c>
      <c r="B6579">
        <v>-60.37</v>
      </c>
      <c r="C6579">
        <v>3.1840000000000002</v>
      </c>
      <c r="F6579">
        <v>594.64499999999998</v>
      </c>
      <c r="G6579">
        <f t="shared" si="102"/>
        <v>-268.53904139999997</v>
      </c>
      <c r="H6579">
        <v>3.1840000000000002</v>
      </c>
      <c r="T6579">
        <v>657.54200000000003</v>
      </c>
      <c r="U6579">
        <v>150.24270000000001</v>
      </c>
    </row>
    <row r="6580" spans="1:21" x14ac:dyDescent="0.25">
      <c r="A6580">
        <v>594.74400000000003</v>
      </c>
      <c r="B6580">
        <v>-60.250999999999998</v>
      </c>
      <c r="C6580">
        <v>3.1850000000000001</v>
      </c>
      <c r="F6580">
        <v>594.74400000000003</v>
      </c>
      <c r="G6580">
        <f t="shared" si="102"/>
        <v>-268.00970322000001</v>
      </c>
      <c r="H6580">
        <v>3.1850000000000001</v>
      </c>
      <c r="T6580">
        <v>657.64200000000005</v>
      </c>
      <c r="U6580">
        <v>150.24270000000001</v>
      </c>
    </row>
    <row r="6581" spans="1:21" x14ac:dyDescent="0.25">
      <c r="A6581">
        <v>594.84400000000005</v>
      </c>
      <c r="B6581">
        <v>-60.284999999999997</v>
      </c>
      <c r="C6581">
        <v>3.1840000000000002</v>
      </c>
      <c r="F6581">
        <v>594.84400000000005</v>
      </c>
      <c r="G6581">
        <f t="shared" si="102"/>
        <v>-268.16094269999996</v>
      </c>
      <c r="H6581">
        <v>3.1840000000000002</v>
      </c>
      <c r="T6581">
        <v>657.74199999999996</v>
      </c>
      <c r="U6581">
        <v>150.24270000000001</v>
      </c>
    </row>
    <row r="6582" spans="1:21" x14ac:dyDescent="0.25">
      <c r="A6582">
        <v>594.94600000000003</v>
      </c>
      <c r="B6582">
        <v>-60.512999999999998</v>
      </c>
      <c r="C6582">
        <v>3.1829999999999998</v>
      </c>
      <c r="F6582">
        <v>594.94600000000003</v>
      </c>
      <c r="G6582">
        <f t="shared" si="102"/>
        <v>-269.17513686000001</v>
      </c>
      <c r="H6582">
        <v>3.1829999999999998</v>
      </c>
      <c r="T6582">
        <v>657.84299999999996</v>
      </c>
      <c r="U6582">
        <v>150.24270000000001</v>
      </c>
    </row>
    <row r="6583" spans="1:21" x14ac:dyDescent="0.25">
      <c r="A6583">
        <v>595.04499999999996</v>
      </c>
      <c r="B6583">
        <v>-60.390999999999998</v>
      </c>
      <c r="C6583">
        <v>3.18</v>
      </c>
      <c r="F6583">
        <v>595.04499999999996</v>
      </c>
      <c r="G6583">
        <f t="shared" si="102"/>
        <v>-268.63245402000001</v>
      </c>
      <c r="H6583">
        <v>3.18</v>
      </c>
      <c r="T6583">
        <v>657.94100000000003</v>
      </c>
      <c r="U6583">
        <v>150.24270000000001</v>
      </c>
    </row>
    <row r="6584" spans="1:21" x14ac:dyDescent="0.25">
      <c r="A6584">
        <v>595.14400000000001</v>
      </c>
      <c r="B6584">
        <v>-60.46</v>
      </c>
      <c r="C6584">
        <v>3.1760000000000002</v>
      </c>
      <c r="F6584">
        <v>595.14400000000001</v>
      </c>
      <c r="G6584">
        <f t="shared" si="102"/>
        <v>-268.93938120000001</v>
      </c>
      <c r="H6584">
        <v>3.1760000000000002</v>
      </c>
      <c r="T6584">
        <v>658.04200000000003</v>
      </c>
      <c r="U6584">
        <v>150.24270000000001</v>
      </c>
    </row>
    <row r="6585" spans="1:21" x14ac:dyDescent="0.25">
      <c r="A6585">
        <v>595.24400000000003</v>
      </c>
      <c r="B6585">
        <v>-60.536999999999999</v>
      </c>
      <c r="C6585">
        <v>3.1720000000000002</v>
      </c>
      <c r="F6585">
        <v>595.24400000000003</v>
      </c>
      <c r="G6585">
        <f t="shared" si="102"/>
        <v>-269.28189414000002</v>
      </c>
      <c r="H6585">
        <v>3.1720000000000002</v>
      </c>
      <c r="T6585">
        <v>658.14200000000005</v>
      </c>
      <c r="U6585">
        <v>150.24270000000001</v>
      </c>
    </row>
    <row r="6586" spans="1:21" x14ac:dyDescent="0.25">
      <c r="A6586">
        <v>595.34900000000005</v>
      </c>
      <c r="B6586">
        <v>-60.365000000000002</v>
      </c>
      <c r="C6586">
        <v>3.173</v>
      </c>
      <c r="F6586">
        <v>595.34900000000005</v>
      </c>
      <c r="G6586">
        <f t="shared" si="102"/>
        <v>-268.5168003</v>
      </c>
      <c r="H6586">
        <v>3.173</v>
      </c>
      <c r="T6586">
        <v>658.24300000000005</v>
      </c>
      <c r="U6586">
        <v>150.24270000000001</v>
      </c>
    </row>
    <row r="6587" spans="1:21" x14ac:dyDescent="0.25">
      <c r="A6587">
        <v>595.447</v>
      </c>
      <c r="B6587">
        <v>-60.451000000000001</v>
      </c>
      <c r="C6587">
        <v>3.1749999999999998</v>
      </c>
      <c r="F6587">
        <v>595.447</v>
      </c>
      <c r="G6587">
        <f t="shared" si="102"/>
        <v>-268.89934721999998</v>
      </c>
      <c r="H6587">
        <v>3.1749999999999998</v>
      </c>
      <c r="T6587">
        <v>658.34299999999996</v>
      </c>
      <c r="U6587">
        <v>150.24270000000001</v>
      </c>
    </row>
    <row r="6588" spans="1:21" x14ac:dyDescent="0.25">
      <c r="A6588">
        <v>595.55100000000004</v>
      </c>
      <c r="B6588">
        <v>-60.584000000000003</v>
      </c>
      <c r="C6588">
        <v>3.177</v>
      </c>
      <c r="F6588">
        <v>595.55100000000004</v>
      </c>
      <c r="G6588">
        <f t="shared" si="102"/>
        <v>-269.49096048000001</v>
      </c>
      <c r="H6588">
        <v>3.177</v>
      </c>
      <c r="T6588">
        <v>658.476</v>
      </c>
      <c r="U6588">
        <v>150.24270000000001</v>
      </c>
    </row>
    <row r="6589" spans="1:21" x14ac:dyDescent="0.25">
      <c r="A6589">
        <v>595.64400000000001</v>
      </c>
      <c r="B6589">
        <v>-60.689</v>
      </c>
      <c r="C6589">
        <v>3.18</v>
      </c>
      <c r="F6589">
        <v>595.64400000000001</v>
      </c>
      <c r="G6589">
        <f t="shared" si="102"/>
        <v>-269.95802358000003</v>
      </c>
      <c r="H6589">
        <v>3.18</v>
      </c>
      <c r="T6589">
        <v>658.54300000000001</v>
      </c>
      <c r="U6589">
        <v>150.24270000000001</v>
      </c>
    </row>
    <row r="6590" spans="1:21" x14ac:dyDescent="0.25">
      <c r="A6590">
        <v>595.745</v>
      </c>
      <c r="B6590">
        <v>-60.615000000000002</v>
      </c>
      <c r="C6590">
        <v>3.1779999999999999</v>
      </c>
      <c r="F6590">
        <v>595.745</v>
      </c>
      <c r="G6590">
        <f t="shared" si="102"/>
        <v>-269.6288553</v>
      </c>
      <c r="H6590">
        <v>3.1779999999999999</v>
      </c>
      <c r="T6590">
        <v>658.64200000000005</v>
      </c>
      <c r="U6590">
        <v>150.24270000000001</v>
      </c>
    </row>
    <row r="6591" spans="1:21" x14ac:dyDescent="0.25">
      <c r="A6591">
        <v>595.84500000000003</v>
      </c>
      <c r="B6591">
        <v>-60.710999999999999</v>
      </c>
      <c r="C6591">
        <v>3.1779999999999999</v>
      </c>
      <c r="F6591">
        <v>595.84500000000003</v>
      </c>
      <c r="G6591">
        <f t="shared" si="102"/>
        <v>-270.05588441999998</v>
      </c>
      <c r="H6591">
        <v>3.1779999999999999</v>
      </c>
      <c r="T6591">
        <v>658.74199999999996</v>
      </c>
      <c r="U6591">
        <v>150.24270000000001</v>
      </c>
    </row>
    <row r="6592" spans="1:21" x14ac:dyDescent="0.25">
      <c r="A6592">
        <v>595.952</v>
      </c>
      <c r="B6592">
        <v>-60.723999999999997</v>
      </c>
      <c r="C6592">
        <v>3.1779999999999999</v>
      </c>
      <c r="F6592">
        <v>595.952</v>
      </c>
      <c r="G6592">
        <f t="shared" si="102"/>
        <v>-270.11371127999996</v>
      </c>
      <c r="H6592">
        <v>3.1779999999999999</v>
      </c>
      <c r="T6592">
        <v>658.84199999999998</v>
      </c>
      <c r="U6592">
        <v>150.24270000000001</v>
      </c>
    </row>
    <row r="6593" spans="1:21" x14ac:dyDescent="0.25">
      <c r="A6593">
        <v>596.05700000000002</v>
      </c>
      <c r="B6593">
        <v>-60.601999999999997</v>
      </c>
      <c r="C6593">
        <v>3.1789999999999998</v>
      </c>
      <c r="F6593">
        <v>596.05700000000002</v>
      </c>
      <c r="G6593">
        <f t="shared" si="102"/>
        <v>-269.57102843999996</v>
      </c>
      <c r="H6593">
        <v>3.1789999999999998</v>
      </c>
      <c r="T6593">
        <v>658.97500000000002</v>
      </c>
      <c r="U6593">
        <v>150.24270000000001</v>
      </c>
    </row>
    <row r="6594" spans="1:21" x14ac:dyDescent="0.25">
      <c r="A6594">
        <v>596.154</v>
      </c>
      <c r="B6594">
        <v>-60.639000000000003</v>
      </c>
      <c r="C6594">
        <v>3.1789999999999998</v>
      </c>
      <c r="F6594">
        <v>596.154</v>
      </c>
      <c r="G6594">
        <f t="shared" si="102"/>
        <v>-269.73561258000001</v>
      </c>
      <c r="H6594">
        <v>3.1789999999999998</v>
      </c>
      <c r="T6594">
        <v>659.04200000000003</v>
      </c>
      <c r="U6594">
        <v>150.24270000000001</v>
      </c>
    </row>
    <row r="6595" spans="1:21" x14ac:dyDescent="0.25">
      <c r="A6595">
        <v>596.26</v>
      </c>
      <c r="B6595">
        <v>-60.509</v>
      </c>
      <c r="C6595">
        <v>3.18</v>
      </c>
      <c r="F6595">
        <v>596.26</v>
      </c>
      <c r="G6595">
        <f t="shared" ref="G6595:G6658" si="103">B6595*4.44822</f>
        <v>-269.15734398000001</v>
      </c>
      <c r="H6595">
        <v>3.18</v>
      </c>
      <c r="T6595">
        <v>659.14099999999996</v>
      </c>
      <c r="U6595">
        <v>150.24270000000001</v>
      </c>
    </row>
    <row r="6596" spans="1:21" x14ac:dyDescent="0.25">
      <c r="A6596">
        <v>596.35</v>
      </c>
      <c r="B6596">
        <v>-60.569000000000003</v>
      </c>
      <c r="C6596">
        <v>3.181</v>
      </c>
      <c r="F6596">
        <v>596.35</v>
      </c>
      <c r="G6596">
        <f t="shared" si="103"/>
        <v>-269.42423718000003</v>
      </c>
      <c r="H6596">
        <v>3.181</v>
      </c>
      <c r="T6596">
        <v>659.24099999999999</v>
      </c>
      <c r="U6596">
        <v>150.24270000000001</v>
      </c>
    </row>
    <row r="6597" spans="1:21" x14ac:dyDescent="0.25">
      <c r="A6597">
        <v>596.45399999999995</v>
      </c>
      <c r="B6597">
        <v>-60.676000000000002</v>
      </c>
      <c r="C6597">
        <v>3.18</v>
      </c>
      <c r="F6597">
        <v>596.45399999999995</v>
      </c>
      <c r="G6597">
        <f t="shared" si="103"/>
        <v>-269.90019672</v>
      </c>
      <c r="H6597">
        <v>3.18</v>
      </c>
      <c r="T6597">
        <v>659.34100000000001</v>
      </c>
      <c r="U6597">
        <v>150.24270000000001</v>
      </c>
    </row>
    <row r="6598" spans="1:21" x14ac:dyDescent="0.25">
      <c r="A6598">
        <v>596.54600000000005</v>
      </c>
      <c r="B6598">
        <v>-60.604999999999997</v>
      </c>
      <c r="C6598">
        <v>3.18</v>
      </c>
      <c r="F6598">
        <v>596.54600000000005</v>
      </c>
      <c r="G6598">
        <f t="shared" si="103"/>
        <v>-269.58437309999999</v>
      </c>
      <c r="H6598">
        <v>3.18</v>
      </c>
      <c r="T6598">
        <v>659.44100000000003</v>
      </c>
      <c r="U6598">
        <v>150.24270000000001</v>
      </c>
    </row>
    <row r="6599" spans="1:21" x14ac:dyDescent="0.25">
      <c r="A6599">
        <v>596.64599999999996</v>
      </c>
      <c r="B6599">
        <v>-60.496000000000002</v>
      </c>
      <c r="C6599">
        <v>3.1789999999999998</v>
      </c>
      <c r="F6599">
        <v>596.64599999999996</v>
      </c>
      <c r="G6599">
        <f t="shared" si="103"/>
        <v>-269.09951712000003</v>
      </c>
      <c r="H6599">
        <v>3.1789999999999998</v>
      </c>
      <c r="T6599">
        <v>659.54200000000003</v>
      </c>
      <c r="U6599">
        <v>150.24270000000001</v>
      </c>
    </row>
    <row r="6600" spans="1:21" x14ac:dyDescent="0.25">
      <c r="A6600">
        <v>596.74599999999998</v>
      </c>
      <c r="B6600">
        <v>-60.661999999999999</v>
      </c>
      <c r="C6600">
        <v>3.1819999999999999</v>
      </c>
      <c r="F6600">
        <v>596.74599999999998</v>
      </c>
      <c r="G6600">
        <f t="shared" si="103"/>
        <v>-269.83792163999999</v>
      </c>
      <c r="H6600">
        <v>3.1819999999999999</v>
      </c>
      <c r="T6600">
        <v>659.64099999999996</v>
      </c>
      <c r="U6600">
        <v>150.24270000000001</v>
      </c>
    </row>
    <row r="6601" spans="1:21" x14ac:dyDescent="0.25">
      <c r="A6601">
        <v>596.84400000000005</v>
      </c>
      <c r="B6601">
        <v>-60.518999999999998</v>
      </c>
      <c r="C6601">
        <v>3.1819999999999999</v>
      </c>
      <c r="F6601">
        <v>596.84400000000005</v>
      </c>
      <c r="G6601">
        <f t="shared" si="103"/>
        <v>-269.20182618000001</v>
      </c>
      <c r="H6601">
        <v>3.1819999999999999</v>
      </c>
      <c r="T6601">
        <v>659.74300000000005</v>
      </c>
      <c r="U6601">
        <v>150.24270000000001</v>
      </c>
    </row>
    <row r="6602" spans="1:21" x14ac:dyDescent="0.25">
      <c r="A6602">
        <v>596.947</v>
      </c>
      <c r="B6602">
        <v>-60.418999999999997</v>
      </c>
      <c r="C6602">
        <v>3.1819999999999999</v>
      </c>
      <c r="F6602">
        <v>596.947</v>
      </c>
      <c r="G6602">
        <f t="shared" si="103"/>
        <v>-268.75700417999997</v>
      </c>
      <c r="H6602">
        <v>3.1819999999999999</v>
      </c>
      <c r="T6602">
        <v>659.84199999999998</v>
      </c>
      <c r="U6602">
        <v>150.24270000000001</v>
      </c>
    </row>
    <row r="6603" spans="1:21" x14ac:dyDescent="0.25">
      <c r="A6603">
        <v>597.04499999999996</v>
      </c>
      <c r="B6603">
        <v>-60.636000000000003</v>
      </c>
      <c r="C6603">
        <v>3.1819999999999999</v>
      </c>
      <c r="F6603">
        <v>597.04499999999996</v>
      </c>
      <c r="G6603">
        <f t="shared" si="103"/>
        <v>-269.72226792000004</v>
      </c>
      <c r="H6603">
        <v>3.1819999999999999</v>
      </c>
      <c r="T6603">
        <v>659.94200000000001</v>
      </c>
      <c r="U6603">
        <v>150.24270000000001</v>
      </c>
    </row>
    <row r="6604" spans="1:21" x14ac:dyDescent="0.25">
      <c r="A6604">
        <v>597.14400000000001</v>
      </c>
      <c r="B6604">
        <v>-60.567999999999998</v>
      </c>
      <c r="C6604">
        <v>3.1819999999999999</v>
      </c>
      <c r="F6604">
        <v>597.14400000000001</v>
      </c>
      <c r="G6604">
        <f t="shared" si="103"/>
        <v>-269.41978896000001</v>
      </c>
      <c r="H6604">
        <v>3.1819999999999999</v>
      </c>
      <c r="T6604">
        <v>660.04200000000003</v>
      </c>
      <c r="U6604">
        <v>150.24270000000001</v>
      </c>
    </row>
    <row r="6605" spans="1:21" x14ac:dyDescent="0.25">
      <c r="A6605">
        <v>597.25300000000004</v>
      </c>
      <c r="B6605">
        <v>-60.616999999999997</v>
      </c>
      <c r="C6605">
        <v>3.1819999999999999</v>
      </c>
      <c r="F6605">
        <v>597.25300000000004</v>
      </c>
      <c r="G6605">
        <f t="shared" si="103"/>
        <v>-269.63775174</v>
      </c>
      <c r="H6605">
        <v>3.1819999999999999</v>
      </c>
      <c r="T6605">
        <v>660.17499999999995</v>
      </c>
      <c r="U6605">
        <v>150.24270000000001</v>
      </c>
    </row>
    <row r="6606" spans="1:21" x14ac:dyDescent="0.25">
      <c r="A6606">
        <v>597.351</v>
      </c>
      <c r="B6606">
        <v>-60.444000000000003</v>
      </c>
      <c r="C6606">
        <v>3.181</v>
      </c>
      <c r="F6606">
        <v>597.351</v>
      </c>
      <c r="G6606">
        <f t="shared" si="103"/>
        <v>-268.86820968000001</v>
      </c>
      <c r="H6606">
        <v>3.181</v>
      </c>
      <c r="T6606">
        <v>660.24199999999996</v>
      </c>
      <c r="U6606">
        <v>150.24270000000001</v>
      </c>
    </row>
    <row r="6607" spans="1:21" x14ac:dyDescent="0.25">
      <c r="A6607">
        <v>597.44500000000005</v>
      </c>
      <c r="B6607">
        <v>-60.470999999999997</v>
      </c>
      <c r="C6607">
        <v>3.181</v>
      </c>
      <c r="F6607">
        <v>597.44500000000005</v>
      </c>
      <c r="G6607">
        <f t="shared" si="103"/>
        <v>-268.98831161999999</v>
      </c>
      <c r="H6607">
        <v>3.181</v>
      </c>
      <c r="T6607">
        <v>660.34100000000001</v>
      </c>
      <c r="U6607">
        <v>150.24270000000001</v>
      </c>
    </row>
    <row r="6608" spans="1:21" x14ac:dyDescent="0.25">
      <c r="A6608">
        <v>597.54499999999996</v>
      </c>
      <c r="B6608">
        <v>-60.354999999999997</v>
      </c>
      <c r="C6608">
        <v>3.1829999999999998</v>
      </c>
      <c r="F6608">
        <v>597.54499999999996</v>
      </c>
      <c r="G6608">
        <f t="shared" si="103"/>
        <v>-268.4723181</v>
      </c>
      <c r="H6608">
        <v>3.1829999999999998</v>
      </c>
      <c r="T6608">
        <v>660.44200000000001</v>
      </c>
      <c r="U6608">
        <v>150.24270000000001</v>
      </c>
    </row>
    <row r="6609" spans="1:21" x14ac:dyDescent="0.25">
      <c r="A6609">
        <v>597.64599999999996</v>
      </c>
      <c r="B6609">
        <v>-60.408999999999999</v>
      </c>
      <c r="C6609">
        <v>3.1819999999999999</v>
      </c>
      <c r="F6609">
        <v>597.64599999999996</v>
      </c>
      <c r="G6609">
        <f t="shared" si="103"/>
        <v>-268.71252198000002</v>
      </c>
      <c r="H6609">
        <v>3.1819999999999999</v>
      </c>
      <c r="T6609">
        <v>660.54200000000003</v>
      </c>
      <c r="U6609">
        <v>150.24270000000001</v>
      </c>
    </row>
    <row r="6610" spans="1:21" x14ac:dyDescent="0.25">
      <c r="A6610">
        <v>597.745</v>
      </c>
      <c r="B6610">
        <v>-60.494999999999997</v>
      </c>
      <c r="C6610">
        <v>3.1819999999999999</v>
      </c>
      <c r="F6610">
        <v>597.745</v>
      </c>
      <c r="G6610">
        <f t="shared" si="103"/>
        <v>-269.0950689</v>
      </c>
      <c r="H6610">
        <v>3.1819999999999999</v>
      </c>
      <c r="T6610">
        <v>660.67499999999995</v>
      </c>
      <c r="U6610">
        <v>150.24270000000001</v>
      </c>
    </row>
    <row r="6611" spans="1:21" x14ac:dyDescent="0.25">
      <c r="A6611">
        <v>597.846</v>
      </c>
      <c r="B6611">
        <v>-60.256</v>
      </c>
      <c r="C6611">
        <v>3.1819999999999999</v>
      </c>
      <c r="F6611">
        <v>597.846</v>
      </c>
      <c r="G6611">
        <f t="shared" si="103"/>
        <v>-268.03194431999998</v>
      </c>
      <c r="H6611">
        <v>3.1819999999999999</v>
      </c>
      <c r="T6611">
        <v>660.74199999999996</v>
      </c>
      <c r="U6611">
        <v>150.24270000000001</v>
      </c>
    </row>
    <row r="6612" spans="1:21" x14ac:dyDescent="0.25">
      <c r="A6612">
        <v>597.94600000000003</v>
      </c>
      <c r="B6612">
        <v>-60.423000000000002</v>
      </c>
      <c r="C6612">
        <v>3.181</v>
      </c>
      <c r="F6612">
        <v>597.94600000000003</v>
      </c>
      <c r="G6612">
        <f t="shared" si="103"/>
        <v>-268.77479706000003</v>
      </c>
      <c r="H6612">
        <v>3.181</v>
      </c>
      <c r="T6612">
        <v>660.84199999999998</v>
      </c>
      <c r="U6612">
        <v>150.24270000000001</v>
      </c>
    </row>
    <row r="6613" spans="1:21" x14ac:dyDescent="0.25">
      <c r="A6613">
        <v>598.04399999999998</v>
      </c>
      <c r="B6613">
        <v>-60.27</v>
      </c>
      <c r="C6613">
        <v>3.181</v>
      </c>
      <c r="F6613">
        <v>598.04399999999998</v>
      </c>
      <c r="G6613">
        <f t="shared" si="103"/>
        <v>-268.09421940000004</v>
      </c>
      <c r="H6613">
        <v>3.181</v>
      </c>
      <c r="T6613">
        <v>660.94200000000001</v>
      </c>
      <c r="U6613">
        <v>150.24270000000001</v>
      </c>
    </row>
    <row r="6614" spans="1:21" x14ac:dyDescent="0.25">
      <c r="A6614">
        <v>598.14499999999998</v>
      </c>
      <c r="B6614">
        <v>-60.448</v>
      </c>
      <c r="C6614">
        <v>3.181</v>
      </c>
      <c r="F6614">
        <v>598.14499999999998</v>
      </c>
      <c r="G6614">
        <f t="shared" si="103"/>
        <v>-268.88600256000001</v>
      </c>
      <c r="H6614">
        <v>3.181</v>
      </c>
      <c r="T6614">
        <v>661.04200000000003</v>
      </c>
      <c r="U6614">
        <v>150.24270000000001</v>
      </c>
    </row>
    <row r="6615" spans="1:21" x14ac:dyDescent="0.25">
      <c r="A6615">
        <v>598.245</v>
      </c>
      <c r="B6615">
        <v>-60.252000000000002</v>
      </c>
      <c r="C6615">
        <v>3.181</v>
      </c>
      <c r="F6615">
        <v>598.245</v>
      </c>
      <c r="G6615">
        <f t="shared" si="103"/>
        <v>-268.01415144000003</v>
      </c>
      <c r="H6615">
        <v>3.181</v>
      </c>
      <c r="T6615">
        <v>661.17499999999995</v>
      </c>
      <c r="U6615">
        <v>150.24270000000001</v>
      </c>
    </row>
    <row r="6616" spans="1:21" x14ac:dyDescent="0.25">
      <c r="A6616">
        <v>598.34500000000003</v>
      </c>
      <c r="B6616">
        <v>-60.107999999999997</v>
      </c>
      <c r="C6616">
        <v>3.1819999999999999</v>
      </c>
      <c r="F6616">
        <v>598.34500000000003</v>
      </c>
      <c r="G6616">
        <f t="shared" si="103"/>
        <v>-267.37360775999997</v>
      </c>
      <c r="H6616">
        <v>3.1819999999999999</v>
      </c>
      <c r="T6616">
        <v>661.24199999999996</v>
      </c>
      <c r="U6616">
        <v>150.24270000000001</v>
      </c>
    </row>
    <row r="6617" spans="1:21" x14ac:dyDescent="0.25">
      <c r="A6617">
        <v>598.44600000000003</v>
      </c>
      <c r="B6617">
        <v>-60.204999999999998</v>
      </c>
      <c r="C6617">
        <v>3.181</v>
      </c>
      <c r="F6617">
        <v>598.44600000000003</v>
      </c>
      <c r="G6617">
        <f t="shared" si="103"/>
        <v>-267.80508509999999</v>
      </c>
      <c r="H6617">
        <v>3.181</v>
      </c>
      <c r="T6617">
        <v>661.34</v>
      </c>
      <c r="U6617">
        <v>150.24270000000001</v>
      </c>
    </row>
    <row r="6618" spans="1:21" x14ac:dyDescent="0.25">
      <c r="A6618">
        <v>598.54499999999996</v>
      </c>
      <c r="B6618">
        <v>-60.137999999999998</v>
      </c>
      <c r="C6618">
        <v>3.1789999999999998</v>
      </c>
      <c r="F6618">
        <v>598.54499999999996</v>
      </c>
      <c r="G6618">
        <f t="shared" si="103"/>
        <v>-267.50705435999998</v>
      </c>
      <c r="H6618">
        <v>3.1789999999999998</v>
      </c>
      <c r="T6618">
        <v>661.44100000000003</v>
      </c>
      <c r="U6618">
        <v>150.24270000000001</v>
      </c>
    </row>
    <row r="6619" spans="1:21" x14ac:dyDescent="0.25">
      <c r="A6619">
        <v>598.64499999999998</v>
      </c>
      <c r="B6619">
        <v>-60.235999999999997</v>
      </c>
      <c r="C6619">
        <v>3.181</v>
      </c>
      <c r="F6619">
        <v>598.64499999999998</v>
      </c>
      <c r="G6619">
        <f t="shared" si="103"/>
        <v>-267.94297991999997</v>
      </c>
      <c r="H6619">
        <v>3.181</v>
      </c>
      <c r="T6619">
        <v>661.54</v>
      </c>
      <c r="U6619">
        <v>150.24270000000001</v>
      </c>
    </row>
    <row r="6620" spans="1:21" x14ac:dyDescent="0.25">
      <c r="A6620">
        <v>598.74599999999998</v>
      </c>
      <c r="B6620">
        <v>-60.326999999999998</v>
      </c>
      <c r="C6620">
        <v>3.18</v>
      </c>
      <c r="F6620">
        <v>598.74599999999998</v>
      </c>
      <c r="G6620">
        <f t="shared" si="103"/>
        <v>-268.34776793999998</v>
      </c>
      <c r="H6620">
        <v>3.18</v>
      </c>
      <c r="T6620">
        <v>661.64</v>
      </c>
      <c r="U6620">
        <v>150.24270000000001</v>
      </c>
    </row>
    <row r="6621" spans="1:21" x14ac:dyDescent="0.25">
      <c r="A6621">
        <v>598.846</v>
      </c>
      <c r="B6621">
        <v>-60.158000000000001</v>
      </c>
      <c r="C6621">
        <v>3.18</v>
      </c>
      <c r="F6621">
        <v>598.846</v>
      </c>
      <c r="G6621">
        <f t="shared" si="103"/>
        <v>-267.59601875999999</v>
      </c>
      <c r="H6621">
        <v>3.18</v>
      </c>
      <c r="T6621">
        <v>661.74099999999999</v>
      </c>
      <c r="U6621">
        <v>150.24270000000001</v>
      </c>
    </row>
    <row r="6622" spans="1:21" x14ac:dyDescent="0.25">
      <c r="A6622">
        <v>598.94600000000003</v>
      </c>
      <c r="B6622">
        <v>-59.982999999999997</v>
      </c>
      <c r="C6622">
        <v>3.1789999999999998</v>
      </c>
      <c r="F6622">
        <v>598.94600000000003</v>
      </c>
      <c r="G6622">
        <f t="shared" si="103"/>
        <v>-266.81758026</v>
      </c>
      <c r="H6622">
        <v>3.1789999999999998</v>
      </c>
      <c r="T6622">
        <v>661.84</v>
      </c>
      <c r="U6622">
        <v>150.24270000000001</v>
      </c>
    </row>
    <row r="6623" spans="1:21" x14ac:dyDescent="0.25">
      <c r="A6623">
        <v>599.04499999999996</v>
      </c>
      <c r="B6623">
        <v>-60.161999999999999</v>
      </c>
      <c r="C6623">
        <v>3.1789999999999998</v>
      </c>
      <c r="F6623">
        <v>599.04499999999996</v>
      </c>
      <c r="G6623">
        <f t="shared" si="103"/>
        <v>-267.61381163999999</v>
      </c>
      <c r="H6623">
        <v>3.1789999999999998</v>
      </c>
      <c r="T6623">
        <v>661.94200000000001</v>
      </c>
      <c r="U6623">
        <v>150.24270000000001</v>
      </c>
    </row>
    <row r="6624" spans="1:21" x14ac:dyDescent="0.25">
      <c r="A6624">
        <v>599.14499999999998</v>
      </c>
      <c r="B6624">
        <v>-60.161000000000001</v>
      </c>
      <c r="C6624">
        <v>3.1789999999999998</v>
      </c>
      <c r="F6624">
        <v>599.14499999999998</v>
      </c>
      <c r="G6624">
        <f t="shared" si="103"/>
        <v>-267.60936342000002</v>
      </c>
      <c r="H6624">
        <v>3.1789999999999998</v>
      </c>
      <c r="T6624">
        <v>662.04100000000005</v>
      </c>
      <c r="U6624">
        <v>150.24270000000001</v>
      </c>
    </row>
    <row r="6625" spans="1:21" x14ac:dyDescent="0.25">
      <c r="A6625">
        <v>599.26199999999994</v>
      </c>
      <c r="B6625">
        <v>-60.195</v>
      </c>
      <c r="C6625">
        <v>3.1779999999999999</v>
      </c>
      <c r="F6625">
        <v>599.26199999999994</v>
      </c>
      <c r="G6625">
        <f t="shared" si="103"/>
        <v>-267.76060289999998</v>
      </c>
      <c r="H6625">
        <v>3.1779999999999999</v>
      </c>
      <c r="T6625">
        <v>662.14200000000005</v>
      </c>
      <c r="U6625">
        <v>150.24270000000001</v>
      </c>
    </row>
    <row r="6626" spans="1:21" x14ac:dyDescent="0.25">
      <c r="A6626">
        <v>599.34400000000005</v>
      </c>
      <c r="B6626">
        <v>-60.034999999999997</v>
      </c>
      <c r="C6626">
        <v>3.181</v>
      </c>
      <c r="F6626">
        <v>599.34400000000005</v>
      </c>
      <c r="G6626">
        <f t="shared" si="103"/>
        <v>-267.04888769999997</v>
      </c>
      <c r="H6626">
        <v>3.181</v>
      </c>
      <c r="T6626">
        <v>662.24199999999996</v>
      </c>
      <c r="U6626">
        <v>150.24270000000001</v>
      </c>
    </row>
    <row r="6627" spans="1:21" x14ac:dyDescent="0.25">
      <c r="A6627">
        <v>599.447</v>
      </c>
      <c r="B6627">
        <v>-59.91</v>
      </c>
      <c r="C6627">
        <v>3.1779999999999999</v>
      </c>
      <c r="F6627">
        <v>599.447</v>
      </c>
      <c r="G6627">
        <f t="shared" si="103"/>
        <v>-266.4928602</v>
      </c>
      <c r="H6627">
        <v>3.1779999999999999</v>
      </c>
      <c r="T6627">
        <v>662.37599999999998</v>
      </c>
      <c r="U6627">
        <v>150.24270000000001</v>
      </c>
    </row>
    <row r="6628" spans="1:21" x14ac:dyDescent="0.25">
      <c r="A6628">
        <v>599.54499999999996</v>
      </c>
      <c r="B6628">
        <v>-59.962000000000003</v>
      </c>
      <c r="C6628">
        <v>3.1779999999999999</v>
      </c>
      <c r="F6628">
        <v>599.54499999999996</v>
      </c>
      <c r="G6628">
        <f t="shared" si="103"/>
        <v>-266.72416764000002</v>
      </c>
      <c r="H6628">
        <v>3.1779999999999999</v>
      </c>
      <c r="T6628">
        <v>662.44299999999998</v>
      </c>
      <c r="U6628">
        <v>150.24270000000001</v>
      </c>
    </row>
    <row r="6629" spans="1:21" x14ac:dyDescent="0.25">
      <c r="A6629">
        <v>599.64499999999998</v>
      </c>
      <c r="B6629">
        <v>-59.972000000000001</v>
      </c>
      <c r="C6629">
        <v>3.1779999999999999</v>
      </c>
      <c r="F6629">
        <v>599.64499999999998</v>
      </c>
      <c r="G6629">
        <f t="shared" si="103"/>
        <v>-266.76864984000002</v>
      </c>
      <c r="H6629">
        <v>3.1779999999999999</v>
      </c>
      <c r="T6629">
        <v>662.54200000000003</v>
      </c>
      <c r="U6629">
        <v>150.24270000000001</v>
      </c>
    </row>
    <row r="6630" spans="1:21" x14ac:dyDescent="0.25">
      <c r="A6630">
        <v>599.745</v>
      </c>
      <c r="B6630">
        <v>-60.02</v>
      </c>
      <c r="C6630">
        <v>3.177</v>
      </c>
      <c r="F6630">
        <v>599.745</v>
      </c>
      <c r="G6630">
        <f t="shared" si="103"/>
        <v>-266.98216440000004</v>
      </c>
      <c r="H6630">
        <v>3.177</v>
      </c>
      <c r="T6630">
        <v>662.64300000000003</v>
      </c>
      <c r="U6630">
        <v>150.24270000000001</v>
      </c>
    </row>
    <row r="6631" spans="1:21" x14ac:dyDescent="0.25">
      <c r="A6631">
        <v>599.84400000000005</v>
      </c>
      <c r="B6631">
        <v>-59.942</v>
      </c>
      <c r="C6631">
        <v>3.177</v>
      </c>
      <c r="F6631">
        <v>599.84400000000005</v>
      </c>
      <c r="G6631">
        <f t="shared" si="103"/>
        <v>-266.63520324000001</v>
      </c>
      <c r="H6631">
        <v>3.177</v>
      </c>
      <c r="T6631">
        <v>662.74199999999996</v>
      </c>
      <c r="U6631">
        <v>150.24270000000001</v>
      </c>
    </row>
    <row r="6632" spans="1:21" x14ac:dyDescent="0.25">
      <c r="A6632">
        <v>599.94500000000005</v>
      </c>
      <c r="B6632">
        <v>-59.960999999999999</v>
      </c>
      <c r="C6632">
        <v>3.177</v>
      </c>
      <c r="F6632">
        <v>599.94500000000005</v>
      </c>
      <c r="G6632">
        <f t="shared" si="103"/>
        <v>-266.71971941999999</v>
      </c>
      <c r="H6632">
        <v>3.177</v>
      </c>
      <c r="T6632">
        <v>662.87400000000002</v>
      </c>
      <c r="U6632">
        <v>150.24270000000001</v>
      </c>
    </row>
    <row r="6633" spans="1:21" x14ac:dyDescent="0.25">
      <c r="A6633">
        <v>600.04399999999998</v>
      </c>
      <c r="B6633">
        <v>-60.009</v>
      </c>
      <c r="C6633">
        <v>3.177</v>
      </c>
      <c r="F6633">
        <v>600.04399999999998</v>
      </c>
      <c r="G6633">
        <f t="shared" si="103"/>
        <v>-266.93323398000001</v>
      </c>
      <c r="H6633">
        <v>3.177</v>
      </c>
      <c r="T6633">
        <v>662.94100000000003</v>
      </c>
      <c r="U6633">
        <v>150.24270000000001</v>
      </c>
    </row>
    <row r="6634" spans="1:21" x14ac:dyDescent="0.25">
      <c r="A6634">
        <v>600.16600000000005</v>
      </c>
      <c r="B6634">
        <v>-60</v>
      </c>
      <c r="C6634">
        <v>3.1760000000000002</v>
      </c>
      <c r="F6634">
        <v>600.16600000000005</v>
      </c>
      <c r="G6634">
        <f t="shared" si="103"/>
        <v>-266.89319999999998</v>
      </c>
      <c r="H6634">
        <v>3.1760000000000002</v>
      </c>
      <c r="T6634">
        <v>663.04</v>
      </c>
      <c r="U6634">
        <v>150.24270000000001</v>
      </c>
    </row>
    <row r="6635" spans="1:21" x14ac:dyDescent="0.25">
      <c r="A6635">
        <v>600.245</v>
      </c>
      <c r="B6635">
        <v>-59.817999999999998</v>
      </c>
      <c r="C6635">
        <v>3.1749999999999998</v>
      </c>
      <c r="F6635">
        <v>600.245</v>
      </c>
      <c r="G6635">
        <f t="shared" si="103"/>
        <v>-266.08362396000001</v>
      </c>
      <c r="H6635">
        <v>3.1749999999999998</v>
      </c>
      <c r="T6635">
        <v>663.14099999999996</v>
      </c>
      <c r="U6635">
        <v>150.24270000000001</v>
      </c>
    </row>
    <row r="6636" spans="1:21" x14ac:dyDescent="0.25">
      <c r="A6636">
        <v>600.35199999999998</v>
      </c>
      <c r="B6636">
        <v>-59.826999999999998</v>
      </c>
      <c r="C6636">
        <v>3.1779999999999999</v>
      </c>
      <c r="F6636">
        <v>600.35199999999998</v>
      </c>
      <c r="G6636">
        <f t="shared" si="103"/>
        <v>-266.12365793999999</v>
      </c>
      <c r="H6636">
        <v>3.1779999999999999</v>
      </c>
      <c r="T6636">
        <v>663.24</v>
      </c>
      <c r="U6636">
        <v>150.24270000000001</v>
      </c>
    </row>
    <row r="6637" spans="1:21" x14ac:dyDescent="0.25">
      <c r="A6637">
        <v>600.45600000000002</v>
      </c>
      <c r="B6637">
        <v>-59.856999999999999</v>
      </c>
      <c r="C6637">
        <v>3.1760000000000002</v>
      </c>
      <c r="F6637">
        <v>600.45600000000002</v>
      </c>
      <c r="G6637">
        <f t="shared" si="103"/>
        <v>-266.25710454</v>
      </c>
      <c r="H6637">
        <v>3.1760000000000002</v>
      </c>
      <c r="T6637">
        <v>663.34100000000001</v>
      </c>
      <c r="U6637">
        <v>150.24270000000001</v>
      </c>
    </row>
    <row r="6638" spans="1:21" x14ac:dyDescent="0.25">
      <c r="A6638">
        <v>600.54499999999996</v>
      </c>
      <c r="B6638">
        <v>-59.759</v>
      </c>
      <c r="C6638">
        <v>3.1749999999999998</v>
      </c>
      <c r="F6638">
        <v>600.54499999999996</v>
      </c>
      <c r="G6638">
        <f t="shared" si="103"/>
        <v>-265.82117898000001</v>
      </c>
      <c r="H6638">
        <v>3.1749999999999998</v>
      </c>
      <c r="T6638">
        <v>663.44200000000001</v>
      </c>
      <c r="U6638">
        <v>150.24270000000001</v>
      </c>
    </row>
    <row r="6639" spans="1:21" x14ac:dyDescent="0.25">
      <c r="A6639">
        <v>600.65</v>
      </c>
      <c r="B6639">
        <v>-59.506</v>
      </c>
      <c r="C6639">
        <v>3.1749999999999998</v>
      </c>
      <c r="F6639">
        <v>600.65</v>
      </c>
      <c r="G6639">
        <f t="shared" si="103"/>
        <v>-264.69577931999999</v>
      </c>
      <c r="H6639">
        <v>3.1749999999999998</v>
      </c>
      <c r="T6639">
        <v>663.54100000000005</v>
      </c>
      <c r="U6639">
        <v>150.24270000000001</v>
      </c>
    </row>
    <row r="6640" spans="1:21" x14ac:dyDescent="0.25">
      <c r="A6640">
        <v>600.74599999999998</v>
      </c>
      <c r="B6640">
        <v>-59.688000000000002</v>
      </c>
      <c r="C6640">
        <v>3.1739999999999999</v>
      </c>
      <c r="F6640">
        <v>600.74599999999998</v>
      </c>
      <c r="G6640">
        <f t="shared" si="103"/>
        <v>-265.50535536000001</v>
      </c>
      <c r="H6640">
        <v>3.1739999999999999</v>
      </c>
      <c r="T6640">
        <v>663.64300000000003</v>
      </c>
      <c r="U6640">
        <v>150.24270000000001</v>
      </c>
    </row>
    <row r="6641" spans="1:21" x14ac:dyDescent="0.25">
      <c r="A6641">
        <v>600.84500000000003</v>
      </c>
      <c r="B6641">
        <v>-59.716999999999999</v>
      </c>
      <c r="C6641">
        <v>3.1739999999999999</v>
      </c>
      <c r="F6641">
        <v>600.84500000000003</v>
      </c>
      <c r="G6641">
        <f t="shared" si="103"/>
        <v>-265.63435373999999</v>
      </c>
      <c r="H6641">
        <v>3.1739999999999999</v>
      </c>
      <c r="T6641">
        <v>663.74199999999996</v>
      </c>
      <c r="U6641">
        <v>150.24270000000001</v>
      </c>
    </row>
    <row r="6642" spans="1:21" x14ac:dyDescent="0.25">
      <c r="A6642">
        <v>600.94399999999996</v>
      </c>
      <c r="B6642">
        <v>-59.856999999999999</v>
      </c>
      <c r="C6642">
        <v>3.1739999999999999</v>
      </c>
      <c r="F6642">
        <v>600.94399999999996</v>
      </c>
      <c r="G6642">
        <f t="shared" si="103"/>
        <v>-266.25710454</v>
      </c>
      <c r="H6642">
        <v>3.1739999999999999</v>
      </c>
      <c r="T6642">
        <v>663.84100000000001</v>
      </c>
      <c r="U6642">
        <v>150.24270000000001</v>
      </c>
    </row>
    <row r="6643" spans="1:21" x14ac:dyDescent="0.25">
      <c r="A6643">
        <v>601.04600000000005</v>
      </c>
      <c r="B6643">
        <v>-59.606000000000002</v>
      </c>
      <c r="C6643">
        <v>3.1739999999999999</v>
      </c>
      <c r="F6643">
        <v>601.04600000000005</v>
      </c>
      <c r="G6643">
        <f t="shared" si="103"/>
        <v>-265.14060132000003</v>
      </c>
      <c r="H6643">
        <v>3.1739999999999999</v>
      </c>
      <c r="T6643">
        <v>663.94100000000003</v>
      </c>
      <c r="U6643">
        <v>150.24270000000001</v>
      </c>
    </row>
    <row r="6644" spans="1:21" x14ac:dyDescent="0.25">
      <c r="A6644">
        <v>601.14400000000001</v>
      </c>
      <c r="B6644">
        <v>-59.744</v>
      </c>
      <c r="C6644">
        <v>3.1739999999999999</v>
      </c>
      <c r="F6644">
        <v>601.14400000000001</v>
      </c>
      <c r="G6644">
        <f t="shared" si="103"/>
        <v>-265.75445567999998</v>
      </c>
      <c r="H6644">
        <v>3.1739999999999999</v>
      </c>
      <c r="T6644">
        <v>664.07399999999996</v>
      </c>
      <c r="U6644">
        <v>150.24270000000001</v>
      </c>
    </row>
    <row r="6645" spans="1:21" x14ac:dyDescent="0.25">
      <c r="A6645">
        <v>601.25400000000002</v>
      </c>
      <c r="B6645">
        <v>-59.612000000000002</v>
      </c>
      <c r="C6645">
        <v>3.1749999999999998</v>
      </c>
      <c r="F6645">
        <v>601.25400000000002</v>
      </c>
      <c r="G6645">
        <f t="shared" si="103"/>
        <v>-265.16729064000003</v>
      </c>
      <c r="H6645">
        <v>3.1749999999999998</v>
      </c>
      <c r="T6645">
        <v>664.14099999999996</v>
      </c>
      <c r="U6645">
        <v>150.24270000000001</v>
      </c>
    </row>
    <row r="6646" spans="1:21" x14ac:dyDescent="0.25">
      <c r="A6646">
        <v>601.34400000000005</v>
      </c>
      <c r="B6646">
        <v>-59.677</v>
      </c>
      <c r="C6646">
        <v>3.1760000000000002</v>
      </c>
      <c r="F6646">
        <v>601.34400000000005</v>
      </c>
      <c r="G6646">
        <f t="shared" si="103"/>
        <v>-265.45642493999998</v>
      </c>
      <c r="H6646">
        <v>3.1760000000000002</v>
      </c>
      <c r="T6646">
        <v>664.24</v>
      </c>
      <c r="U6646">
        <v>150.24270000000001</v>
      </c>
    </row>
    <row r="6647" spans="1:21" x14ac:dyDescent="0.25">
      <c r="A6647">
        <v>601.44399999999996</v>
      </c>
      <c r="B6647">
        <v>-59.512</v>
      </c>
      <c r="C6647">
        <v>3.1720000000000002</v>
      </c>
      <c r="F6647">
        <v>601.44399999999996</v>
      </c>
      <c r="G6647">
        <f t="shared" si="103"/>
        <v>-264.72246863999999</v>
      </c>
      <c r="H6647">
        <v>3.1720000000000002</v>
      </c>
      <c r="T6647">
        <v>664.34100000000001</v>
      </c>
      <c r="U6647">
        <v>150.24270000000001</v>
      </c>
    </row>
    <row r="6648" spans="1:21" x14ac:dyDescent="0.25">
      <c r="A6648">
        <v>601.54499999999996</v>
      </c>
      <c r="B6648">
        <v>-59.576999999999998</v>
      </c>
      <c r="C6648">
        <v>3.173</v>
      </c>
      <c r="F6648">
        <v>601.54499999999996</v>
      </c>
      <c r="G6648">
        <f t="shared" si="103"/>
        <v>-265.01160293999999</v>
      </c>
      <c r="H6648">
        <v>3.173</v>
      </c>
      <c r="T6648">
        <v>664.44100000000003</v>
      </c>
      <c r="U6648">
        <v>150.24270000000001</v>
      </c>
    </row>
    <row r="6649" spans="1:21" x14ac:dyDescent="0.25">
      <c r="A6649">
        <v>601.64599999999996</v>
      </c>
      <c r="B6649">
        <v>-59.509</v>
      </c>
      <c r="C6649">
        <v>3.1720000000000002</v>
      </c>
      <c r="F6649">
        <v>601.64599999999996</v>
      </c>
      <c r="G6649">
        <f t="shared" si="103"/>
        <v>-264.70912398000002</v>
      </c>
      <c r="H6649">
        <v>3.1720000000000002</v>
      </c>
      <c r="T6649">
        <v>664.57399999999996</v>
      </c>
      <c r="U6649">
        <v>150.24270000000001</v>
      </c>
    </row>
    <row r="6650" spans="1:21" x14ac:dyDescent="0.25">
      <c r="A6650">
        <v>601.74400000000003</v>
      </c>
      <c r="B6650">
        <v>-59.619</v>
      </c>
      <c r="C6650">
        <v>3.1720000000000002</v>
      </c>
      <c r="F6650">
        <v>601.74400000000003</v>
      </c>
      <c r="G6650">
        <f t="shared" si="103"/>
        <v>-265.19842818000001</v>
      </c>
      <c r="H6650">
        <v>3.1720000000000002</v>
      </c>
      <c r="T6650">
        <v>664.64099999999996</v>
      </c>
      <c r="U6650">
        <v>150.24270000000001</v>
      </c>
    </row>
    <row r="6651" spans="1:21" x14ac:dyDescent="0.25">
      <c r="A6651">
        <v>601.84400000000005</v>
      </c>
      <c r="B6651">
        <v>-59.640999999999998</v>
      </c>
      <c r="C6651">
        <v>3.1720000000000002</v>
      </c>
      <c r="F6651">
        <v>601.84400000000005</v>
      </c>
      <c r="G6651">
        <f t="shared" si="103"/>
        <v>-265.29628902000002</v>
      </c>
      <c r="H6651">
        <v>3.1720000000000002</v>
      </c>
      <c r="T6651">
        <v>664.74</v>
      </c>
      <c r="U6651">
        <v>150.24270000000001</v>
      </c>
    </row>
    <row r="6652" spans="1:21" x14ac:dyDescent="0.25">
      <c r="A6652">
        <v>601.94399999999996</v>
      </c>
      <c r="B6652">
        <v>-59.465000000000003</v>
      </c>
      <c r="C6652">
        <v>3.1720000000000002</v>
      </c>
      <c r="F6652">
        <v>601.94399999999996</v>
      </c>
      <c r="G6652">
        <f t="shared" si="103"/>
        <v>-264.5134023</v>
      </c>
      <c r="H6652">
        <v>3.1720000000000002</v>
      </c>
      <c r="T6652">
        <v>664.84199999999998</v>
      </c>
      <c r="U6652">
        <v>150.24270000000001</v>
      </c>
    </row>
    <row r="6653" spans="1:21" x14ac:dyDescent="0.25">
      <c r="A6653">
        <v>602.05899999999997</v>
      </c>
      <c r="B6653">
        <v>-59.634999999999998</v>
      </c>
      <c r="C6653">
        <v>3.1709999999999998</v>
      </c>
      <c r="F6653">
        <v>602.05899999999997</v>
      </c>
      <c r="G6653">
        <f t="shared" si="103"/>
        <v>-265.26959970000001</v>
      </c>
      <c r="H6653">
        <v>3.1709999999999998</v>
      </c>
      <c r="T6653">
        <v>664.94100000000003</v>
      </c>
      <c r="U6653">
        <v>150.24270000000001</v>
      </c>
    </row>
    <row r="6654" spans="1:21" x14ac:dyDescent="0.25">
      <c r="A6654">
        <v>602.14499999999998</v>
      </c>
      <c r="B6654">
        <v>-59.527000000000001</v>
      </c>
      <c r="C6654">
        <v>3.1709999999999998</v>
      </c>
      <c r="F6654">
        <v>602.14499999999998</v>
      </c>
      <c r="G6654">
        <f t="shared" si="103"/>
        <v>-264.78919194000002</v>
      </c>
      <c r="H6654">
        <v>3.1709999999999998</v>
      </c>
      <c r="T6654">
        <v>665.07399999999996</v>
      </c>
      <c r="U6654">
        <v>150.24270000000001</v>
      </c>
    </row>
    <row r="6655" spans="1:21" x14ac:dyDescent="0.25">
      <c r="A6655">
        <v>602.24400000000003</v>
      </c>
      <c r="B6655">
        <v>-59.411999999999999</v>
      </c>
      <c r="C6655">
        <v>3.1709999999999998</v>
      </c>
      <c r="F6655">
        <v>602.24400000000003</v>
      </c>
      <c r="G6655">
        <f t="shared" si="103"/>
        <v>-264.27764664</v>
      </c>
      <c r="H6655">
        <v>3.1709999999999998</v>
      </c>
      <c r="T6655">
        <v>665.14099999999996</v>
      </c>
      <c r="U6655">
        <v>150.24270000000001</v>
      </c>
    </row>
    <row r="6656" spans="1:21" x14ac:dyDescent="0.25">
      <c r="A6656">
        <v>602.34500000000003</v>
      </c>
      <c r="B6656">
        <v>-59.518999999999998</v>
      </c>
      <c r="C6656">
        <v>3.1709999999999998</v>
      </c>
      <c r="F6656">
        <v>602.34500000000003</v>
      </c>
      <c r="G6656">
        <f t="shared" si="103"/>
        <v>-264.75360618000002</v>
      </c>
      <c r="H6656">
        <v>3.1709999999999998</v>
      </c>
      <c r="T6656">
        <v>665.24</v>
      </c>
      <c r="U6656">
        <v>150.24270000000001</v>
      </c>
    </row>
    <row r="6657" spans="1:21" x14ac:dyDescent="0.25">
      <c r="A6657">
        <v>602.44500000000005</v>
      </c>
      <c r="B6657">
        <v>-59.494</v>
      </c>
      <c r="C6657">
        <v>3.169</v>
      </c>
      <c r="F6657">
        <v>602.44500000000005</v>
      </c>
      <c r="G6657">
        <f t="shared" si="103"/>
        <v>-264.64240067999998</v>
      </c>
      <c r="H6657">
        <v>3.169</v>
      </c>
      <c r="T6657">
        <v>665.34</v>
      </c>
      <c r="U6657">
        <v>150.24270000000001</v>
      </c>
    </row>
    <row r="6658" spans="1:21" x14ac:dyDescent="0.25">
      <c r="A6658">
        <v>602.54499999999996</v>
      </c>
      <c r="B6658">
        <v>-59.57</v>
      </c>
      <c r="C6658">
        <v>3.1709999999999998</v>
      </c>
      <c r="F6658">
        <v>602.54499999999996</v>
      </c>
      <c r="G6658">
        <f t="shared" si="103"/>
        <v>-264.98046540000001</v>
      </c>
      <c r="H6658">
        <v>3.1709999999999998</v>
      </c>
      <c r="T6658">
        <v>665.43899999999996</v>
      </c>
      <c r="U6658">
        <v>150.24270000000001</v>
      </c>
    </row>
    <row r="6659" spans="1:21" x14ac:dyDescent="0.25">
      <c r="A6659">
        <v>602.64499999999998</v>
      </c>
      <c r="B6659">
        <v>-59.494999999999997</v>
      </c>
      <c r="C6659">
        <v>3.169</v>
      </c>
      <c r="F6659">
        <v>602.64499999999998</v>
      </c>
      <c r="G6659">
        <f t="shared" ref="G6659:G6722" si="104">B6659*4.44822</f>
        <v>-264.64684890000001</v>
      </c>
      <c r="H6659">
        <v>3.169</v>
      </c>
      <c r="T6659">
        <v>665.53899999999999</v>
      </c>
      <c r="U6659">
        <v>150.24270000000001</v>
      </c>
    </row>
    <row r="6660" spans="1:21" x14ac:dyDescent="0.25">
      <c r="A6660">
        <v>602.74599999999998</v>
      </c>
      <c r="B6660">
        <v>-59.470999999999997</v>
      </c>
      <c r="C6660">
        <v>3.169</v>
      </c>
      <c r="F6660">
        <v>602.74599999999998</v>
      </c>
      <c r="G6660">
        <f t="shared" si="104"/>
        <v>-264.54009162</v>
      </c>
      <c r="H6660">
        <v>3.169</v>
      </c>
      <c r="T6660">
        <v>665.64</v>
      </c>
      <c r="U6660">
        <v>150.24270000000001</v>
      </c>
    </row>
    <row r="6661" spans="1:21" x14ac:dyDescent="0.25">
      <c r="A6661">
        <v>602.86</v>
      </c>
      <c r="B6661">
        <v>-59.365000000000002</v>
      </c>
      <c r="C6661">
        <v>3.1680000000000001</v>
      </c>
      <c r="F6661">
        <v>602.86</v>
      </c>
      <c r="G6661">
        <f t="shared" si="104"/>
        <v>-264.06858030000001</v>
      </c>
      <c r="H6661">
        <v>3.1680000000000001</v>
      </c>
      <c r="T6661">
        <v>665.74</v>
      </c>
      <c r="U6661">
        <v>150.24270000000001</v>
      </c>
    </row>
    <row r="6662" spans="1:21" x14ac:dyDescent="0.25">
      <c r="A6662">
        <v>602.94500000000005</v>
      </c>
      <c r="B6662">
        <v>-59.347000000000001</v>
      </c>
      <c r="C6662">
        <v>3.1680000000000001</v>
      </c>
      <c r="F6662">
        <v>602.94500000000005</v>
      </c>
      <c r="G6662">
        <f t="shared" si="104"/>
        <v>-263.98851234</v>
      </c>
      <c r="H6662">
        <v>3.1680000000000001</v>
      </c>
      <c r="T6662">
        <v>665.84100000000001</v>
      </c>
      <c r="U6662">
        <v>150.24270000000001</v>
      </c>
    </row>
    <row r="6663" spans="1:21" x14ac:dyDescent="0.25">
      <c r="A6663">
        <v>603.053</v>
      </c>
      <c r="B6663">
        <v>-59.372999999999998</v>
      </c>
      <c r="C6663">
        <v>3.1680000000000001</v>
      </c>
      <c r="F6663">
        <v>603.053</v>
      </c>
      <c r="G6663">
        <f t="shared" si="104"/>
        <v>-264.10416606000001</v>
      </c>
      <c r="H6663">
        <v>3.1680000000000001</v>
      </c>
      <c r="T6663">
        <v>665.94</v>
      </c>
      <c r="U6663">
        <v>150.24270000000001</v>
      </c>
    </row>
    <row r="6664" spans="1:21" x14ac:dyDescent="0.25">
      <c r="A6664">
        <v>603.14400000000001</v>
      </c>
      <c r="B6664">
        <v>-59.47</v>
      </c>
      <c r="C6664">
        <v>3.1680000000000001</v>
      </c>
      <c r="F6664">
        <v>603.14400000000001</v>
      </c>
      <c r="G6664">
        <f t="shared" si="104"/>
        <v>-264.53564340000003</v>
      </c>
      <c r="H6664">
        <v>3.1680000000000001</v>
      </c>
      <c r="T6664">
        <v>666.04100000000005</v>
      </c>
      <c r="U6664">
        <v>150.24270000000001</v>
      </c>
    </row>
    <row r="6665" spans="1:21" x14ac:dyDescent="0.25">
      <c r="A6665">
        <v>603.25300000000004</v>
      </c>
      <c r="B6665">
        <v>-59.368000000000002</v>
      </c>
      <c r="C6665">
        <v>3.1680000000000001</v>
      </c>
      <c r="F6665">
        <v>603.25300000000004</v>
      </c>
      <c r="G6665">
        <f t="shared" si="104"/>
        <v>-264.08192496000004</v>
      </c>
      <c r="H6665">
        <v>3.1680000000000001</v>
      </c>
      <c r="T6665">
        <v>666.14099999999996</v>
      </c>
      <c r="U6665">
        <v>150.24270000000001</v>
      </c>
    </row>
    <row r="6666" spans="1:21" x14ac:dyDescent="0.25">
      <c r="A6666">
        <v>603.35299999999995</v>
      </c>
      <c r="B6666">
        <v>-59.287999999999997</v>
      </c>
      <c r="C6666">
        <v>3.1669999999999998</v>
      </c>
      <c r="F6666">
        <v>603.35299999999995</v>
      </c>
      <c r="G6666">
        <f t="shared" si="104"/>
        <v>-263.72606736</v>
      </c>
      <c r="H6666">
        <v>3.1669999999999998</v>
      </c>
      <c r="T6666">
        <v>666.27499999999998</v>
      </c>
      <c r="U6666">
        <v>150.24270000000001</v>
      </c>
    </row>
    <row r="6667" spans="1:21" x14ac:dyDescent="0.25">
      <c r="A6667">
        <v>603.44600000000003</v>
      </c>
      <c r="B6667">
        <v>-59.253999999999998</v>
      </c>
      <c r="C6667">
        <v>3.1680000000000001</v>
      </c>
      <c r="F6667">
        <v>603.44600000000003</v>
      </c>
      <c r="G6667">
        <f t="shared" si="104"/>
        <v>-263.57482787999999</v>
      </c>
      <c r="H6667">
        <v>3.1680000000000001</v>
      </c>
      <c r="T6667">
        <v>666.34100000000001</v>
      </c>
      <c r="U6667">
        <v>150.24270000000001</v>
      </c>
    </row>
    <row r="6668" spans="1:21" x14ac:dyDescent="0.25">
      <c r="A6668">
        <v>603.54600000000005</v>
      </c>
      <c r="B6668">
        <v>-59.54</v>
      </c>
      <c r="C6668">
        <v>3.1659999999999999</v>
      </c>
      <c r="F6668">
        <v>603.54600000000005</v>
      </c>
      <c r="G6668">
        <f t="shared" si="104"/>
        <v>-264.8470188</v>
      </c>
      <c r="H6668">
        <v>3.1659999999999999</v>
      </c>
      <c r="T6668">
        <v>666.44</v>
      </c>
      <c r="U6668">
        <v>150.24270000000001</v>
      </c>
    </row>
    <row r="6669" spans="1:21" x14ac:dyDescent="0.25">
      <c r="A6669">
        <v>603.64599999999996</v>
      </c>
      <c r="B6669">
        <v>-59.323999999999998</v>
      </c>
      <c r="C6669">
        <v>3.1659999999999999</v>
      </c>
      <c r="F6669">
        <v>603.64599999999996</v>
      </c>
      <c r="G6669">
        <f t="shared" si="104"/>
        <v>-263.88620328000002</v>
      </c>
      <c r="H6669">
        <v>3.1659999999999999</v>
      </c>
      <c r="T6669">
        <v>666.54100000000005</v>
      </c>
      <c r="U6669">
        <v>150.24270000000001</v>
      </c>
    </row>
    <row r="6670" spans="1:21" x14ac:dyDescent="0.25">
      <c r="A6670">
        <v>603.745</v>
      </c>
      <c r="B6670">
        <v>-59.289000000000001</v>
      </c>
      <c r="C6670">
        <v>3.165</v>
      </c>
      <c r="F6670">
        <v>603.745</v>
      </c>
      <c r="G6670">
        <f t="shared" si="104"/>
        <v>-263.73051558000003</v>
      </c>
      <c r="H6670">
        <v>3.165</v>
      </c>
      <c r="T6670">
        <v>666.64</v>
      </c>
      <c r="U6670">
        <v>150.24270000000001</v>
      </c>
    </row>
    <row r="6671" spans="1:21" x14ac:dyDescent="0.25">
      <c r="A6671">
        <v>603.84500000000003</v>
      </c>
      <c r="B6671">
        <v>-59.372</v>
      </c>
      <c r="C6671">
        <v>3.165</v>
      </c>
      <c r="F6671">
        <v>603.84500000000003</v>
      </c>
      <c r="G6671">
        <f t="shared" si="104"/>
        <v>-264.09971783999998</v>
      </c>
      <c r="H6671">
        <v>3.165</v>
      </c>
      <c r="T6671">
        <v>666.774</v>
      </c>
      <c r="U6671">
        <v>150.24270000000001</v>
      </c>
    </row>
    <row r="6672" spans="1:21" x14ac:dyDescent="0.25">
      <c r="A6672">
        <v>603.94500000000005</v>
      </c>
      <c r="B6672">
        <v>-59.283999999999999</v>
      </c>
      <c r="C6672">
        <v>3.165</v>
      </c>
      <c r="F6672">
        <v>603.94500000000005</v>
      </c>
      <c r="G6672">
        <f t="shared" si="104"/>
        <v>-263.70827448</v>
      </c>
      <c r="H6672">
        <v>3.165</v>
      </c>
      <c r="T6672">
        <v>666.84</v>
      </c>
      <c r="U6672">
        <v>150.24270000000001</v>
      </c>
    </row>
    <row r="6673" spans="1:21" x14ac:dyDescent="0.25">
      <c r="A6673">
        <v>604.04700000000003</v>
      </c>
      <c r="B6673">
        <v>-59.274000000000001</v>
      </c>
      <c r="C6673">
        <v>3.165</v>
      </c>
      <c r="F6673">
        <v>604.04700000000003</v>
      </c>
      <c r="G6673">
        <f t="shared" si="104"/>
        <v>-263.66379228</v>
      </c>
      <c r="H6673">
        <v>3.165</v>
      </c>
      <c r="T6673">
        <v>666.94</v>
      </c>
      <c r="U6673">
        <v>150.24270000000001</v>
      </c>
    </row>
    <row r="6674" spans="1:21" x14ac:dyDescent="0.25">
      <c r="A6674">
        <v>604.14499999999998</v>
      </c>
      <c r="B6674">
        <v>-59.28</v>
      </c>
      <c r="C6674">
        <v>3.165</v>
      </c>
      <c r="F6674">
        <v>604.14499999999998</v>
      </c>
      <c r="G6674">
        <f t="shared" si="104"/>
        <v>-263.6904816</v>
      </c>
      <c r="H6674">
        <v>3.165</v>
      </c>
      <c r="T6674">
        <v>667.04</v>
      </c>
      <c r="U6674">
        <v>150.24270000000001</v>
      </c>
    </row>
    <row r="6675" spans="1:21" x14ac:dyDescent="0.25">
      <c r="A6675">
        <v>604.245</v>
      </c>
      <c r="B6675">
        <v>-59.185000000000002</v>
      </c>
      <c r="C6675">
        <v>3.1640000000000001</v>
      </c>
      <c r="F6675">
        <v>604.245</v>
      </c>
      <c r="G6675">
        <f t="shared" si="104"/>
        <v>-263.26790070000004</v>
      </c>
      <c r="H6675">
        <v>3.1640000000000001</v>
      </c>
      <c r="T6675">
        <v>667.13900000000001</v>
      </c>
      <c r="U6675">
        <v>150.24270000000001</v>
      </c>
    </row>
    <row r="6676" spans="1:21" x14ac:dyDescent="0.25">
      <c r="A6676">
        <v>604.34500000000003</v>
      </c>
      <c r="B6676">
        <v>-59.204000000000001</v>
      </c>
      <c r="C6676">
        <v>3.1629999999999998</v>
      </c>
      <c r="F6676">
        <v>604.34500000000003</v>
      </c>
      <c r="G6676">
        <f t="shared" si="104"/>
        <v>-263.35241688000002</v>
      </c>
      <c r="H6676">
        <v>3.1629999999999998</v>
      </c>
      <c r="T6676">
        <v>667.24</v>
      </c>
      <c r="U6676">
        <v>150.24270000000001</v>
      </c>
    </row>
    <row r="6677" spans="1:21" x14ac:dyDescent="0.25">
      <c r="A6677">
        <v>604.447</v>
      </c>
      <c r="B6677">
        <v>-59.31</v>
      </c>
      <c r="C6677">
        <v>3.1629999999999998</v>
      </c>
      <c r="F6677">
        <v>604.447</v>
      </c>
      <c r="G6677">
        <f t="shared" si="104"/>
        <v>-263.82392820000001</v>
      </c>
      <c r="H6677">
        <v>3.1629999999999998</v>
      </c>
      <c r="T6677">
        <v>667.34</v>
      </c>
      <c r="U6677">
        <v>150.24270000000001</v>
      </c>
    </row>
    <row r="6678" spans="1:21" x14ac:dyDescent="0.25">
      <c r="A6678">
        <v>604.54899999999998</v>
      </c>
      <c r="B6678">
        <v>-59.253999999999998</v>
      </c>
      <c r="C6678">
        <v>3.1629999999999998</v>
      </c>
      <c r="F6678">
        <v>604.54899999999998</v>
      </c>
      <c r="G6678">
        <f t="shared" si="104"/>
        <v>-263.57482787999999</v>
      </c>
      <c r="H6678">
        <v>3.1629999999999998</v>
      </c>
      <c r="T6678">
        <v>667.44</v>
      </c>
      <c r="U6678">
        <v>150.24270000000001</v>
      </c>
    </row>
    <row r="6679" spans="1:21" x14ac:dyDescent="0.25">
      <c r="A6679">
        <v>604.65300000000002</v>
      </c>
      <c r="B6679">
        <v>-59.284999999999997</v>
      </c>
      <c r="C6679">
        <v>3.1619999999999999</v>
      </c>
      <c r="F6679">
        <v>604.65300000000002</v>
      </c>
      <c r="G6679">
        <f t="shared" si="104"/>
        <v>-263.71272269999997</v>
      </c>
      <c r="H6679">
        <v>3.1619999999999999</v>
      </c>
      <c r="T6679">
        <v>667.54100000000005</v>
      </c>
      <c r="U6679">
        <v>150.24270000000001</v>
      </c>
    </row>
    <row r="6680" spans="1:21" x14ac:dyDescent="0.25">
      <c r="A6680">
        <v>604.745</v>
      </c>
      <c r="B6680">
        <v>-59.387</v>
      </c>
      <c r="C6680">
        <v>3.1619999999999999</v>
      </c>
      <c r="F6680">
        <v>604.745</v>
      </c>
      <c r="G6680">
        <f t="shared" si="104"/>
        <v>-264.16644114000002</v>
      </c>
      <c r="H6680">
        <v>3.1619999999999999</v>
      </c>
      <c r="T6680">
        <v>667.64</v>
      </c>
      <c r="U6680">
        <v>150.24270000000001</v>
      </c>
    </row>
    <row r="6681" spans="1:21" x14ac:dyDescent="0.25">
      <c r="A6681">
        <v>604.84699999999998</v>
      </c>
      <c r="B6681">
        <v>-59.274999999999999</v>
      </c>
      <c r="C6681">
        <v>3.161</v>
      </c>
      <c r="F6681">
        <v>604.84699999999998</v>
      </c>
      <c r="G6681">
        <f t="shared" si="104"/>
        <v>-263.66824050000002</v>
      </c>
      <c r="H6681">
        <v>3.161</v>
      </c>
      <c r="T6681">
        <v>667.74099999999999</v>
      </c>
      <c r="U6681">
        <v>150.24270000000001</v>
      </c>
    </row>
    <row r="6682" spans="1:21" x14ac:dyDescent="0.25">
      <c r="A6682">
        <v>604.96400000000006</v>
      </c>
      <c r="B6682">
        <v>-59.305</v>
      </c>
      <c r="C6682">
        <v>3.161</v>
      </c>
      <c r="F6682">
        <v>604.96400000000006</v>
      </c>
      <c r="G6682">
        <f t="shared" si="104"/>
        <v>-263.80168709999998</v>
      </c>
      <c r="H6682">
        <v>3.161</v>
      </c>
      <c r="T6682">
        <v>667.84</v>
      </c>
      <c r="U6682">
        <v>150.24270000000001</v>
      </c>
    </row>
    <row r="6683" spans="1:21" x14ac:dyDescent="0.25">
      <c r="A6683">
        <v>605.06299999999999</v>
      </c>
      <c r="B6683">
        <v>-59.206000000000003</v>
      </c>
      <c r="C6683">
        <v>3.161</v>
      </c>
      <c r="F6683">
        <v>605.06299999999999</v>
      </c>
      <c r="G6683">
        <f t="shared" si="104"/>
        <v>-263.36131332000002</v>
      </c>
      <c r="H6683">
        <v>3.161</v>
      </c>
      <c r="T6683">
        <v>667.97400000000005</v>
      </c>
      <c r="U6683">
        <v>150.24270000000001</v>
      </c>
    </row>
    <row r="6684" spans="1:21" x14ac:dyDescent="0.25">
      <c r="A6684">
        <v>605.14499999999998</v>
      </c>
      <c r="B6684">
        <v>-59.19</v>
      </c>
      <c r="C6684">
        <v>3.1629999999999998</v>
      </c>
      <c r="F6684">
        <v>605.14499999999998</v>
      </c>
      <c r="G6684">
        <f t="shared" si="104"/>
        <v>-263.29014180000001</v>
      </c>
      <c r="H6684">
        <v>3.1629999999999998</v>
      </c>
      <c r="T6684">
        <v>668.04</v>
      </c>
      <c r="U6684">
        <v>150.24270000000001</v>
      </c>
    </row>
    <row r="6685" spans="1:21" x14ac:dyDescent="0.25">
      <c r="A6685">
        <v>605.24599999999998</v>
      </c>
      <c r="B6685">
        <v>-59.134999999999998</v>
      </c>
      <c r="C6685">
        <v>3.1579999999999999</v>
      </c>
      <c r="F6685">
        <v>605.24599999999998</v>
      </c>
      <c r="G6685">
        <f t="shared" si="104"/>
        <v>-263.04548970000002</v>
      </c>
      <c r="H6685">
        <v>3.1579999999999999</v>
      </c>
      <c r="T6685">
        <v>668.14</v>
      </c>
      <c r="U6685">
        <v>150.24270000000001</v>
      </c>
    </row>
    <row r="6686" spans="1:21" x14ac:dyDescent="0.25">
      <c r="A6686">
        <v>605.35299999999995</v>
      </c>
      <c r="B6686">
        <v>-59.133000000000003</v>
      </c>
      <c r="C6686">
        <v>3.16</v>
      </c>
      <c r="F6686">
        <v>605.35299999999995</v>
      </c>
      <c r="G6686">
        <f t="shared" si="104"/>
        <v>-263.03659326000002</v>
      </c>
      <c r="H6686">
        <v>3.16</v>
      </c>
      <c r="T6686">
        <v>668.24099999999999</v>
      </c>
      <c r="U6686">
        <v>150.24270000000001</v>
      </c>
    </row>
    <row r="6687" spans="1:21" x14ac:dyDescent="0.25">
      <c r="A6687">
        <v>605.44500000000005</v>
      </c>
      <c r="B6687">
        <v>-59.115000000000002</v>
      </c>
      <c r="C6687">
        <v>3.161</v>
      </c>
      <c r="F6687">
        <v>605.44500000000005</v>
      </c>
      <c r="G6687">
        <f t="shared" si="104"/>
        <v>-262.95652530000001</v>
      </c>
      <c r="H6687">
        <v>3.161</v>
      </c>
      <c r="T6687">
        <v>668.34</v>
      </c>
      <c r="U6687">
        <v>150.24270000000001</v>
      </c>
    </row>
    <row r="6688" spans="1:21" x14ac:dyDescent="0.25">
      <c r="A6688">
        <v>605.54700000000003</v>
      </c>
      <c r="B6688">
        <v>-59.256</v>
      </c>
      <c r="C6688">
        <v>3.1589999999999998</v>
      </c>
      <c r="F6688">
        <v>605.54700000000003</v>
      </c>
      <c r="G6688">
        <f t="shared" si="104"/>
        <v>-263.58372431999999</v>
      </c>
      <c r="H6688">
        <v>3.1589999999999998</v>
      </c>
      <c r="T6688">
        <v>668.47400000000005</v>
      </c>
      <c r="U6688">
        <v>150.24270000000001</v>
      </c>
    </row>
    <row r="6689" spans="1:21" x14ac:dyDescent="0.25">
      <c r="A6689">
        <v>605.64599999999996</v>
      </c>
      <c r="B6689">
        <v>-59.198</v>
      </c>
      <c r="C6689">
        <v>3.1579999999999999</v>
      </c>
      <c r="F6689">
        <v>605.64599999999996</v>
      </c>
      <c r="G6689">
        <f t="shared" si="104"/>
        <v>-263.32572756000002</v>
      </c>
      <c r="H6689">
        <v>3.1579999999999999</v>
      </c>
      <c r="T6689">
        <v>668.54</v>
      </c>
      <c r="U6689">
        <v>150.24270000000001</v>
      </c>
    </row>
    <row r="6690" spans="1:21" x14ac:dyDescent="0.25">
      <c r="A6690">
        <v>605.745</v>
      </c>
      <c r="B6690">
        <v>-59.215000000000003</v>
      </c>
      <c r="C6690">
        <v>3.1579999999999999</v>
      </c>
      <c r="F6690">
        <v>605.745</v>
      </c>
      <c r="G6690">
        <f t="shared" si="104"/>
        <v>-263.4013473</v>
      </c>
      <c r="H6690">
        <v>3.1579999999999999</v>
      </c>
      <c r="T6690">
        <v>668.64</v>
      </c>
      <c r="U6690">
        <v>150.24270000000001</v>
      </c>
    </row>
    <row r="6691" spans="1:21" x14ac:dyDescent="0.25">
      <c r="A6691">
        <v>605.846</v>
      </c>
      <c r="B6691">
        <v>-59.21</v>
      </c>
      <c r="C6691">
        <v>3.157</v>
      </c>
      <c r="F6691">
        <v>605.846</v>
      </c>
      <c r="G6691">
        <f t="shared" si="104"/>
        <v>-263.37910620000002</v>
      </c>
      <c r="H6691">
        <v>3.157</v>
      </c>
      <c r="T6691">
        <v>668.74</v>
      </c>
      <c r="U6691">
        <v>150.24270000000001</v>
      </c>
    </row>
    <row r="6692" spans="1:21" x14ac:dyDescent="0.25">
      <c r="A6692">
        <v>605.94600000000003</v>
      </c>
      <c r="B6692">
        <v>-59.337000000000003</v>
      </c>
      <c r="C6692">
        <v>3.157</v>
      </c>
      <c r="F6692">
        <v>605.94600000000003</v>
      </c>
      <c r="G6692">
        <f t="shared" si="104"/>
        <v>-263.94403014</v>
      </c>
      <c r="H6692">
        <v>3.157</v>
      </c>
      <c r="T6692">
        <v>668.83900000000006</v>
      </c>
      <c r="U6692">
        <v>150.24270000000001</v>
      </c>
    </row>
    <row r="6693" spans="1:21" x14ac:dyDescent="0.25">
      <c r="A6693">
        <v>606.04700000000003</v>
      </c>
      <c r="B6693">
        <v>-59.134</v>
      </c>
      <c r="C6693">
        <v>3.157</v>
      </c>
      <c r="F6693">
        <v>606.04700000000003</v>
      </c>
      <c r="G6693">
        <f t="shared" si="104"/>
        <v>-263.04104147999999</v>
      </c>
      <c r="H6693">
        <v>3.157</v>
      </c>
      <c r="T6693">
        <v>668.97299999999996</v>
      </c>
      <c r="U6693">
        <v>150.24270000000001</v>
      </c>
    </row>
    <row r="6694" spans="1:21" x14ac:dyDescent="0.25">
      <c r="A6694">
        <v>606.16</v>
      </c>
      <c r="B6694">
        <v>-59.286000000000001</v>
      </c>
      <c r="C6694">
        <v>3.1549999999999998</v>
      </c>
      <c r="F6694">
        <v>606.16</v>
      </c>
      <c r="G6694">
        <f t="shared" si="104"/>
        <v>-263.71717092</v>
      </c>
      <c r="H6694">
        <v>3.1549999999999998</v>
      </c>
      <c r="T6694">
        <v>669.03899999999999</v>
      </c>
      <c r="U6694">
        <v>150.24270000000001</v>
      </c>
    </row>
    <row r="6695" spans="1:21" x14ac:dyDescent="0.25">
      <c r="A6695">
        <v>606.24599999999998</v>
      </c>
      <c r="B6695">
        <v>-59.168999999999997</v>
      </c>
      <c r="C6695">
        <v>3.1549999999999998</v>
      </c>
      <c r="F6695">
        <v>606.24599999999998</v>
      </c>
      <c r="G6695">
        <f t="shared" si="104"/>
        <v>-263.19672917999998</v>
      </c>
      <c r="H6695">
        <v>3.1549999999999998</v>
      </c>
      <c r="T6695">
        <v>669.13900000000001</v>
      </c>
      <c r="U6695">
        <v>150.24270000000001</v>
      </c>
    </row>
    <row r="6696" spans="1:21" x14ac:dyDescent="0.25">
      <c r="A6696">
        <v>606.346</v>
      </c>
      <c r="B6696">
        <v>-59.23</v>
      </c>
      <c r="C6696">
        <v>3.1539999999999999</v>
      </c>
      <c r="F6696">
        <v>606.346</v>
      </c>
      <c r="G6696">
        <f t="shared" si="104"/>
        <v>-263.46807059999998</v>
      </c>
      <c r="H6696">
        <v>3.1539999999999999</v>
      </c>
      <c r="T6696">
        <v>669.23900000000003</v>
      </c>
      <c r="U6696">
        <v>150.24270000000001</v>
      </c>
    </row>
    <row r="6697" spans="1:21" x14ac:dyDescent="0.25">
      <c r="A6697">
        <v>606.44600000000003</v>
      </c>
      <c r="B6697">
        <v>-59.203000000000003</v>
      </c>
      <c r="C6697">
        <v>3.1520000000000001</v>
      </c>
      <c r="F6697">
        <v>606.44600000000003</v>
      </c>
      <c r="G6697">
        <f t="shared" si="104"/>
        <v>-263.34796865999999</v>
      </c>
      <c r="H6697">
        <v>3.1520000000000001</v>
      </c>
      <c r="T6697">
        <v>669.33900000000006</v>
      </c>
      <c r="U6697">
        <v>150.24270000000001</v>
      </c>
    </row>
    <row r="6698" spans="1:21" x14ac:dyDescent="0.25">
      <c r="A6698">
        <v>606.54700000000003</v>
      </c>
      <c r="B6698">
        <v>-59.295999999999999</v>
      </c>
      <c r="C6698">
        <v>3.149</v>
      </c>
      <c r="F6698">
        <v>606.54700000000003</v>
      </c>
      <c r="G6698">
        <f t="shared" si="104"/>
        <v>-263.76165312000001</v>
      </c>
      <c r="H6698">
        <v>3.149</v>
      </c>
      <c r="T6698">
        <v>669.43899999999996</v>
      </c>
      <c r="U6698">
        <v>150.24270000000001</v>
      </c>
    </row>
    <row r="6699" spans="1:21" x14ac:dyDescent="0.25">
      <c r="A6699">
        <v>606.64599999999996</v>
      </c>
      <c r="B6699">
        <v>-59.274000000000001</v>
      </c>
      <c r="C6699">
        <v>3.1480000000000001</v>
      </c>
      <c r="F6699">
        <v>606.64599999999996</v>
      </c>
      <c r="G6699">
        <f t="shared" si="104"/>
        <v>-263.66379228</v>
      </c>
      <c r="H6699">
        <v>3.1480000000000001</v>
      </c>
      <c r="T6699">
        <v>669.53899999999999</v>
      </c>
      <c r="U6699">
        <v>150.24270000000001</v>
      </c>
    </row>
    <row r="6700" spans="1:21" x14ac:dyDescent="0.25">
      <c r="A6700">
        <v>606.74699999999996</v>
      </c>
      <c r="B6700">
        <v>-59.408000000000001</v>
      </c>
      <c r="C6700">
        <v>3.1469999999999998</v>
      </c>
      <c r="F6700">
        <v>606.74699999999996</v>
      </c>
      <c r="G6700">
        <f t="shared" si="104"/>
        <v>-264.25985376</v>
      </c>
      <c r="H6700">
        <v>3.1469999999999998</v>
      </c>
      <c r="T6700">
        <v>669.63900000000001</v>
      </c>
      <c r="U6700">
        <v>150.24270000000001</v>
      </c>
    </row>
    <row r="6701" spans="1:21" x14ac:dyDescent="0.25">
      <c r="A6701">
        <v>606.86300000000006</v>
      </c>
      <c r="B6701">
        <v>-59.546999999999997</v>
      </c>
      <c r="C6701">
        <v>3.1480000000000001</v>
      </c>
      <c r="F6701">
        <v>606.86300000000006</v>
      </c>
      <c r="G6701">
        <f t="shared" si="104"/>
        <v>-264.87815633999998</v>
      </c>
      <c r="H6701">
        <v>3.1480000000000001</v>
      </c>
      <c r="T6701">
        <v>669.74</v>
      </c>
      <c r="U6701">
        <v>150.24270000000001</v>
      </c>
    </row>
    <row r="6702" spans="1:21" x14ac:dyDescent="0.25">
      <c r="A6702">
        <v>606.947</v>
      </c>
      <c r="B6702">
        <v>-59.537999999999997</v>
      </c>
      <c r="C6702">
        <v>3.1480000000000001</v>
      </c>
      <c r="F6702">
        <v>606.947</v>
      </c>
      <c r="G6702">
        <f t="shared" si="104"/>
        <v>-264.83812236</v>
      </c>
      <c r="H6702">
        <v>3.1480000000000001</v>
      </c>
      <c r="T6702">
        <v>669.84100000000001</v>
      </c>
      <c r="U6702">
        <v>150.24270000000001</v>
      </c>
    </row>
    <row r="6703" spans="1:21" x14ac:dyDescent="0.25">
      <c r="A6703">
        <v>607.04600000000005</v>
      </c>
      <c r="B6703">
        <v>-59.518999999999998</v>
      </c>
      <c r="C6703">
        <v>3.1469999999999998</v>
      </c>
      <c r="F6703">
        <v>607.04600000000005</v>
      </c>
      <c r="G6703">
        <f t="shared" si="104"/>
        <v>-264.75360618000002</v>
      </c>
      <c r="H6703">
        <v>3.1469999999999998</v>
      </c>
      <c r="T6703">
        <v>669.94200000000001</v>
      </c>
      <c r="U6703">
        <v>150.24270000000001</v>
      </c>
    </row>
    <row r="6704" spans="1:21" x14ac:dyDescent="0.25">
      <c r="A6704">
        <v>607.14499999999998</v>
      </c>
      <c r="B6704">
        <v>-59.435000000000002</v>
      </c>
      <c r="C6704">
        <v>3.1480000000000001</v>
      </c>
      <c r="F6704">
        <v>607.14499999999998</v>
      </c>
      <c r="G6704">
        <f t="shared" si="104"/>
        <v>-264.37995570000004</v>
      </c>
      <c r="H6704">
        <v>3.1480000000000001</v>
      </c>
      <c r="T6704">
        <v>670.04100000000005</v>
      </c>
      <c r="U6704">
        <v>150.24270000000001</v>
      </c>
    </row>
    <row r="6705" spans="1:21" x14ac:dyDescent="0.25">
      <c r="A6705">
        <v>607.245</v>
      </c>
      <c r="B6705">
        <v>-59.475999999999999</v>
      </c>
      <c r="C6705">
        <v>3.1480000000000001</v>
      </c>
      <c r="F6705">
        <v>607.245</v>
      </c>
      <c r="G6705">
        <f t="shared" si="104"/>
        <v>-264.56233271999997</v>
      </c>
      <c r="H6705">
        <v>3.1480000000000001</v>
      </c>
      <c r="T6705">
        <v>670.17499999999995</v>
      </c>
      <c r="U6705">
        <v>150.24270000000001</v>
      </c>
    </row>
    <row r="6706" spans="1:21" x14ac:dyDescent="0.25">
      <c r="A6706">
        <v>607.35799999999995</v>
      </c>
      <c r="B6706">
        <v>-59.506</v>
      </c>
      <c r="C6706">
        <v>3.1469999999999998</v>
      </c>
      <c r="F6706">
        <v>607.35799999999995</v>
      </c>
      <c r="G6706">
        <f t="shared" si="104"/>
        <v>-264.69577931999999</v>
      </c>
      <c r="H6706">
        <v>3.1469999999999998</v>
      </c>
      <c r="T6706">
        <v>670.24099999999999</v>
      </c>
      <c r="U6706">
        <v>150.24270000000001</v>
      </c>
    </row>
    <row r="6707" spans="1:21" x14ac:dyDescent="0.25">
      <c r="A6707">
        <v>607.44600000000003</v>
      </c>
      <c r="B6707">
        <v>-59.578000000000003</v>
      </c>
      <c r="C6707">
        <v>3.149</v>
      </c>
      <c r="F6707">
        <v>607.44600000000003</v>
      </c>
      <c r="G6707">
        <f t="shared" si="104"/>
        <v>-265.01605116000002</v>
      </c>
      <c r="H6707">
        <v>3.149</v>
      </c>
      <c r="T6707">
        <v>670.34</v>
      </c>
      <c r="U6707">
        <v>150.24270000000001</v>
      </c>
    </row>
    <row r="6708" spans="1:21" x14ac:dyDescent="0.25">
      <c r="A6708">
        <v>607.54499999999996</v>
      </c>
      <c r="B6708">
        <v>-59.444000000000003</v>
      </c>
      <c r="C6708">
        <v>3.149</v>
      </c>
      <c r="F6708">
        <v>607.54499999999996</v>
      </c>
      <c r="G6708">
        <f t="shared" si="104"/>
        <v>-264.41998968000001</v>
      </c>
      <c r="H6708">
        <v>3.149</v>
      </c>
      <c r="T6708">
        <v>670.44</v>
      </c>
      <c r="U6708">
        <v>150.24270000000001</v>
      </c>
    </row>
    <row r="6709" spans="1:21" x14ac:dyDescent="0.25">
      <c r="A6709">
        <v>607.649</v>
      </c>
      <c r="B6709">
        <v>-59.545999999999999</v>
      </c>
      <c r="C6709">
        <v>3.149</v>
      </c>
      <c r="F6709">
        <v>607.649</v>
      </c>
      <c r="G6709">
        <f t="shared" si="104"/>
        <v>-264.87370812</v>
      </c>
      <c r="H6709">
        <v>3.149</v>
      </c>
      <c r="T6709">
        <v>670.54</v>
      </c>
      <c r="U6709">
        <v>150.24270000000001</v>
      </c>
    </row>
    <row r="6710" spans="1:21" x14ac:dyDescent="0.25">
      <c r="A6710">
        <v>607.74599999999998</v>
      </c>
      <c r="B6710">
        <v>-59.569000000000003</v>
      </c>
      <c r="C6710">
        <v>3.149</v>
      </c>
      <c r="F6710">
        <v>607.74599999999998</v>
      </c>
      <c r="G6710">
        <f t="shared" si="104"/>
        <v>-264.97601718000004</v>
      </c>
      <c r="H6710">
        <v>3.149</v>
      </c>
      <c r="T6710">
        <v>670.673</v>
      </c>
      <c r="U6710">
        <v>150.24270000000001</v>
      </c>
    </row>
    <row r="6711" spans="1:21" x14ac:dyDescent="0.25">
      <c r="A6711">
        <v>607.846</v>
      </c>
      <c r="B6711">
        <v>-59.441000000000003</v>
      </c>
      <c r="C6711">
        <v>3.1480000000000001</v>
      </c>
      <c r="F6711">
        <v>607.846</v>
      </c>
      <c r="G6711">
        <f t="shared" si="104"/>
        <v>-264.40664502000004</v>
      </c>
      <c r="H6711">
        <v>3.1480000000000001</v>
      </c>
      <c r="T6711">
        <v>670.73900000000003</v>
      </c>
      <c r="U6711">
        <v>150.24270000000001</v>
      </c>
    </row>
    <row r="6712" spans="1:21" x14ac:dyDescent="0.25">
      <c r="A6712">
        <v>607.94500000000005</v>
      </c>
      <c r="B6712">
        <v>-59.514000000000003</v>
      </c>
      <c r="C6712">
        <v>3.1480000000000001</v>
      </c>
      <c r="F6712">
        <v>607.94500000000005</v>
      </c>
      <c r="G6712">
        <f t="shared" si="104"/>
        <v>-264.73136507999999</v>
      </c>
      <c r="H6712">
        <v>3.1480000000000001</v>
      </c>
      <c r="T6712">
        <v>670.83900000000006</v>
      </c>
      <c r="U6712">
        <v>150.24270000000001</v>
      </c>
    </row>
    <row r="6713" spans="1:21" x14ac:dyDescent="0.25">
      <c r="A6713">
        <v>608.04499999999996</v>
      </c>
      <c r="B6713">
        <v>-59.347000000000001</v>
      </c>
      <c r="C6713">
        <v>3.1469999999999998</v>
      </c>
      <c r="F6713">
        <v>608.04499999999996</v>
      </c>
      <c r="G6713">
        <f t="shared" si="104"/>
        <v>-263.98851234</v>
      </c>
      <c r="H6713">
        <v>3.1469999999999998</v>
      </c>
      <c r="T6713">
        <v>670.93899999999996</v>
      </c>
      <c r="U6713">
        <v>150.24270000000001</v>
      </c>
    </row>
    <row r="6714" spans="1:21" x14ac:dyDescent="0.25">
      <c r="A6714">
        <v>608.14599999999996</v>
      </c>
      <c r="B6714">
        <v>-59.261000000000003</v>
      </c>
      <c r="C6714">
        <v>3.15</v>
      </c>
      <c r="F6714">
        <v>608.14599999999996</v>
      </c>
      <c r="G6714">
        <f t="shared" si="104"/>
        <v>-263.60596542000002</v>
      </c>
      <c r="H6714">
        <v>3.15</v>
      </c>
      <c r="T6714">
        <v>671.03899999999999</v>
      </c>
      <c r="U6714">
        <v>150.24270000000001</v>
      </c>
    </row>
    <row r="6715" spans="1:21" x14ac:dyDescent="0.25">
      <c r="A6715">
        <v>608.245</v>
      </c>
      <c r="B6715">
        <v>-59.473999999999997</v>
      </c>
      <c r="C6715">
        <v>3.1480000000000001</v>
      </c>
      <c r="F6715">
        <v>608.245</v>
      </c>
      <c r="G6715">
        <f t="shared" si="104"/>
        <v>-264.55343627999997</v>
      </c>
      <c r="H6715">
        <v>3.1480000000000001</v>
      </c>
      <c r="T6715">
        <v>671.13900000000001</v>
      </c>
      <c r="U6715">
        <v>150.24270000000001</v>
      </c>
    </row>
    <row r="6716" spans="1:21" x14ac:dyDescent="0.25">
      <c r="A6716">
        <v>608.36400000000003</v>
      </c>
      <c r="B6716">
        <v>-59.384999999999998</v>
      </c>
      <c r="C6716">
        <v>3.1469999999999998</v>
      </c>
      <c r="F6716">
        <v>608.36400000000003</v>
      </c>
      <c r="G6716">
        <f t="shared" si="104"/>
        <v>-264.15754470000002</v>
      </c>
      <c r="H6716">
        <v>3.1469999999999998</v>
      </c>
      <c r="T6716">
        <v>671.23900000000003</v>
      </c>
      <c r="U6716">
        <v>150.24270000000001</v>
      </c>
    </row>
    <row r="6717" spans="1:21" x14ac:dyDescent="0.25">
      <c r="A6717">
        <v>608.44500000000005</v>
      </c>
      <c r="B6717">
        <v>-59.332000000000001</v>
      </c>
      <c r="C6717">
        <v>3.1469999999999998</v>
      </c>
      <c r="F6717">
        <v>608.44500000000005</v>
      </c>
      <c r="G6717">
        <f t="shared" si="104"/>
        <v>-263.92178904000002</v>
      </c>
      <c r="H6717">
        <v>3.1469999999999998</v>
      </c>
      <c r="T6717">
        <v>671.33900000000006</v>
      </c>
      <c r="U6717">
        <v>150.24270000000001</v>
      </c>
    </row>
    <row r="6718" spans="1:21" x14ac:dyDescent="0.25">
      <c r="A6718">
        <v>608.54600000000005</v>
      </c>
      <c r="B6718">
        <v>-59.436</v>
      </c>
      <c r="C6718">
        <v>3.1469999999999998</v>
      </c>
      <c r="F6718">
        <v>608.54600000000005</v>
      </c>
      <c r="G6718">
        <f t="shared" si="104"/>
        <v>-264.38440392000001</v>
      </c>
      <c r="H6718">
        <v>3.1469999999999998</v>
      </c>
      <c r="T6718">
        <v>671.43899999999996</v>
      </c>
      <c r="U6718">
        <v>150.24270000000001</v>
      </c>
    </row>
    <row r="6719" spans="1:21" x14ac:dyDescent="0.25">
      <c r="A6719">
        <v>608.64700000000005</v>
      </c>
      <c r="B6719">
        <v>-59.219000000000001</v>
      </c>
      <c r="C6719">
        <v>3.1459999999999999</v>
      </c>
      <c r="F6719">
        <v>608.64700000000005</v>
      </c>
      <c r="G6719">
        <f t="shared" si="104"/>
        <v>-263.41914018</v>
      </c>
      <c r="H6719">
        <v>3.1459999999999999</v>
      </c>
      <c r="T6719">
        <v>671.53899999999999</v>
      </c>
      <c r="U6719">
        <v>150.24270000000001</v>
      </c>
    </row>
    <row r="6720" spans="1:21" x14ac:dyDescent="0.25">
      <c r="A6720">
        <v>608.74599999999998</v>
      </c>
      <c r="B6720">
        <v>-59.213000000000001</v>
      </c>
      <c r="C6720">
        <v>3.1459999999999999</v>
      </c>
      <c r="F6720">
        <v>608.74599999999998</v>
      </c>
      <c r="G6720">
        <f t="shared" si="104"/>
        <v>-263.39245086</v>
      </c>
      <c r="H6720">
        <v>3.1459999999999999</v>
      </c>
      <c r="T6720">
        <v>671.63900000000001</v>
      </c>
      <c r="U6720">
        <v>150.04069999999999</v>
      </c>
    </row>
    <row r="6721" spans="1:21" x14ac:dyDescent="0.25">
      <c r="A6721">
        <v>608.85900000000004</v>
      </c>
      <c r="B6721">
        <v>-59.4</v>
      </c>
      <c r="C6721">
        <v>3.1459999999999999</v>
      </c>
      <c r="F6721">
        <v>608.85900000000004</v>
      </c>
      <c r="G6721">
        <f t="shared" si="104"/>
        <v>-264.224268</v>
      </c>
      <c r="H6721">
        <v>3.1459999999999999</v>
      </c>
      <c r="T6721">
        <v>671.73800000000006</v>
      </c>
      <c r="U6721">
        <v>150.22739999999999</v>
      </c>
    </row>
    <row r="6722" spans="1:21" x14ac:dyDescent="0.25">
      <c r="A6722">
        <v>608.94600000000003</v>
      </c>
      <c r="B6722">
        <v>-59.334000000000003</v>
      </c>
      <c r="C6722">
        <v>3.1459999999999999</v>
      </c>
      <c r="F6722">
        <v>608.94600000000003</v>
      </c>
      <c r="G6722">
        <f t="shared" si="104"/>
        <v>-263.93068548000002</v>
      </c>
      <c r="H6722">
        <v>3.1459999999999999</v>
      </c>
      <c r="T6722">
        <v>671.87199999999996</v>
      </c>
      <c r="U6722">
        <v>150.24270000000001</v>
      </c>
    </row>
    <row r="6723" spans="1:21" x14ac:dyDescent="0.25">
      <c r="A6723">
        <v>609.05399999999997</v>
      </c>
      <c r="B6723">
        <v>-59.162999999999997</v>
      </c>
      <c r="C6723">
        <v>3.1459999999999999</v>
      </c>
      <c r="F6723">
        <v>609.05399999999997</v>
      </c>
      <c r="G6723">
        <f t="shared" ref="G6723:G6786" si="105">B6723*4.44822</f>
        <v>-263.17003985999997</v>
      </c>
      <c r="H6723">
        <v>3.1459999999999999</v>
      </c>
      <c r="T6723">
        <v>671.93899999999996</v>
      </c>
      <c r="U6723">
        <v>150.24270000000001</v>
      </c>
    </row>
    <row r="6724" spans="1:21" x14ac:dyDescent="0.25">
      <c r="A6724">
        <v>609.15</v>
      </c>
      <c r="B6724">
        <v>-59.375</v>
      </c>
      <c r="C6724">
        <v>3.1440000000000001</v>
      </c>
      <c r="F6724">
        <v>609.15</v>
      </c>
      <c r="G6724">
        <f t="shared" si="105"/>
        <v>-264.11306250000001</v>
      </c>
      <c r="H6724">
        <v>3.1440000000000001</v>
      </c>
      <c r="T6724">
        <v>672.03899999999999</v>
      </c>
      <c r="U6724">
        <v>150.24270000000001</v>
      </c>
    </row>
    <row r="6725" spans="1:21" x14ac:dyDescent="0.25">
      <c r="A6725">
        <v>609.24599999999998</v>
      </c>
      <c r="B6725">
        <v>-59.052999999999997</v>
      </c>
      <c r="C6725">
        <v>3.145</v>
      </c>
      <c r="F6725">
        <v>609.24599999999998</v>
      </c>
      <c r="G6725">
        <f t="shared" si="105"/>
        <v>-262.68073565999998</v>
      </c>
      <c r="H6725">
        <v>3.145</v>
      </c>
      <c r="T6725">
        <v>672.14</v>
      </c>
      <c r="U6725">
        <v>150.24270000000001</v>
      </c>
    </row>
    <row r="6726" spans="1:21" x14ac:dyDescent="0.25">
      <c r="A6726">
        <v>609.35500000000002</v>
      </c>
      <c r="B6726">
        <v>-59.279000000000003</v>
      </c>
      <c r="C6726">
        <v>3.145</v>
      </c>
      <c r="F6726">
        <v>609.35500000000002</v>
      </c>
      <c r="G6726">
        <f t="shared" si="105"/>
        <v>-263.68603338000003</v>
      </c>
      <c r="H6726">
        <v>3.145</v>
      </c>
      <c r="T6726">
        <v>672.24</v>
      </c>
      <c r="U6726">
        <v>150.24270000000001</v>
      </c>
    </row>
    <row r="6727" spans="1:21" x14ac:dyDescent="0.25">
      <c r="A6727">
        <v>609.44500000000005</v>
      </c>
      <c r="B6727">
        <v>-59.363</v>
      </c>
      <c r="C6727">
        <v>3.1440000000000001</v>
      </c>
      <c r="F6727">
        <v>609.44500000000005</v>
      </c>
      <c r="G6727">
        <f t="shared" si="105"/>
        <v>-264.05968386000001</v>
      </c>
      <c r="H6727">
        <v>3.1440000000000001</v>
      </c>
      <c r="T6727">
        <v>672.37400000000002</v>
      </c>
      <c r="U6727">
        <v>150.24270000000001</v>
      </c>
    </row>
    <row r="6728" spans="1:21" x14ac:dyDescent="0.25">
      <c r="A6728">
        <v>609.54499999999996</v>
      </c>
      <c r="B6728">
        <v>-59.088999999999999</v>
      </c>
      <c r="C6728">
        <v>3.1440000000000001</v>
      </c>
      <c r="F6728">
        <v>609.54499999999996</v>
      </c>
      <c r="G6728">
        <f t="shared" si="105"/>
        <v>-262.84087158</v>
      </c>
      <c r="H6728">
        <v>3.1440000000000001</v>
      </c>
      <c r="T6728">
        <v>672.44</v>
      </c>
      <c r="U6728">
        <v>150.24270000000001</v>
      </c>
    </row>
    <row r="6729" spans="1:21" x14ac:dyDescent="0.25">
      <c r="A6729">
        <v>609.65</v>
      </c>
      <c r="B6729">
        <v>-59.231999999999999</v>
      </c>
      <c r="C6729">
        <v>3.1429999999999998</v>
      </c>
      <c r="F6729">
        <v>609.65</v>
      </c>
      <c r="G6729">
        <f t="shared" si="105"/>
        <v>-263.47696703999998</v>
      </c>
      <c r="H6729">
        <v>3.1429999999999998</v>
      </c>
      <c r="T6729">
        <v>672.54</v>
      </c>
      <c r="U6729">
        <v>150.24270000000001</v>
      </c>
    </row>
    <row r="6730" spans="1:21" x14ac:dyDescent="0.25">
      <c r="A6730">
        <v>609.745</v>
      </c>
      <c r="B6730">
        <v>-59.167000000000002</v>
      </c>
      <c r="C6730">
        <v>3.1419999999999999</v>
      </c>
      <c r="F6730">
        <v>609.745</v>
      </c>
      <c r="G6730">
        <f t="shared" si="105"/>
        <v>-263.18783274000003</v>
      </c>
      <c r="H6730">
        <v>3.1419999999999999</v>
      </c>
      <c r="T6730">
        <v>672.64</v>
      </c>
      <c r="U6730">
        <v>150.24270000000001</v>
      </c>
    </row>
    <row r="6731" spans="1:21" x14ac:dyDescent="0.25">
      <c r="A6731">
        <v>609.85799999999995</v>
      </c>
      <c r="B6731">
        <v>-59.146000000000001</v>
      </c>
      <c r="C6731">
        <v>3.1419999999999999</v>
      </c>
      <c r="F6731">
        <v>609.85799999999995</v>
      </c>
      <c r="G6731">
        <f t="shared" si="105"/>
        <v>-263.09442012</v>
      </c>
      <c r="H6731">
        <v>3.1419999999999999</v>
      </c>
      <c r="T6731">
        <v>672.74</v>
      </c>
      <c r="U6731">
        <v>150.24270000000001</v>
      </c>
    </row>
    <row r="6732" spans="1:21" x14ac:dyDescent="0.25">
      <c r="A6732">
        <v>609.94600000000003</v>
      </c>
      <c r="B6732">
        <v>-59.15</v>
      </c>
      <c r="C6732">
        <v>3.1419999999999999</v>
      </c>
      <c r="F6732">
        <v>609.94600000000003</v>
      </c>
      <c r="G6732">
        <f t="shared" si="105"/>
        <v>-263.112213</v>
      </c>
      <c r="H6732">
        <v>3.1419999999999999</v>
      </c>
      <c r="T6732">
        <v>672.87199999999996</v>
      </c>
      <c r="U6732">
        <v>150.24270000000001</v>
      </c>
    </row>
    <row r="6733" spans="1:21" x14ac:dyDescent="0.25">
      <c r="A6733">
        <v>610.04600000000005</v>
      </c>
      <c r="B6733">
        <v>-59.118000000000002</v>
      </c>
      <c r="C6733">
        <v>3.141</v>
      </c>
      <c r="F6733">
        <v>610.04600000000005</v>
      </c>
      <c r="G6733">
        <f t="shared" si="105"/>
        <v>-262.96986996000004</v>
      </c>
      <c r="H6733">
        <v>3.141</v>
      </c>
      <c r="T6733">
        <v>672.93799999999999</v>
      </c>
      <c r="U6733">
        <v>150.24270000000001</v>
      </c>
    </row>
    <row r="6734" spans="1:21" x14ac:dyDescent="0.25">
      <c r="A6734">
        <v>610.14700000000005</v>
      </c>
      <c r="B6734">
        <v>-59.204000000000001</v>
      </c>
      <c r="C6734">
        <v>3.141</v>
      </c>
      <c r="F6734">
        <v>610.14700000000005</v>
      </c>
      <c r="G6734">
        <f t="shared" si="105"/>
        <v>-263.35241688000002</v>
      </c>
      <c r="H6734">
        <v>3.141</v>
      </c>
      <c r="T6734">
        <v>673.03800000000001</v>
      </c>
      <c r="U6734">
        <v>150.24270000000001</v>
      </c>
    </row>
    <row r="6735" spans="1:21" x14ac:dyDescent="0.25">
      <c r="A6735">
        <v>610.24599999999998</v>
      </c>
      <c r="B6735">
        <v>-59.075000000000003</v>
      </c>
      <c r="C6735">
        <v>3.14</v>
      </c>
      <c r="F6735">
        <v>610.24599999999998</v>
      </c>
      <c r="G6735">
        <f t="shared" si="105"/>
        <v>-262.77859649999999</v>
      </c>
      <c r="H6735">
        <v>3.14</v>
      </c>
      <c r="T6735">
        <v>673.13800000000003</v>
      </c>
      <c r="U6735">
        <v>150.24270000000001</v>
      </c>
    </row>
    <row r="6736" spans="1:21" x14ac:dyDescent="0.25">
      <c r="A6736">
        <v>610.34500000000003</v>
      </c>
      <c r="B6736">
        <v>-59.076000000000001</v>
      </c>
      <c r="C6736">
        <v>3.1429999999999998</v>
      </c>
      <c r="F6736">
        <v>610.34500000000003</v>
      </c>
      <c r="G6736">
        <f t="shared" si="105"/>
        <v>-262.78304472000002</v>
      </c>
      <c r="H6736">
        <v>3.1429999999999998</v>
      </c>
      <c r="T6736">
        <v>673.23800000000006</v>
      </c>
      <c r="U6736">
        <v>150.24270000000001</v>
      </c>
    </row>
    <row r="6737" spans="1:21" x14ac:dyDescent="0.25">
      <c r="A6737">
        <v>610.46</v>
      </c>
      <c r="B6737">
        <v>-59.302999999999997</v>
      </c>
      <c r="C6737">
        <v>3.1379999999999999</v>
      </c>
      <c r="F6737">
        <v>610.46</v>
      </c>
      <c r="G6737">
        <f t="shared" si="105"/>
        <v>-263.79279065999998</v>
      </c>
      <c r="H6737">
        <v>3.1379999999999999</v>
      </c>
      <c r="T6737">
        <v>673.33799999999997</v>
      </c>
      <c r="U6737">
        <v>150.24270000000001</v>
      </c>
    </row>
    <row r="6738" spans="1:21" x14ac:dyDescent="0.25">
      <c r="A6738">
        <v>610.54600000000005</v>
      </c>
      <c r="B6738">
        <v>-59.216000000000001</v>
      </c>
      <c r="C6738">
        <v>3.1379999999999999</v>
      </c>
      <c r="F6738">
        <v>610.54600000000005</v>
      </c>
      <c r="G6738">
        <f t="shared" si="105"/>
        <v>-263.40579552000003</v>
      </c>
      <c r="H6738">
        <v>3.1379999999999999</v>
      </c>
      <c r="T6738">
        <v>673.43899999999996</v>
      </c>
      <c r="U6738">
        <v>150.24270000000001</v>
      </c>
    </row>
    <row r="6739" spans="1:21" x14ac:dyDescent="0.25">
      <c r="A6739">
        <v>610.64700000000005</v>
      </c>
      <c r="B6739">
        <v>-59.115000000000002</v>
      </c>
      <c r="C6739">
        <v>3.137</v>
      </c>
      <c r="F6739">
        <v>610.64700000000005</v>
      </c>
      <c r="G6739">
        <f t="shared" si="105"/>
        <v>-262.95652530000001</v>
      </c>
      <c r="H6739">
        <v>3.137</v>
      </c>
      <c r="T6739">
        <v>673.53800000000001</v>
      </c>
      <c r="U6739">
        <v>150.24270000000001</v>
      </c>
    </row>
    <row r="6740" spans="1:21" x14ac:dyDescent="0.25">
      <c r="A6740">
        <v>610.74599999999998</v>
      </c>
      <c r="B6740">
        <v>-59.320999999999998</v>
      </c>
      <c r="C6740">
        <v>3.137</v>
      </c>
      <c r="F6740">
        <v>610.74599999999998</v>
      </c>
      <c r="G6740">
        <f t="shared" si="105"/>
        <v>-263.87285861999999</v>
      </c>
      <c r="H6740">
        <v>3.137</v>
      </c>
      <c r="T6740">
        <v>673.63900000000001</v>
      </c>
      <c r="U6740">
        <v>150.19970000000001</v>
      </c>
    </row>
    <row r="6741" spans="1:21" x14ac:dyDescent="0.25">
      <c r="A6741">
        <v>610.846</v>
      </c>
      <c r="B6741">
        <v>-59.176000000000002</v>
      </c>
      <c r="C6741">
        <v>3.1360000000000001</v>
      </c>
      <c r="F6741">
        <v>610.846</v>
      </c>
      <c r="G6741">
        <f t="shared" si="105"/>
        <v>-263.22786672000001</v>
      </c>
      <c r="H6741">
        <v>3.1360000000000001</v>
      </c>
      <c r="T6741">
        <v>673.73900000000003</v>
      </c>
      <c r="U6741">
        <v>150.0772</v>
      </c>
    </row>
    <row r="6742" spans="1:21" x14ac:dyDescent="0.25">
      <c r="A6742">
        <v>610.95600000000002</v>
      </c>
      <c r="B6742">
        <v>-59.247</v>
      </c>
      <c r="C6742">
        <v>3.1349999999999998</v>
      </c>
      <c r="F6742">
        <v>610.95600000000002</v>
      </c>
      <c r="G6742">
        <f t="shared" si="105"/>
        <v>-263.54369034000001</v>
      </c>
      <c r="H6742">
        <v>3.1349999999999998</v>
      </c>
      <c r="T6742">
        <v>673.84</v>
      </c>
      <c r="U6742">
        <v>150.24270000000001</v>
      </c>
    </row>
    <row r="6743" spans="1:21" x14ac:dyDescent="0.25">
      <c r="A6743">
        <v>611.04600000000005</v>
      </c>
      <c r="B6743">
        <v>-59.255000000000003</v>
      </c>
      <c r="C6743">
        <v>3.1339999999999999</v>
      </c>
      <c r="F6743">
        <v>611.04600000000005</v>
      </c>
      <c r="G6743">
        <f t="shared" si="105"/>
        <v>-263.57927610000002</v>
      </c>
      <c r="H6743">
        <v>3.1339999999999999</v>
      </c>
      <c r="T6743">
        <v>673.94</v>
      </c>
      <c r="U6743">
        <v>150.24270000000001</v>
      </c>
    </row>
    <row r="6744" spans="1:21" x14ac:dyDescent="0.25">
      <c r="A6744">
        <v>611.15200000000004</v>
      </c>
      <c r="B6744">
        <v>-59.186</v>
      </c>
      <c r="C6744">
        <v>3.133</v>
      </c>
      <c r="F6744">
        <v>611.15200000000004</v>
      </c>
      <c r="G6744">
        <f t="shared" si="105"/>
        <v>-263.27234892000001</v>
      </c>
      <c r="H6744">
        <v>3.133</v>
      </c>
      <c r="T6744">
        <v>674.07299999999998</v>
      </c>
      <c r="U6744">
        <v>150.24270000000001</v>
      </c>
    </row>
    <row r="6745" spans="1:21" x14ac:dyDescent="0.25">
      <c r="A6745">
        <v>611.245</v>
      </c>
      <c r="B6745">
        <v>-59.262999999999998</v>
      </c>
      <c r="C6745">
        <v>3.1309999999999998</v>
      </c>
      <c r="F6745">
        <v>611.245</v>
      </c>
      <c r="G6745">
        <f t="shared" si="105"/>
        <v>-263.61486186000002</v>
      </c>
      <c r="H6745">
        <v>3.1309999999999998</v>
      </c>
      <c r="T6745">
        <v>674.14</v>
      </c>
      <c r="U6745">
        <v>150.24270000000001</v>
      </c>
    </row>
    <row r="6746" spans="1:21" x14ac:dyDescent="0.25">
      <c r="A6746">
        <v>611.346</v>
      </c>
      <c r="B6746">
        <v>-59.247</v>
      </c>
      <c r="C6746">
        <v>3.1339999999999999</v>
      </c>
      <c r="F6746">
        <v>611.346</v>
      </c>
      <c r="G6746">
        <f t="shared" si="105"/>
        <v>-263.54369034000001</v>
      </c>
      <c r="H6746">
        <v>3.1339999999999999</v>
      </c>
      <c r="T6746">
        <v>674.23900000000003</v>
      </c>
      <c r="U6746">
        <v>150.24270000000001</v>
      </c>
    </row>
    <row r="6747" spans="1:21" x14ac:dyDescent="0.25">
      <c r="A6747">
        <v>611.45699999999999</v>
      </c>
      <c r="B6747">
        <v>-59.338999999999999</v>
      </c>
      <c r="C6747">
        <v>3.1309999999999998</v>
      </c>
      <c r="F6747">
        <v>611.45699999999999</v>
      </c>
      <c r="G6747">
        <f t="shared" si="105"/>
        <v>-263.95292658</v>
      </c>
      <c r="H6747">
        <v>3.1309999999999998</v>
      </c>
      <c r="T6747">
        <v>674.34</v>
      </c>
      <c r="U6747">
        <v>150.24270000000001</v>
      </c>
    </row>
    <row r="6748" spans="1:21" x14ac:dyDescent="0.25">
      <c r="A6748">
        <v>611.55499999999995</v>
      </c>
      <c r="B6748">
        <v>-59.476999999999997</v>
      </c>
      <c r="C6748">
        <v>3.1309999999999998</v>
      </c>
      <c r="F6748">
        <v>611.55499999999995</v>
      </c>
      <c r="G6748">
        <f t="shared" si="105"/>
        <v>-264.56678094</v>
      </c>
      <c r="H6748">
        <v>3.1309999999999998</v>
      </c>
      <c r="T6748">
        <v>674.44</v>
      </c>
      <c r="U6748">
        <v>150.24270000000001</v>
      </c>
    </row>
    <row r="6749" spans="1:21" x14ac:dyDescent="0.25">
      <c r="A6749">
        <v>611.65099999999995</v>
      </c>
      <c r="B6749">
        <v>-59.161000000000001</v>
      </c>
      <c r="C6749">
        <v>3.13</v>
      </c>
      <c r="F6749">
        <v>611.65099999999995</v>
      </c>
      <c r="G6749">
        <f t="shared" si="105"/>
        <v>-263.16114342000003</v>
      </c>
      <c r="H6749">
        <v>3.13</v>
      </c>
      <c r="T6749">
        <v>674.57299999999998</v>
      </c>
      <c r="U6749">
        <v>149.17140000000001</v>
      </c>
    </row>
    <row r="6750" spans="1:21" x14ac:dyDescent="0.25">
      <c r="A6750">
        <v>611.745</v>
      </c>
      <c r="B6750">
        <v>-59.634999999999998</v>
      </c>
      <c r="C6750">
        <v>3.129</v>
      </c>
      <c r="F6750">
        <v>611.745</v>
      </c>
      <c r="G6750">
        <f t="shared" si="105"/>
        <v>-265.26959970000001</v>
      </c>
      <c r="H6750">
        <v>3.129</v>
      </c>
      <c r="T6750">
        <v>674.64</v>
      </c>
      <c r="U6750">
        <v>149.26660000000001</v>
      </c>
    </row>
    <row r="6751" spans="1:21" x14ac:dyDescent="0.25">
      <c r="A6751">
        <v>611.846</v>
      </c>
      <c r="B6751">
        <v>-59.293999999999997</v>
      </c>
      <c r="C6751">
        <v>3.1280000000000001</v>
      </c>
      <c r="F6751">
        <v>611.846</v>
      </c>
      <c r="G6751">
        <f t="shared" si="105"/>
        <v>-263.75275668</v>
      </c>
      <c r="H6751">
        <v>3.1280000000000001</v>
      </c>
      <c r="T6751">
        <v>674.73900000000003</v>
      </c>
      <c r="U6751">
        <v>150.03819999999999</v>
      </c>
    </row>
    <row r="6752" spans="1:21" x14ac:dyDescent="0.25">
      <c r="A6752">
        <v>611.94600000000003</v>
      </c>
      <c r="B6752">
        <v>-59.271999999999998</v>
      </c>
      <c r="C6752">
        <v>3.1269999999999998</v>
      </c>
      <c r="F6752">
        <v>611.94600000000003</v>
      </c>
      <c r="G6752">
        <f t="shared" si="105"/>
        <v>-263.65489583999999</v>
      </c>
      <c r="H6752">
        <v>3.1269999999999998</v>
      </c>
      <c r="T6752">
        <v>674.83799999999997</v>
      </c>
      <c r="U6752">
        <v>150.18129999999999</v>
      </c>
    </row>
    <row r="6753" spans="1:21" x14ac:dyDescent="0.25">
      <c r="A6753">
        <v>612.05999999999995</v>
      </c>
      <c r="B6753">
        <v>-59.302</v>
      </c>
      <c r="C6753">
        <v>3.1269999999999998</v>
      </c>
      <c r="F6753">
        <v>612.05999999999995</v>
      </c>
      <c r="G6753">
        <f t="shared" si="105"/>
        <v>-263.78834244000001</v>
      </c>
      <c r="H6753">
        <v>3.1269999999999998</v>
      </c>
      <c r="T6753">
        <v>674.93799999999999</v>
      </c>
      <c r="U6753">
        <v>150.24270000000001</v>
      </c>
    </row>
    <row r="6754" spans="1:21" x14ac:dyDescent="0.25">
      <c r="A6754">
        <v>612.14800000000002</v>
      </c>
      <c r="B6754">
        <v>-59.234000000000002</v>
      </c>
      <c r="C6754">
        <v>3.125</v>
      </c>
      <c r="F6754">
        <v>612.14800000000002</v>
      </c>
      <c r="G6754">
        <f t="shared" si="105"/>
        <v>-263.48586348000003</v>
      </c>
      <c r="H6754">
        <v>3.125</v>
      </c>
      <c r="T6754">
        <v>675.03800000000001</v>
      </c>
      <c r="U6754">
        <v>150</v>
      </c>
    </row>
    <row r="6755" spans="1:21" x14ac:dyDescent="0.25">
      <c r="A6755">
        <v>612.25</v>
      </c>
      <c r="B6755">
        <v>-59.218000000000004</v>
      </c>
      <c r="C6755">
        <v>3.1269999999999998</v>
      </c>
      <c r="F6755">
        <v>612.25</v>
      </c>
      <c r="G6755">
        <f t="shared" si="105"/>
        <v>-263.41469196000003</v>
      </c>
      <c r="H6755">
        <v>3.1269999999999998</v>
      </c>
      <c r="T6755">
        <v>675.13900000000001</v>
      </c>
      <c r="U6755">
        <v>150.09229999999999</v>
      </c>
    </row>
    <row r="6756" spans="1:21" x14ac:dyDescent="0.25">
      <c r="A6756">
        <v>612.346</v>
      </c>
      <c r="B6756">
        <v>-59.548999999999999</v>
      </c>
      <c r="C6756">
        <v>3.125</v>
      </c>
      <c r="F6756">
        <v>612.346</v>
      </c>
      <c r="G6756">
        <f t="shared" si="105"/>
        <v>-264.88705277999998</v>
      </c>
      <c r="H6756">
        <v>3.125</v>
      </c>
      <c r="T6756">
        <v>675.23800000000006</v>
      </c>
      <c r="U6756">
        <v>150.18690000000001</v>
      </c>
    </row>
    <row r="6757" spans="1:21" x14ac:dyDescent="0.25">
      <c r="A6757">
        <v>612.45799999999997</v>
      </c>
      <c r="B6757">
        <v>-59.396999999999998</v>
      </c>
      <c r="C6757">
        <v>3.1259999999999999</v>
      </c>
      <c r="F6757">
        <v>612.45799999999997</v>
      </c>
      <c r="G6757">
        <f t="shared" si="105"/>
        <v>-264.21092334000002</v>
      </c>
      <c r="H6757">
        <v>3.1259999999999999</v>
      </c>
      <c r="T6757">
        <v>675.34</v>
      </c>
      <c r="U6757">
        <v>150.1063</v>
      </c>
    </row>
    <row r="6758" spans="1:21" x14ac:dyDescent="0.25">
      <c r="A6758">
        <v>612.54499999999996</v>
      </c>
      <c r="B6758">
        <v>-59.508000000000003</v>
      </c>
      <c r="C6758">
        <v>3.125</v>
      </c>
      <c r="F6758">
        <v>612.54499999999996</v>
      </c>
      <c r="G6758">
        <f t="shared" si="105"/>
        <v>-264.70467576000004</v>
      </c>
      <c r="H6758">
        <v>3.125</v>
      </c>
      <c r="T6758">
        <v>675.43899999999996</v>
      </c>
      <c r="U6758">
        <v>149.71729999999999</v>
      </c>
    </row>
    <row r="6759" spans="1:21" x14ac:dyDescent="0.25">
      <c r="A6759">
        <v>612.64800000000002</v>
      </c>
      <c r="B6759">
        <v>-59.243000000000002</v>
      </c>
      <c r="C6759">
        <v>3.125</v>
      </c>
      <c r="F6759">
        <v>612.64800000000002</v>
      </c>
      <c r="G6759">
        <f t="shared" si="105"/>
        <v>-263.52589746000001</v>
      </c>
      <c r="H6759">
        <v>3.125</v>
      </c>
      <c r="T6759">
        <v>675.53899999999999</v>
      </c>
      <c r="U6759">
        <v>149.71709999999999</v>
      </c>
    </row>
    <row r="6760" spans="1:21" x14ac:dyDescent="0.25">
      <c r="A6760">
        <v>612.74599999999998</v>
      </c>
      <c r="B6760">
        <v>-59.219000000000001</v>
      </c>
      <c r="C6760">
        <v>3.125</v>
      </c>
      <c r="F6760">
        <v>612.74599999999998</v>
      </c>
      <c r="G6760">
        <f t="shared" si="105"/>
        <v>-263.41914018</v>
      </c>
      <c r="H6760">
        <v>3.125</v>
      </c>
      <c r="T6760">
        <v>675.63900000000001</v>
      </c>
      <c r="U6760">
        <v>150.0609</v>
      </c>
    </row>
    <row r="6761" spans="1:21" x14ac:dyDescent="0.25">
      <c r="A6761">
        <v>612.85900000000004</v>
      </c>
      <c r="B6761">
        <v>-59.337000000000003</v>
      </c>
      <c r="C6761">
        <v>3.1240000000000001</v>
      </c>
      <c r="F6761">
        <v>612.85900000000004</v>
      </c>
      <c r="G6761">
        <f t="shared" si="105"/>
        <v>-263.94403014</v>
      </c>
      <c r="H6761">
        <v>3.1240000000000001</v>
      </c>
      <c r="T6761">
        <v>675.77200000000005</v>
      </c>
      <c r="U6761">
        <v>149.97999999999999</v>
      </c>
    </row>
    <row r="6762" spans="1:21" x14ac:dyDescent="0.25">
      <c r="A6762">
        <v>612.94600000000003</v>
      </c>
      <c r="B6762">
        <v>-59.436999999999998</v>
      </c>
      <c r="C6762">
        <v>3.1219999999999999</v>
      </c>
      <c r="F6762">
        <v>612.94600000000003</v>
      </c>
      <c r="G6762">
        <f t="shared" si="105"/>
        <v>-264.38885213999998</v>
      </c>
      <c r="H6762">
        <v>3.1219999999999999</v>
      </c>
      <c r="T6762">
        <v>675.83900000000006</v>
      </c>
      <c r="U6762">
        <v>149.7131</v>
      </c>
    </row>
    <row r="6763" spans="1:21" x14ac:dyDescent="0.25">
      <c r="A6763">
        <v>613.04600000000005</v>
      </c>
      <c r="B6763">
        <v>-59.317999999999998</v>
      </c>
      <c r="C6763">
        <v>3.1219999999999999</v>
      </c>
      <c r="F6763">
        <v>613.04600000000005</v>
      </c>
      <c r="G6763">
        <f t="shared" si="105"/>
        <v>-263.85951396000002</v>
      </c>
      <c r="H6763">
        <v>3.1219999999999999</v>
      </c>
      <c r="T6763">
        <v>675.93799999999999</v>
      </c>
      <c r="U6763">
        <v>149.58510000000001</v>
      </c>
    </row>
    <row r="6764" spans="1:21" x14ac:dyDescent="0.25">
      <c r="A6764">
        <v>613.16099999999994</v>
      </c>
      <c r="B6764">
        <v>-59.158000000000001</v>
      </c>
      <c r="C6764">
        <v>3.1219999999999999</v>
      </c>
      <c r="F6764">
        <v>613.16099999999994</v>
      </c>
      <c r="G6764">
        <f t="shared" si="105"/>
        <v>-263.14779876</v>
      </c>
      <c r="H6764">
        <v>3.1219999999999999</v>
      </c>
      <c r="T6764">
        <v>676.03899999999999</v>
      </c>
      <c r="U6764">
        <v>149.02359999999999</v>
      </c>
    </row>
    <row r="6765" spans="1:21" x14ac:dyDescent="0.25">
      <c r="A6765">
        <v>613.245</v>
      </c>
      <c r="B6765">
        <v>-59.430999999999997</v>
      </c>
      <c r="C6765">
        <v>3.1219999999999999</v>
      </c>
      <c r="F6765">
        <v>613.245</v>
      </c>
      <c r="G6765">
        <f t="shared" si="105"/>
        <v>-264.36216281999998</v>
      </c>
      <c r="H6765">
        <v>3.1219999999999999</v>
      </c>
      <c r="T6765">
        <v>676.13900000000001</v>
      </c>
      <c r="U6765">
        <v>149.17349999999999</v>
      </c>
    </row>
    <row r="6766" spans="1:21" x14ac:dyDescent="0.25">
      <c r="A6766">
        <v>613.346</v>
      </c>
      <c r="B6766">
        <v>-59.262999999999998</v>
      </c>
      <c r="C6766">
        <v>3.121</v>
      </c>
      <c r="F6766">
        <v>613.346</v>
      </c>
      <c r="G6766">
        <f t="shared" si="105"/>
        <v>-263.61486186000002</v>
      </c>
      <c r="H6766">
        <v>3.121</v>
      </c>
      <c r="T6766">
        <v>676.27200000000005</v>
      </c>
      <c r="U6766">
        <v>149.29990000000001</v>
      </c>
    </row>
    <row r="6767" spans="1:21" x14ac:dyDescent="0.25">
      <c r="A6767">
        <v>613.45500000000004</v>
      </c>
      <c r="B6767">
        <v>-59.399000000000001</v>
      </c>
      <c r="C6767">
        <v>3.121</v>
      </c>
      <c r="F6767">
        <v>613.45500000000004</v>
      </c>
      <c r="G6767">
        <f t="shared" si="105"/>
        <v>-264.21981978000002</v>
      </c>
      <c r="H6767">
        <v>3.121</v>
      </c>
      <c r="T6767">
        <v>676.33900000000006</v>
      </c>
      <c r="U6767">
        <v>148.69220000000001</v>
      </c>
    </row>
    <row r="6768" spans="1:21" x14ac:dyDescent="0.25">
      <c r="A6768">
        <v>613.55600000000004</v>
      </c>
      <c r="B6768">
        <v>-59.262</v>
      </c>
      <c r="C6768">
        <v>3.12</v>
      </c>
      <c r="F6768">
        <v>613.55600000000004</v>
      </c>
      <c r="G6768">
        <f t="shared" si="105"/>
        <v>-263.61041363999999</v>
      </c>
      <c r="H6768">
        <v>3.12</v>
      </c>
      <c r="T6768">
        <v>676.43799999999999</v>
      </c>
      <c r="U6768">
        <v>148.87719999999999</v>
      </c>
    </row>
    <row r="6769" spans="1:21" x14ac:dyDescent="0.25">
      <c r="A6769">
        <v>613.649</v>
      </c>
      <c r="B6769">
        <v>-59.279000000000003</v>
      </c>
      <c r="C6769">
        <v>3.1190000000000002</v>
      </c>
      <c r="F6769">
        <v>613.649</v>
      </c>
      <c r="G6769">
        <f t="shared" si="105"/>
        <v>-263.68603338000003</v>
      </c>
      <c r="H6769">
        <v>3.1190000000000002</v>
      </c>
      <c r="T6769">
        <v>676.53899999999999</v>
      </c>
      <c r="U6769">
        <v>149.28790000000001</v>
      </c>
    </row>
    <row r="6770" spans="1:21" x14ac:dyDescent="0.25">
      <c r="A6770">
        <v>613.745</v>
      </c>
      <c r="B6770">
        <v>-59.366999999999997</v>
      </c>
      <c r="C6770">
        <v>3.1179999999999999</v>
      </c>
      <c r="F6770">
        <v>613.745</v>
      </c>
      <c r="G6770">
        <f t="shared" si="105"/>
        <v>-264.07747674000001</v>
      </c>
      <c r="H6770">
        <v>3.1179999999999999</v>
      </c>
      <c r="T6770">
        <v>676.63800000000003</v>
      </c>
      <c r="U6770">
        <v>149.8477</v>
      </c>
    </row>
    <row r="6771" spans="1:21" x14ac:dyDescent="0.25">
      <c r="A6771">
        <v>613.846</v>
      </c>
      <c r="B6771">
        <v>-59.311</v>
      </c>
      <c r="C6771">
        <v>3.1160000000000001</v>
      </c>
      <c r="F6771">
        <v>613.846</v>
      </c>
      <c r="G6771">
        <f t="shared" si="105"/>
        <v>-263.82837641999998</v>
      </c>
      <c r="H6771">
        <v>3.1160000000000001</v>
      </c>
      <c r="T6771">
        <v>676.77099999999996</v>
      </c>
      <c r="U6771">
        <v>149.7577</v>
      </c>
    </row>
    <row r="6772" spans="1:21" x14ac:dyDescent="0.25">
      <c r="A6772">
        <v>613.94500000000005</v>
      </c>
      <c r="B6772">
        <v>-59.439</v>
      </c>
      <c r="C6772">
        <v>3.113</v>
      </c>
      <c r="F6772">
        <v>613.94500000000005</v>
      </c>
      <c r="G6772">
        <f t="shared" si="105"/>
        <v>-264.39774857999998</v>
      </c>
      <c r="H6772">
        <v>3.113</v>
      </c>
      <c r="T6772">
        <v>676.83900000000006</v>
      </c>
      <c r="U6772">
        <v>149.6044</v>
      </c>
    </row>
    <row r="6773" spans="1:21" x14ac:dyDescent="0.25">
      <c r="A6773">
        <v>614.04499999999996</v>
      </c>
      <c r="B6773">
        <v>-59.128999999999998</v>
      </c>
      <c r="C6773">
        <v>3.1110000000000002</v>
      </c>
      <c r="F6773">
        <v>614.04499999999996</v>
      </c>
      <c r="G6773">
        <f t="shared" si="105"/>
        <v>-263.01880038000002</v>
      </c>
      <c r="H6773">
        <v>3.1110000000000002</v>
      </c>
      <c r="T6773">
        <v>676.93799999999999</v>
      </c>
      <c r="U6773">
        <v>149.54310000000001</v>
      </c>
    </row>
    <row r="6774" spans="1:21" x14ac:dyDescent="0.25">
      <c r="A6774">
        <v>614.14700000000005</v>
      </c>
      <c r="B6774">
        <v>-59.23</v>
      </c>
      <c r="C6774">
        <v>3.1080000000000001</v>
      </c>
      <c r="F6774">
        <v>614.14700000000005</v>
      </c>
      <c r="G6774">
        <f t="shared" si="105"/>
        <v>-263.46807059999998</v>
      </c>
      <c r="H6774">
        <v>3.1080000000000001</v>
      </c>
      <c r="T6774">
        <v>677.03899999999999</v>
      </c>
      <c r="U6774">
        <v>149.57749999999999</v>
      </c>
    </row>
    <row r="6775" spans="1:21" x14ac:dyDescent="0.25">
      <c r="A6775">
        <v>614.24699999999996</v>
      </c>
      <c r="B6775">
        <v>-59.432000000000002</v>
      </c>
      <c r="C6775">
        <v>3.105</v>
      </c>
      <c r="F6775">
        <v>614.24699999999996</v>
      </c>
      <c r="G6775">
        <f t="shared" si="105"/>
        <v>-264.36661104000001</v>
      </c>
      <c r="H6775">
        <v>3.105</v>
      </c>
      <c r="T6775">
        <v>677.13800000000003</v>
      </c>
      <c r="U6775">
        <v>148.91970000000001</v>
      </c>
    </row>
    <row r="6776" spans="1:21" x14ac:dyDescent="0.25">
      <c r="A6776">
        <v>614.37099999999998</v>
      </c>
      <c r="B6776">
        <v>-59.401000000000003</v>
      </c>
      <c r="C6776">
        <v>3.1040000000000001</v>
      </c>
      <c r="F6776">
        <v>614.37099999999998</v>
      </c>
      <c r="G6776">
        <f t="shared" si="105"/>
        <v>-264.22871622000002</v>
      </c>
      <c r="H6776">
        <v>3.1040000000000001</v>
      </c>
      <c r="T6776">
        <v>677.23800000000006</v>
      </c>
      <c r="U6776">
        <v>148.6874</v>
      </c>
    </row>
    <row r="6777" spans="1:21" x14ac:dyDescent="0.25">
      <c r="A6777">
        <v>614.44500000000005</v>
      </c>
      <c r="B6777">
        <v>-59.360999999999997</v>
      </c>
      <c r="C6777">
        <v>3.1030000000000002</v>
      </c>
      <c r="F6777">
        <v>614.44500000000005</v>
      </c>
      <c r="G6777">
        <f t="shared" si="105"/>
        <v>-264.05078742000001</v>
      </c>
      <c r="H6777">
        <v>3.1030000000000002</v>
      </c>
      <c r="T6777">
        <v>677.33799999999997</v>
      </c>
      <c r="U6777">
        <v>149.13460000000001</v>
      </c>
    </row>
    <row r="6778" spans="1:21" x14ac:dyDescent="0.25">
      <c r="A6778">
        <v>614.54499999999996</v>
      </c>
      <c r="B6778">
        <v>-59.491999999999997</v>
      </c>
      <c r="C6778">
        <v>3.1019999999999999</v>
      </c>
      <c r="F6778">
        <v>614.54499999999996</v>
      </c>
      <c r="G6778">
        <f t="shared" si="105"/>
        <v>-264.63350423999998</v>
      </c>
      <c r="H6778">
        <v>3.1019999999999999</v>
      </c>
      <c r="T6778">
        <v>677.43799999999999</v>
      </c>
      <c r="U6778">
        <v>149.14879999999999</v>
      </c>
    </row>
    <row r="6779" spans="1:21" x14ac:dyDescent="0.25">
      <c r="A6779">
        <v>614.654</v>
      </c>
      <c r="B6779">
        <v>-59.494</v>
      </c>
      <c r="C6779">
        <v>3.101</v>
      </c>
      <c r="F6779">
        <v>614.654</v>
      </c>
      <c r="G6779">
        <f t="shared" si="105"/>
        <v>-264.64240067999998</v>
      </c>
      <c r="H6779">
        <v>3.101</v>
      </c>
      <c r="T6779">
        <v>677.53899999999999</v>
      </c>
      <c r="U6779">
        <v>148.95590000000001</v>
      </c>
    </row>
    <row r="6780" spans="1:21" x14ac:dyDescent="0.25">
      <c r="A6780">
        <v>614.74599999999998</v>
      </c>
      <c r="B6780">
        <v>-59.572000000000003</v>
      </c>
      <c r="C6780">
        <v>3.101</v>
      </c>
      <c r="F6780">
        <v>614.74599999999998</v>
      </c>
      <c r="G6780">
        <f t="shared" si="105"/>
        <v>-264.98936184000002</v>
      </c>
      <c r="H6780">
        <v>3.101</v>
      </c>
      <c r="T6780">
        <v>677.63800000000003</v>
      </c>
      <c r="U6780">
        <v>149.05799999999999</v>
      </c>
    </row>
    <row r="6781" spans="1:21" x14ac:dyDescent="0.25">
      <c r="A6781">
        <v>614.86199999999997</v>
      </c>
      <c r="B6781">
        <v>-59.512</v>
      </c>
      <c r="C6781">
        <v>3.1019999999999999</v>
      </c>
      <c r="F6781">
        <v>614.86199999999997</v>
      </c>
      <c r="G6781">
        <f t="shared" si="105"/>
        <v>-264.72246863999999</v>
      </c>
      <c r="H6781">
        <v>3.1019999999999999</v>
      </c>
      <c r="T6781">
        <v>677.73900000000003</v>
      </c>
      <c r="U6781">
        <v>149.02080000000001</v>
      </c>
    </row>
    <row r="6782" spans="1:21" x14ac:dyDescent="0.25">
      <c r="A6782">
        <v>614.947</v>
      </c>
      <c r="B6782">
        <v>-59.48</v>
      </c>
      <c r="C6782">
        <v>3.101</v>
      </c>
      <c r="F6782">
        <v>614.947</v>
      </c>
      <c r="G6782">
        <f t="shared" si="105"/>
        <v>-264.58012559999997</v>
      </c>
      <c r="H6782">
        <v>3.101</v>
      </c>
      <c r="T6782">
        <v>677.83900000000006</v>
      </c>
      <c r="U6782">
        <v>149.0796</v>
      </c>
    </row>
    <row r="6783" spans="1:21" x14ac:dyDescent="0.25">
      <c r="A6783">
        <v>615.05399999999997</v>
      </c>
      <c r="B6783">
        <v>-59.497</v>
      </c>
      <c r="C6783">
        <v>3.0990000000000002</v>
      </c>
      <c r="F6783">
        <v>615.05399999999997</v>
      </c>
      <c r="G6783">
        <f t="shared" si="105"/>
        <v>-264.65574534000001</v>
      </c>
      <c r="H6783">
        <v>3.0990000000000002</v>
      </c>
      <c r="T6783">
        <v>677.97199999999998</v>
      </c>
      <c r="U6783">
        <v>147.95050000000001</v>
      </c>
    </row>
    <row r="6784" spans="1:21" x14ac:dyDescent="0.25">
      <c r="A6784">
        <v>615.154</v>
      </c>
      <c r="B6784">
        <v>-59.569000000000003</v>
      </c>
      <c r="C6784">
        <v>3.1</v>
      </c>
      <c r="F6784">
        <v>615.154</v>
      </c>
      <c r="G6784">
        <f t="shared" si="105"/>
        <v>-264.97601718000004</v>
      </c>
      <c r="H6784">
        <v>3.1</v>
      </c>
      <c r="T6784">
        <v>678.03899999999999</v>
      </c>
      <c r="U6784">
        <v>147.81610000000001</v>
      </c>
    </row>
    <row r="6785" spans="1:21" x14ac:dyDescent="0.25">
      <c r="A6785">
        <v>615.245</v>
      </c>
      <c r="B6785">
        <v>-59.61</v>
      </c>
      <c r="C6785">
        <v>3.1</v>
      </c>
      <c r="F6785">
        <v>615.245</v>
      </c>
      <c r="G6785">
        <f t="shared" si="105"/>
        <v>-265.15839419999998</v>
      </c>
      <c r="H6785">
        <v>3.1</v>
      </c>
      <c r="T6785">
        <v>678.13800000000003</v>
      </c>
      <c r="U6785">
        <v>149.0667</v>
      </c>
    </row>
    <row r="6786" spans="1:21" x14ac:dyDescent="0.25">
      <c r="A6786">
        <v>615.346</v>
      </c>
      <c r="B6786">
        <v>-59.508000000000003</v>
      </c>
      <c r="C6786">
        <v>3.1040000000000001</v>
      </c>
      <c r="F6786">
        <v>615.346</v>
      </c>
      <c r="G6786">
        <f t="shared" si="105"/>
        <v>-264.70467576000004</v>
      </c>
      <c r="H6786">
        <v>3.1040000000000001</v>
      </c>
      <c r="T6786">
        <v>678.23900000000003</v>
      </c>
      <c r="U6786">
        <v>148.9624</v>
      </c>
    </row>
    <row r="6787" spans="1:21" x14ac:dyDescent="0.25">
      <c r="A6787">
        <v>615.447</v>
      </c>
      <c r="B6787">
        <v>-59.661999999999999</v>
      </c>
      <c r="C6787">
        <v>3.105</v>
      </c>
      <c r="F6787">
        <v>615.447</v>
      </c>
      <c r="G6787">
        <f t="shared" ref="G6787:G6850" si="106">B6787*4.44822</f>
        <v>-265.38970164</v>
      </c>
      <c r="H6787">
        <v>3.105</v>
      </c>
      <c r="T6787">
        <v>678.33900000000006</v>
      </c>
      <c r="U6787">
        <v>149.16399999999999</v>
      </c>
    </row>
    <row r="6788" spans="1:21" x14ac:dyDescent="0.25">
      <c r="A6788">
        <v>615.54600000000005</v>
      </c>
      <c r="B6788">
        <v>-59.786000000000001</v>
      </c>
      <c r="C6788">
        <v>3.1059999999999999</v>
      </c>
      <c r="F6788">
        <v>615.54600000000005</v>
      </c>
      <c r="G6788">
        <f t="shared" si="106"/>
        <v>-265.94128092</v>
      </c>
      <c r="H6788">
        <v>3.1059999999999999</v>
      </c>
      <c r="T6788">
        <v>678.47199999999998</v>
      </c>
      <c r="U6788">
        <v>148.85509999999999</v>
      </c>
    </row>
    <row r="6789" spans="1:21" x14ac:dyDescent="0.25">
      <c r="A6789">
        <v>615.64599999999996</v>
      </c>
      <c r="B6789">
        <v>-59.581000000000003</v>
      </c>
      <c r="C6789">
        <v>3.1070000000000002</v>
      </c>
      <c r="F6789">
        <v>615.64599999999996</v>
      </c>
      <c r="G6789">
        <f t="shared" si="106"/>
        <v>-265.02939581999999</v>
      </c>
      <c r="H6789">
        <v>3.1070000000000002</v>
      </c>
      <c r="T6789">
        <v>678.53899999999999</v>
      </c>
      <c r="U6789">
        <v>148.82980000000001</v>
      </c>
    </row>
    <row r="6790" spans="1:21" x14ac:dyDescent="0.25">
      <c r="A6790">
        <v>615.76</v>
      </c>
      <c r="B6790">
        <v>-59.738999999999997</v>
      </c>
      <c r="C6790">
        <v>3.1070000000000002</v>
      </c>
      <c r="F6790">
        <v>615.76</v>
      </c>
      <c r="G6790">
        <f t="shared" si="106"/>
        <v>-265.73221458</v>
      </c>
      <c r="H6790">
        <v>3.1070000000000002</v>
      </c>
      <c r="T6790">
        <v>678.63800000000003</v>
      </c>
      <c r="U6790">
        <v>148.48330000000001</v>
      </c>
    </row>
    <row r="6791" spans="1:21" x14ac:dyDescent="0.25">
      <c r="A6791">
        <v>615.84500000000003</v>
      </c>
      <c r="B6791">
        <v>-59.750999999999998</v>
      </c>
      <c r="C6791">
        <v>3.1080000000000001</v>
      </c>
      <c r="F6791">
        <v>615.84500000000003</v>
      </c>
      <c r="G6791">
        <f t="shared" si="106"/>
        <v>-265.78559322000001</v>
      </c>
      <c r="H6791">
        <v>3.1080000000000001</v>
      </c>
      <c r="T6791">
        <v>678.73900000000003</v>
      </c>
      <c r="U6791">
        <v>147.7362</v>
      </c>
    </row>
    <row r="6792" spans="1:21" x14ac:dyDescent="0.25">
      <c r="A6792">
        <v>615.96100000000001</v>
      </c>
      <c r="B6792">
        <v>-59.621000000000002</v>
      </c>
      <c r="C6792">
        <v>3.109</v>
      </c>
      <c r="F6792">
        <v>615.96100000000001</v>
      </c>
      <c r="G6792">
        <f t="shared" si="106"/>
        <v>-265.20732462000001</v>
      </c>
      <c r="H6792">
        <v>3.109</v>
      </c>
      <c r="T6792">
        <v>678.83799999999997</v>
      </c>
      <c r="U6792">
        <v>148.42019999999999</v>
      </c>
    </row>
    <row r="6793" spans="1:21" x14ac:dyDescent="0.25">
      <c r="A6793">
        <v>616.04499999999996</v>
      </c>
      <c r="B6793">
        <v>-59.588000000000001</v>
      </c>
      <c r="C6793">
        <v>3.1080000000000001</v>
      </c>
      <c r="F6793">
        <v>616.04499999999996</v>
      </c>
      <c r="G6793">
        <f t="shared" si="106"/>
        <v>-265.06053336000002</v>
      </c>
      <c r="H6793">
        <v>3.1080000000000001</v>
      </c>
      <c r="T6793">
        <v>678.93799999999999</v>
      </c>
      <c r="U6793">
        <v>148.39009999999999</v>
      </c>
    </row>
    <row r="6794" spans="1:21" x14ac:dyDescent="0.25">
      <c r="A6794">
        <v>616.14499999999998</v>
      </c>
      <c r="B6794">
        <v>-59.527999999999999</v>
      </c>
      <c r="C6794">
        <v>3.109</v>
      </c>
      <c r="F6794">
        <v>616.14499999999998</v>
      </c>
      <c r="G6794">
        <f t="shared" si="106"/>
        <v>-264.79364016</v>
      </c>
      <c r="H6794">
        <v>3.109</v>
      </c>
      <c r="T6794">
        <v>679.03899999999999</v>
      </c>
      <c r="U6794">
        <v>148.5138</v>
      </c>
    </row>
    <row r="6795" spans="1:21" x14ac:dyDescent="0.25">
      <c r="A6795">
        <v>616.25199999999995</v>
      </c>
      <c r="B6795">
        <v>-59.612000000000002</v>
      </c>
      <c r="C6795">
        <v>3.1070000000000002</v>
      </c>
      <c r="F6795">
        <v>616.25199999999995</v>
      </c>
      <c r="G6795">
        <f t="shared" si="106"/>
        <v>-265.16729064000003</v>
      </c>
      <c r="H6795">
        <v>3.1070000000000002</v>
      </c>
      <c r="T6795">
        <v>679.13800000000003</v>
      </c>
      <c r="U6795">
        <v>148.72980000000001</v>
      </c>
    </row>
    <row r="6796" spans="1:21" x14ac:dyDescent="0.25">
      <c r="A6796">
        <v>616.34500000000003</v>
      </c>
      <c r="B6796">
        <v>-59.523000000000003</v>
      </c>
      <c r="C6796">
        <v>3.109</v>
      </c>
      <c r="F6796">
        <v>616.34500000000003</v>
      </c>
      <c r="G6796">
        <f t="shared" si="106"/>
        <v>-264.77139906000002</v>
      </c>
      <c r="H6796">
        <v>3.109</v>
      </c>
      <c r="T6796">
        <v>679.23900000000003</v>
      </c>
      <c r="U6796">
        <v>148.7131</v>
      </c>
    </row>
    <row r="6797" spans="1:21" x14ac:dyDescent="0.25">
      <c r="A6797">
        <v>616.45000000000005</v>
      </c>
      <c r="B6797">
        <v>-59.527999999999999</v>
      </c>
      <c r="C6797">
        <v>3.109</v>
      </c>
      <c r="F6797">
        <v>616.45000000000005</v>
      </c>
      <c r="G6797">
        <f t="shared" si="106"/>
        <v>-264.79364016</v>
      </c>
      <c r="H6797">
        <v>3.109</v>
      </c>
      <c r="T6797">
        <v>679.33799999999997</v>
      </c>
      <c r="U6797">
        <v>148.7406</v>
      </c>
    </row>
    <row r="6798" spans="1:21" x14ac:dyDescent="0.25">
      <c r="A6798">
        <v>616.553</v>
      </c>
      <c r="B6798">
        <v>-59.515000000000001</v>
      </c>
      <c r="C6798">
        <v>3.109</v>
      </c>
      <c r="F6798">
        <v>616.553</v>
      </c>
      <c r="G6798">
        <f t="shared" si="106"/>
        <v>-264.73581330000002</v>
      </c>
      <c r="H6798">
        <v>3.109</v>
      </c>
      <c r="T6798">
        <v>679.43700000000001</v>
      </c>
      <c r="U6798">
        <v>148.56370000000001</v>
      </c>
    </row>
    <row r="6799" spans="1:21" x14ac:dyDescent="0.25">
      <c r="A6799">
        <v>616.64499999999998</v>
      </c>
      <c r="B6799">
        <v>-59.621000000000002</v>
      </c>
      <c r="C6799">
        <v>3.109</v>
      </c>
      <c r="F6799">
        <v>616.64499999999998</v>
      </c>
      <c r="G6799">
        <f t="shared" si="106"/>
        <v>-265.20732462000001</v>
      </c>
      <c r="H6799">
        <v>3.109</v>
      </c>
      <c r="T6799">
        <v>679.53700000000003</v>
      </c>
      <c r="U6799">
        <v>148.15170000000001</v>
      </c>
    </row>
    <row r="6800" spans="1:21" x14ac:dyDescent="0.25">
      <c r="A6800">
        <v>616.74900000000002</v>
      </c>
      <c r="B6800">
        <v>-59.686</v>
      </c>
      <c r="C6800">
        <v>3.1080000000000001</v>
      </c>
      <c r="F6800">
        <v>616.74900000000002</v>
      </c>
      <c r="G6800">
        <f t="shared" si="106"/>
        <v>-265.49645892000001</v>
      </c>
      <c r="H6800">
        <v>3.1080000000000001</v>
      </c>
      <c r="T6800">
        <v>679.67</v>
      </c>
      <c r="U6800">
        <v>147.99690000000001</v>
      </c>
    </row>
    <row r="6801" spans="1:21" x14ac:dyDescent="0.25">
      <c r="A6801">
        <v>616.846</v>
      </c>
      <c r="B6801">
        <v>-59.451000000000001</v>
      </c>
      <c r="C6801">
        <v>3.1080000000000001</v>
      </c>
      <c r="F6801">
        <v>616.846</v>
      </c>
      <c r="G6801">
        <f t="shared" si="106"/>
        <v>-264.45112721999999</v>
      </c>
      <c r="H6801">
        <v>3.1080000000000001</v>
      </c>
      <c r="T6801">
        <v>679.73800000000006</v>
      </c>
      <c r="U6801">
        <v>148.07429999999999</v>
      </c>
    </row>
    <row r="6802" spans="1:21" x14ac:dyDescent="0.25">
      <c r="A6802">
        <v>616.94600000000003</v>
      </c>
      <c r="B6802">
        <v>-59.448</v>
      </c>
      <c r="C6802">
        <v>3.1080000000000001</v>
      </c>
      <c r="F6802">
        <v>616.94600000000003</v>
      </c>
      <c r="G6802">
        <f t="shared" si="106"/>
        <v>-264.43778256000002</v>
      </c>
      <c r="H6802">
        <v>3.1080000000000001</v>
      </c>
      <c r="T6802">
        <v>679.83699999999999</v>
      </c>
      <c r="U6802">
        <v>148.04810000000001</v>
      </c>
    </row>
    <row r="6803" spans="1:21" x14ac:dyDescent="0.25">
      <c r="A6803">
        <v>617.04600000000005</v>
      </c>
      <c r="B6803">
        <v>-59.432000000000002</v>
      </c>
      <c r="C6803">
        <v>3.1070000000000002</v>
      </c>
      <c r="F6803">
        <v>617.04600000000005</v>
      </c>
      <c r="G6803">
        <f t="shared" si="106"/>
        <v>-264.36661104000001</v>
      </c>
      <c r="H6803">
        <v>3.1070000000000002</v>
      </c>
      <c r="T6803">
        <v>679.93799999999999</v>
      </c>
      <c r="U6803">
        <v>147.94829999999999</v>
      </c>
    </row>
    <row r="6804" spans="1:21" x14ac:dyDescent="0.25">
      <c r="A6804">
        <v>617.14599999999996</v>
      </c>
      <c r="B6804">
        <v>-59.381999999999998</v>
      </c>
      <c r="C6804">
        <v>3.1080000000000001</v>
      </c>
      <c r="F6804">
        <v>617.14599999999996</v>
      </c>
      <c r="G6804">
        <f t="shared" si="106"/>
        <v>-264.14420003999999</v>
      </c>
      <c r="H6804">
        <v>3.1080000000000001</v>
      </c>
      <c r="T6804">
        <v>680.03800000000001</v>
      </c>
      <c r="U6804">
        <v>147.9</v>
      </c>
    </row>
    <row r="6805" spans="1:21" x14ac:dyDescent="0.25">
      <c r="A6805">
        <v>617.25900000000001</v>
      </c>
      <c r="B6805">
        <v>-59.438000000000002</v>
      </c>
      <c r="C6805">
        <v>3.1080000000000001</v>
      </c>
      <c r="F6805">
        <v>617.25900000000001</v>
      </c>
      <c r="G6805">
        <f t="shared" si="106"/>
        <v>-264.39330036000001</v>
      </c>
      <c r="H6805">
        <v>3.1080000000000001</v>
      </c>
      <c r="T6805">
        <v>680.17100000000005</v>
      </c>
      <c r="U6805">
        <v>147.92859999999999</v>
      </c>
    </row>
    <row r="6806" spans="1:21" x14ac:dyDescent="0.25">
      <c r="A6806">
        <v>617.34500000000003</v>
      </c>
      <c r="B6806">
        <v>-59.430999999999997</v>
      </c>
      <c r="C6806">
        <v>3.1070000000000002</v>
      </c>
      <c r="F6806">
        <v>617.34500000000003</v>
      </c>
      <c r="G6806">
        <f t="shared" si="106"/>
        <v>-264.36216281999998</v>
      </c>
      <c r="H6806">
        <v>3.1070000000000002</v>
      </c>
      <c r="T6806">
        <v>680.23800000000006</v>
      </c>
      <c r="U6806">
        <v>147.94579999999999</v>
      </c>
    </row>
    <row r="6807" spans="1:21" x14ac:dyDescent="0.25">
      <c r="A6807">
        <v>617.44500000000005</v>
      </c>
      <c r="B6807">
        <v>-59.435000000000002</v>
      </c>
      <c r="C6807">
        <v>3.1059999999999999</v>
      </c>
      <c r="F6807">
        <v>617.44500000000005</v>
      </c>
      <c r="G6807">
        <f t="shared" si="106"/>
        <v>-264.37995570000004</v>
      </c>
      <c r="H6807">
        <v>3.1059999999999999</v>
      </c>
      <c r="T6807">
        <v>680.33799999999997</v>
      </c>
      <c r="U6807">
        <v>147.9913</v>
      </c>
    </row>
    <row r="6808" spans="1:21" x14ac:dyDescent="0.25">
      <c r="A6808">
        <v>617.54600000000005</v>
      </c>
      <c r="B6808">
        <v>-59.475999999999999</v>
      </c>
      <c r="C6808">
        <v>3.1059999999999999</v>
      </c>
      <c r="F6808">
        <v>617.54600000000005</v>
      </c>
      <c r="G6808">
        <f t="shared" si="106"/>
        <v>-264.56233271999997</v>
      </c>
      <c r="H6808">
        <v>3.1059999999999999</v>
      </c>
      <c r="T6808">
        <v>680.43899999999996</v>
      </c>
      <c r="U6808">
        <v>147.85130000000001</v>
      </c>
    </row>
    <row r="6809" spans="1:21" x14ac:dyDescent="0.25">
      <c r="A6809">
        <v>617.64599999999996</v>
      </c>
      <c r="B6809">
        <v>-59.375999999999998</v>
      </c>
      <c r="C6809">
        <v>3.1059999999999999</v>
      </c>
      <c r="F6809">
        <v>617.64599999999996</v>
      </c>
      <c r="G6809">
        <f t="shared" si="106"/>
        <v>-264.11751071999998</v>
      </c>
      <c r="H6809">
        <v>3.1059999999999999</v>
      </c>
      <c r="T6809">
        <v>680.53800000000001</v>
      </c>
      <c r="U6809">
        <v>147.87530000000001</v>
      </c>
    </row>
    <row r="6810" spans="1:21" x14ac:dyDescent="0.25">
      <c r="A6810">
        <v>617.75699999999995</v>
      </c>
      <c r="B6810">
        <v>-59.505000000000003</v>
      </c>
      <c r="C6810">
        <v>3.105</v>
      </c>
      <c r="F6810">
        <v>617.75699999999995</v>
      </c>
      <c r="G6810">
        <f t="shared" si="106"/>
        <v>-264.69133110000001</v>
      </c>
      <c r="H6810">
        <v>3.105</v>
      </c>
      <c r="T6810">
        <v>680.67200000000003</v>
      </c>
      <c r="U6810">
        <v>147.6919</v>
      </c>
    </row>
    <row r="6811" spans="1:21" x14ac:dyDescent="0.25">
      <c r="A6811">
        <v>617.84500000000003</v>
      </c>
      <c r="B6811">
        <v>-59.360999999999997</v>
      </c>
      <c r="C6811">
        <v>3.105</v>
      </c>
      <c r="F6811">
        <v>617.84500000000003</v>
      </c>
      <c r="G6811">
        <f t="shared" si="106"/>
        <v>-264.05078742000001</v>
      </c>
      <c r="H6811">
        <v>3.105</v>
      </c>
      <c r="T6811">
        <v>680.73800000000006</v>
      </c>
      <c r="U6811">
        <v>147.63730000000001</v>
      </c>
    </row>
    <row r="6812" spans="1:21" x14ac:dyDescent="0.25">
      <c r="A6812">
        <v>617.95399999999995</v>
      </c>
      <c r="B6812">
        <v>-59.511000000000003</v>
      </c>
      <c r="C6812">
        <v>3.105</v>
      </c>
      <c r="F6812">
        <v>617.95399999999995</v>
      </c>
      <c r="G6812">
        <f t="shared" si="106"/>
        <v>-264.71802042000002</v>
      </c>
      <c r="H6812">
        <v>3.105</v>
      </c>
      <c r="T6812">
        <v>680.83799999999997</v>
      </c>
      <c r="U6812">
        <v>147.57900000000001</v>
      </c>
    </row>
    <row r="6813" spans="1:21" x14ac:dyDescent="0.25">
      <c r="A6813">
        <v>618.04600000000005</v>
      </c>
      <c r="B6813">
        <v>-59.258000000000003</v>
      </c>
      <c r="C6813">
        <v>3.105</v>
      </c>
      <c r="F6813">
        <v>618.04600000000005</v>
      </c>
      <c r="G6813">
        <f t="shared" si="106"/>
        <v>-263.59262075999999</v>
      </c>
      <c r="H6813">
        <v>3.105</v>
      </c>
      <c r="T6813">
        <v>680.93799999999999</v>
      </c>
      <c r="U6813">
        <v>147.38200000000001</v>
      </c>
    </row>
    <row r="6814" spans="1:21" x14ac:dyDescent="0.25">
      <c r="A6814">
        <v>618.14599999999996</v>
      </c>
      <c r="B6814">
        <v>-59.298999999999999</v>
      </c>
      <c r="C6814">
        <v>3.1040000000000001</v>
      </c>
      <c r="F6814">
        <v>618.14599999999996</v>
      </c>
      <c r="G6814">
        <f t="shared" si="106"/>
        <v>-263.77499777999998</v>
      </c>
      <c r="H6814">
        <v>3.1040000000000001</v>
      </c>
      <c r="T6814">
        <v>681.03700000000003</v>
      </c>
      <c r="U6814">
        <v>147.2286</v>
      </c>
    </row>
    <row r="6815" spans="1:21" x14ac:dyDescent="0.25">
      <c r="A6815">
        <v>618.24800000000005</v>
      </c>
      <c r="B6815">
        <v>-59.244999999999997</v>
      </c>
      <c r="C6815">
        <v>3.1040000000000001</v>
      </c>
      <c r="F6815">
        <v>618.24800000000005</v>
      </c>
      <c r="G6815">
        <f t="shared" si="106"/>
        <v>-263.53479390000001</v>
      </c>
      <c r="H6815">
        <v>3.1040000000000001</v>
      </c>
      <c r="T6815">
        <v>681.13800000000003</v>
      </c>
      <c r="U6815">
        <v>146.7741</v>
      </c>
    </row>
    <row r="6816" spans="1:21" x14ac:dyDescent="0.25">
      <c r="A6816">
        <v>618.346</v>
      </c>
      <c r="B6816">
        <v>-59.226999999999997</v>
      </c>
      <c r="C6816">
        <v>3.1030000000000002</v>
      </c>
      <c r="F6816">
        <v>618.346</v>
      </c>
      <c r="G6816">
        <f t="shared" si="106"/>
        <v>-263.45472594</v>
      </c>
      <c r="H6816">
        <v>3.1030000000000002</v>
      </c>
      <c r="T6816">
        <v>681.23800000000006</v>
      </c>
      <c r="U6816">
        <v>147.40620000000001</v>
      </c>
    </row>
    <row r="6817" spans="1:21" x14ac:dyDescent="0.25">
      <c r="A6817">
        <v>618.44500000000005</v>
      </c>
      <c r="B6817">
        <v>-59.27</v>
      </c>
      <c r="C6817">
        <v>3.1030000000000002</v>
      </c>
      <c r="F6817">
        <v>618.44500000000005</v>
      </c>
      <c r="G6817">
        <f t="shared" si="106"/>
        <v>-263.64599939999999</v>
      </c>
      <c r="H6817">
        <v>3.1030000000000002</v>
      </c>
      <c r="T6817">
        <v>681.33699999999999</v>
      </c>
      <c r="U6817">
        <v>147.3075</v>
      </c>
    </row>
    <row r="6818" spans="1:21" x14ac:dyDescent="0.25">
      <c r="A6818">
        <v>618.54600000000005</v>
      </c>
      <c r="B6818">
        <v>-58.872</v>
      </c>
      <c r="C6818">
        <v>3.1030000000000002</v>
      </c>
      <c r="F6818">
        <v>618.54600000000005</v>
      </c>
      <c r="G6818">
        <f t="shared" si="106"/>
        <v>-261.87560783999999</v>
      </c>
      <c r="H6818">
        <v>3.1030000000000002</v>
      </c>
      <c r="T6818">
        <v>681.43799999999999</v>
      </c>
      <c r="U6818">
        <v>147.14089999999999</v>
      </c>
    </row>
    <row r="6819" spans="1:21" x14ac:dyDescent="0.25">
      <c r="A6819">
        <v>618.64599999999996</v>
      </c>
      <c r="B6819">
        <v>-59.344000000000001</v>
      </c>
      <c r="C6819">
        <v>3.1019999999999999</v>
      </c>
      <c r="F6819">
        <v>618.64599999999996</v>
      </c>
      <c r="G6819">
        <f t="shared" si="106"/>
        <v>-263.97516768000003</v>
      </c>
      <c r="H6819">
        <v>3.1019999999999999</v>
      </c>
      <c r="T6819">
        <v>681.53700000000003</v>
      </c>
      <c r="U6819">
        <v>147.22370000000001</v>
      </c>
    </row>
    <row r="6820" spans="1:21" x14ac:dyDescent="0.25">
      <c r="A6820">
        <v>618.75300000000004</v>
      </c>
      <c r="B6820">
        <v>-59.44</v>
      </c>
      <c r="C6820">
        <v>3.1019999999999999</v>
      </c>
      <c r="F6820">
        <v>618.75300000000004</v>
      </c>
      <c r="G6820">
        <f t="shared" si="106"/>
        <v>-264.40219680000001</v>
      </c>
      <c r="H6820">
        <v>3.1019999999999999</v>
      </c>
      <c r="T6820">
        <v>681.63900000000001</v>
      </c>
      <c r="U6820">
        <v>147.1651</v>
      </c>
    </row>
    <row r="6821" spans="1:21" x14ac:dyDescent="0.25">
      <c r="A6821">
        <v>618.84699999999998</v>
      </c>
      <c r="B6821">
        <v>-59.371000000000002</v>
      </c>
      <c r="C6821">
        <v>3.101</v>
      </c>
      <c r="F6821">
        <v>618.84699999999998</v>
      </c>
      <c r="G6821">
        <f t="shared" si="106"/>
        <v>-264.09526962000001</v>
      </c>
      <c r="H6821">
        <v>3.101</v>
      </c>
      <c r="T6821">
        <v>681.73800000000006</v>
      </c>
      <c r="U6821">
        <v>147.0181</v>
      </c>
    </row>
    <row r="6822" spans="1:21" x14ac:dyDescent="0.25">
      <c r="A6822">
        <v>618.94600000000003</v>
      </c>
      <c r="B6822">
        <v>-59.265000000000001</v>
      </c>
      <c r="C6822">
        <v>3.101</v>
      </c>
      <c r="F6822">
        <v>618.94600000000003</v>
      </c>
      <c r="G6822">
        <f t="shared" si="106"/>
        <v>-263.62375830000002</v>
      </c>
      <c r="H6822">
        <v>3.101</v>
      </c>
      <c r="T6822">
        <v>681.87199999999996</v>
      </c>
      <c r="U6822">
        <v>147.04300000000001</v>
      </c>
    </row>
    <row r="6823" spans="1:21" x14ac:dyDescent="0.25">
      <c r="A6823">
        <v>619.04499999999996</v>
      </c>
      <c r="B6823">
        <v>-59.293999999999997</v>
      </c>
      <c r="C6823">
        <v>3.1</v>
      </c>
      <c r="F6823">
        <v>619.04499999999996</v>
      </c>
      <c r="G6823">
        <f t="shared" si="106"/>
        <v>-263.75275668</v>
      </c>
      <c r="H6823">
        <v>3.1</v>
      </c>
      <c r="T6823">
        <v>681.93799999999999</v>
      </c>
      <c r="U6823">
        <v>147.0394</v>
      </c>
    </row>
    <row r="6824" spans="1:21" x14ac:dyDescent="0.25">
      <c r="A6824">
        <v>619.14499999999998</v>
      </c>
      <c r="B6824">
        <v>-59.274000000000001</v>
      </c>
      <c r="C6824">
        <v>3.0990000000000002</v>
      </c>
      <c r="F6824">
        <v>619.14499999999998</v>
      </c>
      <c r="G6824">
        <f t="shared" si="106"/>
        <v>-263.66379228</v>
      </c>
      <c r="H6824">
        <v>3.0990000000000002</v>
      </c>
      <c r="T6824">
        <v>682.03800000000001</v>
      </c>
      <c r="U6824">
        <v>147.0736</v>
      </c>
    </row>
    <row r="6825" spans="1:21" x14ac:dyDescent="0.25">
      <c r="A6825">
        <v>619.25400000000002</v>
      </c>
      <c r="B6825">
        <v>-59.201999999999998</v>
      </c>
      <c r="C6825">
        <v>3.0990000000000002</v>
      </c>
      <c r="F6825">
        <v>619.25400000000002</v>
      </c>
      <c r="G6825">
        <f t="shared" si="106"/>
        <v>-263.34352044000002</v>
      </c>
      <c r="H6825">
        <v>3.0990000000000002</v>
      </c>
      <c r="T6825">
        <v>682.13800000000003</v>
      </c>
      <c r="U6825">
        <v>146.9092</v>
      </c>
    </row>
    <row r="6826" spans="1:21" x14ac:dyDescent="0.25">
      <c r="A6826">
        <v>619.346</v>
      </c>
      <c r="B6826">
        <v>-59.293999999999997</v>
      </c>
      <c r="C6826">
        <v>3.0990000000000002</v>
      </c>
      <c r="F6826">
        <v>619.346</v>
      </c>
      <c r="G6826">
        <f t="shared" si="106"/>
        <v>-263.75275668</v>
      </c>
      <c r="H6826">
        <v>3.0990000000000002</v>
      </c>
      <c r="T6826">
        <v>682.23699999999997</v>
      </c>
      <c r="U6826">
        <v>146.78210000000001</v>
      </c>
    </row>
    <row r="6827" spans="1:21" x14ac:dyDescent="0.25">
      <c r="A6827">
        <v>619.44600000000003</v>
      </c>
      <c r="B6827">
        <v>-59.158000000000001</v>
      </c>
      <c r="C6827">
        <v>3.0979999999999999</v>
      </c>
      <c r="F6827">
        <v>619.44600000000003</v>
      </c>
      <c r="G6827">
        <f t="shared" si="106"/>
        <v>-263.14779876</v>
      </c>
      <c r="H6827">
        <v>3.0979999999999999</v>
      </c>
      <c r="T6827">
        <v>682.33799999999997</v>
      </c>
      <c r="U6827">
        <v>146.6377</v>
      </c>
    </row>
    <row r="6828" spans="1:21" x14ac:dyDescent="0.25">
      <c r="A6828">
        <v>619.54600000000005</v>
      </c>
      <c r="B6828">
        <v>-59.115000000000002</v>
      </c>
      <c r="C6828">
        <v>3.0979999999999999</v>
      </c>
      <c r="F6828">
        <v>619.54600000000005</v>
      </c>
      <c r="G6828">
        <f t="shared" si="106"/>
        <v>-262.95652530000001</v>
      </c>
      <c r="H6828">
        <v>3.0979999999999999</v>
      </c>
      <c r="T6828">
        <v>682.43899999999996</v>
      </c>
      <c r="U6828">
        <v>146.56880000000001</v>
      </c>
    </row>
    <row r="6829" spans="1:21" x14ac:dyDescent="0.25">
      <c r="A6829">
        <v>619.64599999999996</v>
      </c>
      <c r="B6829">
        <v>-59.109000000000002</v>
      </c>
      <c r="C6829">
        <v>3.097</v>
      </c>
      <c r="F6829">
        <v>619.64599999999996</v>
      </c>
      <c r="G6829">
        <f t="shared" si="106"/>
        <v>-262.92983598000001</v>
      </c>
      <c r="H6829">
        <v>3.097</v>
      </c>
      <c r="T6829">
        <v>682.53899999999999</v>
      </c>
      <c r="U6829">
        <v>146.5866</v>
      </c>
    </row>
    <row r="6830" spans="1:21" x14ac:dyDescent="0.25">
      <c r="A6830">
        <v>619.74800000000005</v>
      </c>
      <c r="B6830">
        <v>-59.325000000000003</v>
      </c>
      <c r="C6830">
        <v>3.097</v>
      </c>
      <c r="F6830">
        <v>619.74800000000005</v>
      </c>
      <c r="G6830">
        <f t="shared" si="106"/>
        <v>-263.89065149999999</v>
      </c>
      <c r="H6830">
        <v>3.097</v>
      </c>
      <c r="T6830">
        <v>682.63900000000001</v>
      </c>
      <c r="U6830">
        <v>146.62370000000001</v>
      </c>
    </row>
    <row r="6831" spans="1:21" x14ac:dyDescent="0.25">
      <c r="A6831">
        <v>619.846</v>
      </c>
      <c r="B6831">
        <v>-59.302999999999997</v>
      </c>
      <c r="C6831">
        <v>3.0990000000000002</v>
      </c>
      <c r="F6831">
        <v>619.846</v>
      </c>
      <c r="G6831">
        <f t="shared" si="106"/>
        <v>-263.79279065999998</v>
      </c>
      <c r="H6831">
        <v>3.0990000000000002</v>
      </c>
      <c r="T6831">
        <v>682.73800000000006</v>
      </c>
      <c r="U6831">
        <v>146.50489999999999</v>
      </c>
    </row>
    <row r="6832" spans="1:21" x14ac:dyDescent="0.25">
      <c r="A6832">
        <v>619.94500000000005</v>
      </c>
      <c r="B6832">
        <v>-59.145000000000003</v>
      </c>
      <c r="C6832">
        <v>3.0939999999999999</v>
      </c>
      <c r="F6832">
        <v>619.94500000000005</v>
      </c>
      <c r="G6832">
        <f t="shared" si="106"/>
        <v>-263.08997190000002</v>
      </c>
      <c r="H6832">
        <v>3.0939999999999999</v>
      </c>
      <c r="T6832">
        <v>682.83799999999997</v>
      </c>
      <c r="U6832">
        <v>146.4872</v>
      </c>
    </row>
    <row r="6833" spans="1:21" x14ac:dyDescent="0.25">
      <c r="A6833">
        <v>620.04499999999996</v>
      </c>
      <c r="B6833">
        <v>-59.104999999999997</v>
      </c>
      <c r="C6833">
        <v>3.0960000000000001</v>
      </c>
      <c r="F6833">
        <v>620.04499999999996</v>
      </c>
      <c r="G6833">
        <f t="shared" si="106"/>
        <v>-262.91204310000001</v>
      </c>
      <c r="H6833">
        <v>3.0960000000000001</v>
      </c>
      <c r="T6833">
        <v>682.93700000000001</v>
      </c>
      <c r="U6833">
        <v>146.44130000000001</v>
      </c>
    </row>
    <row r="6834" spans="1:21" x14ac:dyDescent="0.25">
      <c r="A6834">
        <v>620.14499999999998</v>
      </c>
      <c r="B6834">
        <v>-59.124000000000002</v>
      </c>
      <c r="C6834">
        <v>3.0960000000000001</v>
      </c>
      <c r="F6834">
        <v>620.14499999999998</v>
      </c>
      <c r="G6834">
        <f t="shared" si="106"/>
        <v>-262.99655928000004</v>
      </c>
      <c r="H6834">
        <v>3.0960000000000001</v>
      </c>
      <c r="T6834">
        <v>683.03700000000003</v>
      </c>
      <c r="U6834">
        <v>146.4539</v>
      </c>
    </row>
    <row r="6835" spans="1:21" x14ac:dyDescent="0.25">
      <c r="A6835">
        <v>620.24699999999996</v>
      </c>
      <c r="B6835">
        <v>-59.219000000000001</v>
      </c>
      <c r="C6835">
        <v>3.0939999999999999</v>
      </c>
      <c r="F6835">
        <v>620.24699999999996</v>
      </c>
      <c r="G6835">
        <f t="shared" si="106"/>
        <v>-263.41914018</v>
      </c>
      <c r="H6835">
        <v>3.0939999999999999</v>
      </c>
      <c r="T6835">
        <v>683.13699999999994</v>
      </c>
      <c r="U6835">
        <v>146.44579999999999</v>
      </c>
    </row>
    <row r="6836" spans="1:21" x14ac:dyDescent="0.25">
      <c r="A6836">
        <v>620.346</v>
      </c>
      <c r="B6836">
        <v>-59.220999999999997</v>
      </c>
      <c r="C6836">
        <v>3.0939999999999999</v>
      </c>
      <c r="F6836">
        <v>620.346</v>
      </c>
      <c r="G6836">
        <f t="shared" si="106"/>
        <v>-263.42803662</v>
      </c>
      <c r="H6836">
        <v>3.0939999999999999</v>
      </c>
      <c r="T6836">
        <v>683.23599999999999</v>
      </c>
      <c r="U6836">
        <v>146.40620000000001</v>
      </c>
    </row>
    <row r="6837" spans="1:21" x14ac:dyDescent="0.25">
      <c r="A6837">
        <v>620.44399999999996</v>
      </c>
      <c r="B6837">
        <v>-59.088999999999999</v>
      </c>
      <c r="C6837">
        <v>3.0939999999999999</v>
      </c>
      <c r="F6837">
        <v>620.44399999999996</v>
      </c>
      <c r="G6837">
        <f t="shared" si="106"/>
        <v>-262.84087158</v>
      </c>
      <c r="H6837">
        <v>3.0939999999999999</v>
      </c>
      <c r="T6837">
        <v>683.33699999999999</v>
      </c>
      <c r="U6837">
        <v>145.49459999999999</v>
      </c>
    </row>
    <row r="6838" spans="1:21" x14ac:dyDescent="0.25">
      <c r="A6838">
        <v>620.54499999999996</v>
      </c>
      <c r="B6838">
        <v>-59.154000000000003</v>
      </c>
      <c r="C6838">
        <v>3.093</v>
      </c>
      <c r="F6838">
        <v>620.54499999999996</v>
      </c>
      <c r="G6838">
        <f t="shared" si="106"/>
        <v>-263.13000588</v>
      </c>
      <c r="H6838">
        <v>3.093</v>
      </c>
      <c r="T6838">
        <v>683.43600000000004</v>
      </c>
      <c r="U6838">
        <v>145.43979999999999</v>
      </c>
    </row>
    <row r="6839" spans="1:21" x14ac:dyDescent="0.25">
      <c r="A6839">
        <v>620.66099999999994</v>
      </c>
      <c r="B6839">
        <v>-59.207000000000001</v>
      </c>
      <c r="C6839">
        <v>3.093</v>
      </c>
      <c r="F6839">
        <v>620.66099999999994</v>
      </c>
      <c r="G6839">
        <f t="shared" si="106"/>
        <v>-263.36576153999999</v>
      </c>
      <c r="H6839">
        <v>3.093</v>
      </c>
      <c r="T6839">
        <v>683.56899999999996</v>
      </c>
      <c r="U6839">
        <v>145.81970000000001</v>
      </c>
    </row>
    <row r="6840" spans="1:21" x14ac:dyDescent="0.25">
      <c r="A6840">
        <v>620.75</v>
      </c>
      <c r="B6840">
        <v>-59.256</v>
      </c>
      <c r="C6840">
        <v>3.093</v>
      </c>
      <c r="F6840">
        <v>620.75</v>
      </c>
      <c r="G6840">
        <f t="shared" si="106"/>
        <v>-263.58372431999999</v>
      </c>
      <c r="H6840">
        <v>3.093</v>
      </c>
      <c r="T6840">
        <v>683.63699999999994</v>
      </c>
      <c r="U6840">
        <v>145.72929999999999</v>
      </c>
    </row>
    <row r="6841" spans="1:21" x14ac:dyDescent="0.25">
      <c r="A6841">
        <v>620.84699999999998</v>
      </c>
      <c r="B6841">
        <v>-59.116</v>
      </c>
      <c r="C6841">
        <v>3.09</v>
      </c>
      <c r="F6841">
        <v>620.84699999999998</v>
      </c>
      <c r="G6841">
        <f t="shared" si="106"/>
        <v>-262.96097351999998</v>
      </c>
      <c r="H6841">
        <v>3.09</v>
      </c>
      <c r="T6841">
        <v>683.73599999999999</v>
      </c>
      <c r="U6841">
        <v>144.82859999999999</v>
      </c>
    </row>
    <row r="6842" spans="1:21" x14ac:dyDescent="0.25">
      <c r="A6842">
        <v>620.952</v>
      </c>
      <c r="B6842">
        <v>-59.18</v>
      </c>
      <c r="C6842">
        <v>3.093</v>
      </c>
      <c r="F6842">
        <v>620.952</v>
      </c>
      <c r="G6842">
        <f t="shared" si="106"/>
        <v>-263.24565960000001</v>
      </c>
      <c r="H6842">
        <v>3.093</v>
      </c>
      <c r="T6842">
        <v>683.83699999999999</v>
      </c>
      <c r="U6842">
        <v>145.94759999999999</v>
      </c>
    </row>
    <row r="6843" spans="1:21" x14ac:dyDescent="0.25">
      <c r="A6843">
        <v>621.04600000000005</v>
      </c>
      <c r="B6843">
        <v>-59.021999999999998</v>
      </c>
      <c r="C6843">
        <v>3.0910000000000002</v>
      </c>
      <c r="F6843">
        <v>621.04600000000005</v>
      </c>
      <c r="G6843">
        <f t="shared" si="106"/>
        <v>-262.54284084</v>
      </c>
      <c r="H6843">
        <v>3.0910000000000002</v>
      </c>
      <c r="T6843">
        <v>683.93700000000001</v>
      </c>
      <c r="U6843">
        <v>145.9967</v>
      </c>
    </row>
    <row r="6844" spans="1:21" x14ac:dyDescent="0.25">
      <c r="A6844">
        <v>621.15300000000002</v>
      </c>
      <c r="B6844">
        <v>-59.158000000000001</v>
      </c>
      <c r="C6844">
        <v>3.0920000000000001</v>
      </c>
      <c r="F6844">
        <v>621.15300000000002</v>
      </c>
      <c r="G6844">
        <f t="shared" si="106"/>
        <v>-263.14779876</v>
      </c>
      <c r="H6844">
        <v>3.0920000000000001</v>
      </c>
      <c r="T6844">
        <v>684.07100000000003</v>
      </c>
      <c r="U6844">
        <v>145.58510000000001</v>
      </c>
    </row>
    <row r="6845" spans="1:21" x14ac:dyDescent="0.25">
      <c r="A6845">
        <v>621.245</v>
      </c>
      <c r="B6845">
        <v>-59.09</v>
      </c>
      <c r="C6845">
        <v>3.09</v>
      </c>
      <c r="F6845">
        <v>621.245</v>
      </c>
      <c r="G6845">
        <f t="shared" si="106"/>
        <v>-262.84531980000003</v>
      </c>
      <c r="H6845">
        <v>3.09</v>
      </c>
      <c r="T6845">
        <v>684.13699999999994</v>
      </c>
      <c r="U6845">
        <v>145.30529999999999</v>
      </c>
    </row>
    <row r="6846" spans="1:21" x14ac:dyDescent="0.25">
      <c r="A6846">
        <v>621.35400000000004</v>
      </c>
      <c r="B6846">
        <v>-59.072000000000003</v>
      </c>
      <c r="C6846">
        <v>3.089</v>
      </c>
      <c r="F6846">
        <v>621.35400000000004</v>
      </c>
      <c r="G6846">
        <f t="shared" si="106"/>
        <v>-262.76525184000002</v>
      </c>
      <c r="H6846">
        <v>3.089</v>
      </c>
      <c r="T6846">
        <v>684.23699999999997</v>
      </c>
      <c r="U6846">
        <v>145.2535</v>
      </c>
    </row>
    <row r="6847" spans="1:21" x14ac:dyDescent="0.25">
      <c r="A6847">
        <v>621.44600000000003</v>
      </c>
      <c r="B6847">
        <v>-58.957999999999998</v>
      </c>
      <c r="C6847">
        <v>3.089</v>
      </c>
      <c r="F6847">
        <v>621.44600000000003</v>
      </c>
      <c r="G6847">
        <f t="shared" si="106"/>
        <v>-262.25815476000002</v>
      </c>
      <c r="H6847">
        <v>3.089</v>
      </c>
      <c r="T6847">
        <v>684.33699999999999</v>
      </c>
      <c r="U6847">
        <v>145.2663</v>
      </c>
    </row>
    <row r="6848" spans="1:21" x14ac:dyDescent="0.25">
      <c r="A6848">
        <v>621.54499999999996</v>
      </c>
      <c r="B6848">
        <v>-59.011000000000003</v>
      </c>
      <c r="C6848">
        <v>3.089</v>
      </c>
      <c r="F6848">
        <v>621.54499999999996</v>
      </c>
      <c r="G6848">
        <f t="shared" si="106"/>
        <v>-262.49391042000002</v>
      </c>
      <c r="H6848">
        <v>3.089</v>
      </c>
      <c r="T6848">
        <v>684.43600000000004</v>
      </c>
      <c r="U6848">
        <v>144.89689999999999</v>
      </c>
    </row>
    <row r="6849" spans="1:21" x14ac:dyDescent="0.25">
      <c r="A6849">
        <v>621.64599999999996</v>
      </c>
      <c r="B6849">
        <v>-59.171999999999997</v>
      </c>
      <c r="C6849">
        <v>3.0880000000000001</v>
      </c>
      <c r="F6849">
        <v>621.64599999999996</v>
      </c>
      <c r="G6849">
        <f t="shared" si="106"/>
        <v>-263.21007384000001</v>
      </c>
      <c r="H6849">
        <v>3.0880000000000001</v>
      </c>
      <c r="T6849">
        <v>684.53700000000003</v>
      </c>
      <c r="U6849">
        <v>145.09569999999999</v>
      </c>
    </row>
    <row r="6850" spans="1:21" x14ac:dyDescent="0.25">
      <c r="A6850">
        <v>621.745</v>
      </c>
      <c r="B6850">
        <v>-59.061999999999998</v>
      </c>
      <c r="C6850">
        <v>3.0880000000000001</v>
      </c>
      <c r="F6850">
        <v>621.745</v>
      </c>
      <c r="G6850">
        <f t="shared" si="106"/>
        <v>-262.72076964000001</v>
      </c>
      <c r="H6850">
        <v>3.0880000000000001</v>
      </c>
      <c r="T6850">
        <v>684.63699999999994</v>
      </c>
      <c r="U6850">
        <v>144.7971</v>
      </c>
    </row>
    <row r="6851" spans="1:21" x14ac:dyDescent="0.25">
      <c r="A6851">
        <v>621.84699999999998</v>
      </c>
      <c r="B6851">
        <v>-58.987000000000002</v>
      </c>
      <c r="C6851">
        <v>3.089</v>
      </c>
      <c r="F6851">
        <v>621.84699999999998</v>
      </c>
      <c r="G6851">
        <f t="shared" ref="G6851:G6914" si="107">B6851*4.44822</f>
        <v>-262.38715314000001</v>
      </c>
      <c r="H6851">
        <v>3.089</v>
      </c>
      <c r="T6851">
        <v>684.73699999999997</v>
      </c>
      <c r="U6851">
        <v>144.6233</v>
      </c>
    </row>
    <row r="6852" spans="1:21" x14ac:dyDescent="0.25">
      <c r="A6852">
        <v>621.94500000000005</v>
      </c>
      <c r="B6852">
        <v>-58.920999999999999</v>
      </c>
      <c r="C6852">
        <v>3.0859999999999999</v>
      </c>
      <c r="F6852">
        <v>621.94500000000005</v>
      </c>
      <c r="G6852">
        <f t="shared" si="107"/>
        <v>-262.09357061999998</v>
      </c>
      <c r="H6852">
        <v>3.0859999999999999</v>
      </c>
      <c r="T6852">
        <v>684.83699999999999</v>
      </c>
      <c r="U6852">
        <v>144.22049999999999</v>
      </c>
    </row>
    <row r="6853" spans="1:21" x14ac:dyDescent="0.25">
      <c r="A6853">
        <v>622.04700000000003</v>
      </c>
      <c r="B6853">
        <v>-58.872</v>
      </c>
      <c r="C6853">
        <v>3.085</v>
      </c>
      <c r="F6853">
        <v>622.04700000000003</v>
      </c>
      <c r="G6853">
        <f t="shared" si="107"/>
        <v>-261.87560783999999</v>
      </c>
      <c r="H6853">
        <v>3.085</v>
      </c>
      <c r="T6853">
        <v>684.93700000000001</v>
      </c>
      <c r="U6853">
        <v>143.83699999999999</v>
      </c>
    </row>
    <row r="6854" spans="1:21" x14ac:dyDescent="0.25">
      <c r="A6854">
        <v>622.14599999999996</v>
      </c>
      <c r="B6854">
        <v>-58.944000000000003</v>
      </c>
      <c r="C6854">
        <v>3.0859999999999999</v>
      </c>
      <c r="F6854">
        <v>622.14599999999996</v>
      </c>
      <c r="G6854">
        <f t="shared" si="107"/>
        <v>-262.19587968000002</v>
      </c>
      <c r="H6854">
        <v>3.0859999999999999</v>
      </c>
      <c r="T6854">
        <v>685.03700000000003</v>
      </c>
      <c r="U6854">
        <v>143.38749999999999</v>
      </c>
    </row>
    <row r="6855" spans="1:21" x14ac:dyDescent="0.25">
      <c r="A6855">
        <v>622.24699999999996</v>
      </c>
      <c r="B6855">
        <v>-59.06</v>
      </c>
      <c r="C6855">
        <v>3.0840000000000001</v>
      </c>
      <c r="F6855">
        <v>622.24699999999996</v>
      </c>
      <c r="G6855">
        <f t="shared" si="107"/>
        <v>-262.71187320000001</v>
      </c>
      <c r="H6855">
        <v>3.0840000000000001</v>
      </c>
      <c r="T6855">
        <v>685.13599999999997</v>
      </c>
      <c r="U6855">
        <v>143.1276</v>
      </c>
    </row>
    <row r="6856" spans="1:21" x14ac:dyDescent="0.25">
      <c r="A6856">
        <v>622.346</v>
      </c>
      <c r="B6856">
        <v>-58.963999999999999</v>
      </c>
      <c r="C6856">
        <v>3.0840000000000001</v>
      </c>
      <c r="F6856">
        <v>622.346</v>
      </c>
      <c r="G6856">
        <f t="shared" si="107"/>
        <v>-262.28484407999997</v>
      </c>
      <c r="H6856">
        <v>3.0840000000000001</v>
      </c>
      <c r="T6856">
        <v>685.23599999999999</v>
      </c>
      <c r="U6856">
        <v>144.30869999999999</v>
      </c>
    </row>
    <row r="6857" spans="1:21" x14ac:dyDescent="0.25">
      <c r="A6857">
        <v>622.44500000000005</v>
      </c>
      <c r="B6857">
        <v>-58.845999999999997</v>
      </c>
      <c r="C6857">
        <v>3.0830000000000002</v>
      </c>
      <c r="F6857">
        <v>622.44500000000005</v>
      </c>
      <c r="G6857">
        <f t="shared" si="107"/>
        <v>-261.75995411999997</v>
      </c>
      <c r="H6857">
        <v>3.0830000000000002</v>
      </c>
      <c r="T6857">
        <v>685.33699999999999</v>
      </c>
      <c r="U6857">
        <v>143.8484</v>
      </c>
    </row>
    <row r="6858" spans="1:21" x14ac:dyDescent="0.25">
      <c r="A6858">
        <v>622.54600000000005</v>
      </c>
      <c r="B6858">
        <v>-58.817</v>
      </c>
      <c r="C6858">
        <v>3.0830000000000002</v>
      </c>
      <c r="F6858">
        <v>622.54600000000005</v>
      </c>
      <c r="G6858">
        <f t="shared" si="107"/>
        <v>-261.63095573999999</v>
      </c>
      <c r="H6858">
        <v>3.0830000000000002</v>
      </c>
      <c r="T6858">
        <v>685.43700000000001</v>
      </c>
      <c r="U6858">
        <v>143.5882</v>
      </c>
    </row>
    <row r="6859" spans="1:21" x14ac:dyDescent="0.25">
      <c r="A6859">
        <v>622.64599999999996</v>
      </c>
      <c r="B6859">
        <v>-59.021999999999998</v>
      </c>
      <c r="C6859">
        <v>3.0819999999999999</v>
      </c>
      <c r="F6859">
        <v>622.64599999999996</v>
      </c>
      <c r="G6859">
        <f t="shared" si="107"/>
        <v>-262.54284084</v>
      </c>
      <c r="H6859">
        <v>3.0819999999999999</v>
      </c>
      <c r="T6859">
        <v>685.53800000000001</v>
      </c>
      <c r="U6859">
        <v>143.68270000000001</v>
      </c>
    </row>
    <row r="6860" spans="1:21" x14ac:dyDescent="0.25">
      <c r="A6860">
        <v>622.76300000000003</v>
      </c>
      <c r="B6860">
        <v>-58.835000000000001</v>
      </c>
      <c r="C6860">
        <v>3.081</v>
      </c>
      <c r="F6860">
        <v>622.76300000000003</v>
      </c>
      <c r="G6860">
        <f t="shared" si="107"/>
        <v>-261.7110237</v>
      </c>
      <c r="H6860">
        <v>3.081</v>
      </c>
      <c r="T6860">
        <v>685.63699999999994</v>
      </c>
      <c r="U6860">
        <v>143.43369999999999</v>
      </c>
    </row>
    <row r="6861" spans="1:21" x14ac:dyDescent="0.25">
      <c r="A6861">
        <v>622.86400000000003</v>
      </c>
      <c r="B6861">
        <v>-58.923000000000002</v>
      </c>
      <c r="C6861">
        <v>3.0819999999999999</v>
      </c>
      <c r="F6861">
        <v>622.86400000000003</v>
      </c>
      <c r="G6861">
        <f t="shared" si="107"/>
        <v>-262.10246706000004</v>
      </c>
      <c r="H6861">
        <v>3.0819999999999999</v>
      </c>
      <c r="T6861">
        <v>685.77099999999996</v>
      </c>
      <c r="U6861">
        <v>142.41800000000001</v>
      </c>
    </row>
    <row r="6862" spans="1:21" x14ac:dyDescent="0.25">
      <c r="A6862">
        <v>622.94600000000003</v>
      </c>
      <c r="B6862">
        <v>-58.953000000000003</v>
      </c>
      <c r="C6862">
        <v>3.081</v>
      </c>
      <c r="F6862">
        <v>622.94600000000003</v>
      </c>
      <c r="G6862">
        <f t="shared" si="107"/>
        <v>-262.23591365999999</v>
      </c>
      <c r="H6862">
        <v>3.081</v>
      </c>
      <c r="T6862">
        <v>685.83699999999999</v>
      </c>
      <c r="U6862">
        <v>142.4888</v>
      </c>
    </row>
    <row r="6863" spans="1:21" x14ac:dyDescent="0.25">
      <c r="A6863">
        <v>623.04499999999996</v>
      </c>
      <c r="B6863">
        <v>-58.851999999999997</v>
      </c>
      <c r="C6863">
        <v>3.08</v>
      </c>
      <c r="F6863">
        <v>623.04499999999996</v>
      </c>
      <c r="G6863">
        <f t="shared" si="107"/>
        <v>-261.78664343999998</v>
      </c>
      <c r="H6863">
        <v>3.08</v>
      </c>
      <c r="T6863">
        <v>685.93700000000001</v>
      </c>
      <c r="U6863">
        <v>143.56370000000001</v>
      </c>
    </row>
    <row r="6864" spans="1:21" x14ac:dyDescent="0.25">
      <c r="A6864">
        <v>623.14499999999998</v>
      </c>
      <c r="B6864">
        <v>-59.094000000000001</v>
      </c>
      <c r="C6864">
        <v>3.0790000000000002</v>
      </c>
      <c r="F6864">
        <v>623.14499999999998</v>
      </c>
      <c r="G6864">
        <f t="shared" si="107"/>
        <v>-262.86311268000003</v>
      </c>
      <c r="H6864">
        <v>3.0790000000000002</v>
      </c>
      <c r="T6864">
        <v>686.03700000000003</v>
      </c>
      <c r="U6864">
        <v>142.4623</v>
      </c>
    </row>
    <row r="6865" spans="1:21" x14ac:dyDescent="0.25">
      <c r="A6865">
        <v>623.245</v>
      </c>
      <c r="B6865">
        <v>-58.94</v>
      </c>
      <c r="C6865">
        <v>3.0790000000000002</v>
      </c>
      <c r="F6865">
        <v>623.245</v>
      </c>
      <c r="G6865">
        <f t="shared" si="107"/>
        <v>-262.17808680000002</v>
      </c>
      <c r="H6865">
        <v>3.0790000000000002</v>
      </c>
      <c r="T6865">
        <v>686.13699999999994</v>
      </c>
      <c r="U6865">
        <v>140.55860000000001</v>
      </c>
    </row>
    <row r="6866" spans="1:21" x14ac:dyDescent="0.25">
      <c r="A6866">
        <v>623.35599999999999</v>
      </c>
      <c r="B6866">
        <v>-58.86</v>
      </c>
      <c r="C6866">
        <v>3.0779999999999998</v>
      </c>
      <c r="F6866">
        <v>623.35599999999999</v>
      </c>
      <c r="G6866">
        <f t="shared" si="107"/>
        <v>-261.82222919999998</v>
      </c>
      <c r="H6866">
        <v>3.0779999999999998</v>
      </c>
      <c r="T6866">
        <v>686.23699999999997</v>
      </c>
      <c r="U6866">
        <v>141.47909999999999</v>
      </c>
    </row>
    <row r="6867" spans="1:21" x14ac:dyDescent="0.25">
      <c r="A6867">
        <v>623.44600000000003</v>
      </c>
      <c r="B6867">
        <v>-58.936</v>
      </c>
      <c r="C6867">
        <v>3.077</v>
      </c>
      <c r="F6867">
        <v>623.44600000000003</v>
      </c>
      <c r="G6867">
        <f t="shared" si="107"/>
        <v>-262.16029392000002</v>
      </c>
      <c r="H6867">
        <v>3.077</v>
      </c>
      <c r="T6867">
        <v>686.33699999999999</v>
      </c>
      <c r="U6867">
        <v>143.18340000000001</v>
      </c>
    </row>
    <row r="6868" spans="1:21" x14ac:dyDescent="0.25">
      <c r="A6868">
        <v>623.54600000000005</v>
      </c>
      <c r="B6868">
        <v>-59.136000000000003</v>
      </c>
      <c r="C6868">
        <v>3.077</v>
      </c>
      <c r="F6868">
        <v>623.54600000000005</v>
      </c>
      <c r="G6868">
        <f t="shared" si="107"/>
        <v>-263.04993791999999</v>
      </c>
      <c r="H6868">
        <v>3.077</v>
      </c>
      <c r="T6868">
        <v>686.43700000000001</v>
      </c>
      <c r="U6868">
        <v>142.8262</v>
      </c>
    </row>
    <row r="6869" spans="1:21" x14ac:dyDescent="0.25">
      <c r="A6869">
        <v>623.64599999999996</v>
      </c>
      <c r="B6869">
        <v>-59.119</v>
      </c>
      <c r="C6869">
        <v>3.0760000000000001</v>
      </c>
      <c r="F6869">
        <v>623.64599999999996</v>
      </c>
      <c r="G6869">
        <f t="shared" si="107"/>
        <v>-262.97431818000001</v>
      </c>
      <c r="H6869">
        <v>3.0760000000000001</v>
      </c>
      <c r="T6869">
        <v>686.53700000000003</v>
      </c>
      <c r="U6869">
        <v>142.62649999999999</v>
      </c>
    </row>
    <row r="6870" spans="1:21" x14ac:dyDescent="0.25">
      <c r="A6870">
        <v>623.74599999999998</v>
      </c>
      <c r="B6870">
        <v>-58.906999999999996</v>
      </c>
      <c r="C6870">
        <v>3.0750000000000002</v>
      </c>
      <c r="F6870">
        <v>623.74599999999998</v>
      </c>
      <c r="G6870">
        <f t="shared" si="107"/>
        <v>-262.03129553999997</v>
      </c>
      <c r="H6870">
        <v>3.0750000000000002</v>
      </c>
      <c r="T6870">
        <v>686.63699999999994</v>
      </c>
      <c r="U6870">
        <v>142.06569999999999</v>
      </c>
    </row>
    <row r="6871" spans="1:21" x14ac:dyDescent="0.25">
      <c r="A6871">
        <v>623.86699999999996</v>
      </c>
      <c r="B6871">
        <v>-59.024999999999999</v>
      </c>
      <c r="C6871">
        <v>3.077</v>
      </c>
      <c r="F6871">
        <v>623.86699999999996</v>
      </c>
      <c r="G6871">
        <f t="shared" si="107"/>
        <v>-262.55618549999997</v>
      </c>
      <c r="H6871">
        <v>3.077</v>
      </c>
      <c r="T6871">
        <v>686.73699999999997</v>
      </c>
      <c r="U6871">
        <v>141.64320000000001</v>
      </c>
    </row>
    <row r="6872" spans="1:21" x14ac:dyDescent="0.25">
      <c r="A6872">
        <v>624.02700000000004</v>
      </c>
      <c r="B6872">
        <v>-58.841999999999999</v>
      </c>
      <c r="C6872">
        <v>3.0750000000000002</v>
      </c>
      <c r="F6872">
        <v>624.02700000000004</v>
      </c>
      <c r="G6872">
        <f t="shared" si="107"/>
        <v>-261.74216123999997</v>
      </c>
      <c r="H6872">
        <v>3.0750000000000002</v>
      </c>
      <c r="T6872">
        <v>686.83600000000001</v>
      </c>
      <c r="U6872">
        <v>142.03489999999999</v>
      </c>
    </row>
    <row r="6873" spans="1:21" x14ac:dyDescent="0.25">
      <c r="A6873">
        <v>624.077</v>
      </c>
      <c r="B6873">
        <v>-59.08</v>
      </c>
      <c r="C6873">
        <v>3.0739999999999998</v>
      </c>
      <c r="F6873">
        <v>624.077</v>
      </c>
      <c r="G6873">
        <f t="shared" si="107"/>
        <v>-262.80083760000002</v>
      </c>
      <c r="H6873">
        <v>3.0739999999999998</v>
      </c>
      <c r="T6873">
        <v>686.93600000000004</v>
      </c>
      <c r="U6873">
        <v>142.3382</v>
      </c>
    </row>
    <row r="6874" spans="1:21" x14ac:dyDescent="0.25">
      <c r="A6874">
        <v>624.15</v>
      </c>
      <c r="B6874">
        <v>-59.131</v>
      </c>
      <c r="C6874">
        <v>3.0739999999999998</v>
      </c>
      <c r="F6874">
        <v>624.15</v>
      </c>
      <c r="G6874">
        <f t="shared" si="107"/>
        <v>-263.02769682000002</v>
      </c>
      <c r="H6874">
        <v>3.0739999999999998</v>
      </c>
      <c r="T6874">
        <v>687.03599999999994</v>
      </c>
      <c r="U6874">
        <v>142.00409999999999</v>
      </c>
    </row>
    <row r="6875" spans="1:21" x14ac:dyDescent="0.25">
      <c r="A6875">
        <v>624.24699999999996</v>
      </c>
      <c r="B6875">
        <v>-59.110999999999997</v>
      </c>
      <c r="C6875">
        <v>3.073</v>
      </c>
      <c r="F6875">
        <v>624.24699999999996</v>
      </c>
      <c r="G6875">
        <f t="shared" si="107"/>
        <v>-262.93873242000001</v>
      </c>
      <c r="H6875">
        <v>3.073</v>
      </c>
      <c r="T6875">
        <v>687.13599999999997</v>
      </c>
      <c r="U6875">
        <v>141.77889999999999</v>
      </c>
    </row>
    <row r="6876" spans="1:21" x14ac:dyDescent="0.25">
      <c r="A6876">
        <v>624.351</v>
      </c>
      <c r="B6876">
        <v>-59.037999999999997</v>
      </c>
      <c r="C6876">
        <v>3.0720000000000001</v>
      </c>
      <c r="F6876">
        <v>624.351</v>
      </c>
      <c r="G6876">
        <f t="shared" si="107"/>
        <v>-262.61401236</v>
      </c>
      <c r="H6876">
        <v>3.0720000000000001</v>
      </c>
      <c r="T6876">
        <v>687.23599999999999</v>
      </c>
      <c r="U6876">
        <v>141.53319999999999</v>
      </c>
    </row>
    <row r="6877" spans="1:21" x14ac:dyDescent="0.25">
      <c r="A6877">
        <v>624.44899999999996</v>
      </c>
      <c r="B6877">
        <v>-59.143999999999998</v>
      </c>
      <c r="C6877">
        <v>3.0720000000000001</v>
      </c>
      <c r="F6877">
        <v>624.44899999999996</v>
      </c>
      <c r="G6877">
        <f t="shared" si="107"/>
        <v>-263.08552367999999</v>
      </c>
      <c r="H6877">
        <v>3.0720000000000001</v>
      </c>
      <c r="T6877">
        <v>687.33500000000004</v>
      </c>
      <c r="U6877">
        <v>141.69130000000001</v>
      </c>
    </row>
    <row r="6878" spans="1:21" x14ac:dyDescent="0.25">
      <c r="A6878">
        <v>624.54600000000005</v>
      </c>
      <c r="B6878">
        <v>-59.17</v>
      </c>
      <c r="C6878">
        <v>3.0710000000000002</v>
      </c>
      <c r="F6878">
        <v>624.54600000000005</v>
      </c>
      <c r="G6878">
        <f t="shared" si="107"/>
        <v>-263.20117740000001</v>
      </c>
      <c r="H6878">
        <v>3.0710000000000002</v>
      </c>
      <c r="T6878">
        <v>687.46900000000005</v>
      </c>
      <c r="U6878">
        <v>140.5301</v>
      </c>
    </row>
    <row r="6879" spans="1:21" x14ac:dyDescent="0.25">
      <c r="A6879">
        <v>624.64700000000005</v>
      </c>
      <c r="B6879">
        <v>-59.04</v>
      </c>
      <c r="C6879">
        <v>3.0710000000000002</v>
      </c>
      <c r="F6879">
        <v>624.64700000000005</v>
      </c>
      <c r="G6879">
        <f t="shared" si="107"/>
        <v>-262.6229088</v>
      </c>
      <c r="H6879">
        <v>3.0710000000000002</v>
      </c>
      <c r="T6879">
        <v>687.53599999999994</v>
      </c>
      <c r="U6879">
        <v>140.79159999999999</v>
      </c>
    </row>
    <row r="6880" spans="1:21" x14ac:dyDescent="0.25">
      <c r="A6880">
        <v>624.74599999999998</v>
      </c>
      <c r="B6880">
        <v>-59.036000000000001</v>
      </c>
      <c r="C6880">
        <v>3.073</v>
      </c>
      <c r="F6880">
        <v>624.74599999999998</v>
      </c>
      <c r="G6880">
        <f t="shared" si="107"/>
        <v>-262.60511592</v>
      </c>
      <c r="H6880">
        <v>3.073</v>
      </c>
      <c r="T6880">
        <v>687.63599999999997</v>
      </c>
      <c r="U6880">
        <v>140.7167</v>
      </c>
    </row>
    <row r="6881" spans="1:21" x14ac:dyDescent="0.25">
      <c r="A6881">
        <v>624.86099999999999</v>
      </c>
      <c r="B6881">
        <v>-58.847999999999999</v>
      </c>
      <c r="C6881">
        <v>3.0710000000000002</v>
      </c>
      <c r="F6881">
        <v>624.86099999999999</v>
      </c>
      <c r="G6881">
        <f t="shared" si="107"/>
        <v>-261.76885055999998</v>
      </c>
      <c r="H6881">
        <v>3.0710000000000002</v>
      </c>
      <c r="T6881">
        <v>687.73699999999997</v>
      </c>
      <c r="U6881">
        <v>141.51519999999999</v>
      </c>
    </row>
    <row r="6882" spans="1:21" x14ac:dyDescent="0.25">
      <c r="A6882">
        <v>624.94500000000005</v>
      </c>
      <c r="B6882">
        <v>-58.898000000000003</v>
      </c>
      <c r="C6882">
        <v>3.069</v>
      </c>
      <c r="F6882">
        <v>624.94500000000005</v>
      </c>
      <c r="G6882">
        <f t="shared" si="107"/>
        <v>-261.99126156</v>
      </c>
      <c r="H6882">
        <v>3.069</v>
      </c>
      <c r="T6882">
        <v>687.83699999999999</v>
      </c>
      <c r="U6882">
        <v>141.46729999999999</v>
      </c>
    </row>
    <row r="6883" spans="1:21" x14ac:dyDescent="0.25">
      <c r="A6883">
        <v>625.04600000000005</v>
      </c>
      <c r="B6883">
        <v>-58.945</v>
      </c>
      <c r="C6883">
        <v>3.069</v>
      </c>
      <c r="F6883">
        <v>625.04600000000005</v>
      </c>
      <c r="G6883">
        <f t="shared" si="107"/>
        <v>-262.20032789999999</v>
      </c>
      <c r="H6883">
        <v>3.069</v>
      </c>
      <c r="T6883">
        <v>687.93700000000001</v>
      </c>
      <c r="U6883">
        <v>141.24350000000001</v>
      </c>
    </row>
    <row r="6884" spans="1:21" x14ac:dyDescent="0.25">
      <c r="A6884">
        <v>625.14599999999996</v>
      </c>
      <c r="B6884">
        <v>-58.884999999999998</v>
      </c>
      <c r="C6884">
        <v>3.0680000000000001</v>
      </c>
      <c r="F6884">
        <v>625.14599999999996</v>
      </c>
      <c r="G6884">
        <f t="shared" si="107"/>
        <v>-261.93343470000002</v>
      </c>
      <c r="H6884">
        <v>3.0680000000000001</v>
      </c>
      <c r="T6884">
        <v>688.03700000000003</v>
      </c>
      <c r="U6884">
        <v>141.2895</v>
      </c>
    </row>
    <row r="6885" spans="1:21" x14ac:dyDescent="0.25">
      <c r="A6885">
        <v>625.255</v>
      </c>
      <c r="B6885">
        <v>-58.837000000000003</v>
      </c>
      <c r="C6885">
        <v>3.0670000000000002</v>
      </c>
      <c r="F6885">
        <v>625.255</v>
      </c>
      <c r="G6885">
        <f t="shared" si="107"/>
        <v>-261.71992014</v>
      </c>
      <c r="H6885">
        <v>3.0670000000000002</v>
      </c>
      <c r="T6885">
        <v>688.13699999999994</v>
      </c>
      <c r="U6885">
        <v>141.31039999999999</v>
      </c>
    </row>
    <row r="6886" spans="1:21" x14ac:dyDescent="0.25">
      <c r="A6886">
        <v>625.34900000000005</v>
      </c>
      <c r="B6886">
        <v>-58.801000000000002</v>
      </c>
      <c r="C6886">
        <v>3.0659999999999998</v>
      </c>
      <c r="F6886">
        <v>625.34900000000005</v>
      </c>
      <c r="G6886">
        <f t="shared" si="107"/>
        <v>-261.55978422000004</v>
      </c>
      <c r="H6886">
        <v>3.0659999999999998</v>
      </c>
      <c r="T6886">
        <v>688.23699999999997</v>
      </c>
      <c r="U6886">
        <v>141.1893</v>
      </c>
    </row>
    <row r="6887" spans="1:21" x14ac:dyDescent="0.25">
      <c r="A6887">
        <v>625.44600000000003</v>
      </c>
      <c r="B6887">
        <v>-58.579000000000001</v>
      </c>
      <c r="C6887">
        <v>3.0649999999999999</v>
      </c>
      <c r="F6887">
        <v>625.44600000000003</v>
      </c>
      <c r="G6887">
        <f t="shared" si="107"/>
        <v>-260.57227938</v>
      </c>
      <c r="H6887">
        <v>3.0649999999999999</v>
      </c>
      <c r="T6887">
        <v>688.33699999999999</v>
      </c>
      <c r="U6887">
        <v>141.0874</v>
      </c>
    </row>
    <row r="6888" spans="1:21" x14ac:dyDescent="0.25">
      <c r="A6888">
        <v>625.54600000000005</v>
      </c>
      <c r="B6888">
        <v>-58.707000000000001</v>
      </c>
      <c r="C6888">
        <v>3.0649999999999999</v>
      </c>
      <c r="F6888">
        <v>625.54600000000005</v>
      </c>
      <c r="G6888">
        <f t="shared" si="107"/>
        <v>-261.14165154</v>
      </c>
      <c r="H6888">
        <v>3.0649999999999999</v>
      </c>
      <c r="T6888">
        <v>688.43700000000001</v>
      </c>
      <c r="U6888">
        <v>140.8563</v>
      </c>
    </row>
    <row r="6889" spans="1:21" x14ac:dyDescent="0.25">
      <c r="A6889">
        <v>625.64499999999998</v>
      </c>
      <c r="B6889">
        <v>-58.853999999999999</v>
      </c>
      <c r="C6889">
        <v>3.0640000000000001</v>
      </c>
      <c r="F6889">
        <v>625.64499999999998</v>
      </c>
      <c r="G6889">
        <f t="shared" si="107"/>
        <v>-261.79553987999998</v>
      </c>
      <c r="H6889">
        <v>3.0640000000000001</v>
      </c>
      <c r="T6889">
        <v>688.53700000000003</v>
      </c>
      <c r="U6889">
        <v>140.92400000000001</v>
      </c>
    </row>
    <row r="6890" spans="1:21" x14ac:dyDescent="0.25">
      <c r="A6890">
        <v>625.745</v>
      </c>
      <c r="B6890">
        <v>-58.780999999999999</v>
      </c>
      <c r="C6890">
        <v>3.0630000000000002</v>
      </c>
      <c r="F6890">
        <v>625.745</v>
      </c>
      <c r="G6890">
        <f t="shared" si="107"/>
        <v>-261.47081981999997</v>
      </c>
      <c r="H6890">
        <v>3.0630000000000002</v>
      </c>
      <c r="T6890">
        <v>688.63599999999997</v>
      </c>
      <c r="U6890">
        <v>140.72890000000001</v>
      </c>
    </row>
    <row r="6891" spans="1:21" x14ac:dyDescent="0.25">
      <c r="A6891">
        <v>625.84799999999996</v>
      </c>
      <c r="B6891">
        <v>-58.811</v>
      </c>
      <c r="C6891">
        <v>3.0619999999999998</v>
      </c>
      <c r="F6891">
        <v>625.84799999999996</v>
      </c>
      <c r="G6891">
        <f t="shared" si="107"/>
        <v>-261.60426641999999</v>
      </c>
      <c r="H6891">
        <v>3.0619999999999998</v>
      </c>
      <c r="T6891">
        <v>688.73599999999999</v>
      </c>
      <c r="U6891">
        <v>140.5198</v>
      </c>
    </row>
    <row r="6892" spans="1:21" x14ac:dyDescent="0.25">
      <c r="A6892">
        <v>625.94600000000003</v>
      </c>
      <c r="B6892">
        <v>-58.866999999999997</v>
      </c>
      <c r="C6892">
        <v>3.0619999999999998</v>
      </c>
      <c r="F6892">
        <v>625.94600000000003</v>
      </c>
      <c r="G6892">
        <f t="shared" si="107"/>
        <v>-261.85336674000001</v>
      </c>
      <c r="H6892">
        <v>3.0619999999999998</v>
      </c>
      <c r="T6892">
        <v>688.83600000000001</v>
      </c>
      <c r="U6892">
        <v>140.1567</v>
      </c>
    </row>
    <row r="6893" spans="1:21" x14ac:dyDescent="0.25">
      <c r="A6893">
        <v>626.05600000000004</v>
      </c>
      <c r="B6893">
        <v>-58.798000000000002</v>
      </c>
      <c r="C6893">
        <v>3.06</v>
      </c>
      <c r="F6893">
        <v>626.05600000000004</v>
      </c>
      <c r="G6893">
        <f t="shared" si="107"/>
        <v>-261.54643956000001</v>
      </c>
      <c r="H6893">
        <v>3.06</v>
      </c>
      <c r="T6893">
        <v>688.93600000000004</v>
      </c>
      <c r="U6893">
        <v>140.36779999999999</v>
      </c>
    </row>
    <row r="6894" spans="1:21" x14ac:dyDescent="0.25">
      <c r="A6894">
        <v>626.14499999999998</v>
      </c>
      <c r="B6894">
        <v>-58.72</v>
      </c>
      <c r="C6894">
        <v>3.06</v>
      </c>
      <c r="F6894">
        <v>626.14499999999998</v>
      </c>
      <c r="G6894">
        <f t="shared" si="107"/>
        <v>-261.19947839999998</v>
      </c>
      <c r="H6894">
        <v>3.06</v>
      </c>
      <c r="T6894">
        <v>689.03599999999994</v>
      </c>
      <c r="U6894">
        <v>140.55959999999999</v>
      </c>
    </row>
    <row r="6895" spans="1:21" x14ac:dyDescent="0.25">
      <c r="A6895">
        <v>626.245</v>
      </c>
      <c r="B6895">
        <v>-58.904000000000003</v>
      </c>
      <c r="C6895">
        <v>3.06</v>
      </c>
      <c r="F6895">
        <v>626.245</v>
      </c>
      <c r="G6895">
        <f t="shared" si="107"/>
        <v>-262.01795088</v>
      </c>
      <c r="H6895">
        <v>3.06</v>
      </c>
      <c r="T6895">
        <v>689.13499999999999</v>
      </c>
      <c r="U6895">
        <v>140.59719999999999</v>
      </c>
    </row>
    <row r="6896" spans="1:21" x14ac:dyDescent="0.25">
      <c r="A6896">
        <v>626.346</v>
      </c>
      <c r="B6896">
        <v>-58.786999999999999</v>
      </c>
      <c r="C6896">
        <v>3.0590000000000002</v>
      </c>
      <c r="F6896">
        <v>626.346</v>
      </c>
      <c r="G6896">
        <f t="shared" si="107"/>
        <v>-261.49750913999998</v>
      </c>
      <c r="H6896">
        <v>3.0590000000000002</v>
      </c>
      <c r="T6896">
        <v>689.23599999999999</v>
      </c>
      <c r="U6896">
        <v>140.2704</v>
      </c>
    </row>
    <row r="6897" spans="1:21" x14ac:dyDescent="0.25">
      <c r="A6897">
        <v>626.44600000000003</v>
      </c>
      <c r="B6897">
        <v>-58.845999999999997</v>
      </c>
      <c r="C6897">
        <v>3.0579999999999998</v>
      </c>
      <c r="F6897">
        <v>626.44600000000003</v>
      </c>
      <c r="G6897">
        <f t="shared" si="107"/>
        <v>-261.75995411999997</v>
      </c>
      <c r="H6897">
        <v>3.0579999999999998</v>
      </c>
      <c r="T6897">
        <v>689.33600000000001</v>
      </c>
      <c r="U6897">
        <v>140.0667</v>
      </c>
    </row>
    <row r="6898" spans="1:21" x14ac:dyDescent="0.25">
      <c r="A6898">
        <v>626.553</v>
      </c>
      <c r="B6898">
        <v>-58.874000000000002</v>
      </c>
      <c r="C6898">
        <v>3.0579999999999998</v>
      </c>
      <c r="F6898">
        <v>626.553</v>
      </c>
      <c r="G6898">
        <f t="shared" si="107"/>
        <v>-261.88450427999999</v>
      </c>
      <c r="H6898">
        <v>3.0579999999999998</v>
      </c>
      <c r="T6898">
        <v>689.43700000000001</v>
      </c>
      <c r="U6898">
        <v>139.9401</v>
      </c>
    </row>
    <row r="6899" spans="1:21" x14ac:dyDescent="0.25">
      <c r="A6899">
        <v>626.64599999999996</v>
      </c>
      <c r="B6899">
        <v>-58.866999999999997</v>
      </c>
      <c r="C6899">
        <v>3.0569999999999999</v>
      </c>
      <c r="F6899">
        <v>626.64599999999996</v>
      </c>
      <c r="G6899">
        <f t="shared" si="107"/>
        <v>-261.85336674000001</v>
      </c>
      <c r="H6899">
        <v>3.0569999999999999</v>
      </c>
      <c r="T6899">
        <v>689.53700000000003</v>
      </c>
      <c r="U6899">
        <v>139.90270000000001</v>
      </c>
    </row>
    <row r="6900" spans="1:21" x14ac:dyDescent="0.25">
      <c r="A6900">
        <v>626.74599999999998</v>
      </c>
      <c r="B6900">
        <v>-58.966999999999999</v>
      </c>
      <c r="C6900">
        <v>3.0569999999999999</v>
      </c>
      <c r="F6900">
        <v>626.74599999999998</v>
      </c>
      <c r="G6900">
        <f t="shared" si="107"/>
        <v>-262.29818874</v>
      </c>
      <c r="H6900">
        <v>3.0569999999999999</v>
      </c>
      <c r="T6900">
        <v>689.67</v>
      </c>
      <c r="U6900">
        <v>139.96459999999999</v>
      </c>
    </row>
    <row r="6901" spans="1:21" x14ac:dyDescent="0.25">
      <c r="A6901">
        <v>626.84699999999998</v>
      </c>
      <c r="B6901">
        <v>-58.850999999999999</v>
      </c>
      <c r="C6901">
        <v>3.0569999999999999</v>
      </c>
      <c r="F6901">
        <v>626.84699999999998</v>
      </c>
      <c r="G6901">
        <f t="shared" si="107"/>
        <v>-261.78219522000001</v>
      </c>
      <c r="H6901">
        <v>3.0569999999999999</v>
      </c>
      <c r="T6901">
        <v>689.73699999999997</v>
      </c>
      <c r="U6901">
        <v>139.95869999999999</v>
      </c>
    </row>
    <row r="6902" spans="1:21" x14ac:dyDescent="0.25">
      <c r="A6902">
        <v>626.94600000000003</v>
      </c>
      <c r="B6902">
        <v>-58.847999999999999</v>
      </c>
      <c r="C6902">
        <v>3.0550000000000002</v>
      </c>
      <c r="F6902">
        <v>626.94600000000003</v>
      </c>
      <c r="G6902">
        <f t="shared" si="107"/>
        <v>-261.76885055999998</v>
      </c>
      <c r="H6902">
        <v>3.0550000000000002</v>
      </c>
      <c r="T6902">
        <v>689.83600000000001</v>
      </c>
      <c r="U6902">
        <v>139.93870000000001</v>
      </c>
    </row>
    <row r="6903" spans="1:21" x14ac:dyDescent="0.25">
      <c r="A6903">
        <v>627.04600000000005</v>
      </c>
      <c r="B6903">
        <v>-58.834000000000003</v>
      </c>
      <c r="C6903">
        <v>3.056</v>
      </c>
      <c r="F6903">
        <v>627.04600000000005</v>
      </c>
      <c r="G6903">
        <f t="shared" si="107"/>
        <v>-261.70657548000003</v>
      </c>
      <c r="H6903">
        <v>3.056</v>
      </c>
      <c r="T6903">
        <v>689.93600000000004</v>
      </c>
      <c r="U6903">
        <v>139.73410000000001</v>
      </c>
    </row>
    <row r="6904" spans="1:21" x14ac:dyDescent="0.25">
      <c r="A6904">
        <v>627.14599999999996</v>
      </c>
      <c r="B6904">
        <v>-58.962000000000003</v>
      </c>
      <c r="C6904">
        <v>3.0539999999999998</v>
      </c>
      <c r="F6904">
        <v>627.14599999999996</v>
      </c>
      <c r="G6904">
        <f t="shared" si="107"/>
        <v>-262.27594764000003</v>
      </c>
      <c r="H6904">
        <v>3.0539999999999998</v>
      </c>
      <c r="T6904">
        <v>690.03599999999994</v>
      </c>
      <c r="U6904">
        <v>138.97669999999999</v>
      </c>
    </row>
    <row r="6905" spans="1:21" x14ac:dyDescent="0.25">
      <c r="A6905">
        <v>627.24599999999998</v>
      </c>
      <c r="B6905">
        <v>-59</v>
      </c>
      <c r="C6905">
        <v>3.0529999999999999</v>
      </c>
      <c r="F6905">
        <v>627.24599999999998</v>
      </c>
      <c r="G6905">
        <f t="shared" si="107"/>
        <v>-262.44497999999999</v>
      </c>
      <c r="H6905">
        <v>3.0529999999999999</v>
      </c>
      <c r="T6905">
        <v>690.13599999999997</v>
      </c>
      <c r="U6905">
        <v>139.4948</v>
      </c>
    </row>
    <row r="6906" spans="1:21" x14ac:dyDescent="0.25">
      <c r="A6906">
        <v>627.34799999999996</v>
      </c>
      <c r="B6906">
        <v>-58.72</v>
      </c>
      <c r="C6906">
        <v>3.0529999999999999</v>
      </c>
      <c r="F6906">
        <v>627.34799999999996</v>
      </c>
      <c r="G6906">
        <f t="shared" si="107"/>
        <v>-261.19947839999998</v>
      </c>
      <c r="H6906">
        <v>3.0529999999999999</v>
      </c>
      <c r="T6906">
        <v>690.23699999999997</v>
      </c>
      <c r="U6906">
        <v>139.73480000000001</v>
      </c>
    </row>
    <row r="6907" spans="1:21" x14ac:dyDescent="0.25">
      <c r="A6907">
        <v>627.44500000000005</v>
      </c>
      <c r="B6907">
        <v>-58.889000000000003</v>
      </c>
      <c r="C6907">
        <v>3.052</v>
      </c>
      <c r="F6907">
        <v>627.44500000000005</v>
      </c>
      <c r="G6907">
        <f t="shared" si="107"/>
        <v>-261.95122758000002</v>
      </c>
      <c r="H6907">
        <v>3.052</v>
      </c>
      <c r="T6907">
        <v>690.33600000000001</v>
      </c>
      <c r="U6907">
        <v>139.8526</v>
      </c>
    </row>
    <row r="6908" spans="1:21" x14ac:dyDescent="0.25">
      <c r="A6908">
        <v>627.54499999999996</v>
      </c>
      <c r="B6908">
        <v>-58.710999999999999</v>
      </c>
      <c r="C6908">
        <v>3.0510000000000002</v>
      </c>
      <c r="F6908">
        <v>627.54499999999996</v>
      </c>
      <c r="G6908">
        <f t="shared" si="107"/>
        <v>-261.15944442</v>
      </c>
      <c r="H6908">
        <v>3.0510000000000002</v>
      </c>
      <c r="T6908">
        <v>690.43600000000004</v>
      </c>
      <c r="U6908">
        <v>139.72380000000001</v>
      </c>
    </row>
    <row r="6909" spans="1:21" x14ac:dyDescent="0.25">
      <c r="A6909">
        <v>627.66200000000003</v>
      </c>
      <c r="B6909">
        <v>-58.755000000000003</v>
      </c>
      <c r="C6909">
        <v>3.052</v>
      </c>
      <c r="F6909">
        <v>627.66200000000003</v>
      </c>
      <c r="G6909">
        <f t="shared" si="107"/>
        <v>-261.35516610000002</v>
      </c>
      <c r="H6909">
        <v>3.052</v>
      </c>
      <c r="T6909">
        <v>690.53599999999994</v>
      </c>
      <c r="U6909">
        <v>139.6824</v>
      </c>
    </row>
    <row r="6910" spans="1:21" x14ac:dyDescent="0.25">
      <c r="A6910">
        <v>627.74599999999998</v>
      </c>
      <c r="B6910">
        <v>-58.753999999999998</v>
      </c>
      <c r="C6910">
        <v>3.056</v>
      </c>
      <c r="F6910">
        <v>627.74599999999998</v>
      </c>
      <c r="G6910">
        <f t="shared" si="107"/>
        <v>-261.35071787999999</v>
      </c>
      <c r="H6910">
        <v>3.056</v>
      </c>
      <c r="T6910">
        <v>690.63599999999997</v>
      </c>
      <c r="U6910">
        <v>139.1395</v>
      </c>
    </row>
    <row r="6911" spans="1:21" x14ac:dyDescent="0.25">
      <c r="A6911">
        <v>627.84799999999996</v>
      </c>
      <c r="B6911">
        <v>-58.74</v>
      </c>
      <c r="C6911">
        <v>3.05</v>
      </c>
      <c r="F6911">
        <v>627.84799999999996</v>
      </c>
      <c r="G6911">
        <f t="shared" si="107"/>
        <v>-261.28844279999998</v>
      </c>
      <c r="H6911">
        <v>3.05</v>
      </c>
      <c r="T6911">
        <v>690.73599999999999</v>
      </c>
      <c r="U6911">
        <v>139.2611</v>
      </c>
    </row>
    <row r="6912" spans="1:21" x14ac:dyDescent="0.25">
      <c r="A6912">
        <v>627.94600000000003</v>
      </c>
      <c r="B6912">
        <v>-58.658999999999999</v>
      </c>
      <c r="C6912">
        <v>3.048</v>
      </c>
      <c r="F6912">
        <v>627.94600000000003</v>
      </c>
      <c r="G6912">
        <f t="shared" si="107"/>
        <v>-260.92813697999998</v>
      </c>
      <c r="H6912">
        <v>3.048</v>
      </c>
      <c r="T6912">
        <v>690.83500000000004</v>
      </c>
      <c r="U6912">
        <v>139.2594</v>
      </c>
    </row>
    <row r="6913" spans="1:21" x14ac:dyDescent="0.25">
      <c r="A6913">
        <v>628.04600000000005</v>
      </c>
      <c r="B6913">
        <v>-58.732999999999997</v>
      </c>
      <c r="C6913">
        <v>3.048</v>
      </c>
      <c r="F6913">
        <v>628.04600000000005</v>
      </c>
      <c r="G6913">
        <f t="shared" si="107"/>
        <v>-261.25730526000001</v>
      </c>
      <c r="H6913">
        <v>3.048</v>
      </c>
      <c r="T6913">
        <v>690.93499999999995</v>
      </c>
      <c r="U6913">
        <v>139.21979999999999</v>
      </c>
    </row>
    <row r="6914" spans="1:21" x14ac:dyDescent="0.25">
      <c r="A6914">
        <v>628.15599999999995</v>
      </c>
      <c r="B6914">
        <v>-58.878</v>
      </c>
      <c r="C6914">
        <v>3.0470000000000002</v>
      </c>
      <c r="F6914">
        <v>628.15599999999995</v>
      </c>
      <c r="G6914">
        <f t="shared" si="107"/>
        <v>-261.90229715999999</v>
      </c>
      <c r="H6914">
        <v>3.0470000000000002</v>
      </c>
      <c r="T6914">
        <v>691.03499999999997</v>
      </c>
      <c r="U6914">
        <v>139.11089999999999</v>
      </c>
    </row>
    <row r="6915" spans="1:21" x14ac:dyDescent="0.25">
      <c r="A6915">
        <v>628.25400000000002</v>
      </c>
      <c r="B6915">
        <v>-58.908000000000001</v>
      </c>
      <c r="C6915">
        <v>3.0459999999999998</v>
      </c>
      <c r="F6915">
        <v>628.25400000000002</v>
      </c>
      <c r="G6915">
        <f t="shared" ref="G6915:G6978" si="108">B6915*4.44822</f>
        <v>-262.03574376</v>
      </c>
      <c r="H6915">
        <v>3.0459999999999998</v>
      </c>
      <c r="T6915">
        <v>691.13499999999999</v>
      </c>
      <c r="U6915">
        <v>139.0943</v>
      </c>
    </row>
    <row r="6916" spans="1:21" x14ac:dyDescent="0.25">
      <c r="A6916">
        <v>628.34699999999998</v>
      </c>
      <c r="B6916">
        <v>-58.790999999999997</v>
      </c>
      <c r="C6916">
        <v>3.0449999999999999</v>
      </c>
      <c r="F6916">
        <v>628.34699999999998</v>
      </c>
      <c r="G6916">
        <f t="shared" si="108"/>
        <v>-261.51530201999998</v>
      </c>
      <c r="H6916">
        <v>3.0449999999999999</v>
      </c>
      <c r="T6916">
        <v>691.23500000000001</v>
      </c>
      <c r="U6916">
        <v>138.98240000000001</v>
      </c>
    </row>
    <row r="6917" spans="1:21" x14ac:dyDescent="0.25">
      <c r="A6917">
        <v>628.45100000000002</v>
      </c>
      <c r="B6917">
        <v>-58.929000000000002</v>
      </c>
      <c r="C6917">
        <v>3.0449999999999999</v>
      </c>
      <c r="F6917">
        <v>628.45100000000002</v>
      </c>
      <c r="G6917">
        <f t="shared" si="108"/>
        <v>-262.12915638000004</v>
      </c>
      <c r="H6917">
        <v>3.0449999999999999</v>
      </c>
      <c r="T6917">
        <v>691.36800000000005</v>
      </c>
      <c r="U6917">
        <v>138.68979999999999</v>
      </c>
    </row>
    <row r="6918" spans="1:21" x14ac:dyDescent="0.25">
      <c r="A6918">
        <v>628.54600000000005</v>
      </c>
      <c r="B6918">
        <v>-58.923000000000002</v>
      </c>
      <c r="C6918">
        <v>3.0430000000000001</v>
      </c>
      <c r="F6918">
        <v>628.54600000000005</v>
      </c>
      <c r="G6918">
        <f t="shared" si="108"/>
        <v>-262.10246706000004</v>
      </c>
      <c r="H6918">
        <v>3.0430000000000001</v>
      </c>
      <c r="T6918">
        <v>691.43499999999995</v>
      </c>
      <c r="U6918">
        <v>138.6591</v>
      </c>
    </row>
    <row r="6919" spans="1:21" x14ac:dyDescent="0.25">
      <c r="A6919">
        <v>628.64700000000005</v>
      </c>
      <c r="B6919">
        <v>-58.783999999999999</v>
      </c>
      <c r="C6919">
        <v>3.0430000000000001</v>
      </c>
      <c r="F6919">
        <v>628.64700000000005</v>
      </c>
      <c r="G6919">
        <f t="shared" si="108"/>
        <v>-261.48416448</v>
      </c>
      <c r="H6919">
        <v>3.0430000000000001</v>
      </c>
      <c r="T6919">
        <v>691.53499999999997</v>
      </c>
      <c r="U6919">
        <v>138.5864</v>
      </c>
    </row>
    <row r="6920" spans="1:21" x14ac:dyDescent="0.25">
      <c r="A6920">
        <v>628.75599999999997</v>
      </c>
      <c r="B6920">
        <v>-58.843000000000004</v>
      </c>
      <c r="C6920">
        <v>3.0390000000000001</v>
      </c>
      <c r="F6920">
        <v>628.75599999999997</v>
      </c>
      <c r="G6920">
        <f t="shared" si="108"/>
        <v>-261.74660946</v>
      </c>
      <c r="H6920">
        <v>3.0390000000000001</v>
      </c>
      <c r="T6920">
        <v>691.63599999999997</v>
      </c>
      <c r="U6920">
        <v>138.4717</v>
      </c>
    </row>
    <row r="6921" spans="1:21" x14ac:dyDescent="0.25">
      <c r="A6921">
        <v>628.84699999999998</v>
      </c>
      <c r="B6921">
        <v>-58.896000000000001</v>
      </c>
      <c r="C6921">
        <v>3.0390000000000001</v>
      </c>
      <c r="F6921">
        <v>628.84699999999998</v>
      </c>
      <c r="G6921">
        <f t="shared" si="108"/>
        <v>-261.98236512</v>
      </c>
      <c r="H6921">
        <v>3.0390000000000001</v>
      </c>
      <c r="T6921">
        <v>691.73599999999999</v>
      </c>
      <c r="U6921">
        <v>138.39349999999999</v>
      </c>
    </row>
    <row r="6922" spans="1:21" x14ac:dyDescent="0.25">
      <c r="A6922">
        <v>628.94600000000003</v>
      </c>
      <c r="B6922">
        <v>-58.709000000000003</v>
      </c>
      <c r="C6922">
        <v>3.0369999999999999</v>
      </c>
      <c r="F6922">
        <v>628.94600000000003</v>
      </c>
      <c r="G6922">
        <f t="shared" si="108"/>
        <v>-261.15054798</v>
      </c>
      <c r="H6922">
        <v>3.0369999999999999</v>
      </c>
      <c r="T6922">
        <v>691.83600000000001</v>
      </c>
      <c r="U6922">
        <v>138.40459999999999</v>
      </c>
    </row>
    <row r="6923" spans="1:21" x14ac:dyDescent="0.25">
      <c r="A6923">
        <v>629.04499999999996</v>
      </c>
      <c r="B6923">
        <v>-58.853999999999999</v>
      </c>
      <c r="C6923">
        <v>3.0379999999999998</v>
      </c>
      <c r="F6923">
        <v>629.04499999999996</v>
      </c>
      <c r="G6923">
        <f t="shared" si="108"/>
        <v>-261.79553987999998</v>
      </c>
      <c r="H6923">
        <v>3.0379999999999998</v>
      </c>
      <c r="T6923">
        <v>691.93700000000001</v>
      </c>
      <c r="U6923">
        <v>138.24690000000001</v>
      </c>
    </row>
    <row r="6924" spans="1:21" x14ac:dyDescent="0.25">
      <c r="A6924">
        <v>629.14599999999996</v>
      </c>
      <c r="B6924">
        <v>-58.972999999999999</v>
      </c>
      <c r="C6924">
        <v>3.0369999999999999</v>
      </c>
      <c r="F6924">
        <v>629.14599999999996</v>
      </c>
      <c r="G6924">
        <f t="shared" si="108"/>
        <v>-262.32487806</v>
      </c>
      <c r="H6924">
        <v>3.0369999999999999</v>
      </c>
      <c r="T6924">
        <v>692.03599999999994</v>
      </c>
      <c r="U6924">
        <v>138.01750000000001</v>
      </c>
    </row>
    <row r="6925" spans="1:21" x14ac:dyDescent="0.25">
      <c r="A6925">
        <v>629.25900000000001</v>
      </c>
      <c r="B6925">
        <v>-58.924999999999997</v>
      </c>
      <c r="C6925">
        <v>3.0369999999999999</v>
      </c>
      <c r="F6925">
        <v>629.25900000000001</v>
      </c>
      <c r="G6925">
        <f t="shared" si="108"/>
        <v>-262.11136349999998</v>
      </c>
      <c r="H6925">
        <v>3.0369999999999999</v>
      </c>
      <c r="T6925">
        <v>692.13599999999997</v>
      </c>
      <c r="U6925">
        <v>137.9622</v>
      </c>
    </row>
    <row r="6926" spans="1:21" x14ac:dyDescent="0.25">
      <c r="A6926">
        <v>629.346</v>
      </c>
      <c r="B6926">
        <v>-58.895000000000003</v>
      </c>
      <c r="C6926">
        <v>3.036</v>
      </c>
      <c r="F6926">
        <v>629.346</v>
      </c>
      <c r="G6926">
        <f t="shared" si="108"/>
        <v>-261.97791690000003</v>
      </c>
      <c r="H6926">
        <v>3.036</v>
      </c>
      <c r="T6926">
        <v>692.23599999999999</v>
      </c>
      <c r="U6926">
        <v>138.1551</v>
      </c>
    </row>
    <row r="6927" spans="1:21" x14ac:dyDescent="0.25">
      <c r="A6927">
        <v>629.45000000000005</v>
      </c>
      <c r="B6927">
        <v>-58.911999999999999</v>
      </c>
      <c r="C6927">
        <v>3.0350000000000001</v>
      </c>
      <c r="F6927">
        <v>629.45000000000005</v>
      </c>
      <c r="G6927">
        <f t="shared" si="108"/>
        <v>-262.05353664</v>
      </c>
      <c r="H6927">
        <v>3.0350000000000001</v>
      </c>
      <c r="T6927">
        <v>692.33600000000001</v>
      </c>
      <c r="U6927">
        <v>138.0378</v>
      </c>
    </row>
    <row r="6928" spans="1:21" x14ac:dyDescent="0.25">
      <c r="A6928">
        <v>629.55499999999995</v>
      </c>
      <c r="B6928">
        <v>-58.893999999999998</v>
      </c>
      <c r="C6928">
        <v>3.0339999999999998</v>
      </c>
      <c r="F6928">
        <v>629.55499999999995</v>
      </c>
      <c r="G6928">
        <f t="shared" si="108"/>
        <v>-261.97346868</v>
      </c>
      <c r="H6928">
        <v>3.0339999999999998</v>
      </c>
      <c r="T6928">
        <v>692.43600000000004</v>
      </c>
      <c r="U6928">
        <v>138.29730000000001</v>
      </c>
    </row>
    <row r="6929" spans="1:21" x14ac:dyDescent="0.25">
      <c r="A6929">
        <v>629.65499999999997</v>
      </c>
      <c r="B6929">
        <v>-58.878999999999998</v>
      </c>
      <c r="C6929">
        <v>3.0329999999999999</v>
      </c>
      <c r="F6929">
        <v>629.65499999999997</v>
      </c>
      <c r="G6929">
        <f t="shared" si="108"/>
        <v>-261.90674538000002</v>
      </c>
      <c r="H6929">
        <v>3.0329999999999999</v>
      </c>
      <c r="T6929">
        <v>692.53499999999997</v>
      </c>
      <c r="U6929">
        <v>138.24590000000001</v>
      </c>
    </row>
    <row r="6930" spans="1:21" x14ac:dyDescent="0.25">
      <c r="A6930">
        <v>629.745</v>
      </c>
      <c r="B6930">
        <v>-58.942</v>
      </c>
      <c r="C6930">
        <v>3.0329999999999999</v>
      </c>
      <c r="F6930">
        <v>629.745</v>
      </c>
      <c r="G6930">
        <f t="shared" si="108"/>
        <v>-262.18698324000002</v>
      </c>
      <c r="H6930">
        <v>3.0329999999999999</v>
      </c>
      <c r="T6930">
        <v>692.63599999999997</v>
      </c>
      <c r="U6930">
        <v>137.44829999999999</v>
      </c>
    </row>
    <row r="6931" spans="1:21" x14ac:dyDescent="0.25">
      <c r="A6931">
        <v>629.84500000000003</v>
      </c>
      <c r="B6931">
        <v>-58.881</v>
      </c>
      <c r="C6931">
        <v>3.0310000000000001</v>
      </c>
      <c r="F6931">
        <v>629.84500000000003</v>
      </c>
      <c r="G6931">
        <f t="shared" si="108"/>
        <v>-261.91564182000002</v>
      </c>
      <c r="H6931">
        <v>3.0310000000000001</v>
      </c>
      <c r="T6931">
        <v>692.73500000000001</v>
      </c>
      <c r="U6931">
        <v>138.4151</v>
      </c>
    </row>
    <row r="6932" spans="1:21" x14ac:dyDescent="0.25">
      <c r="A6932">
        <v>629.94899999999996</v>
      </c>
      <c r="B6932">
        <v>-58.856000000000002</v>
      </c>
      <c r="C6932">
        <v>3.03</v>
      </c>
      <c r="F6932">
        <v>629.94899999999996</v>
      </c>
      <c r="G6932">
        <f t="shared" si="108"/>
        <v>-261.80443632000004</v>
      </c>
      <c r="H6932">
        <v>3.03</v>
      </c>
      <c r="T6932">
        <v>692.83500000000004</v>
      </c>
      <c r="U6932">
        <v>138.32830000000001</v>
      </c>
    </row>
    <row r="6933" spans="1:21" x14ac:dyDescent="0.25">
      <c r="A6933">
        <v>630.04700000000003</v>
      </c>
      <c r="B6933">
        <v>-58.816000000000003</v>
      </c>
      <c r="C6933">
        <v>3.0310000000000001</v>
      </c>
      <c r="F6933">
        <v>630.04700000000003</v>
      </c>
      <c r="G6933">
        <f t="shared" si="108"/>
        <v>-261.62650752000002</v>
      </c>
      <c r="H6933">
        <v>3.0310000000000001</v>
      </c>
      <c r="T6933">
        <v>692.93499999999995</v>
      </c>
      <c r="U6933">
        <v>138.05969999999999</v>
      </c>
    </row>
    <row r="6934" spans="1:21" x14ac:dyDescent="0.25">
      <c r="A6934">
        <v>630.14499999999998</v>
      </c>
      <c r="B6934">
        <v>-58.895000000000003</v>
      </c>
      <c r="C6934">
        <v>3.03</v>
      </c>
      <c r="F6934">
        <v>630.14499999999998</v>
      </c>
      <c r="G6934">
        <f t="shared" si="108"/>
        <v>-261.97791690000003</v>
      </c>
      <c r="H6934">
        <v>3.03</v>
      </c>
      <c r="T6934">
        <v>693.03399999999999</v>
      </c>
      <c r="U6934">
        <v>137.88210000000001</v>
      </c>
    </row>
    <row r="6935" spans="1:21" x14ac:dyDescent="0.25">
      <c r="A6935">
        <v>630.245</v>
      </c>
      <c r="B6935">
        <v>-59.039000000000001</v>
      </c>
      <c r="C6935">
        <v>3.03</v>
      </c>
      <c r="F6935">
        <v>630.245</v>
      </c>
      <c r="G6935">
        <f t="shared" si="108"/>
        <v>-262.61846058000003</v>
      </c>
      <c r="H6935">
        <v>3.03</v>
      </c>
      <c r="T6935">
        <v>693.13599999999997</v>
      </c>
      <c r="U6935">
        <v>137.86699999999999</v>
      </c>
    </row>
    <row r="6936" spans="1:21" x14ac:dyDescent="0.25">
      <c r="A6936">
        <v>630.346</v>
      </c>
      <c r="B6936">
        <v>-58.984999999999999</v>
      </c>
      <c r="C6936">
        <v>3.0289999999999999</v>
      </c>
      <c r="F6936">
        <v>630.346</v>
      </c>
      <c r="G6936">
        <f t="shared" si="108"/>
        <v>-262.37825670000001</v>
      </c>
      <c r="H6936">
        <v>3.0289999999999999</v>
      </c>
      <c r="T6936">
        <v>693.23500000000001</v>
      </c>
      <c r="U6936">
        <v>137.76779999999999</v>
      </c>
    </row>
    <row r="6937" spans="1:21" x14ac:dyDescent="0.25">
      <c r="A6937">
        <v>630.447</v>
      </c>
      <c r="B6937">
        <v>-59.027000000000001</v>
      </c>
      <c r="C6937">
        <v>3.028</v>
      </c>
      <c r="F6937">
        <v>630.447</v>
      </c>
      <c r="G6937">
        <f t="shared" si="108"/>
        <v>-262.56508194000003</v>
      </c>
      <c r="H6937">
        <v>3.028</v>
      </c>
      <c r="T6937">
        <v>693.33500000000004</v>
      </c>
      <c r="U6937">
        <v>137.5444</v>
      </c>
    </row>
    <row r="6938" spans="1:21" x14ac:dyDescent="0.25">
      <c r="A6938">
        <v>630.54600000000005</v>
      </c>
      <c r="B6938">
        <v>-58.832999999999998</v>
      </c>
      <c r="C6938">
        <v>3.028</v>
      </c>
      <c r="F6938">
        <v>630.54600000000005</v>
      </c>
      <c r="G6938">
        <f t="shared" si="108"/>
        <v>-261.70212726</v>
      </c>
      <c r="H6938">
        <v>3.028</v>
      </c>
      <c r="T6938">
        <v>693.43499999999995</v>
      </c>
      <c r="U6938">
        <v>137.5275</v>
      </c>
    </row>
    <row r="6939" spans="1:21" x14ac:dyDescent="0.25">
      <c r="A6939">
        <v>630.65800000000002</v>
      </c>
      <c r="B6939">
        <v>-58.906999999999996</v>
      </c>
      <c r="C6939">
        <v>3.0289999999999999</v>
      </c>
      <c r="F6939">
        <v>630.65800000000002</v>
      </c>
      <c r="G6939">
        <f t="shared" si="108"/>
        <v>-262.03129553999997</v>
      </c>
      <c r="H6939">
        <v>3.0289999999999999</v>
      </c>
      <c r="T6939">
        <v>693.56799999999998</v>
      </c>
      <c r="U6939">
        <v>137.45689999999999</v>
      </c>
    </row>
    <row r="6940" spans="1:21" x14ac:dyDescent="0.25">
      <c r="A6940">
        <v>630.74599999999998</v>
      </c>
      <c r="B6940">
        <v>-58.86</v>
      </c>
      <c r="C6940">
        <v>3.0249999999999999</v>
      </c>
      <c r="F6940">
        <v>630.74599999999998</v>
      </c>
      <c r="G6940">
        <f t="shared" si="108"/>
        <v>-261.82222919999998</v>
      </c>
      <c r="H6940">
        <v>3.0249999999999999</v>
      </c>
      <c r="T6940">
        <v>693.63499999999999</v>
      </c>
      <c r="U6940">
        <v>137.12180000000001</v>
      </c>
    </row>
    <row r="6941" spans="1:21" x14ac:dyDescent="0.25">
      <c r="A6941">
        <v>630.86099999999999</v>
      </c>
      <c r="B6941">
        <v>-58.814999999999998</v>
      </c>
      <c r="C6941">
        <v>3.0249999999999999</v>
      </c>
      <c r="F6941">
        <v>630.86099999999999</v>
      </c>
      <c r="G6941">
        <f t="shared" si="108"/>
        <v>-261.62205929999999</v>
      </c>
      <c r="H6941">
        <v>3.0249999999999999</v>
      </c>
      <c r="T6941">
        <v>693.73400000000004</v>
      </c>
      <c r="U6941">
        <v>137.30699999999999</v>
      </c>
    </row>
    <row r="6942" spans="1:21" x14ac:dyDescent="0.25">
      <c r="A6942">
        <v>630.94799999999998</v>
      </c>
      <c r="B6942">
        <v>-58.926000000000002</v>
      </c>
      <c r="C6942">
        <v>3.0249999999999999</v>
      </c>
      <c r="F6942">
        <v>630.94799999999998</v>
      </c>
      <c r="G6942">
        <f t="shared" si="108"/>
        <v>-262.11581172000001</v>
      </c>
      <c r="H6942">
        <v>3.0249999999999999</v>
      </c>
      <c r="T6942">
        <v>693.83500000000004</v>
      </c>
      <c r="U6942">
        <v>137.3656</v>
      </c>
    </row>
    <row r="6943" spans="1:21" x14ac:dyDescent="0.25">
      <c r="A6943">
        <v>631.04899999999998</v>
      </c>
      <c r="B6943">
        <v>-58.881</v>
      </c>
      <c r="C6943">
        <v>3.0230000000000001</v>
      </c>
      <c r="F6943">
        <v>631.04899999999998</v>
      </c>
      <c r="G6943">
        <f t="shared" si="108"/>
        <v>-261.91564182000002</v>
      </c>
      <c r="H6943">
        <v>3.0230000000000001</v>
      </c>
      <c r="T6943">
        <v>693.93499999999995</v>
      </c>
      <c r="U6943">
        <v>136.84780000000001</v>
      </c>
    </row>
    <row r="6944" spans="1:21" x14ac:dyDescent="0.25">
      <c r="A6944">
        <v>631.14499999999998</v>
      </c>
      <c r="B6944">
        <v>-58.817</v>
      </c>
      <c r="C6944">
        <v>3.0230000000000001</v>
      </c>
      <c r="F6944">
        <v>631.14499999999998</v>
      </c>
      <c r="G6944">
        <f t="shared" si="108"/>
        <v>-261.63095573999999</v>
      </c>
      <c r="H6944">
        <v>3.0230000000000001</v>
      </c>
      <c r="T6944">
        <v>694.03499999999997</v>
      </c>
      <c r="U6944">
        <v>137.01439999999999</v>
      </c>
    </row>
    <row r="6945" spans="1:21" x14ac:dyDescent="0.25">
      <c r="A6945">
        <v>631.24599999999998</v>
      </c>
      <c r="B6945">
        <v>-58.868000000000002</v>
      </c>
      <c r="C6945">
        <v>3.0219999999999998</v>
      </c>
      <c r="F6945">
        <v>631.24599999999998</v>
      </c>
      <c r="G6945">
        <f t="shared" si="108"/>
        <v>-261.85781495999998</v>
      </c>
      <c r="H6945">
        <v>3.0219999999999998</v>
      </c>
      <c r="T6945">
        <v>694.13599999999997</v>
      </c>
      <c r="U6945">
        <v>137.00299999999999</v>
      </c>
    </row>
    <row r="6946" spans="1:21" x14ac:dyDescent="0.25">
      <c r="A6946">
        <v>631.34500000000003</v>
      </c>
      <c r="B6946">
        <v>-58.933</v>
      </c>
      <c r="C6946">
        <v>3.0209999999999999</v>
      </c>
      <c r="F6946">
        <v>631.34500000000003</v>
      </c>
      <c r="G6946">
        <f t="shared" si="108"/>
        <v>-262.14694925999999</v>
      </c>
      <c r="H6946">
        <v>3.0209999999999999</v>
      </c>
      <c r="T6946">
        <v>694.23500000000001</v>
      </c>
      <c r="U6946">
        <v>136.67339999999999</v>
      </c>
    </row>
    <row r="6947" spans="1:21" x14ac:dyDescent="0.25">
      <c r="A6947">
        <v>631.447</v>
      </c>
      <c r="B6947">
        <v>-59.066000000000003</v>
      </c>
      <c r="C6947">
        <v>3.0209999999999999</v>
      </c>
      <c r="F6947">
        <v>631.447</v>
      </c>
      <c r="G6947">
        <f t="shared" si="108"/>
        <v>-262.73856252000002</v>
      </c>
      <c r="H6947">
        <v>3.0209999999999999</v>
      </c>
      <c r="T6947">
        <v>694.33600000000001</v>
      </c>
      <c r="U6947">
        <v>136.65170000000001</v>
      </c>
    </row>
    <row r="6948" spans="1:21" x14ac:dyDescent="0.25">
      <c r="A6948">
        <v>631.54600000000005</v>
      </c>
      <c r="B6948">
        <v>-58.901000000000003</v>
      </c>
      <c r="C6948">
        <v>3.02</v>
      </c>
      <c r="F6948">
        <v>631.54600000000005</v>
      </c>
      <c r="G6948">
        <f t="shared" si="108"/>
        <v>-262.00460622000003</v>
      </c>
      <c r="H6948">
        <v>3.02</v>
      </c>
      <c r="T6948">
        <v>694.43499999999995</v>
      </c>
      <c r="U6948">
        <v>136.65479999999999</v>
      </c>
    </row>
    <row r="6949" spans="1:21" x14ac:dyDescent="0.25">
      <c r="A6949">
        <v>631.66099999999994</v>
      </c>
      <c r="B6949">
        <v>-58.970999999999997</v>
      </c>
      <c r="C6949">
        <v>3.02</v>
      </c>
      <c r="F6949">
        <v>631.66099999999994</v>
      </c>
      <c r="G6949">
        <f t="shared" si="108"/>
        <v>-262.31598162</v>
      </c>
      <c r="H6949">
        <v>3.02</v>
      </c>
      <c r="T6949">
        <v>694.53499999999997</v>
      </c>
      <c r="U6949">
        <v>136.32230000000001</v>
      </c>
    </row>
    <row r="6950" spans="1:21" x14ac:dyDescent="0.25">
      <c r="A6950">
        <v>631.74699999999996</v>
      </c>
      <c r="B6950">
        <v>-58.954000000000001</v>
      </c>
      <c r="C6950">
        <v>3.0190000000000001</v>
      </c>
      <c r="F6950">
        <v>631.74699999999996</v>
      </c>
      <c r="G6950">
        <f t="shared" si="108"/>
        <v>-262.24036188000002</v>
      </c>
      <c r="H6950">
        <v>3.0190000000000001</v>
      </c>
      <c r="T6950">
        <v>694.63499999999999</v>
      </c>
      <c r="U6950">
        <v>136.05590000000001</v>
      </c>
    </row>
    <row r="6951" spans="1:21" x14ac:dyDescent="0.25">
      <c r="A6951">
        <v>631.85599999999999</v>
      </c>
      <c r="B6951">
        <v>-58.911999999999999</v>
      </c>
      <c r="C6951">
        <v>3.0179999999999998</v>
      </c>
      <c r="F6951">
        <v>631.85599999999999</v>
      </c>
      <c r="G6951">
        <f t="shared" si="108"/>
        <v>-262.05353664</v>
      </c>
      <c r="H6951">
        <v>3.0179999999999998</v>
      </c>
      <c r="T6951">
        <v>694.73400000000004</v>
      </c>
      <c r="U6951">
        <v>136.2347</v>
      </c>
    </row>
    <row r="6952" spans="1:21" x14ac:dyDescent="0.25">
      <c r="A6952">
        <v>631.94799999999998</v>
      </c>
      <c r="B6952">
        <v>-58.988</v>
      </c>
      <c r="C6952">
        <v>3.0169999999999999</v>
      </c>
      <c r="F6952">
        <v>631.94799999999998</v>
      </c>
      <c r="G6952">
        <f t="shared" si="108"/>
        <v>-262.39160135999998</v>
      </c>
      <c r="H6952">
        <v>3.0169999999999999</v>
      </c>
      <c r="T6952">
        <v>694.83500000000004</v>
      </c>
      <c r="U6952">
        <v>136.02809999999999</v>
      </c>
    </row>
    <row r="6953" spans="1:21" x14ac:dyDescent="0.25">
      <c r="A6953">
        <v>632.04700000000003</v>
      </c>
      <c r="B6953">
        <v>-59</v>
      </c>
      <c r="C6953">
        <v>3.016</v>
      </c>
      <c r="F6953">
        <v>632.04700000000003</v>
      </c>
      <c r="G6953">
        <f t="shared" si="108"/>
        <v>-262.44497999999999</v>
      </c>
      <c r="H6953">
        <v>3.016</v>
      </c>
      <c r="T6953">
        <v>694.93399999999997</v>
      </c>
      <c r="U6953">
        <v>135.3355</v>
      </c>
    </row>
    <row r="6954" spans="1:21" x14ac:dyDescent="0.25">
      <c r="A6954">
        <v>632.14499999999998</v>
      </c>
      <c r="B6954">
        <v>-58.878</v>
      </c>
      <c r="C6954">
        <v>3.016</v>
      </c>
      <c r="F6954">
        <v>632.14499999999998</v>
      </c>
      <c r="G6954">
        <f t="shared" si="108"/>
        <v>-261.90229715999999</v>
      </c>
      <c r="H6954">
        <v>3.016</v>
      </c>
      <c r="T6954">
        <v>695.03399999999999</v>
      </c>
      <c r="U6954">
        <v>135.91300000000001</v>
      </c>
    </row>
    <row r="6955" spans="1:21" x14ac:dyDescent="0.25">
      <c r="A6955">
        <v>632.24599999999998</v>
      </c>
      <c r="B6955">
        <v>-58.66</v>
      </c>
      <c r="C6955">
        <v>3.0150000000000001</v>
      </c>
      <c r="F6955">
        <v>632.24599999999998</v>
      </c>
      <c r="G6955">
        <f t="shared" si="108"/>
        <v>-260.93258520000001</v>
      </c>
      <c r="H6955">
        <v>3.0150000000000001</v>
      </c>
      <c r="T6955">
        <v>695.13400000000001</v>
      </c>
      <c r="U6955">
        <v>135.9109</v>
      </c>
    </row>
    <row r="6956" spans="1:21" x14ac:dyDescent="0.25">
      <c r="A6956">
        <v>632.34500000000003</v>
      </c>
      <c r="B6956">
        <v>-58.905000000000001</v>
      </c>
      <c r="C6956">
        <v>3.0139999999999998</v>
      </c>
      <c r="F6956">
        <v>632.34500000000003</v>
      </c>
      <c r="G6956">
        <f t="shared" si="108"/>
        <v>-262.02239910000003</v>
      </c>
      <c r="H6956">
        <v>3.0139999999999998</v>
      </c>
      <c r="T6956">
        <v>695.26700000000005</v>
      </c>
      <c r="U6956">
        <v>135.68690000000001</v>
      </c>
    </row>
    <row r="6957" spans="1:21" x14ac:dyDescent="0.25">
      <c r="A6957">
        <v>632.44799999999998</v>
      </c>
      <c r="B6957">
        <v>-59.039000000000001</v>
      </c>
      <c r="C6957">
        <v>3.0129999999999999</v>
      </c>
      <c r="F6957">
        <v>632.44799999999998</v>
      </c>
      <c r="G6957">
        <f t="shared" si="108"/>
        <v>-262.61846058000003</v>
      </c>
      <c r="H6957">
        <v>3.0129999999999999</v>
      </c>
      <c r="T6957">
        <v>695.33500000000004</v>
      </c>
      <c r="U6957">
        <v>135.5488</v>
      </c>
    </row>
    <row r="6958" spans="1:21" x14ac:dyDescent="0.25">
      <c r="A6958">
        <v>632.54499999999996</v>
      </c>
      <c r="B6958">
        <v>-59.027000000000001</v>
      </c>
      <c r="C6958">
        <v>3.012</v>
      </c>
      <c r="F6958">
        <v>632.54499999999996</v>
      </c>
      <c r="G6958">
        <f t="shared" si="108"/>
        <v>-262.56508194000003</v>
      </c>
      <c r="H6958">
        <v>3.012</v>
      </c>
      <c r="T6958">
        <v>695.43399999999997</v>
      </c>
      <c r="U6958">
        <v>135.57140000000001</v>
      </c>
    </row>
    <row r="6959" spans="1:21" x14ac:dyDescent="0.25">
      <c r="A6959">
        <v>632.64599999999996</v>
      </c>
      <c r="B6959">
        <v>-59.042999999999999</v>
      </c>
      <c r="C6959">
        <v>3.0139999999999998</v>
      </c>
      <c r="F6959">
        <v>632.64599999999996</v>
      </c>
      <c r="G6959">
        <f t="shared" si="108"/>
        <v>-262.63625345999998</v>
      </c>
      <c r="H6959">
        <v>3.0139999999999998</v>
      </c>
      <c r="T6959">
        <v>695.53499999999997</v>
      </c>
      <c r="U6959">
        <v>135.46549999999999</v>
      </c>
    </row>
    <row r="6960" spans="1:21" x14ac:dyDescent="0.25">
      <c r="A6960">
        <v>632.74599999999998</v>
      </c>
      <c r="B6960">
        <v>-58.853000000000002</v>
      </c>
      <c r="C6960">
        <v>3.0110000000000001</v>
      </c>
      <c r="F6960">
        <v>632.74599999999998</v>
      </c>
      <c r="G6960">
        <f t="shared" si="108"/>
        <v>-261.79109166000001</v>
      </c>
      <c r="H6960">
        <v>3.0110000000000001</v>
      </c>
      <c r="T6960">
        <v>695.63499999999999</v>
      </c>
      <c r="U6960">
        <v>135.1746</v>
      </c>
    </row>
    <row r="6961" spans="1:21" x14ac:dyDescent="0.25">
      <c r="A6961">
        <v>632.846</v>
      </c>
      <c r="B6961">
        <v>-58.887</v>
      </c>
      <c r="C6961">
        <v>3.0089999999999999</v>
      </c>
      <c r="F6961">
        <v>632.846</v>
      </c>
      <c r="G6961">
        <f t="shared" si="108"/>
        <v>-261.94233114000002</v>
      </c>
      <c r="H6961">
        <v>3.0089999999999999</v>
      </c>
      <c r="T6961">
        <v>695.73500000000001</v>
      </c>
      <c r="U6961">
        <v>135.2098</v>
      </c>
    </row>
    <row r="6962" spans="1:21" x14ac:dyDescent="0.25">
      <c r="A6962">
        <v>632.96900000000005</v>
      </c>
      <c r="B6962">
        <v>-58.993000000000002</v>
      </c>
      <c r="C6962">
        <v>3.0089999999999999</v>
      </c>
      <c r="F6962">
        <v>632.96900000000005</v>
      </c>
      <c r="G6962">
        <f t="shared" si="108"/>
        <v>-262.41384246000001</v>
      </c>
      <c r="H6962">
        <v>3.0089999999999999</v>
      </c>
      <c r="T6962">
        <v>695.83600000000001</v>
      </c>
      <c r="U6962">
        <v>134.81209999999999</v>
      </c>
    </row>
    <row r="6963" spans="1:21" x14ac:dyDescent="0.25">
      <c r="A6963">
        <v>633.04499999999996</v>
      </c>
      <c r="B6963">
        <v>-58.957999999999998</v>
      </c>
      <c r="C6963">
        <v>3.008</v>
      </c>
      <c r="F6963">
        <v>633.04499999999996</v>
      </c>
      <c r="G6963">
        <f t="shared" si="108"/>
        <v>-262.25815476000002</v>
      </c>
      <c r="H6963">
        <v>3.008</v>
      </c>
      <c r="T6963">
        <v>695.93499999999995</v>
      </c>
      <c r="U6963">
        <v>134.6294</v>
      </c>
    </row>
    <row r="6964" spans="1:21" x14ac:dyDescent="0.25">
      <c r="A6964">
        <v>633.14499999999998</v>
      </c>
      <c r="B6964">
        <v>-58.947000000000003</v>
      </c>
      <c r="C6964">
        <v>3.0070000000000001</v>
      </c>
      <c r="F6964">
        <v>633.14499999999998</v>
      </c>
      <c r="G6964">
        <f t="shared" si="108"/>
        <v>-262.20922433999999</v>
      </c>
      <c r="H6964">
        <v>3.0070000000000001</v>
      </c>
      <c r="T6964">
        <v>696.03599999999994</v>
      </c>
      <c r="U6964">
        <v>134.57159999999999</v>
      </c>
    </row>
    <row r="6965" spans="1:21" x14ac:dyDescent="0.25">
      <c r="A6965">
        <v>633.24599999999998</v>
      </c>
      <c r="B6965">
        <v>-59.088999999999999</v>
      </c>
      <c r="C6965">
        <v>3.0059999999999998</v>
      </c>
      <c r="F6965">
        <v>633.24599999999998</v>
      </c>
      <c r="G6965">
        <f t="shared" si="108"/>
        <v>-262.84087158</v>
      </c>
      <c r="H6965">
        <v>3.0059999999999998</v>
      </c>
      <c r="T6965">
        <v>696.13499999999999</v>
      </c>
      <c r="U6965">
        <v>134.56620000000001</v>
      </c>
    </row>
    <row r="6966" spans="1:21" x14ac:dyDescent="0.25">
      <c r="A6966">
        <v>633.35</v>
      </c>
      <c r="B6966">
        <v>-58.997999999999998</v>
      </c>
      <c r="C6966">
        <v>3.0049999999999999</v>
      </c>
      <c r="F6966">
        <v>633.35</v>
      </c>
      <c r="G6966">
        <f t="shared" si="108"/>
        <v>-262.43608355999999</v>
      </c>
      <c r="H6966">
        <v>3.0049999999999999</v>
      </c>
      <c r="T6966">
        <v>696.23500000000001</v>
      </c>
      <c r="U6966">
        <v>134.51240000000001</v>
      </c>
    </row>
    <row r="6967" spans="1:21" x14ac:dyDescent="0.25">
      <c r="A6967">
        <v>633.44799999999998</v>
      </c>
      <c r="B6967">
        <v>-58.795000000000002</v>
      </c>
      <c r="C6967">
        <v>3.0049999999999999</v>
      </c>
      <c r="F6967">
        <v>633.44799999999998</v>
      </c>
      <c r="G6967">
        <f t="shared" si="108"/>
        <v>-261.53309490000004</v>
      </c>
      <c r="H6967">
        <v>3.0049999999999999</v>
      </c>
      <c r="T6967">
        <v>696.33500000000004</v>
      </c>
      <c r="U6967">
        <v>134.55889999999999</v>
      </c>
    </row>
    <row r="6968" spans="1:21" x14ac:dyDescent="0.25">
      <c r="A6968">
        <v>633.54700000000003</v>
      </c>
      <c r="B6968">
        <v>-58.927</v>
      </c>
      <c r="C6968">
        <v>3.0059999999999998</v>
      </c>
      <c r="F6968">
        <v>633.54700000000003</v>
      </c>
      <c r="G6968">
        <f t="shared" si="108"/>
        <v>-262.12025993999998</v>
      </c>
      <c r="H6968">
        <v>3.0059999999999998</v>
      </c>
      <c r="T6968">
        <v>696.43399999999997</v>
      </c>
      <c r="U6968">
        <v>134.26349999999999</v>
      </c>
    </row>
    <row r="6969" spans="1:21" x14ac:dyDescent="0.25">
      <c r="A6969">
        <v>633.64499999999998</v>
      </c>
      <c r="B6969">
        <v>-58.932000000000002</v>
      </c>
      <c r="C6969">
        <v>3.0009999999999999</v>
      </c>
      <c r="F6969">
        <v>633.64499999999998</v>
      </c>
      <c r="G6969">
        <f t="shared" si="108"/>
        <v>-262.14250104000001</v>
      </c>
      <c r="H6969">
        <v>3.0009999999999999</v>
      </c>
      <c r="T6969">
        <v>696.53499999999997</v>
      </c>
      <c r="U6969">
        <v>134.1371</v>
      </c>
    </row>
    <row r="6970" spans="1:21" x14ac:dyDescent="0.25">
      <c r="A6970">
        <v>633.74599999999998</v>
      </c>
      <c r="B6970">
        <v>-58.921999999999997</v>
      </c>
      <c r="C6970">
        <v>3.0019999999999998</v>
      </c>
      <c r="F6970">
        <v>633.74599999999998</v>
      </c>
      <c r="G6970">
        <f t="shared" si="108"/>
        <v>-262.09801884000001</v>
      </c>
      <c r="H6970">
        <v>3.0019999999999998</v>
      </c>
      <c r="T6970">
        <v>696.63400000000001</v>
      </c>
      <c r="U6970">
        <v>134.25659999999999</v>
      </c>
    </row>
    <row r="6971" spans="1:21" x14ac:dyDescent="0.25">
      <c r="A6971">
        <v>633.86</v>
      </c>
      <c r="B6971">
        <v>-58.936</v>
      </c>
      <c r="C6971">
        <v>3.0009999999999999</v>
      </c>
      <c r="F6971">
        <v>633.86</v>
      </c>
      <c r="G6971">
        <f t="shared" si="108"/>
        <v>-262.16029392000002</v>
      </c>
      <c r="H6971">
        <v>3.0009999999999999</v>
      </c>
      <c r="T6971">
        <v>696.73500000000001</v>
      </c>
      <c r="U6971">
        <v>134.24080000000001</v>
      </c>
    </row>
    <row r="6972" spans="1:21" x14ac:dyDescent="0.25">
      <c r="A6972">
        <v>633.947</v>
      </c>
      <c r="B6972">
        <v>-58.866999999999997</v>
      </c>
      <c r="C6972">
        <v>3</v>
      </c>
      <c r="F6972">
        <v>633.947</v>
      </c>
      <c r="G6972">
        <f t="shared" si="108"/>
        <v>-261.85336674000001</v>
      </c>
      <c r="H6972">
        <v>3</v>
      </c>
      <c r="T6972">
        <v>696.83399999999995</v>
      </c>
      <c r="U6972">
        <v>133.8723</v>
      </c>
    </row>
    <row r="6973" spans="1:21" x14ac:dyDescent="0.25">
      <c r="A6973">
        <v>634.04600000000005</v>
      </c>
      <c r="B6973">
        <v>-58.896999999999998</v>
      </c>
      <c r="C6973">
        <v>2.9990000000000001</v>
      </c>
      <c r="F6973">
        <v>634.04600000000005</v>
      </c>
      <c r="G6973">
        <f t="shared" si="108"/>
        <v>-261.98681333999997</v>
      </c>
      <c r="H6973">
        <v>2.9990000000000001</v>
      </c>
      <c r="T6973">
        <v>696.93399999999997</v>
      </c>
      <c r="U6973">
        <v>133.62180000000001</v>
      </c>
    </row>
    <row r="6974" spans="1:21" x14ac:dyDescent="0.25">
      <c r="A6974">
        <v>634.16099999999994</v>
      </c>
      <c r="B6974">
        <v>-58.709000000000003</v>
      </c>
      <c r="C6974">
        <v>2.9980000000000002</v>
      </c>
      <c r="F6974">
        <v>634.16099999999994</v>
      </c>
      <c r="G6974">
        <f t="shared" si="108"/>
        <v>-261.15054798</v>
      </c>
      <c r="H6974">
        <v>2.9980000000000002</v>
      </c>
      <c r="T6974">
        <v>697.03499999999997</v>
      </c>
      <c r="U6974">
        <v>133.67140000000001</v>
      </c>
    </row>
    <row r="6975" spans="1:21" x14ac:dyDescent="0.25">
      <c r="A6975">
        <v>634.245</v>
      </c>
      <c r="B6975">
        <v>-58.978000000000002</v>
      </c>
      <c r="C6975">
        <v>2.9969999999999999</v>
      </c>
      <c r="F6975">
        <v>634.245</v>
      </c>
      <c r="G6975">
        <f t="shared" si="108"/>
        <v>-262.34711916000003</v>
      </c>
      <c r="H6975">
        <v>2.9969999999999999</v>
      </c>
      <c r="T6975">
        <v>697.13400000000001</v>
      </c>
      <c r="U6975">
        <v>133.6763</v>
      </c>
    </row>
    <row r="6976" spans="1:21" x14ac:dyDescent="0.25">
      <c r="A6976">
        <v>634.346</v>
      </c>
      <c r="B6976">
        <v>-58.918999999999997</v>
      </c>
      <c r="C6976">
        <v>2.996</v>
      </c>
      <c r="F6976">
        <v>634.346</v>
      </c>
      <c r="G6976">
        <f t="shared" si="108"/>
        <v>-262.08467417999998</v>
      </c>
      <c r="H6976">
        <v>2.996</v>
      </c>
      <c r="T6976">
        <v>697.23500000000001</v>
      </c>
      <c r="U6976">
        <v>133.58019999999999</v>
      </c>
    </row>
    <row r="6977" spans="1:21" x14ac:dyDescent="0.25">
      <c r="A6977">
        <v>634.44899999999996</v>
      </c>
      <c r="B6977">
        <v>-58.921999999999997</v>
      </c>
      <c r="C6977">
        <v>2.9950000000000001</v>
      </c>
      <c r="F6977">
        <v>634.44899999999996</v>
      </c>
      <c r="G6977">
        <f t="shared" si="108"/>
        <v>-262.09801884000001</v>
      </c>
      <c r="H6977">
        <v>2.9950000000000001</v>
      </c>
      <c r="T6977">
        <v>697.33399999999995</v>
      </c>
      <c r="U6977">
        <v>133.49520000000001</v>
      </c>
    </row>
    <row r="6978" spans="1:21" x14ac:dyDescent="0.25">
      <c r="A6978">
        <v>634.54499999999996</v>
      </c>
      <c r="B6978">
        <v>-58.817999999999998</v>
      </c>
      <c r="C6978">
        <v>2.9950000000000001</v>
      </c>
      <c r="F6978">
        <v>634.54499999999996</v>
      </c>
      <c r="G6978">
        <f t="shared" si="108"/>
        <v>-261.63540396000002</v>
      </c>
      <c r="H6978">
        <v>2.9950000000000001</v>
      </c>
      <c r="T6978">
        <v>697.46799999999996</v>
      </c>
      <c r="U6978">
        <v>133.55690000000001</v>
      </c>
    </row>
    <row r="6979" spans="1:21" x14ac:dyDescent="0.25">
      <c r="A6979">
        <v>634.65800000000002</v>
      </c>
      <c r="B6979">
        <v>-58.765999999999998</v>
      </c>
      <c r="C6979">
        <v>2.9940000000000002</v>
      </c>
      <c r="F6979">
        <v>634.65800000000002</v>
      </c>
      <c r="G6979">
        <f t="shared" ref="G6979:G7042" si="109">B6979*4.44822</f>
        <v>-261.40409652</v>
      </c>
      <c r="H6979">
        <v>2.9940000000000002</v>
      </c>
      <c r="T6979">
        <v>697.53399999999999</v>
      </c>
      <c r="U6979">
        <v>133.518</v>
      </c>
    </row>
    <row r="6980" spans="1:21" x14ac:dyDescent="0.25">
      <c r="A6980">
        <v>634.74599999999998</v>
      </c>
      <c r="B6980">
        <v>-58.814</v>
      </c>
      <c r="C6980">
        <v>2.9929999999999999</v>
      </c>
      <c r="F6980">
        <v>634.74599999999998</v>
      </c>
      <c r="G6980">
        <f t="shared" si="109"/>
        <v>-261.61761108000002</v>
      </c>
      <c r="H6980">
        <v>2.9929999999999999</v>
      </c>
      <c r="T6980">
        <v>697.63300000000004</v>
      </c>
      <c r="U6980">
        <v>133.37860000000001</v>
      </c>
    </row>
    <row r="6981" spans="1:21" x14ac:dyDescent="0.25">
      <c r="A6981">
        <v>634.86400000000003</v>
      </c>
      <c r="B6981">
        <v>-58.790999999999997</v>
      </c>
      <c r="C6981">
        <v>2.9929999999999999</v>
      </c>
      <c r="F6981">
        <v>634.86400000000003</v>
      </c>
      <c r="G6981">
        <f t="shared" si="109"/>
        <v>-261.51530201999998</v>
      </c>
      <c r="H6981">
        <v>2.9929999999999999</v>
      </c>
      <c r="T6981">
        <v>697.73500000000001</v>
      </c>
      <c r="U6981">
        <v>133.20359999999999</v>
      </c>
    </row>
    <row r="6982" spans="1:21" x14ac:dyDescent="0.25">
      <c r="A6982">
        <v>634.94899999999996</v>
      </c>
      <c r="B6982">
        <v>-58.826000000000001</v>
      </c>
      <c r="C6982">
        <v>2.9910000000000001</v>
      </c>
      <c r="F6982">
        <v>634.94899999999996</v>
      </c>
      <c r="G6982">
        <f t="shared" si="109"/>
        <v>-261.67098972000002</v>
      </c>
      <c r="H6982">
        <v>2.9910000000000001</v>
      </c>
      <c r="T6982">
        <v>697.83399999999995</v>
      </c>
      <c r="U6982">
        <v>132.94659999999999</v>
      </c>
    </row>
    <row r="6983" spans="1:21" x14ac:dyDescent="0.25">
      <c r="A6983">
        <v>635.04499999999996</v>
      </c>
      <c r="B6983">
        <v>-58.813000000000002</v>
      </c>
      <c r="C6983">
        <v>2.99</v>
      </c>
      <c r="F6983">
        <v>635.04499999999996</v>
      </c>
      <c r="G6983">
        <f t="shared" si="109"/>
        <v>-261.61316285999999</v>
      </c>
      <c r="H6983">
        <v>2.99</v>
      </c>
      <c r="T6983">
        <v>697.93399999999997</v>
      </c>
      <c r="U6983">
        <v>132.92339999999999</v>
      </c>
    </row>
    <row r="6984" spans="1:21" x14ac:dyDescent="0.25">
      <c r="A6984">
        <v>635.16300000000001</v>
      </c>
      <c r="B6984">
        <v>-58.936</v>
      </c>
      <c r="C6984">
        <v>2.9889999999999999</v>
      </c>
      <c r="F6984">
        <v>635.16300000000001</v>
      </c>
      <c r="G6984">
        <f t="shared" si="109"/>
        <v>-262.16029392000002</v>
      </c>
      <c r="H6984">
        <v>2.9889999999999999</v>
      </c>
      <c r="T6984">
        <v>698.03499999999997</v>
      </c>
      <c r="U6984">
        <v>132.39099999999999</v>
      </c>
    </row>
    <row r="6985" spans="1:21" x14ac:dyDescent="0.25">
      <c r="A6985">
        <v>635.245</v>
      </c>
      <c r="B6985">
        <v>-58.734999999999999</v>
      </c>
      <c r="C6985">
        <v>2.988</v>
      </c>
      <c r="F6985">
        <v>635.245</v>
      </c>
      <c r="G6985">
        <f t="shared" si="109"/>
        <v>-261.26620170000001</v>
      </c>
      <c r="H6985">
        <v>2.988</v>
      </c>
      <c r="T6985">
        <v>698.13499999999999</v>
      </c>
      <c r="U6985">
        <v>132.6217</v>
      </c>
    </row>
    <row r="6986" spans="1:21" x14ac:dyDescent="0.25">
      <c r="A6986">
        <v>635.36500000000001</v>
      </c>
      <c r="B6986">
        <v>-58.628</v>
      </c>
      <c r="C6986">
        <v>2.9870000000000001</v>
      </c>
      <c r="F6986">
        <v>635.36500000000001</v>
      </c>
      <c r="G6986">
        <f t="shared" si="109"/>
        <v>-260.79024215999999</v>
      </c>
      <c r="H6986">
        <v>2.9870000000000001</v>
      </c>
      <c r="T6986">
        <v>698.23500000000001</v>
      </c>
      <c r="U6986">
        <v>132.45439999999999</v>
      </c>
    </row>
    <row r="6987" spans="1:21" x14ac:dyDescent="0.25">
      <c r="A6987">
        <v>635.44799999999998</v>
      </c>
      <c r="B6987">
        <v>-58.823999999999998</v>
      </c>
      <c r="C6987">
        <v>2.9870000000000001</v>
      </c>
      <c r="F6987">
        <v>635.44799999999998</v>
      </c>
      <c r="G6987">
        <f t="shared" si="109"/>
        <v>-261.66209328000002</v>
      </c>
      <c r="H6987">
        <v>2.9870000000000001</v>
      </c>
      <c r="T6987">
        <v>698.33500000000004</v>
      </c>
      <c r="U6987">
        <v>132.27889999999999</v>
      </c>
    </row>
    <row r="6988" spans="1:21" x14ac:dyDescent="0.25">
      <c r="A6988">
        <v>635.54600000000005</v>
      </c>
      <c r="B6988">
        <v>-58.780999999999999</v>
      </c>
      <c r="C6988">
        <v>2.984</v>
      </c>
      <c r="F6988">
        <v>635.54600000000005</v>
      </c>
      <c r="G6988">
        <f t="shared" si="109"/>
        <v>-261.47081981999997</v>
      </c>
      <c r="H6988">
        <v>2.984</v>
      </c>
      <c r="T6988">
        <v>698.43499999999995</v>
      </c>
      <c r="U6988">
        <v>132.2689</v>
      </c>
    </row>
    <row r="6989" spans="1:21" x14ac:dyDescent="0.25">
      <c r="A6989">
        <v>635.64599999999996</v>
      </c>
      <c r="B6989">
        <v>-58.712000000000003</v>
      </c>
      <c r="C6989">
        <v>2.9830000000000001</v>
      </c>
      <c r="F6989">
        <v>635.64599999999996</v>
      </c>
      <c r="G6989">
        <f t="shared" si="109"/>
        <v>-261.16389264000003</v>
      </c>
      <c r="H6989">
        <v>2.9830000000000001</v>
      </c>
      <c r="T6989">
        <v>698.53499999999997</v>
      </c>
      <c r="U6989">
        <v>132.24889999999999</v>
      </c>
    </row>
    <row r="6990" spans="1:21" x14ac:dyDescent="0.25">
      <c r="A6990">
        <v>635.75400000000002</v>
      </c>
      <c r="B6990">
        <v>-58.792999999999999</v>
      </c>
      <c r="C6990">
        <v>2.9849999999999999</v>
      </c>
      <c r="F6990">
        <v>635.75400000000002</v>
      </c>
      <c r="G6990">
        <f t="shared" si="109"/>
        <v>-261.52419845999998</v>
      </c>
      <c r="H6990">
        <v>2.9849999999999999</v>
      </c>
      <c r="T6990">
        <v>698.63499999999999</v>
      </c>
      <c r="U6990">
        <v>131.9786</v>
      </c>
    </row>
    <row r="6991" spans="1:21" x14ac:dyDescent="0.25">
      <c r="A6991">
        <v>635.846</v>
      </c>
      <c r="B6991">
        <v>-58.710999999999999</v>
      </c>
      <c r="C6991">
        <v>2.9830000000000001</v>
      </c>
      <c r="F6991">
        <v>635.846</v>
      </c>
      <c r="G6991">
        <f t="shared" si="109"/>
        <v>-261.15944442</v>
      </c>
      <c r="H6991">
        <v>2.9830000000000001</v>
      </c>
      <c r="T6991">
        <v>698.73500000000001</v>
      </c>
      <c r="U6991">
        <v>131.7577</v>
      </c>
    </row>
    <row r="6992" spans="1:21" x14ac:dyDescent="0.25">
      <c r="A6992">
        <v>635.95600000000002</v>
      </c>
      <c r="B6992">
        <v>-58.835000000000001</v>
      </c>
      <c r="C6992">
        <v>2.9809999999999999</v>
      </c>
      <c r="F6992">
        <v>635.95600000000002</v>
      </c>
      <c r="G6992">
        <f t="shared" si="109"/>
        <v>-261.7110237</v>
      </c>
      <c r="H6992">
        <v>2.9809999999999999</v>
      </c>
      <c r="T6992">
        <v>698.83299999999997</v>
      </c>
      <c r="U6992">
        <v>131.6113</v>
      </c>
    </row>
    <row r="6993" spans="1:21" x14ac:dyDescent="0.25">
      <c r="A6993">
        <v>636.04499999999996</v>
      </c>
      <c r="B6993">
        <v>-58.76</v>
      </c>
      <c r="C6993">
        <v>2.98</v>
      </c>
      <c r="F6993">
        <v>636.04499999999996</v>
      </c>
      <c r="G6993">
        <f t="shared" si="109"/>
        <v>-261.37740719999999</v>
      </c>
      <c r="H6993">
        <v>2.98</v>
      </c>
      <c r="T6993">
        <v>698.93299999999999</v>
      </c>
      <c r="U6993">
        <v>131.4075</v>
      </c>
    </row>
    <row r="6994" spans="1:21" x14ac:dyDescent="0.25">
      <c r="A6994">
        <v>636.14499999999998</v>
      </c>
      <c r="B6994">
        <v>-58.615000000000002</v>
      </c>
      <c r="C6994">
        <v>2.9790000000000001</v>
      </c>
      <c r="F6994">
        <v>636.14499999999998</v>
      </c>
      <c r="G6994">
        <f t="shared" si="109"/>
        <v>-260.73241530000001</v>
      </c>
      <c r="H6994">
        <v>2.9790000000000001</v>
      </c>
      <c r="T6994">
        <v>699.03300000000002</v>
      </c>
      <c r="U6994">
        <v>131.26400000000001</v>
      </c>
    </row>
    <row r="6995" spans="1:21" x14ac:dyDescent="0.25">
      <c r="A6995">
        <v>636.25900000000001</v>
      </c>
      <c r="B6995">
        <v>-58.832000000000001</v>
      </c>
      <c r="C6995">
        <v>2.9780000000000002</v>
      </c>
      <c r="F6995">
        <v>636.25900000000001</v>
      </c>
      <c r="G6995">
        <f t="shared" si="109"/>
        <v>-261.69767904000003</v>
      </c>
      <c r="H6995">
        <v>2.9780000000000002</v>
      </c>
      <c r="T6995">
        <v>699.16600000000005</v>
      </c>
      <c r="U6995">
        <v>131.083</v>
      </c>
    </row>
    <row r="6996" spans="1:21" x14ac:dyDescent="0.25">
      <c r="A6996">
        <v>636.346</v>
      </c>
      <c r="B6996">
        <v>-58.701999999999998</v>
      </c>
      <c r="C6996">
        <v>2.976</v>
      </c>
      <c r="F6996">
        <v>636.346</v>
      </c>
      <c r="G6996">
        <f t="shared" si="109"/>
        <v>-261.11941043999997</v>
      </c>
      <c r="H6996">
        <v>2.976</v>
      </c>
      <c r="T6996">
        <v>699.23400000000004</v>
      </c>
      <c r="U6996">
        <v>130.99709999999999</v>
      </c>
    </row>
    <row r="6997" spans="1:21" x14ac:dyDescent="0.25">
      <c r="A6997">
        <v>636.44600000000003</v>
      </c>
      <c r="B6997">
        <v>-58.741999999999997</v>
      </c>
      <c r="C6997">
        <v>2.9750000000000001</v>
      </c>
      <c r="F6997">
        <v>636.44600000000003</v>
      </c>
      <c r="G6997">
        <f t="shared" si="109"/>
        <v>-261.29733923999999</v>
      </c>
      <c r="H6997">
        <v>2.9750000000000001</v>
      </c>
      <c r="T6997">
        <v>699.33299999999997</v>
      </c>
      <c r="U6997">
        <v>130.93809999999999</v>
      </c>
    </row>
    <row r="6998" spans="1:21" x14ac:dyDescent="0.25">
      <c r="A6998">
        <v>636.54700000000003</v>
      </c>
      <c r="B6998">
        <v>-58.706000000000003</v>
      </c>
      <c r="C6998">
        <v>2.976</v>
      </c>
      <c r="F6998">
        <v>636.54700000000003</v>
      </c>
      <c r="G6998">
        <f t="shared" si="109"/>
        <v>-261.13720332000003</v>
      </c>
      <c r="H6998">
        <v>2.976</v>
      </c>
      <c r="T6998">
        <v>699.43399999999997</v>
      </c>
      <c r="U6998">
        <v>130.93610000000001</v>
      </c>
    </row>
    <row r="6999" spans="1:21" x14ac:dyDescent="0.25">
      <c r="A6999">
        <v>636.65</v>
      </c>
      <c r="B6999">
        <v>-58.564999999999998</v>
      </c>
      <c r="C6999">
        <v>2.9729999999999999</v>
      </c>
      <c r="F6999">
        <v>636.65</v>
      </c>
      <c r="G6999">
        <f t="shared" si="109"/>
        <v>-260.51000429999999</v>
      </c>
      <c r="H6999">
        <v>2.9729999999999999</v>
      </c>
      <c r="T6999">
        <v>699.53399999999999</v>
      </c>
      <c r="U6999">
        <v>130.85329999999999</v>
      </c>
    </row>
    <row r="7000" spans="1:21" x14ac:dyDescent="0.25">
      <c r="A7000">
        <v>636.75400000000002</v>
      </c>
      <c r="B7000">
        <v>-58.627000000000002</v>
      </c>
      <c r="C7000">
        <v>2.9729999999999999</v>
      </c>
      <c r="F7000">
        <v>636.75400000000002</v>
      </c>
      <c r="G7000">
        <f t="shared" si="109"/>
        <v>-260.78579394000002</v>
      </c>
      <c r="H7000">
        <v>2.9729999999999999</v>
      </c>
      <c r="T7000">
        <v>699.63400000000001</v>
      </c>
      <c r="U7000">
        <v>130.75489999999999</v>
      </c>
    </row>
    <row r="7001" spans="1:21" x14ac:dyDescent="0.25">
      <c r="A7001">
        <v>636.846</v>
      </c>
      <c r="B7001">
        <v>-58.679000000000002</v>
      </c>
      <c r="C7001">
        <v>2.972</v>
      </c>
      <c r="F7001">
        <v>636.846</v>
      </c>
      <c r="G7001">
        <f t="shared" si="109"/>
        <v>-261.01710137999999</v>
      </c>
      <c r="H7001">
        <v>2.972</v>
      </c>
      <c r="T7001">
        <v>699.73500000000001</v>
      </c>
      <c r="U7001">
        <v>130.67949999999999</v>
      </c>
    </row>
    <row r="7002" spans="1:21" x14ac:dyDescent="0.25">
      <c r="A7002">
        <v>636.94600000000003</v>
      </c>
      <c r="B7002">
        <v>-58.78</v>
      </c>
      <c r="C7002">
        <v>2.97</v>
      </c>
      <c r="F7002">
        <v>636.94600000000003</v>
      </c>
      <c r="G7002">
        <f t="shared" si="109"/>
        <v>-261.4663716</v>
      </c>
      <c r="H7002">
        <v>2.97</v>
      </c>
      <c r="T7002">
        <v>699.83500000000004</v>
      </c>
      <c r="U7002">
        <v>130.67509999999999</v>
      </c>
    </row>
    <row r="7003" spans="1:21" x14ac:dyDescent="0.25">
      <c r="A7003">
        <v>637.04700000000003</v>
      </c>
      <c r="B7003">
        <v>-58.857999999999997</v>
      </c>
      <c r="C7003">
        <v>2.9689999999999999</v>
      </c>
      <c r="F7003">
        <v>637.04700000000003</v>
      </c>
      <c r="G7003">
        <f t="shared" si="109"/>
        <v>-261.81333275999998</v>
      </c>
      <c r="H7003">
        <v>2.9689999999999999</v>
      </c>
      <c r="T7003">
        <v>699.93600000000004</v>
      </c>
      <c r="U7003">
        <v>130.7234</v>
      </c>
    </row>
    <row r="7004" spans="1:21" x14ac:dyDescent="0.25">
      <c r="A7004">
        <v>637.14499999999998</v>
      </c>
      <c r="B7004">
        <v>-58.552</v>
      </c>
      <c r="C7004">
        <v>2.968</v>
      </c>
      <c r="F7004">
        <v>637.14499999999998</v>
      </c>
      <c r="G7004">
        <f t="shared" si="109"/>
        <v>-260.45217744000001</v>
      </c>
      <c r="H7004">
        <v>2.968</v>
      </c>
      <c r="T7004">
        <v>700.03499999999997</v>
      </c>
      <c r="U7004">
        <v>130.56649999999999</v>
      </c>
    </row>
    <row r="7005" spans="1:21" x14ac:dyDescent="0.25">
      <c r="A7005">
        <v>637.245</v>
      </c>
      <c r="B7005">
        <v>-58.875</v>
      </c>
      <c r="C7005">
        <v>2.9670000000000001</v>
      </c>
      <c r="F7005">
        <v>637.245</v>
      </c>
      <c r="G7005">
        <f t="shared" si="109"/>
        <v>-261.88895250000002</v>
      </c>
      <c r="H7005">
        <v>2.9670000000000001</v>
      </c>
      <c r="T7005">
        <v>700.13599999999997</v>
      </c>
      <c r="U7005">
        <v>130.46809999999999</v>
      </c>
    </row>
    <row r="7006" spans="1:21" x14ac:dyDescent="0.25">
      <c r="A7006">
        <v>637.34500000000003</v>
      </c>
      <c r="B7006">
        <v>-58.814999999999998</v>
      </c>
      <c r="C7006">
        <v>2.9649999999999999</v>
      </c>
      <c r="F7006">
        <v>637.34500000000003</v>
      </c>
      <c r="G7006">
        <f t="shared" si="109"/>
        <v>-261.62205929999999</v>
      </c>
      <c r="H7006">
        <v>2.9649999999999999</v>
      </c>
      <c r="T7006">
        <v>700.23500000000001</v>
      </c>
      <c r="U7006">
        <v>130.49189999999999</v>
      </c>
    </row>
    <row r="7007" spans="1:21" x14ac:dyDescent="0.25">
      <c r="A7007">
        <v>637.447</v>
      </c>
      <c r="B7007">
        <v>-58.844000000000001</v>
      </c>
      <c r="C7007">
        <v>2.9630000000000001</v>
      </c>
      <c r="F7007">
        <v>637.447</v>
      </c>
      <c r="G7007">
        <f t="shared" si="109"/>
        <v>-261.75105768000003</v>
      </c>
      <c r="H7007">
        <v>2.9630000000000001</v>
      </c>
      <c r="T7007">
        <v>700.33399999999995</v>
      </c>
      <c r="U7007">
        <v>130.3956</v>
      </c>
    </row>
    <row r="7008" spans="1:21" x14ac:dyDescent="0.25">
      <c r="A7008">
        <v>637.548</v>
      </c>
      <c r="B7008">
        <v>-58.56</v>
      </c>
      <c r="C7008">
        <v>2.9609999999999999</v>
      </c>
      <c r="F7008">
        <v>637.548</v>
      </c>
      <c r="G7008">
        <f t="shared" si="109"/>
        <v>-260.48776320000002</v>
      </c>
      <c r="H7008">
        <v>2.9609999999999999</v>
      </c>
      <c r="T7008">
        <v>700.43399999999997</v>
      </c>
      <c r="U7008">
        <v>130.24590000000001</v>
      </c>
    </row>
    <row r="7009" spans="1:21" x14ac:dyDescent="0.25">
      <c r="A7009">
        <v>637.64499999999998</v>
      </c>
      <c r="B7009">
        <v>-58.831000000000003</v>
      </c>
      <c r="C7009">
        <v>2.9620000000000002</v>
      </c>
      <c r="F7009">
        <v>637.64499999999998</v>
      </c>
      <c r="G7009">
        <f t="shared" si="109"/>
        <v>-261.69323082</v>
      </c>
      <c r="H7009">
        <v>2.9620000000000002</v>
      </c>
      <c r="T7009">
        <v>700.53300000000002</v>
      </c>
      <c r="U7009">
        <v>130.07259999999999</v>
      </c>
    </row>
    <row r="7010" spans="1:21" x14ac:dyDescent="0.25">
      <c r="A7010">
        <v>637.74599999999998</v>
      </c>
      <c r="B7010">
        <v>-58.738999999999997</v>
      </c>
      <c r="C7010">
        <v>2.9630000000000001</v>
      </c>
      <c r="F7010">
        <v>637.74599999999998</v>
      </c>
      <c r="G7010">
        <f t="shared" si="109"/>
        <v>-261.28399458000001</v>
      </c>
      <c r="H7010">
        <v>2.9630000000000001</v>
      </c>
      <c r="T7010">
        <v>700.63400000000001</v>
      </c>
      <c r="U7010">
        <v>130.09719999999999</v>
      </c>
    </row>
    <row r="7011" spans="1:21" x14ac:dyDescent="0.25">
      <c r="A7011">
        <v>637.846</v>
      </c>
      <c r="B7011">
        <v>-58.677</v>
      </c>
      <c r="C7011">
        <v>2.96</v>
      </c>
      <c r="F7011">
        <v>637.846</v>
      </c>
      <c r="G7011">
        <f t="shared" si="109"/>
        <v>-261.00820493999998</v>
      </c>
      <c r="H7011">
        <v>2.96</v>
      </c>
      <c r="T7011">
        <v>700.73299999999995</v>
      </c>
      <c r="U7011">
        <v>130.00489999999999</v>
      </c>
    </row>
    <row r="7012" spans="1:21" x14ac:dyDescent="0.25">
      <c r="A7012">
        <v>637.94600000000003</v>
      </c>
      <c r="B7012">
        <v>-58.566000000000003</v>
      </c>
      <c r="C7012">
        <v>2.9590000000000001</v>
      </c>
      <c r="F7012">
        <v>637.94600000000003</v>
      </c>
      <c r="G7012">
        <f t="shared" si="109"/>
        <v>-260.51445252000002</v>
      </c>
      <c r="H7012">
        <v>2.9590000000000001</v>
      </c>
      <c r="T7012">
        <v>700.83299999999997</v>
      </c>
      <c r="U7012">
        <v>129.86920000000001</v>
      </c>
    </row>
    <row r="7013" spans="1:21" x14ac:dyDescent="0.25">
      <c r="A7013">
        <v>638.04999999999995</v>
      </c>
      <c r="B7013">
        <v>-58.707999999999998</v>
      </c>
      <c r="C7013">
        <v>2.9580000000000002</v>
      </c>
      <c r="F7013">
        <v>638.04999999999995</v>
      </c>
      <c r="G7013">
        <f t="shared" si="109"/>
        <v>-261.14609975999997</v>
      </c>
      <c r="H7013">
        <v>2.9580000000000002</v>
      </c>
      <c r="T7013">
        <v>700.93399999999997</v>
      </c>
      <c r="U7013">
        <v>129.7534</v>
      </c>
    </row>
    <row r="7014" spans="1:21" x14ac:dyDescent="0.25">
      <c r="A7014">
        <v>638.14800000000002</v>
      </c>
      <c r="B7014">
        <v>-58.648000000000003</v>
      </c>
      <c r="C7014">
        <v>2.9569999999999999</v>
      </c>
      <c r="F7014">
        <v>638.14800000000002</v>
      </c>
      <c r="G7014">
        <f t="shared" si="109"/>
        <v>-260.87920656</v>
      </c>
      <c r="H7014">
        <v>2.9569999999999999</v>
      </c>
      <c r="T7014">
        <v>701.03399999999999</v>
      </c>
      <c r="U7014">
        <v>129.62029999999999</v>
      </c>
    </row>
    <row r="7015" spans="1:21" x14ac:dyDescent="0.25">
      <c r="A7015">
        <v>638.24699999999996</v>
      </c>
      <c r="B7015">
        <v>-58.584000000000003</v>
      </c>
      <c r="C7015">
        <v>2.956</v>
      </c>
      <c r="F7015">
        <v>638.24699999999996</v>
      </c>
      <c r="G7015">
        <f t="shared" si="109"/>
        <v>-260.59452048000003</v>
      </c>
      <c r="H7015">
        <v>2.956</v>
      </c>
      <c r="T7015">
        <v>701.13400000000001</v>
      </c>
      <c r="U7015">
        <v>129.50210000000001</v>
      </c>
    </row>
    <row r="7016" spans="1:21" x14ac:dyDescent="0.25">
      <c r="A7016">
        <v>638.34699999999998</v>
      </c>
      <c r="B7016">
        <v>-58.8</v>
      </c>
      <c r="C7016">
        <v>2.9550000000000001</v>
      </c>
      <c r="F7016">
        <v>638.34699999999998</v>
      </c>
      <c r="G7016">
        <f t="shared" si="109"/>
        <v>-261.55533600000001</v>
      </c>
      <c r="H7016">
        <v>2.9550000000000001</v>
      </c>
      <c r="T7016">
        <v>701.23299999999995</v>
      </c>
      <c r="U7016">
        <v>129.4547</v>
      </c>
    </row>
    <row r="7017" spans="1:21" x14ac:dyDescent="0.25">
      <c r="A7017">
        <v>638.44600000000003</v>
      </c>
      <c r="B7017">
        <v>-58.679000000000002</v>
      </c>
      <c r="C7017">
        <v>2.9529999999999998</v>
      </c>
      <c r="F7017">
        <v>638.44600000000003</v>
      </c>
      <c r="G7017">
        <f t="shared" si="109"/>
        <v>-261.01710137999999</v>
      </c>
      <c r="H7017">
        <v>2.9529999999999998</v>
      </c>
      <c r="T7017">
        <v>701.36699999999996</v>
      </c>
      <c r="U7017">
        <v>129.21199999999999</v>
      </c>
    </row>
    <row r="7018" spans="1:21" x14ac:dyDescent="0.25">
      <c r="A7018">
        <v>638.56200000000001</v>
      </c>
      <c r="B7018">
        <v>-58.594999999999999</v>
      </c>
      <c r="C7018">
        <v>2.952</v>
      </c>
      <c r="F7018">
        <v>638.56200000000001</v>
      </c>
      <c r="G7018">
        <f t="shared" si="109"/>
        <v>-260.6434509</v>
      </c>
      <c r="H7018">
        <v>2.952</v>
      </c>
      <c r="T7018">
        <v>701.43299999999999</v>
      </c>
      <c r="U7018">
        <v>129.21960000000001</v>
      </c>
    </row>
    <row r="7019" spans="1:21" x14ac:dyDescent="0.25">
      <c r="A7019">
        <v>638.64700000000005</v>
      </c>
      <c r="B7019">
        <v>-58.652999999999999</v>
      </c>
      <c r="C7019">
        <v>2.9510000000000001</v>
      </c>
      <c r="F7019">
        <v>638.64700000000005</v>
      </c>
      <c r="G7019">
        <f t="shared" si="109"/>
        <v>-260.90144765999997</v>
      </c>
      <c r="H7019">
        <v>2.9510000000000001</v>
      </c>
      <c r="T7019">
        <v>701.53300000000002</v>
      </c>
      <c r="U7019">
        <v>129.08160000000001</v>
      </c>
    </row>
    <row r="7020" spans="1:21" x14ac:dyDescent="0.25">
      <c r="A7020">
        <v>638.75199999999995</v>
      </c>
      <c r="B7020">
        <v>-58.7</v>
      </c>
      <c r="C7020">
        <v>2.948</v>
      </c>
      <c r="F7020">
        <v>638.75199999999995</v>
      </c>
      <c r="G7020">
        <f t="shared" si="109"/>
        <v>-261.11051400000002</v>
      </c>
      <c r="H7020">
        <v>2.948</v>
      </c>
      <c r="T7020">
        <v>701.63400000000001</v>
      </c>
      <c r="U7020">
        <v>129.0119</v>
      </c>
    </row>
    <row r="7021" spans="1:21" x14ac:dyDescent="0.25">
      <c r="A7021">
        <v>638.84699999999998</v>
      </c>
      <c r="B7021">
        <v>-58.917999999999999</v>
      </c>
      <c r="C7021">
        <v>2.9489999999999998</v>
      </c>
      <c r="F7021">
        <v>638.84699999999998</v>
      </c>
      <c r="G7021">
        <f t="shared" si="109"/>
        <v>-262.08022596000001</v>
      </c>
      <c r="H7021">
        <v>2.9489999999999998</v>
      </c>
      <c r="T7021">
        <v>701.73299999999995</v>
      </c>
      <c r="U7021">
        <v>129.13720000000001</v>
      </c>
    </row>
    <row r="7022" spans="1:21" x14ac:dyDescent="0.25">
      <c r="A7022">
        <v>638.947</v>
      </c>
      <c r="B7022">
        <v>-58.758000000000003</v>
      </c>
      <c r="C7022">
        <v>2.9470000000000001</v>
      </c>
      <c r="F7022">
        <v>638.947</v>
      </c>
      <c r="G7022">
        <f t="shared" si="109"/>
        <v>-261.36851075999999</v>
      </c>
      <c r="H7022">
        <v>2.9470000000000001</v>
      </c>
      <c r="T7022">
        <v>701.83500000000004</v>
      </c>
      <c r="U7022">
        <v>129.2569</v>
      </c>
    </row>
    <row r="7023" spans="1:21" x14ac:dyDescent="0.25">
      <c r="A7023">
        <v>639.04999999999995</v>
      </c>
      <c r="B7023">
        <v>-58.594000000000001</v>
      </c>
      <c r="C7023">
        <v>2.9460000000000002</v>
      </c>
      <c r="F7023">
        <v>639.04999999999995</v>
      </c>
      <c r="G7023">
        <f t="shared" si="109"/>
        <v>-260.63900268000003</v>
      </c>
      <c r="H7023">
        <v>2.9460000000000002</v>
      </c>
      <c r="T7023">
        <v>701.93499999999995</v>
      </c>
      <c r="U7023">
        <v>129.1781</v>
      </c>
    </row>
    <row r="7024" spans="1:21" x14ac:dyDescent="0.25">
      <c r="A7024">
        <v>639.15599999999995</v>
      </c>
      <c r="B7024">
        <v>-58.609000000000002</v>
      </c>
      <c r="C7024">
        <v>2.9449999999999998</v>
      </c>
      <c r="F7024">
        <v>639.15599999999995</v>
      </c>
      <c r="G7024">
        <f t="shared" si="109"/>
        <v>-260.70572598000001</v>
      </c>
      <c r="H7024">
        <v>2.9449999999999998</v>
      </c>
      <c r="T7024">
        <v>702.03499999999997</v>
      </c>
      <c r="U7024">
        <v>129.0104</v>
      </c>
    </row>
    <row r="7025" spans="1:21" x14ac:dyDescent="0.25">
      <c r="A7025">
        <v>639.24599999999998</v>
      </c>
      <c r="B7025">
        <v>-58.670999999999999</v>
      </c>
      <c r="C7025">
        <v>2.9430000000000001</v>
      </c>
      <c r="F7025">
        <v>639.24599999999998</v>
      </c>
      <c r="G7025">
        <f t="shared" si="109"/>
        <v>-260.98151561999998</v>
      </c>
      <c r="H7025">
        <v>2.9430000000000001</v>
      </c>
      <c r="T7025">
        <v>702.13499999999999</v>
      </c>
      <c r="U7025">
        <v>128.7013</v>
      </c>
    </row>
    <row r="7026" spans="1:21" x14ac:dyDescent="0.25">
      <c r="A7026">
        <v>639.346</v>
      </c>
      <c r="B7026">
        <v>-58.802</v>
      </c>
      <c r="C7026">
        <v>2.9420000000000002</v>
      </c>
      <c r="F7026">
        <v>639.346</v>
      </c>
      <c r="G7026">
        <f t="shared" si="109"/>
        <v>-261.56423244000001</v>
      </c>
      <c r="H7026">
        <v>2.9420000000000002</v>
      </c>
      <c r="T7026">
        <v>702.23400000000004</v>
      </c>
      <c r="U7026">
        <v>128.53030000000001</v>
      </c>
    </row>
    <row r="7027" spans="1:21" x14ac:dyDescent="0.25">
      <c r="A7027">
        <v>639.44600000000003</v>
      </c>
      <c r="B7027">
        <v>-58.670999999999999</v>
      </c>
      <c r="C7027">
        <v>2.944</v>
      </c>
      <c r="F7027">
        <v>639.44600000000003</v>
      </c>
      <c r="G7027">
        <f t="shared" si="109"/>
        <v>-260.98151561999998</v>
      </c>
      <c r="H7027">
        <v>2.944</v>
      </c>
      <c r="T7027">
        <v>702.33399999999995</v>
      </c>
      <c r="U7027">
        <v>128.44139999999999</v>
      </c>
    </row>
    <row r="7028" spans="1:21" x14ac:dyDescent="0.25">
      <c r="A7028">
        <v>639.54899999999998</v>
      </c>
      <c r="B7028">
        <v>-58.658999999999999</v>
      </c>
      <c r="C7028">
        <v>2.94</v>
      </c>
      <c r="F7028">
        <v>639.54899999999998</v>
      </c>
      <c r="G7028">
        <f t="shared" si="109"/>
        <v>-260.92813697999998</v>
      </c>
      <c r="H7028">
        <v>2.94</v>
      </c>
      <c r="T7028">
        <v>702.43299999999999</v>
      </c>
      <c r="U7028">
        <v>128.50450000000001</v>
      </c>
    </row>
    <row r="7029" spans="1:21" x14ac:dyDescent="0.25">
      <c r="A7029">
        <v>639.64800000000002</v>
      </c>
      <c r="B7029">
        <v>-58.685000000000002</v>
      </c>
      <c r="C7029">
        <v>2.9380000000000002</v>
      </c>
      <c r="F7029">
        <v>639.64800000000002</v>
      </c>
      <c r="G7029">
        <f t="shared" si="109"/>
        <v>-261.04379069999999</v>
      </c>
      <c r="H7029">
        <v>2.9380000000000002</v>
      </c>
      <c r="T7029">
        <v>702.53300000000002</v>
      </c>
      <c r="U7029">
        <v>128.5506</v>
      </c>
    </row>
    <row r="7030" spans="1:21" x14ac:dyDescent="0.25">
      <c r="A7030">
        <v>639.74599999999998</v>
      </c>
      <c r="B7030">
        <v>-58.774999999999999</v>
      </c>
      <c r="C7030">
        <v>2.9369999999999998</v>
      </c>
      <c r="F7030">
        <v>639.74599999999998</v>
      </c>
      <c r="G7030">
        <f t="shared" si="109"/>
        <v>-261.44413049999997</v>
      </c>
      <c r="H7030">
        <v>2.9369999999999998</v>
      </c>
      <c r="T7030">
        <v>702.63300000000004</v>
      </c>
      <c r="U7030">
        <v>128.45320000000001</v>
      </c>
    </row>
    <row r="7031" spans="1:21" x14ac:dyDescent="0.25">
      <c r="A7031">
        <v>639.84699999999998</v>
      </c>
      <c r="B7031">
        <v>-58.765999999999998</v>
      </c>
      <c r="C7031">
        <v>2.9359999999999999</v>
      </c>
      <c r="F7031">
        <v>639.84699999999998</v>
      </c>
      <c r="G7031">
        <f t="shared" si="109"/>
        <v>-261.40409652</v>
      </c>
      <c r="H7031">
        <v>2.9359999999999999</v>
      </c>
      <c r="T7031">
        <v>702.73299999999995</v>
      </c>
      <c r="U7031">
        <v>128.25550000000001</v>
      </c>
    </row>
    <row r="7032" spans="1:21" x14ac:dyDescent="0.25">
      <c r="A7032">
        <v>639.94600000000003</v>
      </c>
      <c r="B7032">
        <v>-58.741</v>
      </c>
      <c r="C7032">
        <v>2.9350000000000001</v>
      </c>
      <c r="F7032">
        <v>639.94600000000003</v>
      </c>
      <c r="G7032">
        <f t="shared" si="109"/>
        <v>-261.29289102000001</v>
      </c>
      <c r="H7032">
        <v>2.9350000000000001</v>
      </c>
      <c r="T7032">
        <v>702.83299999999997</v>
      </c>
      <c r="U7032">
        <v>128.18260000000001</v>
      </c>
    </row>
    <row r="7033" spans="1:21" x14ac:dyDescent="0.25">
      <c r="A7033">
        <v>640.06100000000004</v>
      </c>
      <c r="B7033">
        <v>-58.704999999999998</v>
      </c>
      <c r="C7033">
        <v>2.9329999999999998</v>
      </c>
      <c r="F7033">
        <v>640.06100000000004</v>
      </c>
      <c r="G7033">
        <f t="shared" si="109"/>
        <v>-261.1327551</v>
      </c>
      <c r="H7033">
        <v>2.9329999999999998</v>
      </c>
      <c r="T7033">
        <v>702.93200000000002</v>
      </c>
      <c r="U7033">
        <v>128.08029999999999</v>
      </c>
    </row>
    <row r="7034" spans="1:21" x14ac:dyDescent="0.25">
      <c r="A7034">
        <v>640.14700000000005</v>
      </c>
      <c r="B7034">
        <v>-58.624000000000002</v>
      </c>
      <c r="C7034">
        <v>2.9319999999999999</v>
      </c>
      <c r="F7034">
        <v>640.14700000000005</v>
      </c>
      <c r="G7034">
        <f t="shared" si="109"/>
        <v>-260.77244927999999</v>
      </c>
      <c r="H7034">
        <v>2.9319999999999999</v>
      </c>
      <c r="T7034">
        <v>703.06600000000003</v>
      </c>
      <c r="U7034">
        <v>127.8729</v>
      </c>
    </row>
    <row r="7035" spans="1:21" x14ac:dyDescent="0.25">
      <c r="A7035">
        <v>640.24599999999998</v>
      </c>
      <c r="B7035">
        <v>-58.615000000000002</v>
      </c>
      <c r="C7035">
        <v>2.93</v>
      </c>
      <c r="F7035">
        <v>640.24599999999998</v>
      </c>
      <c r="G7035">
        <f t="shared" si="109"/>
        <v>-260.73241530000001</v>
      </c>
      <c r="H7035">
        <v>2.93</v>
      </c>
      <c r="T7035">
        <v>703.13300000000004</v>
      </c>
      <c r="U7035">
        <v>127.6777</v>
      </c>
    </row>
    <row r="7036" spans="1:21" x14ac:dyDescent="0.25">
      <c r="A7036">
        <v>640.346</v>
      </c>
      <c r="B7036">
        <v>-58.591999999999999</v>
      </c>
      <c r="C7036">
        <v>2.9289999999999998</v>
      </c>
      <c r="F7036">
        <v>640.346</v>
      </c>
      <c r="G7036">
        <f t="shared" si="109"/>
        <v>-260.63010623999998</v>
      </c>
      <c r="H7036">
        <v>2.9289999999999998</v>
      </c>
      <c r="T7036">
        <v>703.23299999999995</v>
      </c>
      <c r="U7036">
        <v>127.5813</v>
      </c>
    </row>
    <row r="7037" spans="1:21" x14ac:dyDescent="0.25">
      <c r="A7037">
        <v>640.447</v>
      </c>
      <c r="B7037">
        <v>-58.738</v>
      </c>
      <c r="C7037">
        <v>2.93</v>
      </c>
      <c r="F7037">
        <v>640.447</v>
      </c>
      <c r="G7037">
        <f t="shared" si="109"/>
        <v>-261.27954635999998</v>
      </c>
      <c r="H7037">
        <v>2.93</v>
      </c>
      <c r="T7037">
        <v>703.33500000000004</v>
      </c>
      <c r="U7037">
        <v>127.434</v>
      </c>
    </row>
    <row r="7038" spans="1:21" x14ac:dyDescent="0.25">
      <c r="A7038">
        <v>640.553</v>
      </c>
      <c r="B7038">
        <v>-58.640999999999998</v>
      </c>
      <c r="C7038">
        <v>2.9260000000000002</v>
      </c>
      <c r="F7038">
        <v>640.553</v>
      </c>
      <c r="G7038">
        <f t="shared" si="109"/>
        <v>-260.84806901999997</v>
      </c>
      <c r="H7038">
        <v>2.9260000000000002</v>
      </c>
      <c r="T7038">
        <v>703.43399999999997</v>
      </c>
      <c r="U7038">
        <v>127.3946</v>
      </c>
    </row>
    <row r="7039" spans="1:21" x14ac:dyDescent="0.25">
      <c r="A7039">
        <v>640.64599999999996</v>
      </c>
      <c r="B7039">
        <v>-58.572000000000003</v>
      </c>
      <c r="C7039">
        <v>2.9239999999999999</v>
      </c>
      <c r="F7039">
        <v>640.64599999999996</v>
      </c>
      <c r="G7039">
        <f t="shared" si="109"/>
        <v>-260.54114184000002</v>
      </c>
      <c r="H7039">
        <v>2.9239999999999999</v>
      </c>
      <c r="T7039">
        <v>703.53499999999997</v>
      </c>
      <c r="U7039">
        <v>127.3845</v>
      </c>
    </row>
    <row r="7040" spans="1:21" x14ac:dyDescent="0.25">
      <c r="A7040">
        <v>640.74599999999998</v>
      </c>
      <c r="B7040">
        <v>-58.593000000000004</v>
      </c>
      <c r="C7040">
        <v>2.9220000000000002</v>
      </c>
      <c r="F7040">
        <v>640.74599999999998</v>
      </c>
      <c r="G7040">
        <f t="shared" si="109"/>
        <v>-260.63455446</v>
      </c>
      <c r="H7040">
        <v>2.9220000000000002</v>
      </c>
      <c r="T7040">
        <v>703.63499999999999</v>
      </c>
      <c r="U7040">
        <v>127.2242</v>
      </c>
    </row>
    <row r="7041" spans="1:21" x14ac:dyDescent="0.25">
      <c r="A7041">
        <v>640.846</v>
      </c>
      <c r="B7041">
        <v>-58.652000000000001</v>
      </c>
      <c r="C7041">
        <v>2.9220000000000002</v>
      </c>
      <c r="F7041">
        <v>640.846</v>
      </c>
      <c r="G7041">
        <f t="shared" si="109"/>
        <v>-260.89699944</v>
      </c>
      <c r="H7041">
        <v>2.9220000000000002</v>
      </c>
      <c r="T7041">
        <v>703.73500000000001</v>
      </c>
      <c r="U7041">
        <v>127.21729999999999</v>
      </c>
    </row>
    <row r="7042" spans="1:21" x14ac:dyDescent="0.25">
      <c r="A7042">
        <v>640.96699999999998</v>
      </c>
      <c r="B7042">
        <v>-58.523000000000003</v>
      </c>
      <c r="C7042">
        <v>2.92</v>
      </c>
      <c r="F7042">
        <v>640.96699999999998</v>
      </c>
      <c r="G7042">
        <f t="shared" si="109"/>
        <v>-260.32317906000003</v>
      </c>
      <c r="H7042">
        <v>2.92</v>
      </c>
      <c r="T7042">
        <v>703.83500000000004</v>
      </c>
      <c r="U7042">
        <v>127.2509</v>
      </c>
    </row>
    <row r="7043" spans="1:21" x14ac:dyDescent="0.25">
      <c r="A7043">
        <v>641.05600000000004</v>
      </c>
      <c r="B7043">
        <v>-58.363999999999997</v>
      </c>
      <c r="C7043">
        <v>2.919</v>
      </c>
      <c r="F7043">
        <v>641.05600000000004</v>
      </c>
      <c r="G7043">
        <f t="shared" ref="G7043:G7106" si="110">B7043*4.44822</f>
        <v>-259.61591207999999</v>
      </c>
      <c r="H7043">
        <v>2.919</v>
      </c>
      <c r="T7043">
        <v>703.93399999999997</v>
      </c>
      <c r="U7043">
        <v>127.27070000000001</v>
      </c>
    </row>
    <row r="7044" spans="1:21" x14ac:dyDescent="0.25">
      <c r="A7044">
        <v>641.14599999999996</v>
      </c>
      <c r="B7044">
        <v>-58.466000000000001</v>
      </c>
      <c r="C7044">
        <v>2.9169999999999998</v>
      </c>
      <c r="F7044">
        <v>641.14599999999996</v>
      </c>
      <c r="G7044">
        <f t="shared" si="110"/>
        <v>-260.06963052000003</v>
      </c>
      <c r="H7044">
        <v>2.9169999999999998</v>
      </c>
      <c r="T7044">
        <v>704.03499999999997</v>
      </c>
      <c r="U7044">
        <v>127.17789999999999</v>
      </c>
    </row>
    <row r="7045" spans="1:21" x14ac:dyDescent="0.25">
      <c r="A7045">
        <v>641.24699999999996</v>
      </c>
      <c r="B7045">
        <v>-58.459000000000003</v>
      </c>
      <c r="C7045">
        <v>2.9159999999999999</v>
      </c>
      <c r="F7045">
        <v>641.24699999999996</v>
      </c>
      <c r="G7045">
        <f t="shared" si="110"/>
        <v>-260.03849298</v>
      </c>
      <c r="H7045">
        <v>2.9159999999999999</v>
      </c>
      <c r="T7045">
        <v>704.13400000000001</v>
      </c>
      <c r="U7045">
        <v>127.0371</v>
      </c>
    </row>
    <row r="7046" spans="1:21" x14ac:dyDescent="0.25">
      <c r="A7046">
        <v>641.34699999999998</v>
      </c>
      <c r="B7046">
        <v>-58.398000000000003</v>
      </c>
      <c r="C7046">
        <v>2.9140000000000001</v>
      </c>
      <c r="F7046">
        <v>641.34699999999998</v>
      </c>
      <c r="G7046">
        <f t="shared" si="110"/>
        <v>-259.76715156</v>
      </c>
      <c r="H7046">
        <v>2.9140000000000001</v>
      </c>
      <c r="T7046">
        <v>704.23400000000004</v>
      </c>
      <c r="U7046">
        <v>126.9502</v>
      </c>
    </row>
    <row r="7047" spans="1:21" x14ac:dyDescent="0.25">
      <c r="A7047">
        <v>641.447</v>
      </c>
      <c r="B7047">
        <v>-58.524000000000001</v>
      </c>
      <c r="C7047">
        <v>2.911</v>
      </c>
      <c r="F7047">
        <v>641.447</v>
      </c>
      <c r="G7047">
        <f t="shared" si="110"/>
        <v>-260.32762728</v>
      </c>
      <c r="H7047">
        <v>2.911</v>
      </c>
      <c r="T7047">
        <v>704.33299999999997</v>
      </c>
      <c r="U7047">
        <v>126.8909</v>
      </c>
    </row>
    <row r="7048" spans="1:21" x14ac:dyDescent="0.25">
      <c r="A7048">
        <v>641.55100000000004</v>
      </c>
      <c r="B7048">
        <v>-58.625999999999998</v>
      </c>
      <c r="C7048">
        <v>2.911</v>
      </c>
      <c r="F7048">
        <v>641.55100000000004</v>
      </c>
      <c r="G7048">
        <f t="shared" si="110"/>
        <v>-260.78134571999999</v>
      </c>
      <c r="H7048">
        <v>2.911</v>
      </c>
      <c r="T7048">
        <v>704.43299999999999</v>
      </c>
      <c r="U7048">
        <v>126.7863</v>
      </c>
    </row>
    <row r="7049" spans="1:21" x14ac:dyDescent="0.25">
      <c r="A7049">
        <v>641.66499999999996</v>
      </c>
      <c r="B7049">
        <v>-58.508000000000003</v>
      </c>
      <c r="C7049">
        <v>2.91</v>
      </c>
      <c r="F7049">
        <v>641.66499999999996</v>
      </c>
      <c r="G7049">
        <f t="shared" si="110"/>
        <v>-260.25645575999999</v>
      </c>
      <c r="H7049">
        <v>2.91</v>
      </c>
      <c r="T7049">
        <v>704.53300000000002</v>
      </c>
      <c r="U7049">
        <v>126.7259</v>
      </c>
    </row>
    <row r="7050" spans="1:21" x14ac:dyDescent="0.25">
      <c r="A7050">
        <v>641.74599999999998</v>
      </c>
      <c r="B7050">
        <v>-58.393999999999998</v>
      </c>
      <c r="C7050">
        <v>2.91</v>
      </c>
      <c r="F7050">
        <v>641.74599999999998</v>
      </c>
      <c r="G7050">
        <f t="shared" si="110"/>
        <v>-259.74935868</v>
      </c>
      <c r="H7050">
        <v>2.91</v>
      </c>
      <c r="T7050">
        <v>704.63300000000004</v>
      </c>
      <c r="U7050">
        <v>126.67189999999999</v>
      </c>
    </row>
    <row r="7051" spans="1:21" x14ac:dyDescent="0.25">
      <c r="A7051">
        <v>641.84699999999998</v>
      </c>
      <c r="B7051">
        <v>-58.463000000000001</v>
      </c>
      <c r="C7051">
        <v>2.907</v>
      </c>
      <c r="F7051">
        <v>641.84699999999998</v>
      </c>
      <c r="G7051">
        <f t="shared" si="110"/>
        <v>-260.05628586</v>
      </c>
      <c r="H7051">
        <v>2.907</v>
      </c>
      <c r="T7051">
        <v>704.73199999999997</v>
      </c>
      <c r="U7051">
        <v>126.5553</v>
      </c>
    </row>
    <row r="7052" spans="1:21" x14ac:dyDescent="0.25">
      <c r="A7052">
        <v>641.96400000000006</v>
      </c>
      <c r="B7052">
        <v>-58.234000000000002</v>
      </c>
      <c r="C7052">
        <v>2.9049999999999998</v>
      </c>
      <c r="F7052">
        <v>641.96400000000006</v>
      </c>
      <c r="G7052">
        <f t="shared" si="110"/>
        <v>-259.03764347999999</v>
      </c>
      <c r="H7052">
        <v>2.9049999999999998</v>
      </c>
      <c r="T7052">
        <v>704.83299999999997</v>
      </c>
      <c r="U7052">
        <v>126.5044</v>
      </c>
    </row>
    <row r="7053" spans="1:21" x14ac:dyDescent="0.25">
      <c r="A7053">
        <v>642.05100000000004</v>
      </c>
      <c r="B7053">
        <v>-58.323999999999998</v>
      </c>
      <c r="C7053">
        <v>2.9039999999999999</v>
      </c>
      <c r="F7053">
        <v>642.05100000000004</v>
      </c>
      <c r="G7053">
        <f t="shared" si="110"/>
        <v>-259.43798327999997</v>
      </c>
      <c r="H7053">
        <v>2.9039999999999999</v>
      </c>
      <c r="T7053">
        <v>704.93299999999999</v>
      </c>
      <c r="U7053">
        <v>126.4909</v>
      </c>
    </row>
    <row r="7054" spans="1:21" x14ac:dyDescent="0.25">
      <c r="A7054">
        <v>642.15499999999997</v>
      </c>
      <c r="B7054">
        <v>-58.396999999999998</v>
      </c>
      <c r="C7054">
        <v>2.9020000000000001</v>
      </c>
      <c r="F7054">
        <v>642.15499999999997</v>
      </c>
      <c r="G7054">
        <f t="shared" si="110"/>
        <v>-259.76270333999997</v>
      </c>
      <c r="H7054">
        <v>2.9020000000000001</v>
      </c>
      <c r="T7054">
        <v>705.03300000000002</v>
      </c>
      <c r="U7054">
        <v>126.3673</v>
      </c>
    </row>
    <row r="7055" spans="1:21" x14ac:dyDescent="0.25">
      <c r="A7055">
        <v>642.24699999999996</v>
      </c>
      <c r="B7055">
        <v>-58.360999999999997</v>
      </c>
      <c r="C7055">
        <v>2.9009999999999998</v>
      </c>
      <c r="F7055">
        <v>642.24699999999996</v>
      </c>
      <c r="G7055">
        <f t="shared" si="110"/>
        <v>-259.60256742000001</v>
      </c>
      <c r="H7055">
        <v>2.9009999999999998</v>
      </c>
      <c r="T7055">
        <v>705.13300000000004</v>
      </c>
      <c r="U7055">
        <v>126.2209</v>
      </c>
    </row>
    <row r="7056" spans="1:21" x14ac:dyDescent="0.25">
      <c r="A7056">
        <v>642.35199999999998</v>
      </c>
      <c r="B7056">
        <v>-58.366</v>
      </c>
      <c r="C7056">
        <v>2.9009999999999998</v>
      </c>
      <c r="F7056">
        <v>642.35199999999998</v>
      </c>
      <c r="G7056">
        <f t="shared" si="110"/>
        <v>-259.62480851999999</v>
      </c>
      <c r="H7056">
        <v>2.9009999999999998</v>
      </c>
      <c r="T7056">
        <v>705.26599999999996</v>
      </c>
      <c r="U7056">
        <v>126.1729</v>
      </c>
    </row>
    <row r="7057" spans="1:21" x14ac:dyDescent="0.25">
      <c r="A7057">
        <v>642.447</v>
      </c>
      <c r="B7057">
        <v>-58.222999999999999</v>
      </c>
      <c r="C7057">
        <v>2.8969999999999998</v>
      </c>
      <c r="F7057">
        <v>642.447</v>
      </c>
      <c r="G7057">
        <f t="shared" si="110"/>
        <v>-258.98871306000001</v>
      </c>
      <c r="H7057">
        <v>2.8969999999999998</v>
      </c>
      <c r="T7057">
        <v>705.33199999999999</v>
      </c>
      <c r="U7057">
        <v>126.04770000000001</v>
      </c>
    </row>
    <row r="7058" spans="1:21" x14ac:dyDescent="0.25">
      <c r="A7058">
        <v>642.54700000000003</v>
      </c>
      <c r="B7058">
        <v>-58.328000000000003</v>
      </c>
      <c r="C7058">
        <v>2.8959999999999999</v>
      </c>
      <c r="F7058">
        <v>642.54700000000003</v>
      </c>
      <c r="G7058">
        <f t="shared" si="110"/>
        <v>-259.45577616000003</v>
      </c>
      <c r="H7058">
        <v>2.8959999999999999</v>
      </c>
      <c r="T7058">
        <v>705.43200000000002</v>
      </c>
      <c r="U7058">
        <v>125.8887</v>
      </c>
    </row>
    <row r="7059" spans="1:21" x14ac:dyDescent="0.25">
      <c r="A7059">
        <v>642.64700000000005</v>
      </c>
      <c r="B7059">
        <v>-58.350999999999999</v>
      </c>
      <c r="C7059">
        <v>2.8940000000000001</v>
      </c>
      <c r="F7059">
        <v>642.64700000000005</v>
      </c>
      <c r="G7059">
        <f t="shared" si="110"/>
        <v>-259.55808522000001</v>
      </c>
      <c r="H7059">
        <v>2.8940000000000001</v>
      </c>
      <c r="T7059">
        <v>705.53300000000002</v>
      </c>
      <c r="U7059">
        <v>125.8235</v>
      </c>
    </row>
    <row r="7060" spans="1:21" x14ac:dyDescent="0.25">
      <c r="A7060">
        <v>642.74800000000005</v>
      </c>
      <c r="B7060">
        <v>-58.420999999999999</v>
      </c>
      <c r="C7060">
        <v>2.8929999999999998</v>
      </c>
      <c r="F7060">
        <v>642.74800000000005</v>
      </c>
      <c r="G7060">
        <f t="shared" si="110"/>
        <v>-259.86946061999998</v>
      </c>
      <c r="H7060">
        <v>2.8929999999999998</v>
      </c>
      <c r="T7060">
        <v>705.63300000000004</v>
      </c>
      <c r="U7060">
        <v>125.7071</v>
      </c>
    </row>
    <row r="7061" spans="1:21" x14ac:dyDescent="0.25">
      <c r="A7061">
        <v>642.84799999999996</v>
      </c>
      <c r="B7061">
        <v>-58.412999999999997</v>
      </c>
      <c r="C7061">
        <v>2.891</v>
      </c>
      <c r="F7061">
        <v>642.84799999999996</v>
      </c>
      <c r="G7061">
        <f t="shared" si="110"/>
        <v>-259.83387485999998</v>
      </c>
      <c r="H7061">
        <v>2.891</v>
      </c>
      <c r="T7061">
        <v>705.73299999999995</v>
      </c>
      <c r="U7061">
        <v>125.5996</v>
      </c>
    </row>
    <row r="7062" spans="1:21" x14ac:dyDescent="0.25">
      <c r="A7062">
        <v>642.947</v>
      </c>
      <c r="B7062">
        <v>-58.264000000000003</v>
      </c>
      <c r="C7062">
        <v>2.89</v>
      </c>
      <c r="F7062">
        <v>642.947</v>
      </c>
      <c r="G7062">
        <f t="shared" si="110"/>
        <v>-259.17109008</v>
      </c>
      <c r="H7062">
        <v>2.89</v>
      </c>
      <c r="T7062">
        <v>705.83299999999997</v>
      </c>
      <c r="U7062">
        <v>125.5185</v>
      </c>
    </row>
    <row r="7063" spans="1:21" x14ac:dyDescent="0.25">
      <c r="A7063">
        <v>643.04899999999998</v>
      </c>
      <c r="B7063">
        <v>-58.298999999999999</v>
      </c>
      <c r="C7063">
        <v>2.8879999999999999</v>
      </c>
      <c r="F7063">
        <v>643.04899999999998</v>
      </c>
      <c r="G7063">
        <f t="shared" si="110"/>
        <v>-259.32677777999999</v>
      </c>
      <c r="H7063">
        <v>2.8879999999999999</v>
      </c>
      <c r="T7063">
        <v>705.93299999999999</v>
      </c>
      <c r="U7063">
        <v>125.4671</v>
      </c>
    </row>
    <row r="7064" spans="1:21" x14ac:dyDescent="0.25">
      <c r="A7064">
        <v>643.14700000000005</v>
      </c>
      <c r="B7064">
        <v>-58.47</v>
      </c>
      <c r="C7064">
        <v>2.8860000000000001</v>
      </c>
      <c r="F7064">
        <v>643.14700000000005</v>
      </c>
      <c r="G7064">
        <f t="shared" si="110"/>
        <v>-260.08742339999998</v>
      </c>
      <c r="H7064">
        <v>2.8860000000000001</v>
      </c>
      <c r="T7064">
        <v>706.03300000000002</v>
      </c>
      <c r="U7064">
        <v>125.41119999999999</v>
      </c>
    </row>
    <row r="7065" spans="1:21" x14ac:dyDescent="0.25">
      <c r="A7065">
        <v>643.24699999999996</v>
      </c>
      <c r="B7065">
        <v>-58.405000000000001</v>
      </c>
      <c r="C7065">
        <v>2.8849999999999998</v>
      </c>
      <c r="F7065">
        <v>643.24699999999996</v>
      </c>
      <c r="G7065">
        <f t="shared" si="110"/>
        <v>-259.79828910000003</v>
      </c>
      <c r="H7065">
        <v>2.8849999999999998</v>
      </c>
      <c r="T7065">
        <v>706.13300000000004</v>
      </c>
      <c r="U7065">
        <v>125.2345</v>
      </c>
    </row>
    <row r="7066" spans="1:21" x14ac:dyDescent="0.25">
      <c r="A7066">
        <v>643.34699999999998</v>
      </c>
      <c r="B7066">
        <v>-58.125999999999998</v>
      </c>
      <c r="C7066">
        <v>2.8860000000000001</v>
      </c>
      <c r="F7066">
        <v>643.34699999999998</v>
      </c>
      <c r="G7066">
        <f t="shared" si="110"/>
        <v>-258.55723571999999</v>
      </c>
      <c r="H7066">
        <v>2.8860000000000001</v>
      </c>
      <c r="T7066">
        <v>706.23299999999995</v>
      </c>
      <c r="U7066">
        <v>125.1651</v>
      </c>
    </row>
    <row r="7067" spans="1:21" x14ac:dyDescent="0.25">
      <c r="A7067">
        <v>643.447</v>
      </c>
      <c r="B7067">
        <v>-58.264000000000003</v>
      </c>
      <c r="C7067">
        <v>2.8839999999999999</v>
      </c>
      <c r="F7067">
        <v>643.447</v>
      </c>
      <c r="G7067">
        <f t="shared" si="110"/>
        <v>-259.17109008</v>
      </c>
      <c r="H7067">
        <v>2.8839999999999999</v>
      </c>
      <c r="T7067">
        <v>706.33299999999997</v>
      </c>
      <c r="U7067">
        <v>125.03749999999999</v>
      </c>
    </row>
    <row r="7068" spans="1:21" x14ac:dyDescent="0.25">
      <c r="A7068">
        <v>643.54600000000005</v>
      </c>
      <c r="B7068">
        <v>-58.256</v>
      </c>
      <c r="C7068">
        <v>2.88</v>
      </c>
      <c r="F7068">
        <v>643.54600000000005</v>
      </c>
      <c r="G7068">
        <f t="shared" si="110"/>
        <v>-259.13550432</v>
      </c>
      <c r="H7068">
        <v>2.88</v>
      </c>
      <c r="T7068">
        <v>706.43200000000002</v>
      </c>
      <c r="U7068">
        <v>124.9235</v>
      </c>
    </row>
    <row r="7069" spans="1:21" x14ac:dyDescent="0.25">
      <c r="A7069">
        <v>643.65899999999999</v>
      </c>
      <c r="B7069">
        <v>-58.273000000000003</v>
      </c>
      <c r="C7069">
        <v>2.8780000000000001</v>
      </c>
      <c r="F7069">
        <v>643.65899999999999</v>
      </c>
      <c r="G7069">
        <f t="shared" si="110"/>
        <v>-259.21112406000003</v>
      </c>
      <c r="H7069">
        <v>2.8780000000000001</v>
      </c>
      <c r="T7069">
        <v>706.53200000000004</v>
      </c>
      <c r="U7069">
        <v>124.9911</v>
      </c>
    </row>
    <row r="7070" spans="1:21" x14ac:dyDescent="0.25">
      <c r="A7070">
        <v>643.755</v>
      </c>
      <c r="B7070">
        <v>-58.268000000000001</v>
      </c>
      <c r="C7070">
        <v>2.8769999999999998</v>
      </c>
      <c r="F7070">
        <v>643.755</v>
      </c>
      <c r="G7070">
        <f t="shared" si="110"/>
        <v>-259.18888296</v>
      </c>
      <c r="H7070">
        <v>2.8769999999999998</v>
      </c>
      <c r="T7070">
        <v>706.63199999999995</v>
      </c>
      <c r="U7070">
        <v>125.02160000000001</v>
      </c>
    </row>
    <row r="7071" spans="1:21" x14ac:dyDescent="0.25">
      <c r="A7071">
        <v>643.84699999999998</v>
      </c>
      <c r="B7071">
        <v>-58.383000000000003</v>
      </c>
      <c r="C7071">
        <v>2.875</v>
      </c>
      <c r="F7071">
        <v>643.84699999999998</v>
      </c>
      <c r="G7071">
        <f t="shared" si="110"/>
        <v>-259.70042826000002</v>
      </c>
      <c r="H7071">
        <v>2.875</v>
      </c>
      <c r="T7071">
        <v>706.73199999999997</v>
      </c>
      <c r="U7071">
        <v>124.9375</v>
      </c>
    </row>
    <row r="7072" spans="1:21" x14ac:dyDescent="0.25">
      <c r="A7072">
        <v>643.94799999999998</v>
      </c>
      <c r="B7072">
        <v>-58.338000000000001</v>
      </c>
      <c r="C7072">
        <v>2.8740000000000001</v>
      </c>
      <c r="F7072">
        <v>643.94799999999998</v>
      </c>
      <c r="G7072">
        <f t="shared" si="110"/>
        <v>-259.50025836000003</v>
      </c>
      <c r="H7072">
        <v>2.8740000000000001</v>
      </c>
      <c r="T7072">
        <v>706.83199999999999</v>
      </c>
      <c r="U7072">
        <v>124.8137</v>
      </c>
    </row>
    <row r="7073" spans="1:21" x14ac:dyDescent="0.25">
      <c r="A7073">
        <v>644.04600000000005</v>
      </c>
      <c r="B7073">
        <v>-58.274000000000001</v>
      </c>
      <c r="C7073">
        <v>2.8719999999999999</v>
      </c>
      <c r="F7073">
        <v>644.04600000000005</v>
      </c>
      <c r="G7073">
        <f t="shared" si="110"/>
        <v>-259.21557228</v>
      </c>
      <c r="H7073">
        <v>2.8719999999999999</v>
      </c>
      <c r="T7073">
        <v>706.93100000000004</v>
      </c>
      <c r="U7073">
        <v>124.8165</v>
      </c>
    </row>
    <row r="7074" spans="1:21" x14ac:dyDescent="0.25">
      <c r="A7074">
        <v>644.14700000000005</v>
      </c>
      <c r="B7074">
        <v>-58.319000000000003</v>
      </c>
      <c r="C7074">
        <v>2.87</v>
      </c>
      <c r="F7074">
        <v>644.14700000000005</v>
      </c>
      <c r="G7074">
        <f t="shared" si="110"/>
        <v>-259.41574218</v>
      </c>
      <c r="H7074">
        <v>2.87</v>
      </c>
      <c r="T7074">
        <v>707.03300000000002</v>
      </c>
      <c r="U7074">
        <v>124.8202</v>
      </c>
    </row>
    <row r="7075" spans="1:21" x14ac:dyDescent="0.25">
      <c r="A7075">
        <v>644.24599999999998</v>
      </c>
      <c r="B7075">
        <v>-58.231999999999999</v>
      </c>
      <c r="C7075">
        <v>2.8690000000000002</v>
      </c>
      <c r="F7075">
        <v>644.24599999999998</v>
      </c>
      <c r="G7075">
        <f t="shared" si="110"/>
        <v>-259.02874703999998</v>
      </c>
      <c r="H7075">
        <v>2.8690000000000002</v>
      </c>
      <c r="T7075">
        <v>707.13199999999995</v>
      </c>
      <c r="U7075">
        <v>124.6053</v>
      </c>
    </row>
    <row r="7076" spans="1:21" x14ac:dyDescent="0.25">
      <c r="A7076">
        <v>644.346</v>
      </c>
      <c r="B7076">
        <v>-58.33</v>
      </c>
      <c r="C7076">
        <v>2.8679999999999999</v>
      </c>
      <c r="F7076">
        <v>644.346</v>
      </c>
      <c r="G7076">
        <f t="shared" si="110"/>
        <v>-259.46467259999997</v>
      </c>
      <c r="H7076">
        <v>2.8679999999999999</v>
      </c>
      <c r="T7076">
        <v>707.23299999999995</v>
      </c>
      <c r="U7076">
        <v>124.55500000000001</v>
      </c>
    </row>
    <row r="7077" spans="1:21" x14ac:dyDescent="0.25">
      <c r="A7077">
        <v>644.447</v>
      </c>
      <c r="B7077">
        <v>-58.314</v>
      </c>
      <c r="C7077">
        <v>2.8639999999999999</v>
      </c>
      <c r="F7077">
        <v>644.447</v>
      </c>
      <c r="G7077">
        <f t="shared" si="110"/>
        <v>-259.39350108000002</v>
      </c>
      <c r="H7077">
        <v>2.8639999999999999</v>
      </c>
      <c r="T7077">
        <v>707.33299999999997</v>
      </c>
      <c r="U7077">
        <v>124.4547</v>
      </c>
    </row>
    <row r="7078" spans="1:21" x14ac:dyDescent="0.25">
      <c r="A7078">
        <v>644.54600000000005</v>
      </c>
      <c r="B7078">
        <v>-58.247999999999998</v>
      </c>
      <c r="C7078">
        <v>2.8620000000000001</v>
      </c>
      <c r="F7078">
        <v>644.54600000000005</v>
      </c>
      <c r="G7078">
        <f t="shared" si="110"/>
        <v>-259.09991855999999</v>
      </c>
      <c r="H7078">
        <v>2.8620000000000001</v>
      </c>
      <c r="T7078">
        <v>707.43299999999999</v>
      </c>
      <c r="U7078">
        <v>124.4421</v>
      </c>
    </row>
    <row r="7079" spans="1:21" x14ac:dyDescent="0.25">
      <c r="A7079">
        <v>644.66700000000003</v>
      </c>
      <c r="B7079">
        <v>-58.246000000000002</v>
      </c>
      <c r="C7079">
        <v>2.8610000000000002</v>
      </c>
      <c r="F7079">
        <v>644.66700000000003</v>
      </c>
      <c r="G7079">
        <f t="shared" si="110"/>
        <v>-259.09102211999999</v>
      </c>
      <c r="H7079">
        <v>2.8610000000000002</v>
      </c>
      <c r="T7079">
        <v>707.53399999999999</v>
      </c>
      <c r="U7079">
        <v>124.45829999999999</v>
      </c>
    </row>
    <row r="7080" spans="1:21" x14ac:dyDescent="0.25">
      <c r="A7080">
        <v>644.75400000000002</v>
      </c>
      <c r="B7080">
        <v>-58.326999999999998</v>
      </c>
      <c r="C7080">
        <v>2.859</v>
      </c>
      <c r="F7080">
        <v>644.75400000000002</v>
      </c>
      <c r="G7080">
        <f t="shared" si="110"/>
        <v>-259.45132794</v>
      </c>
      <c r="H7080">
        <v>2.859</v>
      </c>
      <c r="T7080">
        <v>707.63300000000004</v>
      </c>
      <c r="U7080">
        <v>124.26479999999999</v>
      </c>
    </row>
    <row r="7081" spans="1:21" x14ac:dyDescent="0.25">
      <c r="A7081">
        <v>644.84699999999998</v>
      </c>
      <c r="B7081">
        <v>-58.201000000000001</v>
      </c>
      <c r="C7081">
        <v>2.8570000000000002</v>
      </c>
      <c r="F7081">
        <v>644.84699999999998</v>
      </c>
      <c r="G7081">
        <f t="shared" si="110"/>
        <v>-258.89085222</v>
      </c>
      <c r="H7081">
        <v>2.8570000000000002</v>
      </c>
      <c r="T7081">
        <v>707.73400000000004</v>
      </c>
      <c r="U7081">
        <v>124.2051</v>
      </c>
    </row>
    <row r="7082" spans="1:21" x14ac:dyDescent="0.25">
      <c r="A7082">
        <v>644.95100000000002</v>
      </c>
      <c r="B7082">
        <v>-58.155999999999999</v>
      </c>
      <c r="C7082">
        <v>2.855</v>
      </c>
      <c r="F7082">
        <v>644.95100000000002</v>
      </c>
      <c r="G7082">
        <f t="shared" si="110"/>
        <v>-258.69068232000001</v>
      </c>
      <c r="H7082">
        <v>2.855</v>
      </c>
      <c r="T7082">
        <v>707.83299999999997</v>
      </c>
      <c r="U7082">
        <v>124.04949999999999</v>
      </c>
    </row>
    <row r="7083" spans="1:21" x14ac:dyDescent="0.25">
      <c r="A7083">
        <v>645.04700000000003</v>
      </c>
      <c r="B7083">
        <v>-58.183999999999997</v>
      </c>
      <c r="C7083">
        <v>2.8530000000000002</v>
      </c>
      <c r="F7083">
        <v>645.04700000000003</v>
      </c>
      <c r="G7083">
        <f t="shared" si="110"/>
        <v>-258.81523248000002</v>
      </c>
      <c r="H7083">
        <v>2.8530000000000002</v>
      </c>
      <c r="T7083">
        <v>707.93299999999999</v>
      </c>
      <c r="U7083">
        <v>123.7333</v>
      </c>
    </row>
    <row r="7084" spans="1:21" x14ac:dyDescent="0.25">
      <c r="A7084">
        <v>645.149</v>
      </c>
      <c r="B7084">
        <v>-58.12</v>
      </c>
      <c r="C7084">
        <v>2.851</v>
      </c>
      <c r="F7084">
        <v>645.149</v>
      </c>
      <c r="G7084">
        <f t="shared" si="110"/>
        <v>-258.53054639999999</v>
      </c>
      <c r="H7084">
        <v>2.851</v>
      </c>
      <c r="T7084">
        <v>708.03300000000002</v>
      </c>
      <c r="U7084">
        <v>123.4846</v>
      </c>
    </row>
    <row r="7085" spans="1:21" x14ac:dyDescent="0.25">
      <c r="A7085">
        <v>645.25800000000004</v>
      </c>
      <c r="B7085">
        <v>-58.15</v>
      </c>
      <c r="C7085">
        <v>2.85</v>
      </c>
      <c r="F7085">
        <v>645.25800000000004</v>
      </c>
      <c r="G7085">
        <f t="shared" si="110"/>
        <v>-258.663993</v>
      </c>
      <c r="H7085">
        <v>2.85</v>
      </c>
      <c r="T7085">
        <v>708.13199999999995</v>
      </c>
      <c r="U7085">
        <v>123.4442</v>
      </c>
    </row>
    <row r="7086" spans="1:21" x14ac:dyDescent="0.25">
      <c r="A7086">
        <v>645.34699999999998</v>
      </c>
      <c r="B7086">
        <v>-58.094000000000001</v>
      </c>
      <c r="C7086">
        <v>2.8460000000000001</v>
      </c>
      <c r="F7086">
        <v>645.34699999999998</v>
      </c>
      <c r="G7086">
        <f t="shared" si="110"/>
        <v>-258.41489268000004</v>
      </c>
      <c r="H7086">
        <v>2.8460000000000001</v>
      </c>
      <c r="T7086">
        <v>708.23299999999995</v>
      </c>
      <c r="U7086">
        <v>123.3676</v>
      </c>
    </row>
    <row r="7087" spans="1:21" x14ac:dyDescent="0.25">
      <c r="A7087">
        <v>645.447</v>
      </c>
      <c r="B7087">
        <v>-58.087000000000003</v>
      </c>
      <c r="C7087">
        <v>2.8439999999999999</v>
      </c>
      <c r="F7087">
        <v>645.447</v>
      </c>
      <c r="G7087">
        <f t="shared" si="110"/>
        <v>-258.38375514000001</v>
      </c>
      <c r="H7087">
        <v>2.8439999999999999</v>
      </c>
      <c r="T7087">
        <v>708.33199999999999</v>
      </c>
      <c r="U7087">
        <v>123.31610000000001</v>
      </c>
    </row>
    <row r="7088" spans="1:21" x14ac:dyDescent="0.25">
      <c r="A7088">
        <v>645.54600000000005</v>
      </c>
      <c r="B7088">
        <v>-58.027999999999999</v>
      </c>
      <c r="C7088">
        <v>2.8410000000000002</v>
      </c>
      <c r="F7088">
        <v>645.54600000000005</v>
      </c>
      <c r="G7088">
        <f t="shared" si="110"/>
        <v>-258.12131016000001</v>
      </c>
      <c r="H7088">
        <v>2.8410000000000002</v>
      </c>
      <c r="T7088">
        <v>708.43200000000002</v>
      </c>
      <c r="U7088">
        <v>123.2406</v>
      </c>
    </row>
    <row r="7089" spans="1:21" x14ac:dyDescent="0.25">
      <c r="A7089">
        <v>645.64800000000002</v>
      </c>
      <c r="B7089">
        <v>-58.131999999999998</v>
      </c>
      <c r="C7089">
        <v>2.84</v>
      </c>
      <c r="F7089">
        <v>645.64800000000002</v>
      </c>
      <c r="G7089">
        <f t="shared" si="110"/>
        <v>-258.58392504</v>
      </c>
      <c r="H7089">
        <v>2.84</v>
      </c>
      <c r="T7089">
        <v>708.53200000000004</v>
      </c>
      <c r="U7089">
        <v>123.12130000000001</v>
      </c>
    </row>
    <row r="7090" spans="1:21" x14ac:dyDescent="0.25">
      <c r="A7090">
        <v>645.74699999999996</v>
      </c>
      <c r="B7090">
        <v>-58.069000000000003</v>
      </c>
      <c r="C7090">
        <v>2.8380000000000001</v>
      </c>
      <c r="F7090">
        <v>645.74699999999996</v>
      </c>
      <c r="G7090">
        <f t="shared" si="110"/>
        <v>-258.30368718</v>
      </c>
      <c r="H7090">
        <v>2.8380000000000001</v>
      </c>
      <c r="T7090">
        <v>708.63099999999997</v>
      </c>
      <c r="U7090">
        <v>123.0908</v>
      </c>
    </row>
    <row r="7091" spans="1:21" x14ac:dyDescent="0.25">
      <c r="A7091">
        <v>645.846</v>
      </c>
      <c r="B7091">
        <v>-58.033999999999999</v>
      </c>
      <c r="C7091">
        <v>2.8359999999999999</v>
      </c>
      <c r="F7091">
        <v>645.846</v>
      </c>
      <c r="G7091">
        <f t="shared" si="110"/>
        <v>-258.14799948000001</v>
      </c>
      <c r="H7091">
        <v>2.8359999999999999</v>
      </c>
      <c r="T7091">
        <v>708.73299999999995</v>
      </c>
      <c r="U7091">
        <v>123.0543</v>
      </c>
    </row>
    <row r="7092" spans="1:21" x14ac:dyDescent="0.25">
      <c r="A7092">
        <v>645.94799999999998</v>
      </c>
      <c r="B7092">
        <v>-58.171999999999997</v>
      </c>
      <c r="C7092">
        <v>2.8340000000000001</v>
      </c>
      <c r="F7092">
        <v>645.94799999999998</v>
      </c>
      <c r="G7092">
        <f t="shared" si="110"/>
        <v>-258.76185384000001</v>
      </c>
      <c r="H7092">
        <v>2.8340000000000001</v>
      </c>
      <c r="T7092">
        <v>708.83199999999999</v>
      </c>
      <c r="U7092">
        <v>122.8729</v>
      </c>
    </row>
    <row r="7093" spans="1:21" x14ac:dyDescent="0.25">
      <c r="A7093">
        <v>646.06299999999999</v>
      </c>
      <c r="B7093">
        <v>-58.154000000000003</v>
      </c>
      <c r="C7093">
        <v>2.8319999999999999</v>
      </c>
      <c r="F7093">
        <v>646.06299999999999</v>
      </c>
      <c r="G7093">
        <f t="shared" si="110"/>
        <v>-258.68178588000001</v>
      </c>
      <c r="H7093">
        <v>2.8319999999999999</v>
      </c>
      <c r="T7093">
        <v>708.93200000000002</v>
      </c>
      <c r="U7093">
        <v>122.75879999999999</v>
      </c>
    </row>
    <row r="7094" spans="1:21" x14ac:dyDescent="0.25">
      <c r="A7094">
        <v>646.15800000000002</v>
      </c>
      <c r="B7094">
        <v>-58.154000000000003</v>
      </c>
      <c r="C7094">
        <v>2.83</v>
      </c>
      <c r="F7094">
        <v>646.15800000000002</v>
      </c>
      <c r="G7094">
        <f t="shared" si="110"/>
        <v>-258.68178588000001</v>
      </c>
      <c r="H7094">
        <v>2.83</v>
      </c>
      <c r="T7094">
        <v>709.03200000000004</v>
      </c>
      <c r="U7094">
        <v>122.7666</v>
      </c>
    </row>
    <row r="7095" spans="1:21" x14ac:dyDescent="0.25">
      <c r="A7095">
        <v>646.24599999999998</v>
      </c>
      <c r="B7095">
        <v>-58.064999999999998</v>
      </c>
      <c r="C7095">
        <v>2.8279999999999998</v>
      </c>
      <c r="F7095">
        <v>646.24599999999998</v>
      </c>
      <c r="G7095">
        <f t="shared" si="110"/>
        <v>-258.2858943</v>
      </c>
      <c r="H7095">
        <v>2.8279999999999998</v>
      </c>
      <c r="T7095">
        <v>709.16499999999996</v>
      </c>
      <c r="U7095">
        <v>122.6934</v>
      </c>
    </row>
    <row r="7096" spans="1:21" x14ac:dyDescent="0.25">
      <c r="A7096">
        <v>646.346</v>
      </c>
      <c r="B7096">
        <v>-58.167000000000002</v>
      </c>
      <c r="C7096">
        <v>2.8239999999999998</v>
      </c>
      <c r="F7096">
        <v>646.346</v>
      </c>
      <c r="G7096">
        <f t="shared" si="110"/>
        <v>-258.73961273999998</v>
      </c>
      <c r="H7096">
        <v>2.8239999999999998</v>
      </c>
      <c r="T7096">
        <v>709.23199999999997</v>
      </c>
      <c r="U7096">
        <v>122.6037</v>
      </c>
    </row>
    <row r="7097" spans="1:21" x14ac:dyDescent="0.25">
      <c r="A7097">
        <v>646.45299999999997</v>
      </c>
      <c r="B7097">
        <v>-58.16</v>
      </c>
      <c r="C7097">
        <v>2.8239999999999998</v>
      </c>
      <c r="F7097">
        <v>646.45299999999997</v>
      </c>
      <c r="G7097">
        <f t="shared" si="110"/>
        <v>-258.70847520000001</v>
      </c>
      <c r="H7097">
        <v>2.8239999999999998</v>
      </c>
      <c r="T7097">
        <v>709.33100000000002</v>
      </c>
      <c r="U7097">
        <v>122.6097</v>
      </c>
    </row>
    <row r="7098" spans="1:21" x14ac:dyDescent="0.25">
      <c r="A7098">
        <v>646.56100000000004</v>
      </c>
      <c r="B7098">
        <v>-58.110999999999997</v>
      </c>
      <c r="C7098">
        <v>2.823</v>
      </c>
      <c r="F7098">
        <v>646.56100000000004</v>
      </c>
      <c r="G7098">
        <f t="shared" si="110"/>
        <v>-258.49051242000002</v>
      </c>
      <c r="H7098">
        <v>2.823</v>
      </c>
      <c r="T7098">
        <v>709.43200000000002</v>
      </c>
      <c r="U7098">
        <v>122.5009</v>
      </c>
    </row>
    <row r="7099" spans="1:21" x14ac:dyDescent="0.25">
      <c r="A7099">
        <v>646.66099999999994</v>
      </c>
      <c r="B7099">
        <v>-58.061999999999998</v>
      </c>
      <c r="C7099">
        <v>2.82</v>
      </c>
      <c r="F7099">
        <v>646.66099999999994</v>
      </c>
      <c r="G7099">
        <f t="shared" si="110"/>
        <v>-258.27254963999997</v>
      </c>
      <c r="H7099">
        <v>2.82</v>
      </c>
      <c r="T7099">
        <v>709.53200000000004</v>
      </c>
      <c r="U7099">
        <v>122.4761</v>
      </c>
    </row>
    <row r="7100" spans="1:21" x14ac:dyDescent="0.25">
      <c r="A7100">
        <v>646.75199999999995</v>
      </c>
      <c r="B7100">
        <v>-58.034999999999997</v>
      </c>
      <c r="C7100">
        <v>2.8180000000000001</v>
      </c>
      <c r="F7100">
        <v>646.75199999999995</v>
      </c>
      <c r="G7100">
        <f t="shared" si="110"/>
        <v>-258.15244769999998</v>
      </c>
      <c r="H7100">
        <v>2.8180000000000001</v>
      </c>
      <c r="T7100">
        <v>709.63199999999995</v>
      </c>
      <c r="U7100">
        <v>122.5309</v>
      </c>
    </row>
    <row r="7101" spans="1:21" x14ac:dyDescent="0.25">
      <c r="A7101">
        <v>646.84799999999996</v>
      </c>
      <c r="B7101">
        <v>-58.122999999999998</v>
      </c>
      <c r="C7101">
        <v>2.8159999999999998</v>
      </c>
      <c r="F7101">
        <v>646.84799999999996</v>
      </c>
      <c r="G7101">
        <f t="shared" si="110"/>
        <v>-258.54389105999996</v>
      </c>
      <c r="H7101">
        <v>2.8159999999999998</v>
      </c>
      <c r="T7101">
        <v>709.73299999999995</v>
      </c>
      <c r="U7101">
        <v>122.5147</v>
      </c>
    </row>
    <row r="7102" spans="1:21" x14ac:dyDescent="0.25">
      <c r="A7102">
        <v>646.947</v>
      </c>
      <c r="B7102">
        <v>-58.19</v>
      </c>
      <c r="C7102">
        <v>2.8140000000000001</v>
      </c>
      <c r="F7102">
        <v>646.947</v>
      </c>
      <c r="G7102">
        <f t="shared" si="110"/>
        <v>-258.84192179999997</v>
      </c>
      <c r="H7102">
        <v>2.8140000000000001</v>
      </c>
      <c r="T7102">
        <v>709.83199999999999</v>
      </c>
      <c r="U7102">
        <v>122.4362</v>
      </c>
    </row>
    <row r="7103" spans="1:21" x14ac:dyDescent="0.25">
      <c r="A7103">
        <v>647.06299999999999</v>
      </c>
      <c r="B7103">
        <v>-58.182000000000002</v>
      </c>
      <c r="C7103">
        <v>2.8109999999999999</v>
      </c>
      <c r="F7103">
        <v>647.06299999999999</v>
      </c>
      <c r="G7103">
        <f t="shared" si="110"/>
        <v>-258.80633604000002</v>
      </c>
      <c r="H7103">
        <v>2.8109999999999999</v>
      </c>
      <c r="T7103">
        <v>709.93299999999999</v>
      </c>
      <c r="U7103">
        <v>122.4157</v>
      </c>
    </row>
    <row r="7104" spans="1:21" x14ac:dyDescent="0.25">
      <c r="A7104">
        <v>647.15</v>
      </c>
      <c r="B7104">
        <v>-57.906999999999996</v>
      </c>
      <c r="C7104">
        <v>2.81</v>
      </c>
      <c r="F7104">
        <v>647.15</v>
      </c>
      <c r="G7104">
        <f t="shared" si="110"/>
        <v>-257.58307553999998</v>
      </c>
      <c r="H7104">
        <v>2.81</v>
      </c>
      <c r="T7104">
        <v>710.03200000000004</v>
      </c>
      <c r="U7104">
        <v>122.36109999999999</v>
      </c>
    </row>
    <row r="7105" spans="1:21" x14ac:dyDescent="0.25">
      <c r="A7105">
        <v>647.25599999999997</v>
      </c>
      <c r="B7105">
        <v>-58.066000000000003</v>
      </c>
      <c r="C7105">
        <v>2.8029999999999999</v>
      </c>
      <c r="F7105">
        <v>647.25599999999997</v>
      </c>
      <c r="G7105">
        <f t="shared" si="110"/>
        <v>-258.29034252000002</v>
      </c>
      <c r="H7105">
        <v>2.8029999999999999</v>
      </c>
      <c r="T7105">
        <v>710.13199999999995</v>
      </c>
      <c r="U7105">
        <v>122.31310000000001</v>
      </c>
    </row>
    <row r="7106" spans="1:21" x14ac:dyDescent="0.25">
      <c r="A7106">
        <v>647.351</v>
      </c>
      <c r="B7106">
        <v>-57.918999999999997</v>
      </c>
      <c r="C7106">
        <v>2.806</v>
      </c>
      <c r="F7106">
        <v>647.351</v>
      </c>
      <c r="G7106">
        <f t="shared" si="110"/>
        <v>-257.63645417999999</v>
      </c>
      <c r="H7106">
        <v>2.806</v>
      </c>
      <c r="T7106">
        <v>710.23199999999997</v>
      </c>
      <c r="U7106">
        <v>122.21810000000001</v>
      </c>
    </row>
    <row r="7107" spans="1:21" x14ac:dyDescent="0.25">
      <c r="A7107">
        <v>647.44899999999996</v>
      </c>
      <c r="B7107">
        <v>-57.905999999999999</v>
      </c>
      <c r="C7107">
        <v>2.802</v>
      </c>
      <c r="F7107">
        <v>647.44899999999996</v>
      </c>
      <c r="G7107">
        <f t="shared" ref="G7107:G7170" si="111">B7107*4.44822</f>
        <v>-257.57862732000001</v>
      </c>
      <c r="H7107">
        <v>2.802</v>
      </c>
      <c r="T7107">
        <v>710.33100000000002</v>
      </c>
      <c r="U7107">
        <v>122.145</v>
      </c>
    </row>
    <row r="7108" spans="1:21" x14ac:dyDescent="0.25">
      <c r="A7108">
        <v>647.548</v>
      </c>
      <c r="B7108">
        <v>-57.953000000000003</v>
      </c>
      <c r="C7108">
        <v>2.7989999999999999</v>
      </c>
      <c r="F7108">
        <v>647.548</v>
      </c>
      <c r="G7108">
        <f t="shared" si="111"/>
        <v>-257.78769366</v>
      </c>
      <c r="H7108">
        <v>2.7989999999999999</v>
      </c>
      <c r="T7108">
        <v>710.43200000000002</v>
      </c>
      <c r="U7108">
        <v>122.218</v>
      </c>
    </row>
    <row r="7109" spans="1:21" x14ac:dyDescent="0.25">
      <c r="A7109">
        <v>647.69200000000001</v>
      </c>
      <c r="B7109">
        <v>-57.969000000000001</v>
      </c>
      <c r="C7109">
        <v>2.798</v>
      </c>
      <c r="F7109">
        <v>647.69200000000001</v>
      </c>
      <c r="G7109">
        <f t="shared" si="111"/>
        <v>-257.85886518000001</v>
      </c>
      <c r="H7109">
        <v>2.798</v>
      </c>
      <c r="T7109">
        <v>710.53099999999995</v>
      </c>
      <c r="U7109">
        <v>122.2715</v>
      </c>
    </row>
    <row r="7110" spans="1:21" x14ac:dyDescent="0.25">
      <c r="A7110">
        <v>647.74699999999996</v>
      </c>
      <c r="B7110">
        <v>-57.947000000000003</v>
      </c>
      <c r="C7110">
        <v>2.7949999999999999</v>
      </c>
      <c r="F7110">
        <v>647.74699999999996</v>
      </c>
      <c r="G7110">
        <f t="shared" si="111"/>
        <v>-257.76100434</v>
      </c>
      <c r="H7110">
        <v>2.7949999999999999</v>
      </c>
      <c r="T7110">
        <v>710.63099999999997</v>
      </c>
      <c r="U7110">
        <v>122.2664</v>
      </c>
    </row>
    <row r="7111" spans="1:21" x14ac:dyDescent="0.25">
      <c r="A7111">
        <v>647.84699999999998</v>
      </c>
      <c r="B7111">
        <v>-58.127000000000002</v>
      </c>
      <c r="C7111">
        <v>2.7930000000000001</v>
      </c>
      <c r="F7111">
        <v>647.84699999999998</v>
      </c>
      <c r="G7111">
        <f t="shared" si="111"/>
        <v>-258.56168394000002</v>
      </c>
      <c r="H7111">
        <v>2.7930000000000001</v>
      </c>
      <c r="T7111">
        <v>710.73099999999999</v>
      </c>
      <c r="U7111">
        <v>121.98690000000001</v>
      </c>
    </row>
    <row r="7112" spans="1:21" x14ac:dyDescent="0.25">
      <c r="A7112">
        <v>647.95699999999999</v>
      </c>
      <c r="B7112">
        <v>-57.756999999999998</v>
      </c>
      <c r="C7112">
        <v>2.7909999999999999</v>
      </c>
      <c r="F7112">
        <v>647.95699999999999</v>
      </c>
      <c r="G7112">
        <f t="shared" si="111"/>
        <v>-256.91584253999997</v>
      </c>
      <c r="H7112">
        <v>2.7909999999999999</v>
      </c>
      <c r="T7112">
        <v>710.83100000000002</v>
      </c>
      <c r="U7112">
        <v>121.99509999999999</v>
      </c>
    </row>
    <row r="7113" spans="1:21" x14ac:dyDescent="0.25">
      <c r="A7113">
        <v>648.04700000000003</v>
      </c>
      <c r="B7113">
        <v>-57.939</v>
      </c>
      <c r="C7113">
        <v>2.7879999999999998</v>
      </c>
      <c r="F7113">
        <v>648.04700000000003</v>
      </c>
      <c r="G7113">
        <f t="shared" si="111"/>
        <v>-257.72541858</v>
      </c>
      <c r="H7113">
        <v>2.7879999999999998</v>
      </c>
      <c r="T7113">
        <v>710.93200000000002</v>
      </c>
      <c r="U7113">
        <v>121.8516</v>
      </c>
    </row>
    <row r="7114" spans="1:21" x14ac:dyDescent="0.25">
      <c r="A7114">
        <v>648.16300000000001</v>
      </c>
      <c r="B7114">
        <v>-57.997999999999998</v>
      </c>
      <c r="C7114">
        <v>2.786</v>
      </c>
      <c r="F7114">
        <v>648.16300000000001</v>
      </c>
      <c r="G7114">
        <f t="shared" si="111"/>
        <v>-257.98786355999999</v>
      </c>
      <c r="H7114">
        <v>2.786</v>
      </c>
      <c r="T7114">
        <v>711.03099999999995</v>
      </c>
      <c r="U7114">
        <v>121.7521</v>
      </c>
    </row>
    <row r="7115" spans="1:21" x14ac:dyDescent="0.25">
      <c r="A7115">
        <v>648.24599999999998</v>
      </c>
      <c r="B7115">
        <v>-57.911000000000001</v>
      </c>
      <c r="C7115">
        <v>2.7850000000000001</v>
      </c>
      <c r="F7115">
        <v>648.24599999999998</v>
      </c>
      <c r="G7115">
        <f t="shared" si="111"/>
        <v>-257.60086841999998</v>
      </c>
      <c r="H7115">
        <v>2.7850000000000001</v>
      </c>
      <c r="T7115">
        <v>711.13199999999995</v>
      </c>
      <c r="U7115">
        <v>121.7084</v>
      </c>
    </row>
    <row r="7116" spans="1:21" x14ac:dyDescent="0.25">
      <c r="A7116">
        <v>648.346</v>
      </c>
      <c r="B7116">
        <v>-57.814</v>
      </c>
      <c r="C7116">
        <v>2.7810000000000001</v>
      </c>
      <c r="F7116">
        <v>648.346</v>
      </c>
      <c r="G7116">
        <f t="shared" si="111"/>
        <v>-257.16939108000003</v>
      </c>
      <c r="H7116">
        <v>2.7810000000000001</v>
      </c>
      <c r="T7116">
        <v>711.23199999999997</v>
      </c>
      <c r="U7116">
        <v>121.5921</v>
      </c>
    </row>
    <row r="7117" spans="1:21" x14ac:dyDescent="0.25">
      <c r="A7117">
        <v>648.447</v>
      </c>
      <c r="B7117">
        <v>-57.759</v>
      </c>
      <c r="C7117">
        <v>2.778</v>
      </c>
      <c r="F7117">
        <v>648.447</v>
      </c>
      <c r="G7117">
        <f t="shared" si="111"/>
        <v>-256.92473898000003</v>
      </c>
      <c r="H7117">
        <v>2.778</v>
      </c>
      <c r="T7117">
        <v>711.33199999999999</v>
      </c>
      <c r="U7117">
        <v>121.40649999999999</v>
      </c>
    </row>
    <row r="7118" spans="1:21" x14ac:dyDescent="0.25">
      <c r="A7118">
        <v>648.56200000000001</v>
      </c>
      <c r="B7118">
        <v>-57.860999999999997</v>
      </c>
      <c r="C7118">
        <v>2.7770000000000001</v>
      </c>
      <c r="F7118">
        <v>648.56200000000001</v>
      </c>
      <c r="G7118">
        <f t="shared" si="111"/>
        <v>-257.37845742000002</v>
      </c>
      <c r="H7118">
        <v>2.7770000000000001</v>
      </c>
      <c r="T7118">
        <v>711.43299999999999</v>
      </c>
      <c r="U7118">
        <v>121.37739999999999</v>
      </c>
    </row>
    <row r="7119" spans="1:21" x14ac:dyDescent="0.25">
      <c r="A7119">
        <v>648.65099999999995</v>
      </c>
      <c r="B7119">
        <v>-57.863</v>
      </c>
      <c r="C7119">
        <v>2.774</v>
      </c>
      <c r="F7119">
        <v>648.65099999999995</v>
      </c>
      <c r="G7119">
        <f t="shared" si="111"/>
        <v>-257.38735386000002</v>
      </c>
      <c r="H7119">
        <v>2.774</v>
      </c>
      <c r="T7119">
        <v>711.53200000000004</v>
      </c>
      <c r="U7119">
        <v>121.3283</v>
      </c>
    </row>
    <row r="7120" spans="1:21" x14ac:dyDescent="0.25">
      <c r="A7120">
        <v>648.74800000000005</v>
      </c>
      <c r="B7120">
        <v>-57.774999999999999</v>
      </c>
      <c r="C7120">
        <v>2.7719999999999998</v>
      </c>
      <c r="F7120">
        <v>648.74800000000005</v>
      </c>
      <c r="G7120">
        <f t="shared" si="111"/>
        <v>-256.99591049999998</v>
      </c>
      <c r="H7120">
        <v>2.7719999999999998</v>
      </c>
      <c r="T7120">
        <v>711.63300000000004</v>
      </c>
      <c r="U7120">
        <v>121.1564</v>
      </c>
    </row>
    <row r="7121" spans="1:21" x14ac:dyDescent="0.25">
      <c r="A7121">
        <v>648.84699999999998</v>
      </c>
      <c r="B7121">
        <v>-57.628999999999998</v>
      </c>
      <c r="C7121">
        <v>2.77</v>
      </c>
      <c r="F7121">
        <v>648.84699999999998</v>
      </c>
      <c r="G7121">
        <f t="shared" si="111"/>
        <v>-256.34647037999997</v>
      </c>
      <c r="H7121">
        <v>2.77</v>
      </c>
      <c r="T7121">
        <v>711.73199999999997</v>
      </c>
      <c r="U7121">
        <v>120.99630000000001</v>
      </c>
    </row>
    <row r="7122" spans="1:21" x14ac:dyDescent="0.25">
      <c r="A7122">
        <v>648.96299999999997</v>
      </c>
      <c r="B7122">
        <v>-57.787999999999997</v>
      </c>
      <c r="C7122">
        <v>2.7679999999999998</v>
      </c>
      <c r="F7122">
        <v>648.96299999999997</v>
      </c>
      <c r="G7122">
        <f t="shared" si="111"/>
        <v>-257.05373736000001</v>
      </c>
      <c r="H7122">
        <v>2.7679999999999998</v>
      </c>
      <c r="T7122">
        <v>711.83299999999997</v>
      </c>
      <c r="U7122">
        <v>120.895</v>
      </c>
    </row>
    <row r="7123" spans="1:21" x14ac:dyDescent="0.25">
      <c r="A7123">
        <v>649.05799999999999</v>
      </c>
      <c r="B7123">
        <v>-57.643000000000001</v>
      </c>
      <c r="C7123">
        <v>2.766</v>
      </c>
      <c r="F7123">
        <v>649.05799999999999</v>
      </c>
      <c r="G7123">
        <f t="shared" si="111"/>
        <v>-256.40874546000003</v>
      </c>
      <c r="H7123">
        <v>2.766</v>
      </c>
      <c r="T7123">
        <v>711.93200000000002</v>
      </c>
      <c r="U7123">
        <v>120.87390000000001</v>
      </c>
    </row>
    <row r="7124" spans="1:21" x14ac:dyDescent="0.25">
      <c r="A7124">
        <v>649.14800000000002</v>
      </c>
      <c r="B7124">
        <v>-57.723999999999997</v>
      </c>
      <c r="C7124">
        <v>2.7629999999999999</v>
      </c>
      <c r="F7124">
        <v>649.14800000000002</v>
      </c>
      <c r="G7124">
        <f t="shared" si="111"/>
        <v>-256.76905127999999</v>
      </c>
      <c r="H7124">
        <v>2.7629999999999999</v>
      </c>
      <c r="T7124">
        <v>712.03200000000004</v>
      </c>
      <c r="U7124">
        <v>120.825</v>
      </c>
    </row>
    <row r="7125" spans="1:21" x14ac:dyDescent="0.25">
      <c r="A7125">
        <v>649.25300000000004</v>
      </c>
      <c r="B7125">
        <v>-57.722000000000001</v>
      </c>
      <c r="C7125">
        <v>2.76</v>
      </c>
      <c r="F7125">
        <v>649.25300000000004</v>
      </c>
      <c r="G7125">
        <f t="shared" si="111"/>
        <v>-256.76015483999998</v>
      </c>
      <c r="H7125">
        <v>2.76</v>
      </c>
      <c r="T7125">
        <v>712.13199999999995</v>
      </c>
      <c r="U7125">
        <v>120.78270000000001</v>
      </c>
    </row>
    <row r="7126" spans="1:21" x14ac:dyDescent="0.25">
      <c r="A7126">
        <v>649.34699999999998</v>
      </c>
      <c r="B7126">
        <v>-57.82</v>
      </c>
      <c r="C7126">
        <v>2.7589999999999999</v>
      </c>
      <c r="F7126">
        <v>649.34699999999998</v>
      </c>
      <c r="G7126">
        <f t="shared" si="111"/>
        <v>-257.19608040000003</v>
      </c>
      <c r="H7126">
        <v>2.7589999999999999</v>
      </c>
      <c r="T7126">
        <v>712.23099999999999</v>
      </c>
      <c r="U7126">
        <v>120.6206</v>
      </c>
    </row>
    <row r="7127" spans="1:21" x14ac:dyDescent="0.25">
      <c r="A7127">
        <v>649.447</v>
      </c>
      <c r="B7127">
        <v>-57.734999999999999</v>
      </c>
      <c r="C7127">
        <v>2.754</v>
      </c>
      <c r="F7127">
        <v>649.447</v>
      </c>
      <c r="G7127">
        <f t="shared" si="111"/>
        <v>-256.81798170000002</v>
      </c>
      <c r="H7127">
        <v>2.754</v>
      </c>
      <c r="T7127">
        <v>712.33199999999999</v>
      </c>
      <c r="U7127">
        <v>120.5746</v>
      </c>
    </row>
    <row r="7128" spans="1:21" x14ac:dyDescent="0.25">
      <c r="A7128">
        <v>649.548</v>
      </c>
      <c r="B7128">
        <v>-57.826000000000001</v>
      </c>
      <c r="C7128">
        <v>2.754</v>
      </c>
      <c r="F7128">
        <v>649.548</v>
      </c>
      <c r="G7128">
        <f t="shared" si="111"/>
        <v>-257.22276972000003</v>
      </c>
      <c r="H7128">
        <v>2.754</v>
      </c>
      <c r="T7128">
        <v>712.43100000000004</v>
      </c>
      <c r="U7128">
        <v>120.5317</v>
      </c>
    </row>
    <row r="7129" spans="1:21" x14ac:dyDescent="0.25">
      <c r="A7129">
        <v>649.64800000000002</v>
      </c>
      <c r="B7129">
        <v>-57.716999999999999</v>
      </c>
      <c r="C7129">
        <v>2.75</v>
      </c>
      <c r="F7129">
        <v>649.64800000000002</v>
      </c>
      <c r="G7129">
        <f t="shared" si="111"/>
        <v>-256.73791374000001</v>
      </c>
      <c r="H7129">
        <v>2.75</v>
      </c>
      <c r="T7129">
        <v>712.53099999999995</v>
      </c>
      <c r="U7129">
        <v>120.4525</v>
      </c>
    </row>
    <row r="7130" spans="1:21" x14ac:dyDescent="0.25">
      <c r="A7130">
        <v>649.74800000000005</v>
      </c>
      <c r="B7130">
        <v>-57.600999999999999</v>
      </c>
      <c r="C7130">
        <v>2.7480000000000002</v>
      </c>
      <c r="F7130">
        <v>649.74800000000005</v>
      </c>
      <c r="G7130">
        <f t="shared" si="111"/>
        <v>-256.22192022000002</v>
      </c>
      <c r="H7130">
        <v>2.7480000000000002</v>
      </c>
      <c r="T7130">
        <v>712.63199999999995</v>
      </c>
      <c r="U7130">
        <v>120.3386</v>
      </c>
    </row>
    <row r="7131" spans="1:21" x14ac:dyDescent="0.25">
      <c r="A7131">
        <v>649.85199999999998</v>
      </c>
      <c r="B7131">
        <v>-57.643999999999998</v>
      </c>
      <c r="C7131">
        <v>2.7450000000000001</v>
      </c>
      <c r="F7131">
        <v>649.85199999999998</v>
      </c>
      <c r="G7131">
        <f t="shared" si="111"/>
        <v>-256.41319368000001</v>
      </c>
      <c r="H7131">
        <v>2.7450000000000001</v>
      </c>
      <c r="T7131">
        <v>712.73099999999999</v>
      </c>
      <c r="U7131">
        <v>120.20650000000001</v>
      </c>
    </row>
    <row r="7132" spans="1:21" x14ac:dyDescent="0.25">
      <c r="A7132">
        <v>649.947</v>
      </c>
      <c r="B7132">
        <v>-57.692999999999998</v>
      </c>
      <c r="C7132">
        <v>2.742</v>
      </c>
      <c r="F7132">
        <v>649.947</v>
      </c>
      <c r="G7132">
        <f t="shared" si="111"/>
        <v>-256.63115646</v>
      </c>
      <c r="H7132">
        <v>2.742</v>
      </c>
      <c r="T7132">
        <v>712.83199999999999</v>
      </c>
      <c r="U7132">
        <v>120.09050000000001</v>
      </c>
    </row>
    <row r="7133" spans="1:21" x14ac:dyDescent="0.25">
      <c r="A7133">
        <v>650.04600000000005</v>
      </c>
      <c r="B7133">
        <v>-57.636000000000003</v>
      </c>
      <c r="C7133">
        <v>2.74</v>
      </c>
      <c r="F7133">
        <v>650.04600000000005</v>
      </c>
      <c r="G7133">
        <f t="shared" si="111"/>
        <v>-256.37760792</v>
      </c>
      <c r="H7133">
        <v>2.74</v>
      </c>
      <c r="T7133">
        <v>712.93100000000004</v>
      </c>
      <c r="U7133">
        <v>120.10250000000001</v>
      </c>
    </row>
    <row r="7134" spans="1:21" x14ac:dyDescent="0.25">
      <c r="A7134">
        <v>650.15</v>
      </c>
      <c r="B7134">
        <v>-57.761000000000003</v>
      </c>
      <c r="C7134">
        <v>2.7370000000000001</v>
      </c>
      <c r="F7134">
        <v>650.15</v>
      </c>
      <c r="G7134">
        <f t="shared" si="111"/>
        <v>-256.93363542000003</v>
      </c>
      <c r="H7134">
        <v>2.7370000000000001</v>
      </c>
      <c r="T7134">
        <v>713.06500000000005</v>
      </c>
      <c r="U7134">
        <v>119.9864</v>
      </c>
    </row>
    <row r="7135" spans="1:21" x14ac:dyDescent="0.25">
      <c r="A7135">
        <v>650.24800000000005</v>
      </c>
      <c r="B7135">
        <v>-57.601999999999997</v>
      </c>
      <c r="C7135">
        <v>2.7330000000000001</v>
      </c>
      <c r="F7135">
        <v>650.24800000000005</v>
      </c>
      <c r="G7135">
        <f t="shared" si="111"/>
        <v>-256.22636843999999</v>
      </c>
      <c r="H7135">
        <v>2.7330000000000001</v>
      </c>
      <c r="T7135">
        <v>713.13099999999997</v>
      </c>
      <c r="U7135">
        <v>119.9483</v>
      </c>
    </row>
    <row r="7136" spans="1:21" x14ac:dyDescent="0.25">
      <c r="A7136">
        <v>650.346</v>
      </c>
      <c r="B7136">
        <v>-57.508000000000003</v>
      </c>
      <c r="C7136">
        <v>2.7309999999999999</v>
      </c>
      <c r="F7136">
        <v>650.346</v>
      </c>
      <c r="G7136">
        <f t="shared" si="111"/>
        <v>-255.80823576</v>
      </c>
      <c r="H7136">
        <v>2.7309999999999999</v>
      </c>
      <c r="T7136">
        <v>713.23099999999999</v>
      </c>
      <c r="U7136">
        <v>119.87690000000001</v>
      </c>
    </row>
    <row r="7137" spans="1:21" x14ac:dyDescent="0.25">
      <c r="A7137">
        <v>650.44799999999998</v>
      </c>
      <c r="B7137">
        <v>-57.468000000000004</v>
      </c>
      <c r="C7137">
        <v>2.7290000000000001</v>
      </c>
      <c r="F7137">
        <v>650.44799999999998</v>
      </c>
      <c r="G7137">
        <f t="shared" si="111"/>
        <v>-255.63030696000001</v>
      </c>
      <c r="H7137">
        <v>2.7290000000000001</v>
      </c>
      <c r="T7137">
        <v>713.33199999999999</v>
      </c>
      <c r="U7137">
        <v>119.8798</v>
      </c>
    </row>
    <row r="7138" spans="1:21" x14ac:dyDescent="0.25">
      <c r="A7138">
        <v>650.54600000000005</v>
      </c>
      <c r="B7138">
        <v>-57.472000000000001</v>
      </c>
      <c r="C7138">
        <v>2.726</v>
      </c>
      <c r="F7138">
        <v>650.54600000000005</v>
      </c>
      <c r="G7138">
        <f t="shared" si="111"/>
        <v>-255.64809984000001</v>
      </c>
      <c r="H7138">
        <v>2.726</v>
      </c>
      <c r="T7138">
        <v>713.43100000000004</v>
      </c>
      <c r="U7138">
        <v>119.88079999999999</v>
      </c>
    </row>
    <row r="7139" spans="1:21" x14ac:dyDescent="0.25">
      <c r="A7139">
        <v>650.64599999999996</v>
      </c>
      <c r="B7139">
        <v>-57.491999999999997</v>
      </c>
      <c r="C7139">
        <v>2.7229999999999999</v>
      </c>
      <c r="F7139">
        <v>650.64599999999996</v>
      </c>
      <c r="G7139">
        <f t="shared" si="111"/>
        <v>-255.73706424</v>
      </c>
      <c r="H7139">
        <v>2.7229999999999999</v>
      </c>
      <c r="T7139">
        <v>713.53099999999995</v>
      </c>
      <c r="U7139">
        <v>119.8661</v>
      </c>
    </row>
    <row r="7140" spans="1:21" x14ac:dyDescent="0.25">
      <c r="A7140">
        <v>650.74699999999996</v>
      </c>
      <c r="B7140">
        <v>-57.515000000000001</v>
      </c>
      <c r="C7140">
        <v>2.72</v>
      </c>
      <c r="F7140">
        <v>650.74699999999996</v>
      </c>
      <c r="G7140">
        <f t="shared" si="111"/>
        <v>-255.83937330000001</v>
      </c>
      <c r="H7140">
        <v>2.72</v>
      </c>
      <c r="T7140">
        <v>713.63199999999995</v>
      </c>
      <c r="U7140">
        <v>119.91800000000001</v>
      </c>
    </row>
    <row r="7141" spans="1:21" x14ac:dyDescent="0.25">
      <c r="A7141">
        <v>650.846</v>
      </c>
      <c r="B7141">
        <v>-57.402000000000001</v>
      </c>
      <c r="C7141">
        <v>2.7170000000000001</v>
      </c>
      <c r="F7141">
        <v>650.846</v>
      </c>
      <c r="G7141">
        <f t="shared" si="111"/>
        <v>-255.33672444000001</v>
      </c>
      <c r="H7141">
        <v>2.7170000000000001</v>
      </c>
      <c r="T7141">
        <v>713.73199999999997</v>
      </c>
      <c r="U7141">
        <v>119.9058</v>
      </c>
    </row>
    <row r="7142" spans="1:21" x14ac:dyDescent="0.25">
      <c r="A7142">
        <v>650.94799999999998</v>
      </c>
      <c r="B7142">
        <v>-57.454999999999998</v>
      </c>
      <c r="C7142">
        <v>2.714</v>
      </c>
      <c r="F7142">
        <v>650.94799999999998</v>
      </c>
      <c r="G7142">
        <f t="shared" si="111"/>
        <v>-255.57248010000001</v>
      </c>
      <c r="H7142">
        <v>2.714</v>
      </c>
      <c r="T7142">
        <v>713.83199999999999</v>
      </c>
      <c r="U7142">
        <v>119.7574</v>
      </c>
    </row>
    <row r="7143" spans="1:21" x14ac:dyDescent="0.25">
      <c r="A7143">
        <v>651.04600000000005</v>
      </c>
      <c r="B7143">
        <v>-57.393999999999998</v>
      </c>
      <c r="C7143">
        <v>2.7109999999999999</v>
      </c>
      <c r="F7143">
        <v>651.04600000000005</v>
      </c>
      <c r="G7143">
        <f t="shared" si="111"/>
        <v>-255.30113868000001</v>
      </c>
      <c r="H7143">
        <v>2.7109999999999999</v>
      </c>
      <c r="T7143">
        <v>713.93100000000004</v>
      </c>
      <c r="U7143">
        <v>119.67100000000001</v>
      </c>
    </row>
    <row r="7144" spans="1:21" x14ac:dyDescent="0.25">
      <c r="A7144">
        <v>651.14700000000005</v>
      </c>
      <c r="B7144">
        <v>-57.356000000000002</v>
      </c>
      <c r="C7144">
        <v>2.7080000000000002</v>
      </c>
      <c r="F7144">
        <v>651.14700000000005</v>
      </c>
      <c r="G7144">
        <f t="shared" si="111"/>
        <v>-255.13210632000002</v>
      </c>
      <c r="H7144">
        <v>2.7080000000000002</v>
      </c>
      <c r="T7144">
        <v>714.03099999999995</v>
      </c>
      <c r="U7144">
        <v>119.518</v>
      </c>
    </row>
    <row r="7145" spans="1:21" x14ac:dyDescent="0.25">
      <c r="A7145">
        <v>651.25</v>
      </c>
      <c r="B7145">
        <v>-57.256</v>
      </c>
      <c r="C7145">
        <v>2.7040000000000002</v>
      </c>
      <c r="F7145">
        <v>651.25</v>
      </c>
      <c r="G7145">
        <f t="shared" si="111"/>
        <v>-254.68728432</v>
      </c>
      <c r="H7145">
        <v>2.7040000000000002</v>
      </c>
      <c r="T7145">
        <v>714.13099999999997</v>
      </c>
      <c r="U7145">
        <v>119.34699999999999</v>
      </c>
    </row>
    <row r="7146" spans="1:21" x14ac:dyDescent="0.25">
      <c r="A7146">
        <v>651.346</v>
      </c>
      <c r="B7146">
        <v>-57.311999999999998</v>
      </c>
      <c r="C7146">
        <v>2.7029999999999998</v>
      </c>
      <c r="F7146">
        <v>651.346</v>
      </c>
      <c r="G7146">
        <f t="shared" si="111"/>
        <v>-254.93638464</v>
      </c>
      <c r="H7146">
        <v>2.7029999999999998</v>
      </c>
      <c r="T7146">
        <v>714.23099999999999</v>
      </c>
      <c r="U7146">
        <v>119.28530000000001</v>
      </c>
    </row>
    <row r="7147" spans="1:21" x14ac:dyDescent="0.25">
      <c r="A7147">
        <v>651.44600000000003</v>
      </c>
      <c r="B7147">
        <v>-57.320999999999998</v>
      </c>
      <c r="C7147">
        <v>2.702</v>
      </c>
      <c r="F7147">
        <v>651.44600000000003</v>
      </c>
      <c r="G7147">
        <f t="shared" si="111"/>
        <v>-254.97641862</v>
      </c>
      <c r="H7147">
        <v>2.702</v>
      </c>
      <c r="T7147">
        <v>714.33199999999999</v>
      </c>
      <c r="U7147">
        <v>119.27670000000001</v>
      </c>
    </row>
    <row r="7148" spans="1:21" x14ac:dyDescent="0.25">
      <c r="A7148">
        <v>651.553</v>
      </c>
      <c r="B7148">
        <v>-57.343000000000004</v>
      </c>
      <c r="C7148">
        <v>2.6960000000000002</v>
      </c>
      <c r="F7148">
        <v>651.553</v>
      </c>
      <c r="G7148">
        <f t="shared" si="111"/>
        <v>-255.07427946000001</v>
      </c>
      <c r="H7148">
        <v>2.6960000000000002</v>
      </c>
      <c r="T7148">
        <v>714.43100000000004</v>
      </c>
      <c r="U7148">
        <v>119.14660000000001</v>
      </c>
    </row>
    <row r="7149" spans="1:21" x14ac:dyDescent="0.25">
      <c r="A7149">
        <v>651.64599999999996</v>
      </c>
      <c r="B7149">
        <v>-57.201999999999998</v>
      </c>
      <c r="C7149">
        <v>2.6930000000000001</v>
      </c>
      <c r="F7149">
        <v>651.64599999999996</v>
      </c>
      <c r="G7149">
        <f t="shared" si="111"/>
        <v>-254.44708044000001</v>
      </c>
      <c r="H7149">
        <v>2.6930000000000001</v>
      </c>
      <c r="T7149">
        <v>714.53200000000004</v>
      </c>
      <c r="U7149">
        <v>119.134</v>
      </c>
    </row>
    <row r="7150" spans="1:21" x14ac:dyDescent="0.25">
      <c r="A7150">
        <v>651.75099999999998</v>
      </c>
      <c r="B7150">
        <v>-57.171999999999997</v>
      </c>
      <c r="C7150">
        <v>2.69</v>
      </c>
      <c r="F7150">
        <v>651.75099999999998</v>
      </c>
      <c r="G7150">
        <f t="shared" si="111"/>
        <v>-254.31363383999999</v>
      </c>
      <c r="H7150">
        <v>2.69</v>
      </c>
      <c r="T7150">
        <v>714.63099999999997</v>
      </c>
      <c r="U7150">
        <v>119.1982</v>
      </c>
    </row>
    <row r="7151" spans="1:21" x14ac:dyDescent="0.25">
      <c r="A7151">
        <v>651.84900000000005</v>
      </c>
      <c r="B7151">
        <v>-57.12</v>
      </c>
      <c r="C7151">
        <v>2.6869999999999998</v>
      </c>
      <c r="F7151">
        <v>651.84900000000005</v>
      </c>
      <c r="G7151">
        <f t="shared" si="111"/>
        <v>-254.0823264</v>
      </c>
      <c r="H7151">
        <v>2.6869999999999998</v>
      </c>
      <c r="T7151">
        <v>714.73099999999999</v>
      </c>
      <c r="U7151">
        <v>119.1613</v>
      </c>
    </row>
    <row r="7152" spans="1:21" x14ac:dyDescent="0.25">
      <c r="A7152">
        <v>651.94799999999998</v>
      </c>
      <c r="B7152">
        <v>-57.209000000000003</v>
      </c>
      <c r="C7152">
        <v>2.6840000000000002</v>
      </c>
      <c r="F7152">
        <v>651.94799999999998</v>
      </c>
      <c r="G7152">
        <f t="shared" si="111"/>
        <v>-254.47821798000001</v>
      </c>
      <c r="H7152">
        <v>2.6840000000000002</v>
      </c>
      <c r="T7152">
        <v>714.83100000000002</v>
      </c>
      <c r="U7152">
        <v>118.9238</v>
      </c>
    </row>
    <row r="7153" spans="1:21" x14ac:dyDescent="0.25">
      <c r="A7153">
        <v>652.06600000000003</v>
      </c>
      <c r="B7153">
        <v>-57.343000000000004</v>
      </c>
      <c r="C7153">
        <v>2.68</v>
      </c>
      <c r="F7153">
        <v>652.06600000000003</v>
      </c>
      <c r="G7153">
        <f t="shared" si="111"/>
        <v>-255.07427946000001</v>
      </c>
      <c r="H7153">
        <v>2.68</v>
      </c>
      <c r="T7153">
        <v>714.93100000000004</v>
      </c>
      <c r="U7153">
        <v>118.758</v>
      </c>
    </row>
    <row r="7154" spans="1:21" x14ac:dyDescent="0.25">
      <c r="A7154">
        <v>652.14700000000005</v>
      </c>
      <c r="B7154">
        <v>-57.139000000000003</v>
      </c>
      <c r="C7154">
        <v>2.6760000000000002</v>
      </c>
      <c r="F7154">
        <v>652.14700000000005</v>
      </c>
      <c r="G7154">
        <f t="shared" si="111"/>
        <v>-254.16684258000001</v>
      </c>
      <c r="H7154">
        <v>2.6760000000000002</v>
      </c>
      <c r="T7154">
        <v>715.03200000000004</v>
      </c>
      <c r="U7154">
        <v>118.736</v>
      </c>
    </row>
    <row r="7155" spans="1:21" x14ac:dyDescent="0.25">
      <c r="A7155">
        <v>652.24900000000002</v>
      </c>
      <c r="B7155">
        <v>-57.097000000000001</v>
      </c>
      <c r="C7155">
        <v>2.6749999999999998</v>
      </c>
      <c r="F7155">
        <v>652.24900000000002</v>
      </c>
      <c r="G7155">
        <f t="shared" si="111"/>
        <v>-253.98001734000002</v>
      </c>
      <c r="H7155">
        <v>2.6749999999999998</v>
      </c>
      <c r="T7155">
        <v>715.13099999999997</v>
      </c>
      <c r="U7155">
        <v>118.6973</v>
      </c>
    </row>
    <row r="7156" spans="1:21" x14ac:dyDescent="0.25">
      <c r="A7156">
        <v>652.346</v>
      </c>
      <c r="B7156">
        <v>-56.976999999999997</v>
      </c>
      <c r="C7156">
        <v>2.67</v>
      </c>
      <c r="F7156">
        <v>652.346</v>
      </c>
      <c r="G7156">
        <f t="shared" si="111"/>
        <v>-253.44623093999999</v>
      </c>
      <c r="H7156">
        <v>2.67</v>
      </c>
      <c r="T7156">
        <v>715.26499999999999</v>
      </c>
      <c r="U7156">
        <v>118.70489999999999</v>
      </c>
    </row>
    <row r="7157" spans="1:21" x14ac:dyDescent="0.25">
      <c r="A7157">
        <v>652.447</v>
      </c>
      <c r="B7157">
        <v>-56.98</v>
      </c>
      <c r="C7157">
        <v>2.6669999999999998</v>
      </c>
      <c r="F7157">
        <v>652.447</v>
      </c>
      <c r="G7157">
        <f t="shared" si="111"/>
        <v>-253.45957559999999</v>
      </c>
      <c r="H7157">
        <v>2.6669999999999998</v>
      </c>
      <c r="T7157">
        <v>715.33100000000002</v>
      </c>
      <c r="U7157">
        <v>118.67919999999999</v>
      </c>
    </row>
    <row r="7158" spans="1:21" x14ac:dyDescent="0.25">
      <c r="A7158">
        <v>652.54700000000003</v>
      </c>
      <c r="B7158">
        <v>-57.070999999999998</v>
      </c>
      <c r="C7158">
        <v>2.6640000000000001</v>
      </c>
      <c r="F7158">
        <v>652.54700000000003</v>
      </c>
      <c r="G7158">
        <f t="shared" si="111"/>
        <v>-253.86436362000001</v>
      </c>
      <c r="H7158">
        <v>2.6640000000000001</v>
      </c>
      <c r="T7158">
        <v>715.43100000000004</v>
      </c>
      <c r="U7158">
        <v>118.6375</v>
      </c>
    </row>
    <row r="7159" spans="1:21" x14ac:dyDescent="0.25">
      <c r="A7159">
        <v>652.64700000000005</v>
      </c>
      <c r="B7159">
        <v>-56.994</v>
      </c>
      <c r="C7159">
        <v>2.66</v>
      </c>
      <c r="F7159">
        <v>652.64700000000005</v>
      </c>
      <c r="G7159">
        <f t="shared" si="111"/>
        <v>-253.52185068</v>
      </c>
      <c r="H7159">
        <v>2.66</v>
      </c>
      <c r="T7159">
        <v>715.53099999999995</v>
      </c>
      <c r="U7159">
        <v>118.6703</v>
      </c>
    </row>
    <row r="7160" spans="1:21" x14ac:dyDescent="0.25">
      <c r="A7160">
        <v>652.75900000000001</v>
      </c>
      <c r="B7160">
        <v>-56.735999999999997</v>
      </c>
      <c r="C7160">
        <v>2.6549999999999998</v>
      </c>
      <c r="F7160">
        <v>652.75900000000001</v>
      </c>
      <c r="G7160">
        <f t="shared" si="111"/>
        <v>-252.37420992</v>
      </c>
      <c r="H7160">
        <v>2.6549999999999998</v>
      </c>
      <c r="T7160">
        <v>715.63099999999997</v>
      </c>
      <c r="U7160">
        <v>118.5461</v>
      </c>
    </row>
    <row r="7161" spans="1:21" x14ac:dyDescent="0.25">
      <c r="A7161">
        <v>652.84799999999996</v>
      </c>
      <c r="B7161">
        <v>-56.944000000000003</v>
      </c>
      <c r="C7161">
        <v>2.6520000000000001</v>
      </c>
      <c r="F7161">
        <v>652.84799999999996</v>
      </c>
      <c r="G7161">
        <f t="shared" si="111"/>
        <v>-253.29943968000001</v>
      </c>
      <c r="H7161">
        <v>2.6520000000000001</v>
      </c>
      <c r="T7161">
        <v>715.73099999999999</v>
      </c>
      <c r="U7161">
        <v>118.49169999999999</v>
      </c>
    </row>
    <row r="7162" spans="1:21" x14ac:dyDescent="0.25">
      <c r="A7162">
        <v>652.947</v>
      </c>
      <c r="B7162">
        <v>-56.868000000000002</v>
      </c>
      <c r="C7162">
        <v>2.649</v>
      </c>
      <c r="F7162">
        <v>652.947</v>
      </c>
      <c r="G7162">
        <f t="shared" si="111"/>
        <v>-252.96137496</v>
      </c>
      <c r="H7162">
        <v>2.649</v>
      </c>
      <c r="T7162">
        <v>715.83199999999999</v>
      </c>
      <c r="U7162">
        <v>118.4083</v>
      </c>
    </row>
    <row r="7163" spans="1:21" x14ac:dyDescent="0.25">
      <c r="A7163">
        <v>653.04700000000003</v>
      </c>
      <c r="B7163">
        <v>-56.905999999999999</v>
      </c>
      <c r="C7163">
        <v>2.645</v>
      </c>
      <c r="F7163">
        <v>653.04700000000003</v>
      </c>
      <c r="G7163">
        <f t="shared" si="111"/>
        <v>-253.13040731999999</v>
      </c>
      <c r="H7163">
        <v>2.645</v>
      </c>
      <c r="T7163">
        <v>715.93200000000002</v>
      </c>
      <c r="U7163">
        <v>118.33499999999999</v>
      </c>
    </row>
    <row r="7164" spans="1:21" x14ac:dyDescent="0.25">
      <c r="A7164">
        <v>653.14599999999996</v>
      </c>
      <c r="B7164">
        <v>-56.671999999999997</v>
      </c>
      <c r="C7164">
        <v>2.6429999999999998</v>
      </c>
      <c r="F7164">
        <v>653.14599999999996</v>
      </c>
      <c r="G7164">
        <f t="shared" si="111"/>
        <v>-252.08952384</v>
      </c>
      <c r="H7164">
        <v>2.6429999999999998</v>
      </c>
      <c r="T7164">
        <v>716.03200000000004</v>
      </c>
      <c r="U7164">
        <v>118.1925</v>
      </c>
    </row>
    <row r="7165" spans="1:21" x14ac:dyDescent="0.25">
      <c r="A7165">
        <v>653.25900000000001</v>
      </c>
      <c r="B7165">
        <v>-56.677999999999997</v>
      </c>
      <c r="C7165">
        <v>2.64</v>
      </c>
      <c r="F7165">
        <v>653.25900000000001</v>
      </c>
      <c r="G7165">
        <f t="shared" si="111"/>
        <v>-252.11621316</v>
      </c>
      <c r="H7165">
        <v>2.64</v>
      </c>
      <c r="T7165">
        <v>716.13199999999995</v>
      </c>
      <c r="U7165">
        <v>118.1598</v>
      </c>
    </row>
    <row r="7166" spans="1:21" x14ac:dyDescent="0.25">
      <c r="A7166">
        <v>653.346</v>
      </c>
      <c r="B7166">
        <v>-56.722000000000001</v>
      </c>
      <c r="C7166">
        <v>2.633</v>
      </c>
      <c r="F7166">
        <v>653.346</v>
      </c>
      <c r="G7166">
        <f t="shared" si="111"/>
        <v>-252.31193484000002</v>
      </c>
      <c r="H7166">
        <v>2.633</v>
      </c>
      <c r="T7166">
        <v>716.23199999999997</v>
      </c>
      <c r="U7166">
        <v>118.0903</v>
      </c>
    </row>
    <row r="7167" spans="1:21" x14ac:dyDescent="0.25">
      <c r="A7167">
        <v>653.44600000000003</v>
      </c>
      <c r="B7167">
        <v>-56.78</v>
      </c>
      <c r="C7167">
        <v>2.6309999999999998</v>
      </c>
      <c r="F7167">
        <v>653.44600000000003</v>
      </c>
      <c r="G7167">
        <f t="shared" si="111"/>
        <v>-252.56993160000002</v>
      </c>
      <c r="H7167">
        <v>2.6309999999999998</v>
      </c>
      <c r="T7167">
        <v>716.33100000000002</v>
      </c>
      <c r="U7167">
        <v>118.11539999999999</v>
      </c>
    </row>
    <row r="7168" spans="1:21" x14ac:dyDescent="0.25">
      <c r="A7168">
        <v>653.54600000000005</v>
      </c>
      <c r="B7168">
        <v>-56.752000000000002</v>
      </c>
      <c r="C7168">
        <v>2.6259999999999999</v>
      </c>
      <c r="F7168">
        <v>653.54600000000005</v>
      </c>
      <c r="G7168">
        <f t="shared" si="111"/>
        <v>-252.44538144000001</v>
      </c>
      <c r="H7168">
        <v>2.6259999999999999</v>
      </c>
      <c r="T7168">
        <v>716.43</v>
      </c>
      <c r="U7168">
        <v>118.0986</v>
      </c>
    </row>
    <row r="7169" spans="1:21" x14ac:dyDescent="0.25">
      <c r="A7169">
        <v>653.64599999999996</v>
      </c>
      <c r="B7169">
        <v>-56.57</v>
      </c>
      <c r="C7169">
        <v>2.6219999999999999</v>
      </c>
      <c r="F7169">
        <v>653.64599999999996</v>
      </c>
      <c r="G7169">
        <f t="shared" si="111"/>
        <v>-251.63580540000001</v>
      </c>
      <c r="H7169">
        <v>2.6219999999999999</v>
      </c>
      <c r="T7169">
        <v>716.53099999999995</v>
      </c>
      <c r="U7169">
        <v>118.1481</v>
      </c>
    </row>
    <row r="7170" spans="1:21" x14ac:dyDescent="0.25">
      <c r="A7170">
        <v>653.75900000000001</v>
      </c>
      <c r="B7170">
        <v>-56.558</v>
      </c>
      <c r="C7170">
        <v>2.6179999999999999</v>
      </c>
      <c r="F7170">
        <v>653.75900000000001</v>
      </c>
      <c r="G7170">
        <f t="shared" si="111"/>
        <v>-251.58242676</v>
      </c>
      <c r="H7170">
        <v>2.6179999999999999</v>
      </c>
      <c r="T7170">
        <v>716.63099999999997</v>
      </c>
      <c r="U7170">
        <v>118.0939</v>
      </c>
    </row>
    <row r="7171" spans="1:21" x14ac:dyDescent="0.25">
      <c r="A7171">
        <v>653.84699999999998</v>
      </c>
      <c r="B7171">
        <v>-56.624000000000002</v>
      </c>
      <c r="C7171">
        <v>2.6139999999999999</v>
      </c>
      <c r="F7171">
        <v>653.84699999999998</v>
      </c>
      <c r="G7171">
        <f t="shared" ref="G7171:G7234" si="112">B7171*4.44822</f>
        <v>-251.87600928000001</v>
      </c>
      <c r="H7171">
        <v>2.6139999999999999</v>
      </c>
      <c r="T7171">
        <v>716.73099999999999</v>
      </c>
      <c r="U7171">
        <v>118.0133</v>
      </c>
    </row>
    <row r="7172" spans="1:21" x14ac:dyDescent="0.25">
      <c r="A7172">
        <v>653.947</v>
      </c>
      <c r="B7172">
        <v>-56.578000000000003</v>
      </c>
      <c r="C7172">
        <v>2.61</v>
      </c>
      <c r="F7172">
        <v>653.947</v>
      </c>
      <c r="G7172">
        <f t="shared" si="112"/>
        <v>-251.67139116000001</v>
      </c>
      <c r="H7172">
        <v>2.61</v>
      </c>
      <c r="T7172">
        <v>716.83100000000002</v>
      </c>
      <c r="U7172">
        <v>117.8797</v>
      </c>
    </row>
    <row r="7173" spans="1:21" x14ac:dyDescent="0.25">
      <c r="A7173">
        <v>654.04499999999996</v>
      </c>
      <c r="B7173">
        <v>-56.472999999999999</v>
      </c>
      <c r="C7173">
        <v>2.6070000000000002</v>
      </c>
      <c r="F7173">
        <v>654.04499999999996</v>
      </c>
      <c r="G7173">
        <f t="shared" si="112"/>
        <v>-251.20432805999999</v>
      </c>
      <c r="H7173">
        <v>2.6070000000000002</v>
      </c>
      <c r="T7173">
        <v>716.96400000000006</v>
      </c>
      <c r="U7173">
        <v>117.75920000000001</v>
      </c>
    </row>
    <row r="7174" spans="1:21" x14ac:dyDescent="0.25">
      <c r="A7174">
        <v>654.14499999999998</v>
      </c>
      <c r="B7174">
        <v>-56.476999999999997</v>
      </c>
      <c r="C7174">
        <v>2.601</v>
      </c>
      <c r="F7174">
        <v>654.14499999999998</v>
      </c>
      <c r="G7174">
        <f t="shared" si="112"/>
        <v>-251.22212094</v>
      </c>
      <c r="H7174">
        <v>2.601</v>
      </c>
      <c r="T7174">
        <v>717.03</v>
      </c>
      <c r="U7174">
        <v>117.703</v>
      </c>
    </row>
    <row r="7175" spans="1:21" x14ac:dyDescent="0.25">
      <c r="A7175">
        <v>654.25199999999995</v>
      </c>
      <c r="B7175">
        <v>-56.573</v>
      </c>
      <c r="C7175">
        <v>2.5979999999999999</v>
      </c>
      <c r="F7175">
        <v>654.25199999999995</v>
      </c>
      <c r="G7175">
        <f t="shared" si="112"/>
        <v>-251.64915006000001</v>
      </c>
      <c r="H7175">
        <v>2.5979999999999999</v>
      </c>
      <c r="T7175">
        <v>717.13</v>
      </c>
      <c r="U7175">
        <v>117.6923</v>
      </c>
    </row>
    <row r="7176" spans="1:21" x14ac:dyDescent="0.25">
      <c r="A7176">
        <v>654.34699999999998</v>
      </c>
      <c r="B7176">
        <v>-56.414000000000001</v>
      </c>
      <c r="C7176">
        <v>2.5939999999999999</v>
      </c>
      <c r="F7176">
        <v>654.34699999999998</v>
      </c>
      <c r="G7176">
        <f t="shared" si="112"/>
        <v>-250.94188308</v>
      </c>
      <c r="H7176">
        <v>2.5939999999999999</v>
      </c>
      <c r="T7176">
        <v>717.23099999999999</v>
      </c>
      <c r="U7176">
        <v>117.71599999999999</v>
      </c>
    </row>
    <row r="7177" spans="1:21" x14ac:dyDescent="0.25">
      <c r="A7177">
        <v>654.44500000000005</v>
      </c>
      <c r="B7177">
        <v>-56.427999999999997</v>
      </c>
      <c r="C7177">
        <v>2.589</v>
      </c>
      <c r="F7177">
        <v>654.44500000000005</v>
      </c>
      <c r="G7177">
        <f t="shared" si="112"/>
        <v>-251.00415816</v>
      </c>
      <c r="H7177">
        <v>2.589</v>
      </c>
      <c r="T7177">
        <v>717.33100000000002</v>
      </c>
      <c r="U7177">
        <v>117.67659999999999</v>
      </c>
    </row>
    <row r="7178" spans="1:21" x14ac:dyDescent="0.25">
      <c r="A7178">
        <v>654.55899999999997</v>
      </c>
      <c r="B7178">
        <v>-56.323</v>
      </c>
      <c r="C7178">
        <v>2.5859999999999999</v>
      </c>
      <c r="F7178">
        <v>654.55899999999997</v>
      </c>
      <c r="G7178">
        <f t="shared" si="112"/>
        <v>-250.53709506000001</v>
      </c>
      <c r="H7178">
        <v>2.5859999999999999</v>
      </c>
      <c r="T7178">
        <v>717.43200000000002</v>
      </c>
      <c r="U7178">
        <v>117.43859999999999</v>
      </c>
    </row>
    <row r="7179" spans="1:21" x14ac:dyDescent="0.25">
      <c r="A7179">
        <v>654.64700000000005</v>
      </c>
      <c r="B7179">
        <v>-56.39</v>
      </c>
      <c r="C7179">
        <v>2.581</v>
      </c>
      <c r="F7179">
        <v>654.64700000000005</v>
      </c>
      <c r="G7179">
        <f t="shared" si="112"/>
        <v>-250.83512580000001</v>
      </c>
      <c r="H7179">
        <v>2.581</v>
      </c>
      <c r="T7179">
        <v>717.53200000000004</v>
      </c>
      <c r="U7179">
        <v>117.4635</v>
      </c>
    </row>
    <row r="7180" spans="1:21" x14ac:dyDescent="0.25">
      <c r="A7180">
        <v>654.74900000000002</v>
      </c>
      <c r="B7180">
        <v>-56.295999999999999</v>
      </c>
      <c r="C7180">
        <v>2.577</v>
      </c>
      <c r="F7180">
        <v>654.74900000000002</v>
      </c>
      <c r="G7180">
        <f t="shared" si="112"/>
        <v>-250.41699312</v>
      </c>
      <c r="H7180">
        <v>2.577</v>
      </c>
      <c r="T7180">
        <v>717.63199999999995</v>
      </c>
      <c r="U7180">
        <v>117.4057</v>
      </c>
    </row>
    <row r="7181" spans="1:21" x14ac:dyDescent="0.25">
      <c r="A7181">
        <v>654.85699999999997</v>
      </c>
      <c r="B7181">
        <v>-56.192</v>
      </c>
      <c r="C7181">
        <v>2.5720000000000001</v>
      </c>
      <c r="F7181">
        <v>654.85699999999997</v>
      </c>
      <c r="G7181">
        <f t="shared" si="112"/>
        <v>-249.95437824000001</v>
      </c>
      <c r="H7181">
        <v>2.5720000000000001</v>
      </c>
      <c r="T7181">
        <v>717.73199999999997</v>
      </c>
      <c r="U7181">
        <v>117.32259999999999</v>
      </c>
    </row>
    <row r="7182" spans="1:21" x14ac:dyDescent="0.25">
      <c r="A7182">
        <v>654.94600000000003</v>
      </c>
      <c r="B7182">
        <v>-56.316000000000003</v>
      </c>
      <c r="C7182">
        <v>2.5670000000000002</v>
      </c>
      <c r="F7182">
        <v>654.94600000000003</v>
      </c>
      <c r="G7182">
        <f t="shared" si="112"/>
        <v>-250.50595752000001</v>
      </c>
      <c r="H7182">
        <v>2.5670000000000002</v>
      </c>
      <c r="T7182">
        <v>717.83199999999999</v>
      </c>
      <c r="U7182">
        <v>117.2158</v>
      </c>
    </row>
    <row r="7183" spans="1:21" x14ac:dyDescent="0.25">
      <c r="A7183">
        <v>655.04700000000003</v>
      </c>
      <c r="B7183">
        <v>-56.146000000000001</v>
      </c>
      <c r="C7183">
        <v>2.5619999999999998</v>
      </c>
      <c r="F7183">
        <v>655.04700000000003</v>
      </c>
      <c r="G7183">
        <f t="shared" si="112"/>
        <v>-249.74976012000002</v>
      </c>
      <c r="H7183">
        <v>2.5619999999999998</v>
      </c>
      <c r="T7183">
        <v>717.93200000000002</v>
      </c>
      <c r="U7183">
        <v>117.11239999999999</v>
      </c>
    </row>
    <row r="7184" spans="1:21" x14ac:dyDescent="0.25">
      <c r="A7184">
        <v>655.15</v>
      </c>
      <c r="B7184">
        <v>-56.094000000000001</v>
      </c>
      <c r="C7184">
        <v>2.5619999999999998</v>
      </c>
      <c r="F7184">
        <v>655.15</v>
      </c>
      <c r="G7184">
        <f t="shared" si="112"/>
        <v>-249.51845268</v>
      </c>
      <c r="H7184">
        <v>2.5619999999999998</v>
      </c>
      <c r="T7184">
        <v>718.03099999999995</v>
      </c>
      <c r="U7184">
        <v>117.0402</v>
      </c>
    </row>
    <row r="7185" spans="1:21" x14ac:dyDescent="0.25">
      <c r="A7185">
        <v>655.24800000000005</v>
      </c>
      <c r="B7185">
        <v>-56.002000000000002</v>
      </c>
      <c r="C7185">
        <v>2.5529999999999999</v>
      </c>
      <c r="F7185">
        <v>655.24800000000005</v>
      </c>
      <c r="G7185">
        <f t="shared" si="112"/>
        <v>-249.10921644000001</v>
      </c>
      <c r="H7185">
        <v>2.5529999999999999</v>
      </c>
      <c r="T7185">
        <v>718.13099999999997</v>
      </c>
      <c r="U7185">
        <v>117.0158</v>
      </c>
    </row>
    <row r="7186" spans="1:21" x14ac:dyDescent="0.25">
      <c r="A7186">
        <v>655.34900000000005</v>
      </c>
      <c r="B7186">
        <v>-55.924999999999997</v>
      </c>
      <c r="C7186">
        <v>2.5489999999999999</v>
      </c>
      <c r="F7186">
        <v>655.34900000000005</v>
      </c>
      <c r="G7186">
        <f t="shared" si="112"/>
        <v>-248.76670349999998</v>
      </c>
      <c r="H7186">
        <v>2.5489999999999999</v>
      </c>
      <c r="T7186">
        <v>718.23099999999999</v>
      </c>
      <c r="U7186">
        <v>116.8806</v>
      </c>
    </row>
    <row r="7187" spans="1:21" x14ac:dyDescent="0.25">
      <c r="A7187">
        <v>655.44600000000003</v>
      </c>
      <c r="B7187">
        <v>-56.043999999999997</v>
      </c>
      <c r="C7187">
        <v>2.5430000000000001</v>
      </c>
      <c r="F7187">
        <v>655.44600000000003</v>
      </c>
      <c r="G7187">
        <f t="shared" si="112"/>
        <v>-249.29604168</v>
      </c>
      <c r="H7187">
        <v>2.5430000000000001</v>
      </c>
      <c r="T7187">
        <v>718.33</v>
      </c>
      <c r="U7187">
        <v>116.7908</v>
      </c>
    </row>
    <row r="7188" spans="1:21" x14ac:dyDescent="0.25">
      <c r="A7188">
        <v>655.54600000000005</v>
      </c>
      <c r="B7188">
        <v>-55.933999999999997</v>
      </c>
      <c r="C7188">
        <v>2.5379999999999998</v>
      </c>
      <c r="F7188">
        <v>655.54600000000005</v>
      </c>
      <c r="G7188">
        <f t="shared" si="112"/>
        <v>-248.80673747999998</v>
      </c>
      <c r="H7188">
        <v>2.5379999999999998</v>
      </c>
      <c r="T7188">
        <v>718.43</v>
      </c>
      <c r="U7188">
        <v>116.7396</v>
      </c>
    </row>
    <row r="7189" spans="1:21" x14ac:dyDescent="0.25">
      <c r="A7189">
        <v>655.65599999999995</v>
      </c>
      <c r="B7189">
        <v>-56.030999999999999</v>
      </c>
      <c r="C7189">
        <v>2.5329999999999999</v>
      </c>
      <c r="F7189">
        <v>655.65599999999995</v>
      </c>
      <c r="G7189">
        <f t="shared" si="112"/>
        <v>-249.23821482</v>
      </c>
      <c r="H7189">
        <v>2.5329999999999999</v>
      </c>
      <c r="T7189">
        <v>718.53</v>
      </c>
      <c r="U7189">
        <v>116.6675</v>
      </c>
    </row>
    <row r="7190" spans="1:21" x14ac:dyDescent="0.25">
      <c r="A7190">
        <v>655.74900000000002</v>
      </c>
      <c r="B7190">
        <v>-55.856999999999999</v>
      </c>
      <c r="C7190">
        <v>2.528</v>
      </c>
      <c r="F7190">
        <v>655.74900000000002</v>
      </c>
      <c r="G7190">
        <f t="shared" si="112"/>
        <v>-248.46422454</v>
      </c>
      <c r="H7190">
        <v>2.528</v>
      </c>
      <c r="T7190">
        <v>718.62900000000002</v>
      </c>
      <c r="U7190">
        <v>116.48350000000001</v>
      </c>
    </row>
    <row r="7191" spans="1:21" x14ac:dyDescent="0.25">
      <c r="A7191">
        <v>655.84699999999998</v>
      </c>
      <c r="B7191">
        <v>-55.744</v>
      </c>
      <c r="C7191">
        <v>2.5230000000000001</v>
      </c>
      <c r="F7191">
        <v>655.84699999999998</v>
      </c>
      <c r="G7191">
        <f t="shared" si="112"/>
        <v>-247.96157568000001</v>
      </c>
      <c r="H7191">
        <v>2.5230000000000001</v>
      </c>
      <c r="T7191">
        <v>718.73</v>
      </c>
      <c r="U7191">
        <v>116.4466</v>
      </c>
    </row>
    <row r="7192" spans="1:21" x14ac:dyDescent="0.25">
      <c r="A7192">
        <v>655.94600000000003</v>
      </c>
      <c r="B7192">
        <v>-55.832999999999998</v>
      </c>
      <c r="C7192">
        <v>2.5179999999999998</v>
      </c>
      <c r="F7192">
        <v>655.94600000000003</v>
      </c>
      <c r="G7192">
        <f t="shared" si="112"/>
        <v>-248.35746725999999</v>
      </c>
      <c r="H7192">
        <v>2.5179999999999998</v>
      </c>
      <c r="T7192">
        <v>718.83</v>
      </c>
      <c r="U7192">
        <v>116.3454</v>
      </c>
    </row>
    <row r="7193" spans="1:21" x14ac:dyDescent="0.25">
      <c r="A7193">
        <v>656.04700000000003</v>
      </c>
      <c r="B7193">
        <v>-55.854999999999997</v>
      </c>
      <c r="C7193">
        <v>2.512</v>
      </c>
      <c r="F7193">
        <v>656.04700000000003</v>
      </c>
      <c r="G7193">
        <f t="shared" si="112"/>
        <v>-248.4553281</v>
      </c>
      <c r="H7193">
        <v>2.512</v>
      </c>
      <c r="T7193">
        <v>718.93100000000004</v>
      </c>
      <c r="U7193">
        <v>116.247</v>
      </c>
    </row>
    <row r="7194" spans="1:21" x14ac:dyDescent="0.25">
      <c r="A7194">
        <v>656.14700000000005</v>
      </c>
      <c r="B7194">
        <v>-55.619</v>
      </c>
      <c r="C7194">
        <v>2.508</v>
      </c>
      <c r="F7194">
        <v>656.14700000000005</v>
      </c>
      <c r="G7194">
        <f t="shared" si="112"/>
        <v>-247.40554818000001</v>
      </c>
      <c r="H7194">
        <v>2.508</v>
      </c>
      <c r="T7194">
        <v>719.03099999999995</v>
      </c>
      <c r="U7194">
        <v>116.2963</v>
      </c>
    </row>
    <row r="7195" spans="1:21" x14ac:dyDescent="0.25">
      <c r="A7195">
        <v>656.24699999999996</v>
      </c>
      <c r="B7195">
        <v>-55.856999999999999</v>
      </c>
      <c r="C7195">
        <v>2.5019999999999998</v>
      </c>
      <c r="F7195">
        <v>656.24699999999996</v>
      </c>
      <c r="G7195">
        <f t="shared" si="112"/>
        <v>-248.46422454</v>
      </c>
      <c r="H7195">
        <v>2.5019999999999998</v>
      </c>
      <c r="T7195">
        <v>719.16399999999999</v>
      </c>
      <c r="U7195">
        <v>116.1347</v>
      </c>
    </row>
    <row r="7196" spans="1:21" x14ac:dyDescent="0.25">
      <c r="A7196">
        <v>656.346</v>
      </c>
      <c r="B7196">
        <v>-55.680999999999997</v>
      </c>
      <c r="C7196">
        <v>2.4990000000000001</v>
      </c>
      <c r="F7196">
        <v>656.346</v>
      </c>
      <c r="G7196">
        <f t="shared" si="112"/>
        <v>-247.68133781999998</v>
      </c>
      <c r="H7196">
        <v>2.4990000000000001</v>
      </c>
      <c r="T7196">
        <v>719.23</v>
      </c>
      <c r="U7196">
        <v>116.06399999999999</v>
      </c>
    </row>
    <row r="7197" spans="1:21" x14ac:dyDescent="0.25">
      <c r="A7197">
        <v>656.46199999999999</v>
      </c>
      <c r="B7197">
        <v>-55.7</v>
      </c>
      <c r="C7197">
        <v>2.492</v>
      </c>
      <c r="F7197">
        <v>656.46199999999999</v>
      </c>
      <c r="G7197">
        <f t="shared" si="112"/>
        <v>-247.76585400000002</v>
      </c>
      <c r="H7197">
        <v>2.492</v>
      </c>
      <c r="T7197">
        <v>719.33100000000002</v>
      </c>
      <c r="U7197">
        <v>115.9564</v>
      </c>
    </row>
    <row r="7198" spans="1:21" x14ac:dyDescent="0.25">
      <c r="A7198">
        <v>656.54700000000003</v>
      </c>
      <c r="B7198">
        <v>-55.667999999999999</v>
      </c>
      <c r="C7198">
        <v>2.4860000000000002</v>
      </c>
      <c r="F7198">
        <v>656.54700000000003</v>
      </c>
      <c r="G7198">
        <f t="shared" si="112"/>
        <v>-247.62351096</v>
      </c>
      <c r="H7198">
        <v>2.4860000000000002</v>
      </c>
      <c r="T7198">
        <v>719.43100000000004</v>
      </c>
      <c r="U7198">
        <v>115.81319999999999</v>
      </c>
    </row>
    <row r="7199" spans="1:21" x14ac:dyDescent="0.25">
      <c r="A7199">
        <v>656.649</v>
      </c>
      <c r="B7199">
        <v>-55.625999999999998</v>
      </c>
      <c r="C7199">
        <v>2.4809999999999999</v>
      </c>
      <c r="F7199">
        <v>656.649</v>
      </c>
      <c r="G7199">
        <f t="shared" si="112"/>
        <v>-247.43668571999999</v>
      </c>
      <c r="H7199">
        <v>2.4809999999999999</v>
      </c>
      <c r="T7199">
        <v>719.53099999999995</v>
      </c>
      <c r="U7199">
        <v>115.7971</v>
      </c>
    </row>
    <row r="7200" spans="1:21" x14ac:dyDescent="0.25">
      <c r="A7200">
        <v>656.74800000000005</v>
      </c>
      <c r="B7200">
        <v>-55.709000000000003</v>
      </c>
      <c r="C7200">
        <v>2.4750000000000001</v>
      </c>
      <c r="F7200">
        <v>656.74800000000005</v>
      </c>
      <c r="G7200">
        <f t="shared" si="112"/>
        <v>-247.80588798000002</v>
      </c>
      <c r="H7200">
        <v>2.4750000000000001</v>
      </c>
      <c r="T7200">
        <v>719.63099999999997</v>
      </c>
      <c r="U7200">
        <v>115.6999</v>
      </c>
    </row>
    <row r="7201" spans="1:21" x14ac:dyDescent="0.25">
      <c r="A7201">
        <v>656.84900000000005</v>
      </c>
      <c r="B7201">
        <v>-55.555</v>
      </c>
      <c r="C7201">
        <v>2.4689999999999999</v>
      </c>
      <c r="F7201">
        <v>656.84900000000005</v>
      </c>
      <c r="G7201">
        <f t="shared" si="112"/>
        <v>-247.12086210000001</v>
      </c>
      <c r="H7201">
        <v>2.4689999999999999</v>
      </c>
      <c r="T7201">
        <v>719.73199999999997</v>
      </c>
      <c r="U7201">
        <v>115.70010000000001</v>
      </c>
    </row>
    <row r="7202" spans="1:21" x14ac:dyDescent="0.25">
      <c r="A7202">
        <v>656.947</v>
      </c>
      <c r="B7202">
        <v>-55.648000000000003</v>
      </c>
      <c r="C7202">
        <v>2.4630000000000001</v>
      </c>
      <c r="F7202">
        <v>656.947</v>
      </c>
      <c r="G7202">
        <f t="shared" si="112"/>
        <v>-247.53454656000002</v>
      </c>
      <c r="H7202">
        <v>2.4630000000000001</v>
      </c>
      <c r="T7202">
        <v>719.83100000000002</v>
      </c>
      <c r="U7202">
        <v>115.80880000000001</v>
      </c>
    </row>
    <row r="7203" spans="1:21" x14ac:dyDescent="0.25">
      <c r="A7203">
        <v>657.04700000000003</v>
      </c>
      <c r="B7203">
        <v>-55.512</v>
      </c>
      <c r="C7203">
        <v>2.4580000000000002</v>
      </c>
      <c r="F7203">
        <v>657.04700000000003</v>
      </c>
      <c r="G7203">
        <f t="shared" si="112"/>
        <v>-246.92958863999999</v>
      </c>
      <c r="H7203">
        <v>2.4580000000000002</v>
      </c>
      <c r="T7203">
        <v>719.93200000000002</v>
      </c>
      <c r="U7203">
        <v>115.8304</v>
      </c>
    </row>
    <row r="7204" spans="1:21" x14ac:dyDescent="0.25">
      <c r="A7204">
        <v>657.149</v>
      </c>
      <c r="B7204">
        <v>-55.432000000000002</v>
      </c>
      <c r="C7204">
        <v>2.4510000000000001</v>
      </c>
      <c r="F7204">
        <v>657.149</v>
      </c>
      <c r="G7204">
        <f t="shared" si="112"/>
        <v>-246.57373104000001</v>
      </c>
      <c r="H7204">
        <v>2.4510000000000001</v>
      </c>
      <c r="T7204">
        <v>720.03200000000004</v>
      </c>
      <c r="U7204">
        <v>115.6357</v>
      </c>
    </row>
    <row r="7205" spans="1:21" x14ac:dyDescent="0.25">
      <c r="A7205">
        <v>657.24699999999996</v>
      </c>
      <c r="B7205">
        <v>-55.308</v>
      </c>
      <c r="C7205">
        <v>2.448</v>
      </c>
      <c r="F7205">
        <v>657.24699999999996</v>
      </c>
      <c r="G7205">
        <f t="shared" si="112"/>
        <v>-246.02215176000001</v>
      </c>
      <c r="H7205">
        <v>2.448</v>
      </c>
      <c r="T7205">
        <v>720.13199999999995</v>
      </c>
      <c r="U7205">
        <v>115.4954</v>
      </c>
    </row>
    <row r="7206" spans="1:21" x14ac:dyDescent="0.25">
      <c r="A7206">
        <v>657.34799999999996</v>
      </c>
      <c r="B7206">
        <v>-55.459000000000003</v>
      </c>
      <c r="C7206">
        <v>2.4409999999999998</v>
      </c>
      <c r="F7206">
        <v>657.34799999999996</v>
      </c>
      <c r="G7206">
        <f t="shared" si="112"/>
        <v>-246.69383298000002</v>
      </c>
      <c r="H7206">
        <v>2.4409999999999998</v>
      </c>
      <c r="T7206">
        <v>720.23099999999999</v>
      </c>
      <c r="U7206">
        <v>115.42189999999999</v>
      </c>
    </row>
    <row r="7207" spans="1:21" x14ac:dyDescent="0.25">
      <c r="A7207">
        <v>657.447</v>
      </c>
      <c r="B7207">
        <v>-55.387999999999998</v>
      </c>
      <c r="C7207">
        <v>2.4359999999999999</v>
      </c>
      <c r="F7207">
        <v>657.447</v>
      </c>
      <c r="G7207">
        <f t="shared" si="112"/>
        <v>-246.37800935999999</v>
      </c>
      <c r="H7207">
        <v>2.4359999999999999</v>
      </c>
      <c r="T7207">
        <v>720.33</v>
      </c>
      <c r="U7207">
        <v>115.33069999999999</v>
      </c>
    </row>
    <row r="7208" spans="1:21" x14ac:dyDescent="0.25">
      <c r="A7208">
        <v>657.548</v>
      </c>
      <c r="B7208">
        <v>-55.146999999999998</v>
      </c>
      <c r="C7208">
        <v>2.4300000000000002</v>
      </c>
      <c r="F7208">
        <v>657.548</v>
      </c>
      <c r="G7208">
        <f t="shared" si="112"/>
        <v>-245.30598834</v>
      </c>
      <c r="H7208">
        <v>2.4300000000000002</v>
      </c>
      <c r="T7208">
        <v>720.43</v>
      </c>
      <c r="U7208">
        <v>115.273</v>
      </c>
    </row>
    <row r="7209" spans="1:21" x14ac:dyDescent="0.25">
      <c r="A7209">
        <v>657.65</v>
      </c>
      <c r="B7209">
        <v>-55.076000000000001</v>
      </c>
      <c r="C7209">
        <v>2.4239999999999999</v>
      </c>
      <c r="F7209">
        <v>657.65</v>
      </c>
      <c r="G7209">
        <f t="shared" si="112"/>
        <v>-244.99016472</v>
      </c>
      <c r="H7209">
        <v>2.4239999999999999</v>
      </c>
      <c r="T7209">
        <v>720.53</v>
      </c>
      <c r="U7209">
        <v>115.1996</v>
      </c>
    </row>
    <row r="7210" spans="1:21" x14ac:dyDescent="0.25">
      <c r="A7210">
        <v>657.75099999999998</v>
      </c>
      <c r="B7210">
        <v>-54.976999999999997</v>
      </c>
      <c r="C7210">
        <v>2.4180000000000001</v>
      </c>
      <c r="F7210">
        <v>657.75099999999998</v>
      </c>
      <c r="G7210">
        <f t="shared" si="112"/>
        <v>-244.54979093999998</v>
      </c>
      <c r="H7210">
        <v>2.4180000000000001</v>
      </c>
      <c r="T7210">
        <v>720.63</v>
      </c>
      <c r="U7210">
        <v>115.1514</v>
      </c>
    </row>
    <row r="7211" spans="1:21" x14ac:dyDescent="0.25">
      <c r="A7211">
        <v>657.84900000000005</v>
      </c>
      <c r="B7211">
        <v>-55.006</v>
      </c>
      <c r="C7211">
        <v>2.4119999999999999</v>
      </c>
      <c r="F7211">
        <v>657.84900000000005</v>
      </c>
      <c r="G7211">
        <f t="shared" si="112"/>
        <v>-244.67878931999999</v>
      </c>
      <c r="H7211">
        <v>2.4119999999999999</v>
      </c>
      <c r="T7211">
        <v>720.73</v>
      </c>
      <c r="U7211">
        <v>115.152</v>
      </c>
    </row>
    <row r="7212" spans="1:21" x14ac:dyDescent="0.25">
      <c r="A7212">
        <v>657.94899999999996</v>
      </c>
      <c r="B7212">
        <v>-55.067</v>
      </c>
      <c r="C7212">
        <v>2.407</v>
      </c>
      <c r="F7212">
        <v>657.94899999999996</v>
      </c>
      <c r="G7212">
        <f t="shared" si="112"/>
        <v>-244.95013073999999</v>
      </c>
      <c r="H7212">
        <v>2.407</v>
      </c>
      <c r="T7212">
        <v>720.86400000000003</v>
      </c>
      <c r="U7212">
        <v>115.1942</v>
      </c>
    </row>
    <row r="7213" spans="1:21" x14ac:dyDescent="0.25">
      <c r="A7213">
        <v>658.04700000000003</v>
      </c>
      <c r="B7213">
        <v>-55.100999999999999</v>
      </c>
      <c r="C7213">
        <v>2.4</v>
      </c>
      <c r="F7213">
        <v>658.04700000000003</v>
      </c>
      <c r="G7213">
        <f t="shared" si="112"/>
        <v>-245.10137022000001</v>
      </c>
      <c r="H7213">
        <v>2.4</v>
      </c>
      <c r="T7213">
        <v>720.93</v>
      </c>
      <c r="U7213">
        <v>115.1277</v>
      </c>
    </row>
    <row r="7214" spans="1:21" x14ac:dyDescent="0.25">
      <c r="A7214">
        <v>658.149</v>
      </c>
      <c r="B7214">
        <v>-55.015999999999998</v>
      </c>
      <c r="C7214">
        <v>2.3959999999999999</v>
      </c>
      <c r="F7214">
        <v>658.149</v>
      </c>
      <c r="G7214">
        <f t="shared" si="112"/>
        <v>-244.72327152</v>
      </c>
      <c r="H7214">
        <v>2.3959999999999999</v>
      </c>
      <c r="T7214">
        <v>721.03</v>
      </c>
      <c r="U7214">
        <v>114.9967</v>
      </c>
    </row>
    <row r="7215" spans="1:21" x14ac:dyDescent="0.25">
      <c r="A7215">
        <v>658.26199999999994</v>
      </c>
      <c r="B7215">
        <v>-54.750999999999998</v>
      </c>
      <c r="C7215">
        <v>2.3879999999999999</v>
      </c>
      <c r="F7215">
        <v>658.26199999999994</v>
      </c>
      <c r="G7215">
        <f t="shared" si="112"/>
        <v>-243.54449321999999</v>
      </c>
      <c r="H7215">
        <v>2.3879999999999999</v>
      </c>
      <c r="T7215">
        <v>721.13099999999997</v>
      </c>
      <c r="U7215">
        <v>114.9132</v>
      </c>
    </row>
    <row r="7216" spans="1:21" x14ac:dyDescent="0.25">
      <c r="A7216">
        <v>658.34799999999996</v>
      </c>
      <c r="B7216">
        <v>-54.813000000000002</v>
      </c>
      <c r="C7216">
        <v>2.3820000000000001</v>
      </c>
      <c r="F7216">
        <v>658.34799999999996</v>
      </c>
      <c r="G7216">
        <f t="shared" si="112"/>
        <v>-243.82028286000002</v>
      </c>
      <c r="H7216">
        <v>2.3820000000000001</v>
      </c>
      <c r="T7216">
        <v>721.23099999999999</v>
      </c>
      <c r="U7216">
        <v>114.78400000000001</v>
      </c>
    </row>
    <row r="7217" spans="1:21" x14ac:dyDescent="0.25">
      <c r="A7217">
        <v>658.45699999999999</v>
      </c>
      <c r="B7217">
        <v>-54.835999999999999</v>
      </c>
      <c r="C7217">
        <v>2.3759999999999999</v>
      </c>
      <c r="F7217">
        <v>658.45699999999999</v>
      </c>
      <c r="G7217">
        <f t="shared" si="112"/>
        <v>-243.92259192</v>
      </c>
      <c r="H7217">
        <v>2.3759999999999999</v>
      </c>
      <c r="T7217">
        <v>721.33100000000002</v>
      </c>
      <c r="U7217">
        <v>114.7239</v>
      </c>
    </row>
    <row r="7218" spans="1:21" x14ac:dyDescent="0.25">
      <c r="A7218">
        <v>658.54700000000003</v>
      </c>
      <c r="B7218">
        <v>-54.997</v>
      </c>
      <c r="C7218">
        <v>2.37</v>
      </c>
      <c r="F7218">
        <v>658.54700000000003</v>
      </c>
      <c r="G7218">
        <f t="shared" si="112"/>
        <v>-244.63875533999999</v>
      </c>
      <c r="H7218">
        <v>2.37</v>
      </c>
      <c r="T7218">
        <v>721.43100000000004</v>
      </c>
      <c r="U7218">
        <v>114.69029999999999</v>
      </c>
    </row>
    <row r="7219" spans="1:21" x14ac:dyDescent="0.25">
      <c r="A7219">
        <v>658.654</v>
      </c>
      <c r="B7219">
        <v>-54.9</v>
      </c>
      <c r="C7219">
        <v>2.363</v>
      </c>
      <c r="F7219">
        <v>658.654</v>
      </c>
      <c r="G7219">
        <f t="shared" si="112"/>
        <v>-244.207278</v>
      </c>
      <c r="H7219">
        <v>2.363</v>
      </c>
      <c r="T7219">
        <v>721.53099999999995</v>
      </c>
      <c r="U7219">
        <v>114.7085</v>
      </c>
    </row>
    <row r="7220" spans="1:21" x14ac:dyDescent="0.25">
      <c r="A7220">
        <v>658.74900000000002</v>
      </c>
      <c r="B7220">
        <v>-54.692999999999998</v>
      </c>
      <c r="C7220">
        <v>2.3570000000000002</v>
      </c>
      <c r="F7220">
        <v>658.74900000000002</v>
      </c>
      <c r="G7220">
        <f t="shared" si="112"/>
        <v>-243.28649646</v>
      </c>
      <c r="H7220">
        <v>2.3570000000000002</v>
      </c>
      <c r="T7220">
        <v>721.63199999999995</v>
      </c>
      <c r="U7220">
        <v>114.6062</v>
      </c>
    </row>
    <row r="7221" spans="1:21" x14ac:dyDescent="0.25">
      <c r="A7221">
        <v>658.84799999999996</v>
      </c>
      <c r="B7221">
        <v>-54.676000000000002</v>
      </c>
      <c r="C7221">
        <v>2.351</v>
      </c>
      <c r="F7221">
        <v>658.84799999999996</v>
      </c>
      <c r="G7221">
        <f t="shared" si="112"/>
        <v>-243.21087672000002</v>
      </c>
      <c r="H7221">
        <v>2.351</v>
      </c>
      <c r="T7221">
        <v>721.73199999999997</v>
      </c>
      <c r="U7221">
        <v>114.59690000000001</v>
      </c>
    </row>
    <row r="7222" spans="1:21" x14ac:dyDescent="0.25">
      <c r="A7222">
        <v>658.94899999999996</v>
      </c>
      <c r="B7222">
        <v>-54.518999999999998</v>
      </c>
      <c r="C7222">
        <v>2.343</v>
      </c>
      <c r="F7222">
        <v>658.94899999999996</v>
      </c>
      <c r="G7222">
        <f t="shared" si="112"/>
        <v>-242.51250618</v>
      </c>
      <c r="H7222">
        <v>2.343</v>
      </c>
      <c r="T7222">
        <v>721.83100000000002</v>
      </c>
      <c r="U7222">
        <v>114.58669999999999</v>
      </c>
    </row>
    <row r="7223" spans="1:21" x14ac:dyDescent="0.25">
      <c r="A7223">
        <v>659.05200000000002</v>
      </c>
      <c r="B7223">
        <v>-54.584000000000003</v>
      </c>
      <c r="C7223">
        <v>2.3370000000000002</v>
      </c>
      <c r="F7223">
        <v>659.05200000000002</v>
      </c>
      <c r="G7223">
        <f t="shared" si="112"/>
        <v>-242.80164048000003</v>
      </c>
      <c r="H7223">
        <v>2.3370000000000002</v>
      </c>
      <c r="T7223">
        <v>721.93100000000004</v>
      </c>
      <c r="U7223">
        <v>114.58969999999999</v>
      </c>
    </row>
    <row r="7224" spans="1:21" x14ac:dyDescent="0.25">
      <c r="A7224">
        <v>659.15</v>
      </c>
      <c r="B7224">
        <v>-54.423000000000002</v>
      </c>
      <c r="C7224">
        <v>2.331</v>
      </c>
      <c r="F7224">
        <v>659.15</v>
      </c>
      <c r="G7224">
        <f t="shared" si="112"/>
        <v>-242.08547706000002</v>
      </c>
      <c r="H7224">
        <v>2.331</v>
      </c>
      <c r="T7224">
        <v>722.03</v>
      </c>
      <c r="U7224">
        <v>114.5668</v>
      </c>
    </row>
    <row r="7225" spans="1:21" x14ac:dyDescent="0.25">
      <c r="A7225">
        <v>659.26</v>
      </c>
      <c r="B7225">
        <v>-54.356000000000002</v>
      </c>
      <c r="C7225">
        <v>2.3260000000000001</v>
      </c>
      <c r="F7225">
        <v>659.26</v>
      </c>
      <c r="G7225">
        <f t="shared" si="112"/>
        <v>-241.78744632000002</v>
      </c>
      <c r="H7225">
        <v>2.3260000000000001</v>
      </c>
      <c r="T7225">
        <v>722.13</v>
      </c>
      <c r="U7225">
        <v>114.4221</v>
      </c>
    </row>
    <row r="7226" spans="1:21" x14ac:dyDescent="0.25">
      <c r="A7226">
        <v>659.35</v>
      </c>
      <c r="B7226">
        <v>-54.427999999999997</v>
      </c>
      <c r="C7226">
        <v>2.3170000000000002</v>
      </c>
      <c r="F7226">
        <v>659.35</v>
      </c>
      <c r="G7226">
        <f t="shared" si="112"/>
        <v>-242.10771815999999</v>
      </c>
      <c r="H7226">
        <v>2.3170000000000002</v>
      </c>
      <c r="T7226">
        <v>722.23</v>
      </c>
      <c r="U7226">
        <v>114.3075</v>
      </c>
    </row>
    <row r="7227" spans="1:21" x14ac:dyDescent="0.25">
      <c r="A7227">
        <v>659.44899999999996</v>
      </c>
      <c r="B7227">
        <v>-54.435000000000002</v>
      </c>
      <c r="C7227">
        <v>2.3130000000000002</v>
      </c>
      <c r="F7227">
        <v>659.44899999999996</v>
      </c>
      <c r="G7227">
        <f t="shared" si="112"/>
        <v>-242.13885570000002</v>
      </c>
      <c r="H7227">
        <v>2.3130000000000002</v>
      </c>
      <c r="T7227">
        <v>722.33</v>
      </c>
      <c r="U7227">
        <v>114.3514</v>
      </c>
    </row>
    <row r="7228" spans="1:21" x14ac:dyDescent="0.25">
      <c r="A7228">
        <v>659.54899999999998</v>
      </c>
      <c r="B7228">
        <v>-54.389000000000003</v>
      </c>
      <c r="C7228">
        <v>2.3069999999999999</v>
      </c>
      <c r="F7228">
        <v>659.54899999999998</v>
      </c>
      <c r="G7228">
        <f t="shared" si="112"/>
        <v>-241.93423758000003</v>
      </c>
      <c r="H7228">
        <v>2.3069999999999999</v>
      </c>
      <c r="T7228">
        <v>722.43</v>
      </c>
      <c r="U7228">
        <v>114.3124</v>
      </c>
    </row>
    <row r="7229" spans="1:21" x14ac:dyDescent="0.25">
      <c r="A7229">
        <v>659.649</v>
      </c>
      <c r="B7229">
        <v>-54.277000000000001</v>
      </c>
      <c r="C7229">
        <v>2.2999999999999998</v>
      </c>
      <c r="F7229">
        <v>659.649</v>
      </c>
      <c r="G7229">
        <f t="shared" si="112"/>
        <v>-241.43603694000001</v>
      </c>
      <c r="H7229">
        <v>2.2999999999999998</v>
      </c>
      <c r="T7229">
        <v>722.529</v>
      </c>
      <c r="U7229">
        <v>114.3357</v>
      </c>
    </row>
    <row r="7230" spans="1:21" x14ac:dyDescent="0.25">
      <c r="A7230">
        <v>659.74900000000002</v>
      </c>
      <c r="B7230">
        <v>-54.256999999999998</v>
      </c>
      <c r="C7230">
        <v>2.2930000000000001</v>
      </c>
      <c r="F7230">
        <v>659.74900000000002</v>
      </c>
      <c r="G7230">
        <f t="shared" si="112"/>
        <v>-241.34707254</v>
      </c>
      <c r="H7230">
        <v>2.2930000000000001</v>
      </c>
      <c r="T7230">
        <v>722.63</v>
      </c>
      <c r="U7230">
        <v>114.3197</v>
      </c>
    </row>
    <row r="7231" spans="1:21" x14ac:dyDescent="0.25">
      <c r="A7231">
        <v>659.86099999999999</v>
      </c>
      <c r="B7231">
        <v>-54.11</v>
      </c>
      <c r="C7231">
        <v>2.2869999999999999</v>
      </c>
      <c r="F7231">
        <v>659.86099999999999</v>
      </c>
      <c r="G7231">
        <f t="shared" si="112"/>
        <v>-240.69318419999999</v>
      </c>
      <c r="H7231">
        <v>2.2869999999999999</v>
      </c>
      <c r="T7231">
        <v>722.72900000000004</v>
      </c>
      <c r="U7231">
        <v>114.2214</v>
      </c>
    </row>
    <row r="7232" spans="1:21" x14ac:dyDescent="0.25">
      <c r="A7232">
        <v>659.952</v>
      </c>
      <c r="B7232">
        <v>-54.033000000000001</v>
      </c>
      <c r="C7232">
        <v>2.2799999999999998</v>
      </c>
      <c r="F7232">
        <v>659.952</v>
      </c>
      <c r="G7232">
        <f t="shared" si="112"/>
        <v>-240.35067126000001</v>
      </c>
      <c r="H7232">
        <v>2.2799999999999998</v>
      </c>
      <c r="T7232">
        <v>722.83</v>
      </c>
      <c r="U7232">
        <v>114.0192</v>
      </c>
    </row>
    <row r="7233" spans="1:21" x14ac:dyDescent="0.25">
      <c r="A7233">
        <v>660.048</v>
      </c>
      <c r="B7233">
        <v>-53.994</v>
      </c>
      <c r="C7233">
        <v>2.2730000000000001</v>
      </c>
      <c r="F7233">
        <v>660.048</v>
      </c>
      <c r="G7233">
        <f t="shared" si="112"/>
        <v>-240.17719068</v>
      </c>
      <c r="H7233">
        <v>2.2730000000000001</v>
      </c>
      <c r="T7233">
        <v>722.93</v>
      </c>
      <c r="U7233">
        <v>113.9354</v>
      </c>
    </row>
    <row r="7234" spans="1:21" x14ac:dyDescent="0.25">
      <c r="A7234">
        <v>660.16200000000003</v>
      </c>
      <c r="B7234">
        <v>-54.06</v>
      </c>
      <c r="C7234">
        <v>2.2669999999999999</v>
      </c>
      <c r="F7234">
        <v>660.16200000000003</v>
      </c>
      <c r="G7234">
        <f t="shared" si="112"/>
        <v>-240.47077320000002</v>
      </c>
      <c r="H7234">
        <v>2.2669999999999999</v>
      </c>
      <c r="T7234">
        <v>723.06299999999999</v>
      </c>
      <c r="U7234">
        <v>113.8535</v>
      </c>
    </row>
    <row r="7235" spans="1:21" x14ac:dyDescent="0.25">
      <c r="A7235">
        <v>660.24900000000002</v>
      </c>
      <c r="B7235">
        <v>-53.933</v>
      </c>
      <c r="C7235">
        <v>2.2639999999999998</v>
      </c>
      <c r="F7235">
        <v>660.24900000000002</v>
      </c>
      <c r="G7235">
        <f t="shared" ref="G7235:G7298" si="113">B7235*4.44822</f>
        <v>-239.90584926</v>
      </c>
      <c r="H7235">
        <v>2.2639999999999998</v>
      </c>
      <c r="T7235">
        <v>723.13</v>
      </c>
      <c r="U7235">
        <v>113.8767</v>
      </c>
    </row>
    <row r="7236" spans="1:21" x14ac:dyDescent="0.25">
      <c r="A7236">
        <v>660.35299999999995</v>
      </c>
      <c r="B7236">
        <v>-54.084000000000003</v>
      </c>
      <c r="C7236">
        <v>2.254</v>
      </c>
      <c r="F7236">
        <v>660.35299999999995</v>
      </c>
      <c r="G7236">
        <f t="shared" si="113"/>
        <v>-240.57753048000001</v>
      </c>
      <c r="H7236">
        <v>2.254</v>
      </c>
      <c r="T7236">
        <v>723.22900000000004</v>
      </c>
      <c r="U7236">
        <v>113.86490000000001</v>
      </c>
    </row>
    <row r="7237" spans="1:21" x14ac:dyDescent="0.25">
      <c r="A7237">
        <v>660.45500000000004</v>
      </c>
      <c r="B7237">
        <v>-53.856000000000002</v>
      </c>
      <c r="C7237">
        <v>2.2490000000000001</v>
      </c>
      <c r="F7237">
        <v>660.45500000000004</v>
      </c>
      <c r="G7237">
        <f t="shared" si="113"/>
        <v>-239.56333632000002</v>
      </c>
      <c r="H7237">
        <v>2.2490000000000001</v>
      </c>
      <c r="T7237">
        <v>723.32899999999995</v>
      </c>
      <c r="U7237">
        <v>113.8236</v>
      </c>
    </row>
    <row r="7238" spans="1:21" x14ac:dyDescent="0.25">
      <c r="A7238">
        <v>660.56500000000005</v>
      </c>
      <c r="B7238">
        <v>-53.802</v>
      </c>
      <c r="C7238">
        <v>2.2429999999999999</v>
      </c>
      <c r="F7238">
        <v>660.56500000000005</v>
      </c>
      <c r="G7238">
        <f t="shared" si="113"/>
        <v>-239.32313243999999</v>
      </c>
      <c r="H7238">
        <v>2.2429999999999999</v>
      </c>
      <c r="T7238">
        <v>723.42899999999997</v>
      </c>
      <c r="U7238">
        <v>113.8399</v>
      </c>
    </row>
    <row r="7239" spans="1:21" x14ac:dyDescent="0.25">
      <c r="A7239">
        <v>660.649</v>
      </c>
      <c r="B7239">
        <v>-53.759</v>
      </c>
      <c r="C7239">
        <v>2.2370000000000001</v>
      </c>
      <c r="F7239">
        <v>660.649</v>
      </c>
      <c r="G7239">
        <f t="shared" si="113"/>
        <v>-239.13185898</v>
      </c>
      <c r="H7239">
        <v>2.2370000000000001</v>
      </c>
      <c r="T7239">
        <v>723.529</v>
      </c>
      <c r="U7239">
        <v>113.89409999999999</v>
      </c>
    </row>
    <row r="7240" spans="1:21" x14ac:dyDescent="0.25">
      <c r="A7240">
        <v>660.74800000000005</v>
      </c>
      <c r="B7240">
        <v>-53.731000000000002</v>
      </c>
      <c r="C7240">
        <v>2.2309999999999999</v>
      </c>
      <c r="F7240">
        <v>660.74800000000005</v>
      </c>
      <c r="G7240">
        <f t="shared" si="113"/>
        <v>-239.00730882000002</v>
      </c>
      <c r="H7240">
        <v>2.2309999999999999</v>
      </c>
      <c r="T7240">
        <v>723.63</v>
      </c>
      <c r="U7240">
        <v>113.7559</v>
      </c>
    </row>
    <row r="7241" spans="1:21" x14ac:dyDescent="0.25">
      <c r="A7241">
        <v>660.85199999999998</v>
      </c>
      <c r="B7241">
        <v>-53.753</v>
      </c>
      <c r="C7241">
        <v>2.2240000000000002</v>
      </c>
      <c r="F7241">
        <v>660.85199999999998</v>
      </c>
      <c r="G7241">
        <f t="shared" si="113"/>
        <v>-239.10516966</v>
      </c>
      <c r="H7241">
        <v>2.2240000000000002</v>
      </c>
      <c r="T7241">
        <v>723.72900000000004</v>
      </c>
      <c r="U7241">
        <v>113.5697</v>
      </c>
    </row>
    <row r="7242" spans="1:21" x14ac:dyDescent="0.25">
      <c r="A7242">
        <v>660.96500000000003</v>
      </c>
      <c r="B7242">
        <v>-53.584000000000003</v>
      </c>
      <c r="C7242">
        <v>2.2200000000000002</v>
      </c>
      <c r="F7242">
        <v>660.96500000000003</v>
      </c>
      <c r="G7242">
        <f t="shared" si="113"/>
        <v>-238.35342048000001</v>
      </c>
      <c r="H7242">
        <v>2.2200000000000002</v>
      </c>
      <c r="T7242">
        <v>723.83</v>
      </c>
      <c r="U7242">
        <v>113.4417</v>
      </c>
    </row>
    <row r="7243" spans="1:21" x14ac:dyDescent="0.25">
      <c r="A7243">
        <v>661.04700000000003</v>
      </c>
      <c r="B7243">
        <v>-53.459000000000003</v>
      </c>
      <c r="C7243">
        <v>2.2069999999999999</v>
      </c>
      <c r="F7243">
        <v>661.04700000000003</v>
      </c>
      <c r="G7243">
        <f t="shared" si="113"/>
        <v>-237.79739298000001</v>
      </c>
      <c r="H7243">
        <v>2.2069999999999999</v>
      </c>
      <c r="T7243">
        <v>723.93</v>
      </c>
      <c r="U7243">
        <v>113.3777</v>
      </c>
    </row>
    <row r="7244" spans="1:21" x14ac:dyDescent="0.25">
      <c r="A7244">
        <v>661.149</v>
      </c>
      <c r="B7244">
        <v>-53.426000000000002</v>
      </c>
      <c r="C7244">
        <v>2.2029999999999998</v>
      </c>
      <c r="F7244">
        <v>661.149</v>
      </c>
      <c r="G7244">
        <f t="shared" si="113"/>
        <v>-237.65060172000003</v>
      </c>
      <c r="H7244">
        <v>2.2029999999999998</v>
      </c>
      <c r="T7244">
        <v>724.03</v>
      </c>
      <c r="U7244">
        <v>113.3237</v>
      </c>
    </row>
    <row r="7245" spans="1:21" x14ac:dyDescent="0.25">
      <c r="A7245">
        <v>661.24800000000005</v>
      </c>
      <c r="B7245">
        <v>-53.29</v>
      </c>
      <c r="C7245">
        <v>2.1960000000000002</v>
      </c>
      <c r="F7245">
        <v>661.24800000000005</v>
      </c>
      <c r="G7245">
        <f t="shared" si="113"/>
        <v>-237.04564379999999</v>
      </c>
      <c r="H7245">
        <v>2.1960000000000002</v>
      </c>
      <c r="T7245">
        <v>724.13</v>
      </c>
      <c r="U7245">
        <v>113.28740000000001</v>
      </c>
    </row>
    <row r="7246" spans="1:21" x14ac:dyDescent="0.25">
      <c r="A7246">
        <v>661.35299999999995</v>
      </c>
      <c r="B7246">
        <v>-53.372</v>
      </c>
      <c r="C7246">
        <v>2.1909999999999998</v>
      </c>
      <c r="F7246">
        <v>661.35299999999995</v>
      </c>
      <c r="G7246">
        <f t="shared" si="113"/>
        <v>-237.41039784</v>
      </c>
      <c r="H7246">
        <v>2.1909999999999998</v>
      </c>
      <c r="T7246">
        <v>724.22900000000004</v>
      </c>
      <c r="U7246">
        <v>113.25539999999999</v>
      </c>
    </row>
    <row r="7247" spans="1:21" x14ac:dyDescent="0.25">
      <c r="A7247">
        <v>661.447</v>
      </c>
      <c r="B7247">
        <v>-53.343000000000004</v>
      </c>
      <c r="C7247">
        <v>2.1840000000000002</v>
      </c>
      <c r="F7247">
        <v>661.447</v>
      </c>
      <c r="G7247">
        <f t="shared" si="113"/>
        <v>-237.28139946000002</v>
      </c>
      <c r="H7247">
        <v>2.1840000000000002</v>
      </c>
      <c r="T7247">
        <v>724.33</v>
      </c>
      <c r="U7247">
        <v>113.2586</v>
      </c>
    </row>
    <row r="7248" spans="1:21" x14ac:dyDescent="0.25">
      <c r="A7248">
        <v>661.54700000000003</v>
      </c>
      <c r="B7248">
        <v>-53.33</v>
      </c>
      <c r="C7248">
        <v>2.1779999999999999</v>
      </c>
      <c r="F7248">
        <v>661.54700000000003</v>
      </c>
      <c r="G7248">
        <f t="shared" si="113"/>
        <v>-237.22357259999998</v>
      </c>
      <c r="H7248">
        <v>2.1779999999999999</v>
      </c>
      <c r="T7248">
        <v>724.42899999999997</v>
      </c>
      <c r="U7248">
        <v>113.1815</v>
      </c>
    </row>
    <row r="7249" spans="1:21" x14ac:dyDescent="0.25">
      <c r="A7249">
        <v>661.64700000000005</v>
      </c>
      <c r="B7249">
        <v>-53.183999999999997</v>
      </c>
      <c r="C7249">
        <v>2.1709999999999998</v>
      </c>
      <c r="F7249">
        <v>661.64700000000005</v>
      </c>
      <c r="G7249">
        <f t="shared" si="113"/>
        <v>-236.57413248</v>
      </c>
      <c r="H7249">
        <v>2.1709999999999998</v>
      </c>
      <c r="T7249">
        <v>724.529</v>
      </c>
      <c r="U7249">
        <v>113.14700000000001</v>
      </c>
    </row>
    <row r="7250" spans="1:21" x14ac:dyDescent="0.25">
      <c r="A7250">
        <v>661.74599999999998</v>
      </c>
      <c r="B7250">
        <v>-53.225999999999999</v>
      </c>
      <c r="C7250">
        <v>2.1640000000000001</v>
      </c>
      <c r="F7250">
        <v>661.74599999999998</v>
      </c>
      <c r="G7250">
        <f t="shared" si="113"/>
        <v>-236.76095771999999</v>
      </c>
      <c r="H7250">
        <v>2.1640000000000001</v>
      </c>
      <c r="T7250">
        <v>724.62900000000002</v>
      </c>
      <c r="U7250">
        <v>113.0864</v>
      </c>
    </row>
    <row r="7251" spans="1:21" x14ac:dyDescent="0.25">
      <c r="A7251">
        <v>661.85</v>
      </c>
      <c r="B7251">
        <v>-53.075000000000003</v>
      </c>
      <c r="C7251">
        <v>2.1589999999999998</v>
      </c>
      <c r="F7251">
        <v>661.85</v>
      </c>
      <c r="G7251">
        <f t="shared" si="113"/>
        <v>-236.08927650000001</v>
      </c>
      <c r="H7251">
        <v>2.1589999999999998</v>
      </c>
      <c r="T7251">
        <v>724.76199999999994</v>
      </c>
      <c r="U7251">
        <v>113.0805</v>
      </c>
    </row>
    <row r="7252" spans="1:21" x14ac:dyDescent="0.25">
      <c r="A7252">
        <v>661.947</v>
      </c>
      <c r="B7252">
        <v>-52.978000000000002</v>
      </c>
      <c r="C7252">
        <v>2.1549999999999998</v>
      </c>
      <c r="F7252">
        <v>661.947</v>
      </c>
      <c r="G7252">
        <f t="shared" si="113"/>
        <v>-235.65779916</v>
      </c>
      <c r="H7252">
        <v>2.1549999999999998</v>
      </c>
      <c r="T7252">
        <v>724.82899999999995</v>
      </c>
      <c r="U7252">
        <v>113.0395</v>
      </c>
    </row>
    <row r="7253" spans="1:21" x14ac:dyDescent="0.25">
      <c r="A7253">
        <v>662.05799999999999</v>
      </c>
      <c r="B7253">
        <v>-53.079000000000001</v>
      </c>
      <c r="C7253">
        <v>2.1469999999999998</v>
      </c>
      <c r="F7253">
        <v>662.05799999999999</v>
      </c>
      <c r="G7253">
        <f t="shared" si="113"/>
        <v>-236.10706938000001</v>
      </c>
      <c r="H7253">
        <v>2.1469999999999998</v>
      </c>
      <c r="T7253">
        <v>724.928</v>
      </c>
      <c r="U7253">
        <v>112.99769999999999</v>
      </c>
    </row>
    <row r="7254" spans="1:21" x14ac:dyDescent="0.25">
      <c r="A7254">
        <v>662.14800000000002</v>
      </c>
      <c r="B7254">
        <v>-52.917000000000002</v>
      </c>
      <c r="C7254">
        <v>2.141</v>
      </c>
      <c r="F7254">
        <v>662.14800000000002</v>
      </c>
      <c r="G7254">
        <f t="shared" si="113"/>
        <v>-235.38645774</v>
      </c>
      <c r="H7254">
        <v>2.141</v>
      </c>
      <c r="T7254">
        <v>725.029</v>
      </c>
      <c r="U7254">
        <v>113.0518</v>
      </c>
    </row>
    <row r="7255" spans="1:21" x14ac:dyDescent="0.25">
      <c r="A7255">
        <v>662.24699999999996</v>
      </c>
      <c r="B7255">
        <v>-52.915999999999997</v>
      </c>
      <c r="C7255">
        <v>2.1360000000000001</v>
      </c>
      <c r="F7255">
        <v>662.24699999999996</v>
      </c>
      <c r="G7255">
        <f t="shared" si="113"/>
        <v>-235.38200952</v>
      </c>
      <c r="H7255">
        <v>2.1360000000000001</v>
      </c>
      <c r="T7255">
        <v>725.12900000000002</v>
      </c>
      <c r="U7255">
        <v>113.00149999999999</v>
      </c>
    </row>
    <row r="7256" spans="1:21" x14ac:dyDescent="0.25">
      <c r="A7256">
        <v>662.35</v>
      </c>
      <c r="B7256">
        <v>-52.720999999999997</v>
      </c>
      <c r="C7256">
        <v>2.129</v>
      </c>
      <c r="F7256">
        <v>662.35</v>
      </c>
      <c r="G7256">
        <f t="shared" si="113"/>
        <v>-234.51460662</v>
      </c>
      <c r="H7256">
        <v>2.129</v>
      </c>
      <c r="T7256">
        <v>725.22900000000004</v>
      </c>
      <c r="U7256">
        <v>112.8587</v>
      </c>
    </row>
    <row r="7257" spans="1:21" x14ac:dyDescent="0.25">
      <c r="A7257">
        <v>662.447</v>
      </c>
      <c r="B7257">
        <v>-52.649000000000001</v>
      </c>
      <c r="C7257">
        <v>2.1219999999999999</v>
      </c>
      <c r="F7257">
        <v>662.447</v>
      </c>
      <c r="G7257">
        <f t="shared" si="113"/>
        <v>-234.19433478000002</v>
      </c>
      <c r="H7257">
        <v>2.1219999999999999</v>
      </c>
      <c r="T7257">
        <v>725.33</v>
      </c>
      <c r="U7257">
        <v>112.76</v>
      </c>
    </row>
    <row r="7258" spans="1:21" x14ac:dyDescent="0.25">
      <c r="A7258">
        <v>662.54700000000003</v>
      </c>
      <c r="B7258">
        <v>-52.691000000000003</v>
      </c>
      <c r="C7258">
        <v>2.1150000000000002</v>
      </c>
      <c r="F7258">
        <v>662.54700000000003</v>
      </c>
      <c r="G7258">
        <f t="shared" si="113"/>
        <v>-234.38116002000001</v>
      </c>
      <c r="H7258">
        <v>2.1150000000000002</v>
      </c>
      <c r="T7258">
        <v>725.42899999999997</v>
      </c>
      <c r="U7258">
        <v>112.6811</v>
      </c>
    </row>
    <row r="7259" spans="1:21" x14ac:dyDescent="0.25">
      <c r="A7259">
        <v>662.64700000000005</v>
      </c>
      <c r="B7259">
        <v>-52.542999999999999</v>
      </c>
      <c r="C7259">
        <v>2.109</v>
      </c>
      <c r="F7259">
        <v>662.64700000000005</v>
      </c>
      <c r="G7259">
        <f t="shared" si="113"/>
        <v>-233.72282346</v>
      </c>
      <c r="H7259">
        <v>2.109</v>
      </c>
      <c r="T7259">
        <v>725.53</v>
      </c>
      <c r="U7259">
        <v>112.4838</v>
      </c>
    </row>
    <row r="7260" spans="1:21" x14ac:dyDescent="0.25">
      <c r="A7260">
        <v>662.76599999999996</v>
      </c>
      <c r="B7260">
        <v>-52.637999999999998</v>
      </c>
      <c r="C7260">
        <v>2.1040000000000001</v>
      </c>
      <c r="F7260">
        <v>662.76599999999996</v>
      </c>
      <c r="G7260">
        <f t="shared" si="113"/>
        <v>-234.14540435999999</v>
      </c>
      <c r="H7260">
        <v>2.1040000000000001</v>
      </c>
      <c r="T7260">
        <v>725.63</v>
      </c>
      <c r="U7260">
        <v>112.4298</v>
      </c>
    </row>
    <row r="7261" spans="1:21" x14ac:dyDescent="0.25">
      <c r="A7261">
        <v>662.851</v>
      </c>
      <c r="B7261">
        <v>-52.506</v>
      </c>
      <c r="C7261">
        <v>2.0990000000000002</v>
      </c>
      <c r="F7261">
        <v>662.851</v>
      </c>
      <c r="G7261">
        <f t="shared" si="113"/>
        <v>-233.55823932000001</v>
      </c>
      <c r="H7261">
        <v>2.0990000000000002</v>
      </c>
      <c r="T7261">
        <v>725.73</v>
      </c>
      <c r="U7261">
        <v>112.3171</v>
      </c>
    </row>
    <row r="7262" spans="1:21" x14ac:dyDescent="0.25">
      <c r="A7262">
        <v>662.947</v>
      </c>
      <c r="B7262">
        <v>-52.460999999999999</v>
      </c>
      <c r="C7262">
        <v>2.0960000000000001</v>
      </c>
      <c r="F7262">
        <v>662.947</v>
      </c>
      <c r="G7262">
        <f t="shared" si="113"/>
        <v>-233.35806941999999</v>
      </c>
      <c r="H7262">
        <v>2.0960000000000001</v>
      </c>
      <c r="T7262">
        <v>725.83</v>
      </c>
      <c r="U7262">
        <v>112.21120000000001</v>
      </c>
    </row>
    <row r="7263" spans="1:21" x14ac:dyDescent="0.25">
      <c r="A7263">
        <v>663.048</v>
      </c>
      <c r="B7263">
        <v>-52.375</v>
      </c>
      <c r="C7263">
        <v>2.0859999999999999</v>
      </c>
      <c r="F7263">
        <v>663.048</v>
      </c>
      <c r="G7263">
        <f t="shared" si="113"/>
        <v>-232.97552250000001</v>
      </c>
      <c r="H7263">
        <v>2.0859999999999999</v>
      </c>
      <c r="T7263">
        <v>725.92899999999997</v>
      </c>
      <c r="U7263">
        <v>112.1725</v>
      </c>
    </row>
    <row r="7264" spans="1:21" x14ac:dyDescent="0.25">
      <c r="A7264">
        <v>663.14800000000002</v>
      </c>
      <c r="B7264">
        <v>-52.286999999999999</v>
      </c>
      <c r="C7264">
        <v>2.081</v>
      </c>
      <c r="F7264">
        <v>663.14800000000002</v>
      </c>
      <c r="G7264">
        <f t="shared" si="113"/>
        <v>-232.58407914</v>
      </c>
      <c r="H7264">
        <v>2.081</v>
      </c>
      <c r="T7264">
        <v>726.029</v>
      </c>
      <c r="U7264">
        <v>112.12739999999999</v>
      </c>
    </row>
    <row r="7265" spans="1:21" x14ac:dyDescent="0.25">
      <c r="A7265">
        <v>663.25699999999995</v>
      </c>
      <c r="B7265">
        <v>-52.293999999999997</v>
      </c>
      <c r="C7265">
        <v>2.0750000000000002</v>
      </c>
      <c r="F7265">
        <v>663.25699999999995</v>
      </c>
      <c r="G7265">
        <f t="shared" si="113"/>
        <v>-232.61521668</v>
      </c>
      <c r="H7265">
        <v>2.0750000000000002</v>
      </c>
      <c r="T7265">
        <v>726.12900000000002</v>
      </c>
      <c r="U7265">
        <v>112.1332</v>
      </c>
    </row>
    <row r="7266" spans="1:21" x14ac:dyDescent="0.25">
      <c r="A7266">
        <v>663.34699999999998</v>
      </c>
      <c r="B7266">
        <v>-52.034999999999997</v>
      </c>
      <c r="C7266">
        <v>2.0699999999999998</v>
      </c>
      <c r="F7266">
        <v>663.34699999999998</v>
      </c>
      <c r="G7266">
        <f t="shared" si="113"/>
        <v>-231.4631277</v>
      </c>
      <c r="H7266">
        <v>2.0699999999999998</v>
      </c>
      <c r="T7266">
        <v>726.22900000000004</v>
      </c>
      <c r="U7266">
        <v>112.0825</v>
      </c>
    </row>
    <row r="7267" spans="1:21" x14ac:dyDescent="0.25">
      <c r="A7267">
        <v>663.447</v>
      </c>
      <c r="B7267">
        <v>-51.933</v>
      </c>
      <c r="C7267">
        <v>2.0649999999999999</v>
      </c>
      <c r="F7267">
        <v>663.447</v>
      </c>
      <c r="G7267">
        <f t="shared" si="113"/>
        <v>-231.00940926000001</v>
      </c>
      <c r="H7267">
        <v>2.0649999999999999</v>
      </c>
      <c r="T7267">
        <v>726.32899999999995</v>
      </c>
      <c r="U7267">
        <v>111.9158</v>
      </c>
    </row>
    <row r="7268" spans="1:21" x14ac:dyDescent="0.25">
      <c r="A7268">
        <v>663.56399999999996</v>
      </c>
      <c r="B7268">
        <v>-51.951999999999998</v>
      </c>
      <c r="C7268">
        <v>2.06</v>
      </c>
      <c r="F7268">
        <v>663.56399999999996</v>
      </c>
      <c r="G7268">
        <f t="shared" si="113"/>
        <v>-231.09392543999999</v>
      </c>
      <c r="H7268">
        <v>2.06</v>
      </c>
      <c r="T7268">
        <v>726.428</v>
      </c>
      <c r="U7268">
        <v>111.961</v>
      </c>
    </row>
    <row r="7269" spans="1:21" x14ac:dyDescent="0.25">
      <c r="A7269">
        <v>663.64599999999996</v>
      </c>
      <c r="B7269">
        <v>-51.893000000000001</v>
      </c>
      <c r="C7269">
        <v>2.0550000000000002</v>
      </c>
      <c r="F7269">
        <v>663.64599999999996</v>
      </c>
      <c r="G7269">
        <f t="shared" si="113"/>
        <v>-230.83148045999999</v>
      </c>
      <c r="H7269">
        <v>2.0550000000000002</v>
      </c>
      <c r="T7269">
        <v>726.529</v>
      </c>
      <c r="U7269">
        <v>112.0305</v>
      </c>
    </row>
    <row r="7270" spans="1:21" x14ac:dyDescent="0.25">
      <c r="A7270">
        <v>663.74699999999996</v>
      </c>
      <c r="B7270">
        <v>-51.893999999999998</v>
      </c>
      <c r="C7270">
        <v>2.0489999999999999</v>
      </c>
      <c r="F7270">
        <v>663.74699999999996</v>
      </c>
      <c r="G7270">
        <f t="shared" si="113"/>
        <v>-230.83592867999999</v>
      </c>
      <c r="H7270">
        <v>2.0489999999999999</v>
      </c>
      <c r="T7270">
        <v>726.62800000000004</v>
      </c>
      <c r="U7270">
        <v>112.16540000000001</v>
      </c>
    </row>
    <row r="7271" spans="1:21" x14ac:dyDescent="0.25">
      <c r="A7271">
        <v>663.85</v>
      </c>
      <c r="B7271">
        <v>-51.691000000000003</v>
      </c>
      <c r="C7271">
        <v>2.044</v>
      </c>
      <c r="F7271">
        <v>663.85</v>
      </c>
      <c r="G7271">
        <f t="shared" si="113"/>
        <v>-229.93294002000002</v>
      </c>
      <c r="H7271">
        <v>2.044</v>
      </c>
      <c r="T7271">
        <v>726.72900000000004</v>
      </c>
      <c r="U7271">
        <v>112.1678</v>
      </c>
    </row>
    <row r="7272" spans="1:21" x14ac:dyDescent="0.25">
      <c r="A7272">
        <v>663.947</v>
      </c>
      <c r="B7272">
        <v>-51.615000000000002</v>
      </c>
      <c r="C7272">
        <v>2.044</v>
      </c>
      <c r="F7272">
        <v>663.947</v>
      </c>
      <c r="G7272">
        <f t="shared" si="113"/>
        <v>-229.59487530000001</v>
      </c>
      <c r="H7272">
        <v>2.044</v>
      </c>
      <c r="T7272">
        <v>726.82899999999995</v>
      </c>
      <c r="U7272">
        <v>112.1555</v>
      </c>
    </row>
    <row r="7273" spans="1:21" x14ac:dyDescent="0.25">
      <c r="A7273">
        <v>664.048</v>
      </c>
      <c r="B7273">
        <v>-51.433</v>
      </c>
      <c r="C7273">
        <v>2.0339999999999998</v>
      </c>
      <c r="F7273">
        <v>664.048</v>
      </c>
      <c r="G7273">
        <f t="shared" si="113"/>
        <v>-228.78529926000002</v>
      </c>
      <c r="H7273">
        <v>2.0339999999999998</v>
      </c>
      <c r="T7273">
        <v>726.96199999999999</v>
      </c>
      <c r="U7273">
        <v>111.97620000000001</v>
      </c>
    </row>
    <row r="7274" spans="1:21" x14ac:dyDescent="0.25">
      <c r="A7274">
        <v>664.14800000000002</v>
      </c>
      <c r="B7274">
        <v>-51.445999999999998</v>
      </c>
      <c r="C7274">
        <v>2.0270000000000001</v>
      </c>
      <c r="F7274">
        <v>664.14800000000002</v>
      </c>
      <c r="G7274">
        <f t="shared" si="113"/>
        <v>-228.84312611999999</v>
      </c>
      <c r="H7274">
        <v>2.0270000000000001</v>
      </c>
      <c r="T7274">
        <v>727.029</v>
      </c>
      <c r="U7274">
        <v>111.91889999999999</v>
      </c>
    </row>
    <row r="7275" spans="1:21" x14ac:dyDescent="0.25">
      <c r="A7275">
        <v>664.24800000000005</v>
      </c>
      <c r="B7275">
        <v>-51.442</v>
      </c>
      <c r="C7275">
        <v>2.024</v>
      </c>
      <c r="F7275">
        <v>664.24800000000005</v>
      </c>
      <c r="G7275">
        <f t="shared" si="113"/>
        <v>-228.82533323999999</v>
      </c>
      <c r="H7275">
        <v>2.024</v>
      </c>
      <c r="T7275">
        <v>727.12800000000004</v>
      </c>
      <c r="U7275">
        <v>111.90770000000001</v>
      </c>
    </row>
    <row r="7276" spans="1:21" x14ac:dyDescent="0.25">
      <c r="A7276">
        <v>664.34699999999998</v>
      </c>
      <c r="B7276">
        <v>-51.395000000000003</v>
      </c>
      <c r="C7276">
        <v>2.0190000000000001</v>
      </c>
      <c r="F7276">
        <v>664.34699999999998</v>
      </c>
      <c r="G7276">
        <f t="shared" si="113"/>
        <v>-228.61626690000003</v>
      </c>
      <c r="H7276">
        <v>2.0190000000000001</v>
      </c>
      <c r="T7276">
        <v>727.22900000000004</v>
      </c>
      <c r="U7276">
        <v>111.6871</v>
      </c>
    </row>
    <row r="7277" spans="1:21" x14ac:dyDescent="0.25">
      <c r="A7277">
        <v>664.44799999999998</v>
      </c>
      <c r="B7277">
        <v>-51.295000000000002</v>
      </c>
      <c r="C7277">
        <v>2.0139999999999998</v>
      </c>
      <c r="F7277">
        <v>664.44799999999998</v>
      </c>
      <c r="G7277">
        <f t="shared" si="113"/>
        <v>-228.17144490000001</v>
      </c>
      <c r="H7277">
        <v>2.0139999999999998</v>
      </c>
      <c r="T7277">
        <v>727.32799999999997</v>
      </c>
      <c r="U7277">
        <v>111.53360000000001</v>
      </c>
    </row>
    <row r="7278" spans="1:21" x14ac:dyDescent="0.25">
      <c r="A7278">
        <v>664.548</v>
      </c>
      <c r="B7278">
        <v>-51.304000000000002</v>
      </c>
      <c r="C7278">
        <v>2.008</v>
      </c>
      <c r="F7278">
        <v>664.548</v>
      </c>
      <c r="G7278">
        <f t="shared" si="113"/>
        <v>-228.21147888000002</v>
      </c>
      <c r="H7278">
        <v>2.008</v>
      </c>
      <c r="T7278">
        <v>727.428</v>
      </c>
      <c r="U7278">
        <v>111.4687</v>
      </c>
    </row>
    <row r="7279" spans="1:21" x14ac:dyDescent="0.25">
      <c r="A7279">
        <v>664.64800000000002</v>
      </c>
      <c r="B7279">
        <v>-51.281999999999996</v>
      </c>
      <c r="C7279">
        <v>2.0030000000000001</v>
      </c>
      <c r="F7279">
        <v>664.64800000000002</v>
      </c>
      <c r="G7279">
        <f t="shared" si="113"/>
        <v>-228.11361803999998</v>
      </c>
      <c r="H7279">
        <v>2.0030000000000001</v>
      </c>
      <c r="T7279">
        <v>727.529</v>
      </c>
      <c r="U7279">
        <v>111.4303</v>
      </c>
    </row>
    <row r="7280" spans="1:21" x14ac:dyDescent="0.25">
      <c r="A7280">
        <v>664.74800000000005</v>
      </c>
      <c r="B7280">
        <v>-51.087000000000003</v>
      </c>
      <c r="C7280">
        <v>1.998</v>
      </c>
      <c r="F7280">
        <v>664.74800000000005</v>
      </c>
      <c r="G7280">
        <f t="shared" si="113"/>
        <v>-227.24621514</v>
      </c>
      <c r="H7280">
        <v>1.998</v>
      </c>
      <c r="T7280">
        <v>727.62800000000004</v>
      </c>
      <c r="U7280">
        <v>111.3874</v>
      </c>
    </row>
    <row r="7281" spans="1:21" x14ac:dyDescent="0.25">
      <c r="A7281">
        <v>664.84799999999996</v>
      </c>
      <c r="B7281">
        <v>-51.037999999999997</v>
      </c>
      <c r="C7281">
        <v>1.992</v>
      </c>
      <c r="F7281">
        <v>664.84799999999996</v>
      </c>
      <c r="G7281">
        <f t="shared" si="113"/>
        <v>-227.02825235999998</v>
      </c>
      <c r="H7281">
        <v>1.992</v>
      </c>
      <c r="T7281">
        <v>727.73</v>
      </c>
      <c r="U7281">
        <v>111.336</v>
      </c>
    </row>
    <row r="7282" spans="1:21" x14ac:dyDescent="0.25">
      <c r="A7282">
        <v>664.95600000000002</v>
      </c>
      <c r="B7282">
        <v>-50.822000000000003</v>
      </c>
      <c r="C7282">
        <v>1.988</v>
      </c>
      <c r="F7282">
        <v>664.95600000000002</v>
      </c>
      <c r="G7282">
        <f t="shared" si="113"/>
        <v>-226.06743684000003</v>
      </c>
      <c r="H7282">
        <v>1.988</v>
      </c>
      <c r="T7282">
        <v>727.82899999999995</v>
      </c>
      <c r="U7282">
        <v>111.2971</v>
      </c>
    </row>
    <row r="7283" spans="1:21" x14ac:dyDescent="0.25">
      <c r="A7283">
        <v>665.05700000000002</v>
      </c>
      <c r="B7283">
        <v>-50.771999999999998</v>
      </c>
      <c r="C7283">
        <v>1.9830000000000001</v>
      </c>
      <c r="F7283">
        <v>665.05700000000002</v>
      </c>
      <c r="G7283">
        <f t="shared" si="113"/>
        <v>-225.84502584000001</v>
      </c>
      <c r="H7283">
        <v>1.9830000000000001</v>
      </c>
      <c r="T7283">
        <v>727.92899999999997</v>
      </c>
      <c r="U7283">
        <v>111.3158</v>
      </c>
    </row>
    <row r="7284" spans="1:21" x14ac:dyDescent="0.25">
      <c r="A7284">
        <v>665.14800000000002</v>
      </c>
      <c r="B7284">
        <v>-50.69</v>
      </c>
      <c r="C7284">
        <v>1.9770000000000001</v>
      </c>
      <c r="F7284">
        <v>665.14800000000002</v>
      </c>
      <c r="G7284">
        <f t="shared" si="113"/>
        <v>-225.4802718</v>
      </c>
      <c r="H7284">
        <v>1.9770000000000001</v>
      </c>
      <c r="T7284">
        <v>728.029</v>
      </c>
      <c r="U7284">
        <v>111.2642</v>
      </c>
    </row>
    <row r="7285" spans="1:21" x14ac:dyDescent="0.25">
      <c r="A7285">
        <v>665.24800000000005</v>
      </c>
      <c r="B7285">
        <v>-50.780999999999999</v>
      </c>
      <c r="C7285">
        <v>1.972</v>
      </c>
      <c r="F7285">
        <v>665.24800000000005</v>
      </c>
      <c r="G7285">
        <f t="shared" si="113"/>
        <v>-225.88505982000001</v>
      </c>
      <c r="H7285">
        <v>1.972</v>
      </c>
      <c r="T7285">
        <v>728.12800000000004</v>
      </c>
      <c r="U7285">
        <v>111.31059999999999</v>
      </c>
    </row>
    <row r="7286" spans="1:21" x14ac:dyDescent="0.25">
      <c r="A7286">
        <v>665.34699999999998</v>
      </c>
      <c r="B7286">
        <v>-50.593000000000004</v>
      </c>
      <c r="C7286">
        <v>1.968</v>
      </c>
      <c r="F7286">
        <v>665.34699999999998</v>
      </c>
      <c r="G7286">
        <f t="shared" si="113"/>
        <v>-225.04879446000001</v>
      </c>
      <c r="H7286">
        <v>1.968</v>
      </c>
      <c r="T7286">
        <v>728.22900000000004</v>
      </c>
      <c r="U7286">
        <v>111.2261</v>
      </c>
    </row>
    <row r="7287" spans="1:21" x14ac:dyDescent="0.25">
      <c r="A7287">
        <v>665.44799999999998</v>
      </c>
      <c r="B7287">
        <v>-50.518000000000001</v>
      </c>
      <c r="C7287">
        <v>1.964</v>
      </c>
      <c r="F7287">
        <v>665.44799999999998</v>
      </c>
      <c r="G7287">
        <f t="shared" si="113"/>
        <v>-224.71517796000001</v>
      </c>
      <c r="H7287">
        <v>1.964</v>
      </c>
      <c r="T7287">
        <v>728.32799999999997</v>
      </c>
      <c r="U7287">
        <v>111.1793</v>
      </c>
    </row>
    <row r="7288" spans="1:21" x14ac:dyDescent="0.25">
      <c r="A7288">
        <v>665.54700000000003</v>
      </c>
      <c r="B7288">
        <v>-50.442999999999998</v>
      </c>
      <c r="C7288">
        <v>1.958</v>
      </c>
      <c r="F7288">
        <v>665.54700000000003</v>
      </c>
      <c r="G7288">
        <f t="shared" si="113"/>
        <v>-224.38156146</v>
      </c>
      <c r="H7288">
        <v>1.958</v>
      </c>
      <c r="T7288">
        <v>728.428</v>
      </c>
      <c r="U7288">
        <v>111.2564</v>
      </c>
    </row>
    <row r="7289" spans="1:21" x14ac:dyDescent="0.25">
      <c r="A7289">
        <v>665.64700000000005</v>
      </c>
      <c r="B7289">
        <v>-50.49</v>
      </c>
      <c r="C7289">
        <v>1.9530000000000001</v>
      </c>
      <c r="F7289">
        <v>665.64700000000005</v>
      </c>
      <c r="G7289">
        <f t="shared" si="113"/>
        <v>-224.59062780000002</v>
      </c>
      <c r="H7289">
        <v>1.9530000000000001</v>
      </c>
      <c r="T7289">
        <v>728.52800000000002</v>
      </c>
      <c r="U7289">
        <v>111.2925</v>
      </c>
    </row>
    <row r="7290" spans="1:21" x14ac:dyDescent="0.25">
      <c r="A7290">
        <v>665.74800000000005</v>
      </c>
      <c r="B7290">
        <v>-50.45</v>
      </c>
      <c r="C7290">
        <v>1.948</v>
      </c>
      <c r="F7290">
        <v>665.74800000000005</v>
      </c>
      <c r="G7290">
        <f t="shared" si="113"/>
        <v>-224.412699</v>
      </c>
      <c r="H7290">
        <v>1.948</v>
      </c>
      <c r="T7290">
        <v>728.66099999999994</v>
      </c>
      <c r="U7290">
        <v>111.2148</v>
      </c>
    </row>
    <row r="7291" spans="1:21" x14ac:dyDescent="0.25">
      <c r="A7291">
        <v>665.86599999999999</v>
      </c>
      <c r="B7291">
        <v>-50.41</v>
      </c>
      <c r="C7291">
        <v>1.9430000000000001</v>
      </c>
      <c r="F7291">
        <v>665.86599999999999</v>
      </c>
      <c r="G7291">
        <f t="shared" si="113"/>
        <v>-224.23477019999999</v>
      </c>
      <c r="H7291">
        <v>1.9430000000000001</v>
      </c>
      <c r="T7291">
        <v>728.72799999999995</v>
      </c>
      <c r="U7291">
        <v>111.18129999999999</v>
      </c>
    </row>
    <row r="7292" spans="1:21" x14ac:dyDescent="0.25">
      <c r="A7292">
        <v>665.94799999999998</v>
      </c>
      <c r="B7292">
        <v>-50.222999999999999</v>
      </c>
      <c r="C7292">
        <v>1.94</v>
      </c>
      <c r="F7292">
        <v>665.94799999999998</v>
      </c>
      <c r="G7292">
        <f t="shared" si="113"/>
        <v>-223.40295305999999</v>
      </c>
      <c r="H7292">
        <v>1.94</v>
      </c>
      <c r="T7292">
        <v>728.827</v>
      </c>
      <c r="U7292">
        <v>111.22369999999999</v>
      </c>
    </row>
    <row r="7293" spans="1:21" x14ac:dyDescent="0.25">
      <c r="A7293">
        <v>666.04600000000005</v>
      </c>
      <c r="B7293">
        <v>-50.033000000000001</v>
      </c>
      <c r="C7293">
        <v>1.9350000000000001</v>
      </c>
      <c r="F7293">
        <v>666.04600000000005</v>
      </c>
      <c r="G7293">
        <f t="shared" si="113"/>
        <v>-222.55779126000002</v>
      </c>
      <c r="H7293">
        <v>1.9350000000000001</v>
      </c>
      <c r="T7293">
        <v>728.928</v>
      </c>
      <c r="U7293">
        <v>111.2456</v>
      </c>
    </row>
    <row r="7294" spans="1:21" x14ac:dyDescent="0.25">
      <c r="A7294">
        <v>666.14599999999996</v>
      </c>
      <c r="B7294">
        <v>-50.204000000000001</v>
      </c>
      <c r="C7294">
        <v>1.93</v>
      </c>
      <c r="F7294">
        <v>666.14599999999996</v>
      </c>
      <c r="G7294">
        <f t="shared" si="113"/>
        <v>-223.31843688000001</v>
      </c>
      <c r="H7294">
        <v>1.93</v>
      </c>
      <c r="T7294">
        <v>729.02800000000002</v>
      </c>
      <c r="U7294">
        <v>111.14830000000001</v>
      </c>
    </row>
    <row r="7295" spans="1:21" x14ac:dyDescent="0.25">
      <c r="A7295">
        <v>666.24699999999996</v>
      </c>
      <c r="B7295">
        <v>-50.369</v>
      </c>
      <c r="C7295">
        <v>1.927</v>
      </c>
      <c r="F7295">
        <v>666.24699999999996</v>
      </c>
      <c r="G7295">
        <f t="shared" si="113"/>
        <v>-224.05239318</v>
      </c>
      <c r="H7295">
        <v>1.927</v>
      </c>
      <c r="T7295">
        <v>729.12800000000004</v>
      </c>
      <c r="U7295">
        <v>111.05119999999999</v>
      </c>
    </row>
    <row r="7296" spans="1:21" x14ac:dyDescent="0.25">
      <c r="A7296">
        <v>666.346</v>
      </c>
      <c r="B7296">
        <v>-50.122999999999998</v>
      </c>
      <c r="C7296">
        <v>1.923</v>
      </c>
      <c r="F7296">
        <v>666.346</v>
      </c>
      <c r="G7296">
        <f t="shared" si="113"/>
        <v>-222.95813106</v>
      </c>
      <c r="H7296">
        <v>1.923</v>
      </c>
      <c r="T7296">
        <v>729.22900000000004</v>
      </c>
      <c r="U7296">
        <v>110.9298</v>
      </c>
    </row>
    <row r="7297" spans="1:21" x14ac:dyDescent="0.25">
      <c r="A7297">
        <v>666.47699999999998</v>
      </c>
      <c r="B7297">
        <v>-49.941000000000003</v>
      </c>
      <c r="C7297">
        <v>1.919</v>
      </c>
      <c r="F7297">
        <v>666.47699999999998</v>
      </c>
      <c r="G7297">
        <f t="shared" si="113"/>
        <v>-222.14855502</v>
      </c>
      <c r="H7297">
        <v>1.919</v>
      </c>
      <c r="T7297">
        <v>729.32799999999997</v>
      </c>
      <c r="U7297">
        <v>110.82850000000001</v>
      </c>
    </row>
    <row r="7298" spans="1:21" x14ac:dyDescent="0.25">
      <c r="A7298">
        <v>666.54700000000003</v>
      </c>
      <c r="B7298">
        <v>-49.837000000000003</v>
      </c>
      <c r="C7298">
        <v>1.9159999999999999</v>
      </c>
      <c r="F7298">
        <v>666.54700000000003</v>
      </c>
      <c r="G7298">
        <f t="shared" si="113"/>
        <v>-221.68594014000001</v>
      </c>
      <c r="H7298">
        <v>1.9159999999999999</v>
      </c>
      <c r="T7298">
        <v>729.43</v>
      </c>
      <c r="U7298">
        <v>110.7445</v>
      </c>
    </row>
    <row r="7299" spans="1:21" x14ac:dyDescent="0.25">
      <c r="A7299">
        <v>666.64700000000005</v>
      </c>
      <c r="B7299">
        <v>-49.926000000000002</v>
      </c>
      <c r="C7299">
        <v>1.913</v>
      </c>
      <c r="F7299">
        <v>666.64700000000005</v>
      </c>
      <c r="G7299">
        <f t="shared" ref="G7299:G7362" si="114">B7299*4.44822</f>
        <v>-222.08183172000003</v>
      </c>
      <c r="H7299">
        <v>1.913</v>
      </c>
      <c r="T7299">
        <v>729.529</v>
      </c>
      <c r="U7299">
        <v>110.6969</v>
      </c>
    </row>
    <row r="7300" spans="1:21" x14ac:dyDescent="0.25">
      <c r="A7300">
        <v>666.75599999999997</v>
      </c>
      <c r="B7300">
        <v>-49.664999999999999</v>
      </c>
      <c r="C7300">
        <v>1.909</v>
      </c>
      <c r="F7300">
        <v>666.75599999999997</v>
      </c>
      <c r="G7300">
        <f t="shared" si="114"/>
        <v>-220.92084629999999</v>
      </c>
      <c r="H7300">
        <v>1.909</v>
      </c>
      <c r="T7300">
        <v>729.62900000000002</v>
      </c>
      <c r="U7300">
        <v>110.6837</v>
      </c>
    </row>
    <row r="7301" spans="1:21" x14ac:dyDescent="0.25">
      <c r="A7301">
        <v>666.84699999999998</v>
      </c>
      <c r="B7301">
        <v>-49.521999999999998</v>
      </c>
      <c r="C7301">
        <v>1.9039999999999999</v>
      </c>
      <c r="F7301">
        <v>666.84699999999998</v>
      </c>
      <c r="G7301">
        <f t="shared" si="114"/>
        <v>-220.28475083999999</v>
      </c>
      <c r="H7301">
        <v>1.9039999999999999</v>
      </c>
      <c r="T7301">
        <v>729.72900000000004</v>
      </c>
      <c r="U7301">
        <v>110.6504</v>
      </c>
    </row>
    <row r="7302" spans="1:21" x14ac:dyDescent="0.25">
      <c r="A7302">
        <v>666.96299999999997</v>
      </c>
      <c r="B7302">
        <v>-49.627000000000002</v>
      </c>
      <c r="C7302">
        <v>1.901</v>
      </c>
      <c r="F7302">
        <v>666.96299999999997</v>
      </c>
      <c r="G7302">
        <f t="shared" si="114"/>
        <v>-220.75181394000001</v>
      </c>
      <c r="H7302">
        <v>1.901</v>
      </c>
      <c r="T7302">
        <v>729.82799999999997</v>
      </c>
      <c r="U7302">
        <v>110.5222</v>
      </c>
    </row>
    <row r="7303" spans="1:21" x14ac:dyDescent="0.25">
      <c r="A7303">
        <v>667.04700000000003</v>
      </c>
      <c r="B7303">
        <v>-49.485999999999997</v>
      </c>
      <c r="C7303">
        <v>1.895</v>
      </c>
      <c r="F7303">
        <v>667.04700000000003</v>
      </c>
      <c r="G7303">
        <f t="shared" si="114"/>
        <v>-220.12461492</v>
      </c>
      <c r="H7303">
        <v>1.895</v>
      </c>
      <c r="T7303">
        <v>729.92899999999997</v>
      </c>
      <c r="U7303">
        <v>110.3387</v>
      </c>
    </row>
    <row r="7304" spans="1:21" x14ac:dyDescent="0.25">
      <c r="A7304">
        <v>667.14800000000002</v>
      </c>
      <c r="B7304">
        <v>-49.420999999999999</v>
      </c>
      <c r="C7304">
        <v>1.891</v>
      </c>
      <c r="F7304">
        <v>667.14800000000002</v>
      </c>
      <c r="G7304">
        <f t="shared" si="114"/>
        <v>-219.83548062</v>
      </c>
      <c r="H7304">
        <v>1.891</v>
      </c>
      <c r="T7304">
        <v>730.02800000000002</v>
      </c>
      <c r="U7304">
        <v>110.25360000000001</v>
      </c>
    </row>
    <row r="7305" spans="1:21" x14ac:dyDescent="0.25">
      <c r="A7305">
        <v>667.24800000000005</v>
      </c>
      <c r="B7305">
        <v>-49.536999999999999</v>
      </c>
      <c r="C7305">
        <v>1.8859999999999999</v>
      </c>
      <c r="F7305">
        <v>667.24800000000005</v>
      </c>
      <c r="G7305">
        <f t="shared" si="114"/>
        <v>-220.35147413999999</v>
      </c>
      <c r="H7305">
        <v>1.8859999999999999</v>
      </c>
      <c r="T7305">
        <v>730.12800000000004</v>
      </c>
      <c r="U7305">
        <v>110.16930000000001</v>
      </c>
    </row>
    <row r="7306" spans="1:21" x14ac:dyDescent="0.25">
      <c r="A7306">
        <v>667.35599999999999</v>
      </c>
      <c r="B7306">
        <v>-49.348999999999997</v>
      </c>
      <c r="C7306">
        <v>1.8819999999999999</v>
      </c>
      <c r="F7306">
        <v>667.35599999999999</v>
      </c>
      <c r="G7306">
        <f t="shared" si="114"/>
        <v>-219.51520877999999</v>
      </c>
      <c r="H7306">
        <v>1.8819999999999999</v>
      </c>
      <c r="T7306">
        <v>730.22799999999995</v>
      </c>
      <c r="U7306">
        <v>110.10890000000001</v>
      </c>
    </row>
    <row r="7307" spans="1:21" x14ac:dyDescent="0.25">
      <c r="A7307">
        <v>667.45100000000002</v>
      </c>
      <c r="B7307">
        <v>-49.442</v>
      </c>
      <c r="C7307">
        <v>1.8779999999999999</v>
      </c>
      <c r="F7307">
        <v>667.45100000000002</v>
      </c>
      <c r="G7307">
        <f t="shared" si="114"/>
        <v>-219.92889324000001</v>
      </c>
      <c r="H7307">
        <v>1.8779999999999999</v>
      </c>
      <c r="T7307">
        <v>730.327</v>
      </c>
      <c r="U7307">
        <v>109.991</v>
      </c>
    </row>
    <row r="7308" spans="1:21" x14ac:dyDescent="0.25">
      <c r="A7308">
        <v>667.553</v>
      </c>
      <c r="B7308">
        <v>-49.195</v>
      </c>
      <c r="C7308">
        <v>1.8740000000000001</v>
      </c>
      <c r="F7308">
        <v>667.553</v>
      </c>
      <c r="G7308">
        <f t="shared" si="114"/>
        <v>-218.83018290000001</v>
      </c>
      <c r="H7308">
        <v>1.8740000000000001</v>
      </c>
      <c r="T7308">
        <v>730.428</v>
      </c>
      <c r="U7308">
        <v>109.9004</v>
      </c>
    </row>
    <row r="7309" spans="1:21" x14ac:dyDescent="0.25">
      <c r="A7309">
        <v>667.64800000000002</v>
      </c>
      <c r="B7309">
        <v>-49.256999999999998</v>
      </c>
      <c r="C7309">
        <v>1.87</v>
      </c>
      <c r="F7309">
        <v>667.64800000000002</v>
      </c>
      <c r="G7309">
        <f t="shared" si="114"/>
        <v>-219.10597253999998</v>
      </c>
      <c r="H7309">
        <v>1.87</v>
      </c>
      <c r="T7309">
        <v>730.52700000000004</v>
      </c>
      <c r="U7309">
        <v>109.93389999999999</v>
      </c>
    </row>
    <row r="7310" spans="1:21" x14ac:dyDescent="0.25">
      <c r="A7310">
        <v>667.74699999999996</v>
      </c>
      <c r="B7310">
        <v>-49.174999999999997</v>
      </c>
      <c r="C7310">
        <v>1.8680000000000001</v>
      </c>
      <c r="F7310">
        <v>667.74699999999996</v>
      </c>
      <c r="G7310">
        <f t="shared" si="114"/>
        <v>-218.7412185</v>
      </c>
      <c r="H7310">
        <v>1.8680000000000001</v>
      </c>
      <c r="T7310">
        <v>730.62800000000004</v>
      </c>
      <c r="U7310">
        <v>109.9038</v>
      </c>
    </row>
    <row r="7311" spans="1:21" x14ac:dyDescent="0.25">
      <c r="A7311">
        <v>667.84799999999996</v>
      </c>
      <c r="B7311">
        <v>-49.134999999999998</v>
      </c>
      <c r="C7311">
        <v>1.869</v>
      </c>
      <c r="F7311">
        <v>667.84799999999996</v>
      </c>
      <c r="G7311">
        <f t="shared" si="114"/>
        <v>-218.56328969999998</v>
      </c>
      <c r="H7311">
        <v>1.869</v>
      </c>
      <c r="T7311">
        <v>730.72799999999995</v>
      </c>
      <c r="U7311">
        <v>109.8409</v>
      </c>
    </row>
    <row r="7312" spans="1:21" x14ac:dyDescent="0.25">
      <c r="A7312">
        <v>667.94799999999998</v>
      </c>
      <c r="B7312">
        <v>-48.832999999999998</v>
      </c>
      <c r="C7312">
        <v>1.8620000000000001</v>
      </c>
      <c r="F7312">
        <v>667.94799999999998</v>
      </c>
      <c r="G7312">
        <f t="shared" si="114"/>
        <v>-217.21992725999999</v>
      </c>
      <c r="H7312">
        <v>1.8620000000000001</v>
      </c>
      <c r="T7312">
        <v>730.86199999999997</v>
      </c>
      <c r="U7312">
        <v>109.6636</v>
      </c>
    </row>
    <row r="7313" spans="1:21" x14ac:dyDescent="0.25">
      <c r="A7313">
        <v>668.04700000000003</v>
      </c>
      <c r="B7313">
        <v>-48.892000000000003</v>
      </c>
      <c r="C7313">
        <v>1.8580000000000001</v>
      </c>
      <c r="F7313">
        <v>668.04700000000003</v>
      </c>
      <c r="G7313">
        <f t="shared" si="114"/>
        <v>-217.48237224000002</v>
      </c>
      <c r="H7313">
        <v>1.8580000000000001</v>
      </c>
      <c r="T7313">
        <v>730.928</v>
      </c>
      <c r="U7313">
        <v>109.6234</v>
      </c>
    </row>
    <row r="7314" spans="1:21" x14ac:dyDescent="0.25">
      <c r="A7314">
        <v>668.14700000000005</v>
      </c>
      <c r="B7314">
        <v>-48.753</v>
      </c>
      <c r="C7314">
        <v>1.8560000000000001</v>
      </c>
      <c r="F7314">
        <v>668.14700000000005</v>
      </c>
      <c r="G7314">
        <f t="shared" si="114"/>
        <v>-216.86406966000001</v>
      </c>
      <c r="H7314">
        <v>1.8560000000000001</v>
      </c>
      <c r="T7314">
        <v>731.02700000000004</v>
      </c>
      <c r="U7314">
        <v>109.6793</v>
      </c>
    </row>
    <row r="7315" spans="1:21" x14ac:dyDescent="0.25">
      <c r="A7315">
        <v>668.25699999999995</v>
      </c>
      <c r="B7315">
        <v>-48.741</v>
      </c>
      <c r="C7315">
        <v>1.8520000000000001</v>
      </c>
      <c r="F7315">
        <v>668.25699999999995</v>
      </c>
      <c r="G7315">
        <f t="shared" si="114"/>
        <v>-216.81069102000001</v>
      </c>
      <c r="H7315">
        <v>1.8520000000000001</v>
      </c>
      <c r="T7315">
        <v>731.12800000000004</v>
      </c>
      <c r="U7315">
        <v>109.72750000000001</v>
      </c>
    </row>
    <row r="7316" spans="1:21" x14ac:dyDescent="0.25">
      <c r="A7316">
        <v>668.35599999999999</v>
      </c>
      <c r="B7316">
        <v>-48.673000000000002</v>
      </c>
      <c r="C7316">
        <v>1.849</v>
      </c>
      <c r="F7316">
        <v>668.35599999999999</v>
      </c>
      <c r="G7316">
        <f t="shared" si="114"/>
        <v>-216.50821206000001</v>
      </c>
      <c r="H7316">
        <v>1.849</v>
      </c>
      <c r="T7316">
        <v>731.22699999999998</v>
      </c>
      <c r="U7316">
        <v>109.76309999999999</v>
      </c>
    </row>
    <row r="7317" spans="1:21" x14ac:dyDescent="0.25">
      <c r="A7317">
        <v>668.45</v>
      </c>
      <c r="B7317">
        <v>-48.459000000000003</v>
      </c>
      <c r="C7317">
        <v>1.8440000000000001</v>
      </c>
      <c r="F7317">
        <v>668.45</v>
      </c>
      <c r="G7317">
        <f t="shared" si="114"/>
        <v>-215.55629298000002</v>
      </c>
      <c r="H7317">
        <v>1.8440000000000001</v>
      </c>
      <c r="T7317">
        <v>731.32799999999997</v>
      </c>
      <c r="U7317">
        <v>109.6951</v>
      </c>
    </row>
    <row r="7318" spans="1:21" x14ac:dyDescent="0.25">
      <c r="A7318">
        <v>668.54700000000003</v>
      </c>
      <c r="B7318">
        <v>-48.594999999999999</v>
      </c>
      <c r="C7318">
        <v>1.839</v>
      </c>
      <c r="F7318">
        <v>668.54700000000003</v>
      </c>
      <c r="G7318">
        <f t="shared" si="114"/>
        <v>-216.1612509</v>
      </c>
      <c r="H7318">
        <v>1.839</v>
      </c>
      <c r="T7318">
        <v>731.428</v>
      </c>
      <c r="U7318">
        <v>109.56570000000001</v>
      </c>
    </row>
    <row r="7319" spans="1:21" x14ac:dyDescent="0.25">
      <c r="A7319">
        <v>668.64700000000005</v>
      </c>
      <c r="B7319">
        <v>-48.383000000000003</v>
      </c>
      <c r="C7319">
        <v>1.8360000000000001</v>
      </c>
      <c r="F7319">
        <v>668.64700000000005</v>
      </c>
      <c r="G7319">
        <f t="shared" si="114"/>
        <v>-215.21822826000002</v>
      </c>
      <c r="H7319">
        <v>1.8360000000000001</v>
      </c>
      <c r="T7319">
        <v>731.52800000000002</v>
      </c>
      <c r="U7319">
        <v>109.58280000000001</v>
      </c>
    </row>
    <row r="7320" spans="1:21" x14ac:dyDescent="0.25">
      <c r="A7320">
        <v>668.74699999999996</v>
      </c>
      <c r="B7320">
        <v>-48.216999999999999</v>
      </c>
      <c r="C7320">
        <v>1.8320000000000001</v>
      </c>
      <c r="F7320">
        <v>668.74699999999996</v>
      </c>
      <c r="G7320">
        <f t="shared" si="114"/>
        <v>-214.47982374</v>
      </c>
      <c r="H7320">
        <v>1.8320000000000001</v>
      </c>
      <c r="T7320">
        <v>731.62900000000002</v>
      </c>
      <c r="U7320">
        <v>109.4731</v>
      </c>
    </row>
    <row r="7321" spans="1:21" x14ac:dyDescent="0.25">
      <c r="A7321">
        <v>668.84699999999998</v>
      </c>
      <c r="B7321">
        <v>-48.31</v>
      </c>
      <c r="C7321">
        <v>1.831</v>
      </c>
      <c r="F7321">
        <v>668.84699999999998</v>
      </c>
      <c r="G7321">
        <f t="shared" si="114"/>
        <v>-214.89350820000001</v>
      </c>
      <c r="H7321">
        <v>1.831</v>
      </c>
      <c r="T7321">
        <v>731.72799999999995</v>
      </c>
      <c r="U7321">
        <v>109.4272</v>
      </c>
    </row>
    <row r="7322" spans="1:21" x14ac:dyDescent="0.25">
      <c r="A7322">
        <v>668.94899999999996</v>
      </c>
      <c r="B7322">
        <v>-48.164000000000001</v>
      </c>
      <c r="C7322">
        <v>1.8220000000000001</v>
      </c>
      <c r="F7322">
        <v>668.94899999999996</v>
      </c>
      <c r="G7322">
        <f t="shared" si="114"/>
        <v>-214.24406808000001</v>
      </c>
      <c r="H7322">
        <v>1.8220000000000001</v>
      </c>
      <c r="T7322">
        <v>731.82899999999995</v>
      </c>
      <c r="U7322">
        <v>109.4216</v>
      </c>
    </row>
    <row r="7323" spans="1:21" x14ac:dyDescent="0.25">
      <c r="A7323">
        <v>669.05700000000002</v>
      </c>
      <c r="B7323">
        <v>-47.978999999999999</v>
      </c>
      <c r="C7323">
        <v>1.8160000000000001</v>
      </c>
      <c r="F7323">
        <v>669.05700000000002</v>
      </c>
      <c r="G7323">
        <f t="shared" si="114"/>
        <v>-213.42114738000001</v>
      </c>
      <c r="H7323">
        <v>1.8160000000000001</v>
      </c>
      <c r="T7323">
        <v>731.928</v>
      </c>
      <c r="U7323">
        <v>109.4422</v>
      </c>
    </row>
    <row r="7324" spans="1:21" x14ac:dyDescent="0.25">
      <c r="A7324">
        <v>669.14800000000002</v>
      </c>
      <c r="B7324">
        <v>-48.136000000000003</v>
      </c>
      <c r="C7324">
        <v>1.8169999999999999</v>
      </c>
      <c r="F7324">
        <v>669.14800000000002</v>
      </c>
      <c r="G7324">
        <f t="shared" si="114"/>
        <v>-214.11951792000002</v>
      </c>
      <c r="H7324">
        <v>1.8169999999999999</v>
      </c>
      <c r="T7324">
        <v>732.02800000000002</v>
      </c>
      <c r="U7324">
        <v>109.5365</v>
      </c>
    </row>
    <row r="7325" spans="1:21" x14ac:dyDescent="0.25">
      <c r="A7325">
        <v>669.24699999999996</v>
      </c>
      <c r="B7325">
        <v>-47.988</v>
      </c>
      <c r="C7325">
        <v>1.8140000000000001</v>
      </c>
      <c r="F7325">
        <v>669.24699999999996</v>
      </c>
      <c r="G7325">
        <f t="shared" si="114"/>
        <v>-213.46118136000001</v>
      </c>
      <c r="H7325">
        <v>1.8140000000000001</v>
      </c>
      <c r="T7325">
        <v>732.12800000000004</v>
      </c>
      <c r="U7325">
        <v>109.63549999999999</v>
      </c>
    </row>
    <row r="7326" spans="1:21" x14ac:dyDescent="0.25">
      <c r="A7326">
        <v>669.346</v>
      </c>
      <c r="B7326">
        <v>-47.96</v>
      </c>
      <c r="C7326">
        <v>1.8109999999999999</v>
      </c>
      <c r="F7326">
        <v>669.346</v>
      </c>
      <c r="G7326">
        <f t="shared" si="114"/>
        <v>-213.3366312</v>
      </c>
      <c r="H7326">
        <v>1.8109999999999999</v>
      </c>
      <c r="T7326">
        <v>732.22699999999998</v>
      </c>
      <c r="U7326">
        <v>109.5942</v>
      </c>
    </row>
    <row r="7327" spans="1:21" x14ac:dyDescent="0.25">
      <c r="A7327">
        <v>669.44799999999998</v>
      </c>
      <c r="B7327">
        <v>-47.987000000000002</v>
      </c>
      <c r="C7327">
        <v>1.8080000000000001</v>
      </c>
      <c r="F7327">
        <v>669.44799999999998</v>
      </c>
      <c r="G7327">
        <f t="shared" si="114"/>
        <v>-213.45673314000001</v>
      </c>
      <c r="H7327">
        <v>1.8080000000000001</v>
      </c>
      <c r="T7327">
        <v>732.32799999999997</v>
      </c>
      <c r="U7327">
        <v>109.5609</v>
      </c>
    </row>
    <row r="7328" spans="1:21" x14ac:dyDescent="0.25">
      <c r="A7328">
        <v>669.54700000000003</v>
      </c>
      <c r="B7328">
        <v>-47.825000000000003</v>
      </c>
      <c r="C7328">
        <v>1.804</v>
      </c>
      <c r="F7328">
        <v>669.54700000000003</v>
      </c>
      <c r="G7328">
        <f t="shared" si="114"/>
        <v>-212.73612150000002</v>
      </c>
      <c r="H7328">
        <v>1.804</v>
      </c>
      <c r="T7328">
        <v>732.42700000000002</v>
      </c>
      <c r="U7328">
        <v>109.32380000000001</v>
      </c>
    </row>
    <row r="7329" spans="1:21" x14ac:dyDescent="0.25">
      <c r="A7329">
        <v>669.64700000000005</v>
      </c>
      <c r="B7329">
        <v>-47.594999999999999</v>
      </c>
      <c r="C7329">
        <v>1.8</v>
      </c>
      <c r="F7329">
        <v>669.64700000000005</v>
      </c>
      <c r="G7329">
        <f t="shared" si="114"/>
        <v>-211.71303090000001</v>
      </c>
      <c r="H7329">
        <v>1.8</v>
      </c>
      <c r="T7329">
        <v>732.56100000000004</v>
      </c>
      <c r="U7329">
        <v>109.256</v>
      </c>
    </row>
    <row r="7330" spans="1:21" x14ac:dyDescent="0.25">
      <c r="A7330">
        <v>669.74699999999996</v>
      </c>
      <c r="B7330">
        <v>-47.548999999999999</v>
      </c>
      <c r="C7330">
        <v>1.7949999999999999</v>
      </c>
      <c r="F7330">
        <v>669.74699999999996</v>
      </c>
      <c r="G7330">
        <f t="shared" si="114"/>
        <v>-211.50841278000001</v>
      </c>
      <c r="H7330">
        <v>1.7949999999999999</v>
      </c>
      <c r="T7330">
        <v>732.62699999999995</v>
      </c>
      <c r="U7330">
        <v>109.2195</v>
      </c>
    </row>
    <row r="7331" spans="1:21" x14ac:dyDescent="0.25">
      <c r="A7331">
        <v>669.84799999999996</v>
      </c>
      <c r="B7331">
        <v>-47.491999999999997</v>
      </c>
      <c r="C7331">
        <v>1.792</v>
      </c>
      <c r="F7331">
        <v>669.84799999999996</v>
      </c>
      <c r="G7331">
        <f t="shared" si="114"/>
        <v>-211.25486423999999</v>
      </c>
      <c r="H7331">
        <v>1.792</v>
      </c>
      <c r="T7331">
        <v>732.72699999999998</v>
      </c>
      <c r="U7331">
        <v>109.1035</v>
      </c>
    </row>
    <row r="7332" spans="1:21" x14ac:dyDescent="0.25">
      <c r="A7332">
        <v>669.96299999999997</v>
      </c>
      <c r="B7332">
        <v>-47.412999999999997</v>
      </c>
      <c r="C7332">
        <v>1.7889999999999999</v>
      </c>
      <c r="F7332">
        <v>669.96299999999997</v>
      </c>
      <c r="G7332">
        <f t="shared" si="114"/>
        <v>-210.90345485999998</v>
      </c>
      <c r="H7332">
        <v>1.7889999999999999</v>
      </c>
      <c r="T7332">
        <v>732.82799999999997</v>
      </c>
      <c r="U7332">
        <v>108.9892</v>
      </c>
    </row>
    <row r="7333" spans="1:21" x14ac:dyDescent="0.25">
      <c r="A7333">
        <v>670.048</v>
      </c>
      <c r="B7333">
        <v>-47.42</v>
      </c>
      <c r="C7333">
        <v>1.786</v>
      </c>
      <c r="F7333">
        <v>670.048</v>
      </c>
      <c r="G7333">
        <f t="shared" si="114"/>
        <v>-210.93459240000001</v>
      </c>
      <c r="H7333">
        <v>1.786</v>
      </c>
      <c r="T7333">
        <v>732.92700000000002</v>
      </c>
      <c r="U7333">
        <v>108.8515</v>
      </c>
    </row>
    <row r="7334" spans="1:21" x14ac:dyDescent="0.25">
      <c r="A7334">
        <v>670.14800000000002</v>
      </c>
      <c r="B7334">
        <v>-47.353000000000002</v>
      </c>
      <c r="C7334">
        <v>1.782</v>
      </c>
      <c r="F7334">
        <v>670.14800000000002</v>
      </c>
      <c r="G7334">
        <f t="shared" si="114"/>
        <v>-210.63656166000001</v>
      </c>
      <c r="H7334">
        <v>1.782</v>
      </c>
      <c r="T7334">
        <v>733.02700000000004</v>
      </c>
      <c r="U7334">
        <v>108.8171</v>
      </c>
    </row>
    <row r="7335" spans="1:21" x14ac:dyDescent="0.25">
      <c r="A7335">
        <v>670.24699999999996</v>
      </c>
      <c r="B7335">
        <v>-47.298999999999999</v>
      </c>
      <c r="C7335">
        <v>1.778</v>
      </c>
      <c r="F7335">
        <v>670.24699999999996</v>
      </c>
      <c r="G7335">
        <f t="shared" si="114"/>
        <v>-210.39635777999999</v>
      </c>
      <c r="H7335">
        <v>1.778</v>
      </c>
      <c r="T7335">
        <v>733.12800000000004</v>
      </c>
      <c r="U7335">
        <v>108.8593</v>
      </c>
    </row>
    <row r="7336" spans="1:21" x14ac:dyDescent="0.25">
      <c r="A7336">
        <v>670.35</v>
      </c>
      <c r="B7336">
        <v>-47.167999999999999</v>
      </c>
      <c r="C7336">
        <v>1.7749999999999999</v>
      </c>
      <c r="F7336">
        <v>670.35</v>
      </c>
      <c r="G7336">
        <f t="shared" si="114"/>
        <v>-209.81364095999999</v>
      </c>
      <c r="H7336">
        <v>1.7749999999999999</v>
      </c>
      <c r="T7336">
        <v>733.22799999999995</v>
      </c>
      <c r="U7336">
        <v>108.9362</v>
      </c>
    </row>
    <row r="7337" spans="1:21" x14ac:dyDescent="0.25">
      <c r="A7337">
        <v>670.45100000000002</v>
      </c>
      <c r="B7337">
        <v>-47.13</v>
      </c>
      <c r="C7337">
        <v>1.7709999999999999</v>
      </c>
      <c r="F7337">
        <v>670.45100000000002</v>
      </c>
      <c r="G7337">
        <f t="shared" si="114"/>
        <v>-209.64460860000003</v>
      </c>
      <c r="H7337">
        <v>1.7709999999999999</v>
      </c>
      <c r="T7337">
        <v>733.32899999999995</v>
      </c>
      <c r="U7337">
        <v>108.8189</v>
      </c>
    </row>
    <row r="7338" spans="1:21" x14ac:dyDescent="0.25">
      <c r="A7338">
        <v>670.54700000000003</v>
      </c>
      <c r="B7338">
        <v>-46.959000000000003</v>
      </c>
      <c r="C7338">
        <v>1.768</v>
      </c>
      <c r="F7338">
        <v>670.54700000000003</v>
      </c>
      <c r="G7338">
        <f t="shared" si="114"/>
        <v>-208.88396298000001</v>
      </c>
      <c r="H7338">
        <v>1.768</v>
      </c>
      <c r="T7338">
        <v>733.428</v>
      </c>
      <c r="U7338">
        <v>108.78149999999999</v>
      </c>
    </row>
    <row r="7339" spans="1:21" x14ac:dyDescent="0.25">
      <c r="A7339">
        <v>670.64800000000002</v>
      </c>
      <c r="B7339">
        <v>-46.954000000000001</v>
      </c>
      <c r="C7339">
        <v>1.7649999999999999</v>
      </c>
      <c r="F7339">
        <v>670.64800000000002</v>
      </c>
      <c r="G7339">
        <f t="shared" si="114"/>
        <v>-208.86172188</v>
      </c>
      <c r="H7339">
        <v>1.7649999999999999</v>
      </c>
      <c r="T7339">
        <v>733.52800000000002</v>
      </c>
      <c r="U7339">
        <v>108.65519999999999</v>
      </c>
    </row>
    <row r="7340" spans="1:21" x14ac:dyDescent="0.25">
      <c r="A7340">
        <v>670.74699999999996</v>
      </c>
      <c r="B7340">
        <v>-46.918999999999997</v>
      </c>
      <c r="C7340">
        <v>1.768</v>
      </c>
      <c r="F7340">
        <v>670.74699999999996</v>
      </c>
      <c r="G7340">
        <f t="shared" si="114"/>
        <v>-208.70603417999999</v>
      </c>
      <c r="H7340">
        <v>1.768</v>
      </c>
      <c r="T7340">
        <v>733.62800000000004</v>
      </c>
      <c r="U7340">
        <v>108.5689</v>
      </c>
    </row>
    <row r="7341" spans="1:21" x14ac:dyDescent="0.25">
      <c r="A7341">
        <v>670.85900000000004</v>
      </c>
      <c r="B7341">
        <v>-46.911999999999999</v>
      </c>
      <c r="C7341">
        <v>1.758</v>
      </c>
      <c r="F7341">
        <v>670.85900000000004</v>
      </c>
      <c r="G7341">
        <f t="shared" si="114"/>
        <v>-208.67489663999999</v>
      </c>
      <c r="H7341">
        <v>1.758</v>
      </c>
      <c r="T7341">
        <v>733.72799999999995</v>
      </c>
      <c r="U7341">
        <v>108.4588</v>
      </c>
    </row>
    <row r="7342" spans="1:21" x14ac:dyDescent="0.25">
      <c r="A7342">
        <v>670.94799999999998</v>
      </c>
      <c r="B7342">
        <v>-46.753999999999998</v>
      </c>
      <c r="C7342">
        <v>1.7549999999999999</v>
      </c>
      <c r="F7342">
        <v>670.94799999999998</v>
      </c>
      <c r="G7342">
        <f t="shared" si="114"/>
        <v>-207.97207788</v>
      </c>
      <c r="H7342">
        <v>1.7549999999999999</v>
      </c>
      <c r="T7342">
        <v>733.82799999999997</v>
      </c>
      <c r="U7342">
        <v>108.3207</v>
      </c>
    </row>
    <row r="7343" spans="1:21" x14ac:dyDescent="0.25">
      <c r="A7343">
        <v>671.053</v>
      </c>
      <c r="B7343">
        <v>-46.646999999999998</v>
      </c>
      <c r="C7343">
        <v>1.752</v>
      </c>
      <c r="F7343">
        <v>671.053</v>
      </c>
      <c r="G7343">
        <f t="shared" si="114"/>
        <v>-207.49611834000001</v>
      </c>
      <c r="H7343">
        <v>1.752</v>
      </c>
      <c r="T7343">
        <v>733.92700000000002</v>
      </c>
      <c r="U7343">
        <v>108.3445</v>
      </c>
    </row>
    <row r="7344" spans="1:21" x14ac:dyDescent="0.25">
      <c r="A7344">
        <v>671.15</v>
      </c>
      <c r="B7344">
        <v>-46.661999999999999</v>
      </c>
      <c r="C7344">
        <v>1.748</v>
      </c>
      <c r="F7344">
        <v>671.15</v>
      </c>
      <c r="G7344">
        <f t="shared" si="114"/>
        <v>-207.56284163999999</v>
      </c>
      <c r="H7344">
        <v>1.748</v>
      </c>
      <c r="T7344">
        <v>734.02800000000002</v>
      </c>
      <c r="U7344">
        <v>108.3445</v>
      </c>
    </row>
    <row r="7345" spans="1:21" x14ac:dyDescent="0.25">
      <c r="A7345">
        <v>671.24699999999996</v>
      </c>
      <c r="B7345">
        <v>-46.585999999999999</v>
      </c>
      <c r="C7345">
        <v>1.744</v>
      </c>
      <c r="F7345">
        <v>671.24699999999996</v>
      </c>
      <c r="G7345">
        <f t="shared" si="114"/>
        <v>-207.22477691999998</v>
      </c>
      <c r="H7345">
        <v>1.744</v>
      </c>
      <c r="T7345">
        <v>734.12699999999995</v>
      </c>
      <c r="U7345">
        <v>108.1999</v>
      </c>
    </row>
    <row r="7346" spans="1:21" x14ac:dyDescent="0.25">
      <c r="A7346">
        <v>671.34699999999998</v>
      </c>
      <c r="B7346">
        <v>-46.542999999999999</v>
      </c>
      <c r="C7346">
        <v>1.74</v>
      </c>
      <c r="F7346">
        <v>671.34699999999998</v>
      </c>
      <c r="G7346">
        <f t="shared" si="114"/>
        <v>-207.03350345999999</v>
      </c>
      <c r="H7346">
        <v>1.74</v>
      </c>
      <c r="T7346">
        <v>734.22699999999998</v>
      </c>
      <c r="U7346">
        <v>108.20189999999999</v>
      </c>
    </row>
    <row r="7347" spans="1:21" x14ac:dyDescent="0.25">
      <c r="A7347">
        <v>671.46299999999997</v>
      </c>
      <c r="B7347">
        <v>-46.430999999999997</v>
      </c>
      <c r="C7347">
        <v>1.736</v>
      </c>
      <c r="F7347">
        <v>671.46299999999997</v>
      </c>
      <c r="G7347">
        <f t="shared" si="114"/>
        <v>-206.53530282</v>
      </c>
      <c r="H7347">
        <v>1.736</v>
      </c>
      <c r="T7347">
        <v>734.327</v>
      </c>
      <c r="U7347">
        <v>108.3146</v>
      </c>
    </row>
    <row r="7348" spans="1:21" x14ac:dyDescent="0.25">
      <c r="A7348">
        <v>671.548</v>
      </c>
      <c r="B7348">
        <v>-46.591999999999999</v>
      </c>
      <c r="C7348">
        <v>1.732</v>
      </c>
      <c r="F7348">
        <v>671.548</v>
      </c>
      <c r="G7348">
        <f t="shared" si="114"/>
        <v>-207.25146623999998</v>
      </c>
      <c r="H7348">
        <v>1.732</v>
      </c>
      <c r="T7348">
        <v>734.42700000000002</v>
      </c>
      <c r="U7348">
        <v>108.2841</v>
      </c>
    </row>
    <row r="7349" spans="1:21" x14ac:dyDescent="0.25">
      <c r="A7349">
        <v>671.64599999999996</v>
      </c>
      <c r="B7349">
        <v>-46.36</v>
      </c>
      <c r="C7349">
        <v>1.728</v>
      </c>
      <c r="F7349">
        <v>671.64599999999996</v>
      </c>
      <c r="G7349">
        <f t="shared" si="114"/>
        <v>-206.21947919999999</v>
      </c>
      <c r="H7349">
        <v>1.728</v>
      </c>
      <c r="T7349">
        <v>734.52800000000002</v>
      </c>
      <c r="U7349">
        <v>108.0626</v>
      </c>
    </row>
    <row r="7350" spans="1:21" x14ac:dyDescent="0.25">
      <c r="A7350">
        <v>671.74699999999996</v>
      </c>
      <c r="B7350">
        <v>-46.399000000000001</v>
      </c>
      <c r="C7350">
        <v>1.7250000000000001</v>
      </c>
      <c r="F7350">
        <v>671.74699999999996</v>
      </c>
      <c r="G7350">
        <f t="shared" si="114"/>
        <v>-206.39295978000001</v>
      </c>
      <c r="H7350">
        <v>1.7250000000000001</v>
      </c>
      <c r="T7350">
        <v>734.62699999999995</v>
      </c>
      <c r="U7350">
        <v>108.0376</v>
      </c>
    </row>
    <row r="7351" spans="1:21" x14ac:dyDescent="0.25">
      <c r="A7351">
        <v>671.84699999999998</v>
      </c>
      <c r="B7351">
        <v>-46.244999999999997</v>
      </c>
      <c r="C7351">
        <v>1.718</v>
      </c>
      <c r="F7351">
        <v>671.84699999999998</v>
      </c>
      <c r="G7351">
        <f t="shared" si="114"/>
        <v>-205.7079339</v>
      </c>
      <c r="H7351">
        <v>1.718</v>
      </c>
      <c r="T7351">
        <v>734.76099999999997</v>
      </c>
      <c r="U7351">
        <v>107.9478</v>
      </c>
    </row>
    <row r="7352" spans="1:21" x14ac:dyDescent="0.25">
      <c r="A7352">
        <v>671.94899999999996</v>
      </c>
      <c r="B7352">
        <v>-46.137</v>
      </c>
      <c r="C7352">
        <v>1.714</v>
      </c>
      <c r="F7352">
        <v>671.94899999999996</v>
      </c>
      <c r="G7352">
        <f t="shared" si="114"/>
        <v>-205.22752614000001</v>
      </c>
      <c r="H7352">
        <v>1.714</v>
      </c>
      <c r="T7352">
        <v>734.827</v>
      </c>
      <c r="U7352">
        <v>107.9203</v>
      </c>
    </row>
    <row r="7353" spans="1:21" x14ac:dyDescent="0.25">
      <c r="A7353">
        <v>672.048</v>
      </c>
      <c r="B7353">
        <v>-46.180999999999997</v>
      </c>
      <c r="C7353">
        <v>1.712</v>
      </c>
      <c r="F7353">
        <v>672.048</v>
      </c>
      <c r="G7353">
        <f t="shared" si="114"/>
        <v>-205.42324782</v>
      </c>
      <c r="H7353">
        <v>1.712</v>
      </c>
      <c r="T7353">
        <v>734.92700000000002</v>
      </c>
      <c r="U7353">
        <v>107.90600000000001</v>
      </c>
    </row>
    <row r="7354" spans="1:21" x14ac:dyDescent="0.25">
      <c r="A7354">
        <v>672.16099999999994</v>
      </c>
      <c r="B7354">
        <v>-46.174999999999997</v>
      </c>
      <c r="C7354">
        <v>1.7070000000000001</v>
      </c>
      <c r="F7354">
        <v>672.16099999999994</v>
      </c>
      <c r="G7354">
        <f t="shared" si="114"/>
        <v>-205.3965585</v>
      </c>
      <c r="H7354">
        <v>1.7070000000000001</v>
      </c>
      <c r="T7354">
        <v>735.02700000000004</v>
      </c>
      <c r="U7354">
        <v>107.9312</v>
      </c>
    </row>
    <row r="7355" spans="1:21" x14ac:dyDescent="0.25">
      <c r="A7355">
        <v>672.255</v>
      </c>
      <c r="B7355">
        <v>-46.042999999999999</v>
      </c>
      <c r="C7355">
        <v>1.7050000000000001</v>
      </c>
      <c r="F7355">
        <v>672.255</v>
      </c>
      <c r="G7355">
        <f t="shared" si="114"/>
        <v>-204.80939346</v>
      </c>
      <c r="H7355">
        <v>1.7050000000000001</v>
      </c>
      <c r="T7355">
        <v>735.12699999999995</v>
      </c>
      <c r="U7355">
        <v>107.86239999999999</v>
      </c>
    </row>
    <row r="7356" spans="1:21" x14ac:dyDescent="0.25">
      <c r="A7356">
        <v>672.35400000000004</v>
      </c>
      <c r="B7356">
        <v>-45.99</v>
      </c>
      <c r="C7356">
        <v>1.702</v>
      </c>
      <c r="F7356">
        <v>672.35400000000004</v>
      </c>
      <c r="G7356">
        <f t="shared" si="114"/>
        <v>-204.5736378</v>
      </c>
      <c r="H7356">
        <v>1.702</v>
      </c>
      <c r="T7356">
        <v>735.22699999999998</v>
      </c>
      <c r="U7356">
        <v>107.86499999999999</v>
      </c>
    </row>
    <row r="7357" spans="1:21" x14ac:dyDescent="0.25">
      <c r="A7357">
        <v>672.447</v>
      </c>
      <c r="B7357">
        <v>-45.896000000000001</v>
      </c>
      <c r="C7357">
        <v>1.698</v>
      </c>
      <c r="F7357">
        <v>672.447</v>
      </c>
      <c r="G7357">
        <f t="shared" si="114"/>
        <v>-204.15550512000002</v>
      </c>
      <c r="H7357">
        <v>1.698</v>
      </c>
      <c r="T7357">
        <v>735.327</v>
      </c>
      <c r="U7357">
        <v>107.8792</v>
      </c>
    </row>
    <row r="7358" spans="1:21" x14ac:dyDescent="0.25">
      <c r="A7358">
        <v>672.548</v>
      </c>
      <c r="B7358">
        <v>-45.884999999999998</v>
      </c>
      <c r="C7358">
        <v>1.694</v>
      </c>
      <c r="F7358">
        <v>672.548</v>
      </c>
      <c r="G7358">
        <f t="shared" si="114"/>
        <v>-204.10657469999998</v>
      </c>
      <c r="H7358">
        <v>1.694</v>
      </c>
      <c r="T7358">
        <v>735.42700000000002</v>
      </c>
      <c r="U7358">
        <v>107.74550000000001</v>
      </c>
    </row>
    <row r="7359" spans="1:21" x14ac:dyDescent="0.25">
      <c r="A7359">
        <v>672.64700000000005</v>
      </c>
      <c r="B7359">
        <v>-45.804000000000002</v>
      </c>
      <c r="C7359">
        <v>1.69</v>
      </c>
      <c r="F7359">
        <v>672.64700000000005</v>
      </c>
      <c r="G7359">
        <f t="shared" si="114"/>
        <v>-203.74626888</v>
      </c>
      <c r="H7359">
        <v>1.69</v>
      </c>
      <c r="T7359">
        <v>735.52800000000002</v>
      </c>
      <c r="U7359">
        <v>107.7123</v>
      </c>
    </row>
    <row r="7360" spans="1:21" x14ac:dyDescent="0.25">
      <c r="A7360">
        <v>672.74800000000005</v>
      </c>
      <c r="B7360">
        <v>-45.603999999999999</v>
      </c>
      <c r="C7360">
        <v>1.6870000000000001</v>
      </c>
      <c r="F7360">
        <v>672.74800000000005</v>
      </c>
      <c r="G7360">
        <f t="shared" si="114"/>
        <v>-202.85662488</v>
      </c>
      <c r="H7360">
        <v>1.6870000000000001</v>
      </c>
      <c r="T7360">
        <v>735.62800000000004</v>
      </c>
      <c r="U7360">
        <v>107.7346</v>
      </c>
    </row>
    <row r="7361" spans="1:21" x14ac:dyDescent="0.25">
      <c r="A7361">
        <v>672.86</v>
      </c>
      <c r="B7361">
        <v>-45.555</v>
      </c>
      <c r="C7361">
        <v>1.681</v>
      </c>
      <c r="F7361">
        <v>672.86</v>
      </c>
      <c r="G7361">
        <f t="shared" si="114"/>
        <v>-202.6386621</v>
      </c>
      <c r="H7361">
        <v>1.681</v>
      </c>
      <c r="T7361">
        <v>735.72799999999995</v>
      </c>
      <c r="U7361">
        <v>107.7244</v>
      </c>
    </row>
    <row r="7362" spans="1:21" x14ac:dyDescent="0.25">
      <c r="A7362">
        <v>672.94799999999998</v>
      </c>
      <c r="B7362">
        <v>-45.595999999999997</v>
      </c>
      <c r="C7362">
        <v>1.679</v>
      </c>
      <c r="F7362">
        <v>672.94799999999998</v>
      </c>
      <c r="G7362">
        <f t="shared" si="114"/>
        <v>-202.82103911999999</v>
      </c>
      <c r="H7362">
        <v>1.679</v>
      </c>
      <c r="T7362">
        <v>735.82799999999997</v>
      </c>
      <c r="U7362">
        <v>107.6224</v>
      </c>
    </row>
    <row r="7363" spans="1:21" x14ac:dyDescent="0.25">
      <c r="A7363">
        <v>673.04700000000003</v>
      </c>
      <c r="B7363">
        <v>-45.543999999999997</v>
      </c>
      <c r="C7363">
        <v>1.673</v>
      </c>
      <c r="F7363">
        <v>673.04700000000003</v>
      </c>
      <c r="G7363">
        <f t="shared" ref="G7363:G7426" si="115">B7363*4.44822</f>
        <v>-202.58973168</v>
      </c>
      <c r="H7363">
        <v>1.673</v>
      </c>
      <c r="T7363">
        <v>735.928</v>
      </c>
      <c r="U7363">
        <v>107.6096</v>
      </c>
    </row>
    <row r="7364" spans="1:21" x14ac:dyDescent="0.25">
      <c r="A7364">
        <v>673.149</v>
      </c>
      <c r="B7364">
        <v>-45.530999999999999</v>
      </c>
      <c r="C7364">
        <v>1.671</v>
      </c>
      <c r="F7364">
        <v>673.149</v>
      </c>
      <c r="G7364">
        <f t="shared" si="115"/>
        <v>-202.53190481999999</v>
      </c>
      <c r="H7364">
        <v>1.671</v>
      </c>
      <c r="T7364">
        <v>736.02800000000002</v>
      </c>
      <c r="U7364">
        <v>107.5234</v>
      </c>
    </row>
    <row r="7365" spans="1:21" x14ac:dyDescent="0.25">
      <c r="A7365">
        <v>673.24900000000002</v>
      </c>
      <c r="B7365">
        <v>-45.37</v>
      </c>
      <c r="C7365">
        <v>1.6679999999999999</v>
      </c>
      <c r="F7365">
        <v>673.24900000000002</v>
      </c>
      <c r="G7365">
        <f t="shared" si="115"/>
        <v>-201.81574139999998</v>
      </c>
      <c r="H7365">
        <v>1.6679999999999999</v>
      </c>
      <c r="T7365">
        <v>736.12800000000004</v>
      </c>
      <c r="U7365">
        <v>107.4098</v>
      </c>
    </row>
    <row r="7366" spans="1:21" x14ac:dyDescent="0.25">
      <c r="A7366">
        <v>673.35900000000004</v>
      </c>
      <c r="B7366">
        <v>-45.387999999999998</v>
      </c>
      <c r="C7366">
        <v>1.665</v>
      </c>
      <c r="F7366">
        <v>673.35900000000004</v>
      </c>
      <c r="G7366">
        <f t="shared" si="115"/>
        <v>-201.89580935999999</v>
      </c>
      <c r="H7366">
        <v>1.665</v>
      </c>
      <c r="T7366">
        <v>736.22799999999995</v>
      </c>
      <c r="U7366">
        <v>107.3085</v>
      </c>
    </row>
    <row r="7367" spans="1:21" x14ac:dyDescent="0.25">
      <c r="A7367">
        <v>673.45699999999999</v>
      </c>
      <c r="B7367">
        <v>-45.283999999999999</v>
      </c>
      <c r="C7367">
        <v>1.66</v>
      </c>
      <c r="F7367">
        <v>673.45699999999999</v>
      </c>
      <c r="G7367">
        <f t="shared" si="115"/>
        <v>-201.43319448</v>
      </c>
      <c r="H7367">
        <v>1.66</v>
      </c>
      <c r="T7367">
        <v>736.32600000000002</v>
      </c>
      <c r="U7367">
        <v>107.25709999999999</v>
      </c>
    </row>
    <row r="7368" spans="1:21" x14ac:dyDescent="0.25">
      <c r="A7368">
        <v>673.54899999999998</v>
      </c>
      <c r="B7368">
        <v>-45.194000000000003</v>
      </c>
      <c r="C7368">
        <v>1.6559999999999999</v>
      </c>
      <c r="F7368">
        <v>673.54899999999998</v>
      </c>
      <c r="G7368">
        <f t="shared" si="115"/>
        <v>-201.03285468000001</v>
      </c>
      <c r="H7368">
        <v>1.6559999999999999</v>
      </c>
      <c r="T7368">
        <v>736.46</v>
      </c>
      <c r="U7368">
        <v>107.1917</v>
      </c>
    </row>
    <row r="7369" spans="1:21" x14ac:dyDescent="0.25">
      <c r="A7369">
        <v>673.65899999999999</v>
      </c>
      <c r="B7369">
        <v>-45.287999999999997</v>
      </c>
      <c r="C7369">
        <v>1.6519999999999999</v>
      </c>
      <c r="F7369">
        <v>673.65899999999999</v>
      </c>
      <c r="G7369">
        <f t="shared" si="115"/>
        <v>-201.45098736</v>
      </c>
      <c r="H7369">
        <v>1.6519999999999999</v>
      </c>
      <c r="T7369">
        <v>736.52599999999995</v>
      </c>
      <c r="U7369">
        <v>107.1163</v>
      </c>
    </row>
    <row r="7370" spans="1:21" x14ac:dyDescent="0.25">
      <c r="A7370">
        <v>673.74900000000002</v>
      </c>
      <c r="B7370">
        <v>-45.1</v>
      </c>
      <c r="C7370">
        <v>1.6459999999999999</v>
      </c>
      <c r="F7370">
        <v>673.74900000000002</v>
      </c>
      <c r="G7370">
        <f t="shared" si="115"/>
        <v>-200.614722</v>
      </c>
      <c r="H7370">
        <v>1.6459999999999999</v>
      </c>
      <c r="T7370">
        <v>736.62599999999998</v>
      </c>
      <c r="U7370">
        <v>106.9903</v>
      </c>
    </row>
    <row r="7371" spans="1:21" x14ac:dyDescent="0.25">
      <c r="A7371">
        <v>673.84900000000005</v>
      </c>
      <c r="B7371">
        <v>-45.048000000000002</v>
      </c>
      <c r="C7371">
        <v>1.6439999999999999</v>
      </c>
      <c r="F7371">
        <v>673.84900000000005</v>
      </c>
      <c r="G7371">
        <f t="shared" si="115"/>
        <v>-200.38341456000001</v>
      </c>
      <c r="H7371">
        <v>1.6439999999999999</v>
      </c>
      <c r="T7371">
        <v>736.72699999999998</v>
      </c>
      <c r="U7371">
        <v>106.98050000000001</v>
      </c>
    </row>
    <row r="7372" spans="1:21" x14ac:dyDescent="0.25">
      <c r="A7372">
        <v>673.94899999999996</v>
      </c>
      <c r="B7372">
        <v>-44.932000000000002</v>
      </c>
      <c r="C7372">
        <v>1.641</v>
      </c>
      <c r="F7372">
        <v>673.94899999999996</v>
      </c>
      <c r="G7372">
        <f t="shared" si="115"/>
        <v>-199.86742104000001</v>
      </c>
      <c r="H7372">
        <v>1.641</v>
      </c>
      <c r="T7372">
        <v>736.827</v>
      </c>
      <c r="U7372">
        <v>106.9325</v>
      </c>
    </row>
    <row r="7373" spans="1:21" x14ac:dyDescent="0.25">
      <c r="A7373">
        <v>674.04899999999998</v>
      </c>
      <c r="B7373">
        <v>-44.896000000000001</v>
      </c>
      <c r="C7373">
        <v>1.6359999999999999</v>
      </c>
      <c r="F7373">
        <v>674.04899999999998</v>
      </c>
      <c r="G7373">
        <f t="shared" si="115"/>
        <v>-199.70728511999999</v>
      </c>
      <c r="H7373">
        <v>1.6359999999999999</v>
      </c>
      <c r="T7373">
        <v>736.928</v>
      </c>
      <c r="U7373">
        <v>106.9336</v>
      </c>
    </row>
    <row r="7374" spans="1:21" x14ac:dyDescent="0.25">
      <c r="A7374">
        <v>674.14700000000005</v>
      </c>
      <c r="B7374">
        <v>-44.826999999999998</v>
      </c>
      <c r="C7374">
        <v>1.631</v>
      </c>
      <c r="F7374">
        <v>674.14700000000005</v>
      </c>
      <c r="G7374">
        <f t="shared" si="115"/>
        <v>-199.40035793999999</v>
      </c>
      <c r="H7374">
        <v>1.631</v>
      </c>
      <c r="T7374">
        <v>737.02800000000002</v>
      </c>
      <c r="U7374">
        <v>106.9175</v>
      </c>
    </row>
    <row r="7375" spans="1:21" x14ac:dyDescent="0.25">
      <c r="A7375">
        <v>674.26099999999997</v>
      </c>
      <c r="B7375">
        <v>-44.776000000000003</v>
      </c>
      <c r="C7375">
        <v>1.6279999999999999</v>
      </c>
      <c r="F7375">
        <v>674.26099999999997</v>
      </c>
      <c r="G7375">
        <f t="shared" si="115"/>
        <v>-199.17349872000003</v>
      </c>
      <c r="H7375">
        <v>1.6279999999999999</v>
      </c>
      <c r="T7375">
        <v>737.12800000000004</v>
      </c>
      <c r="U7375">
        <v>106.8308</v>
      </c>
    </row>
    <row r="7376" spans="1:21" x14ac:dyDescent="0.25">
      <c r="A7376">
        <v>674.34699999999998</v>
      </c>
      <c r="B7376">
        <v>-44.670999999999999</v>
      </c>
      <c r="C7376">
        <v>1.6240000000000001</v>
      </c>
      <c r="F7376">
        <v>674.34699999999998</v>
      </c>
      <c r="G7376">
        <f t="shared" si="115"/>
        <v>-198.70643562000001</v>
      </c>
      <c r="H7376">
        <v>1.6240000000000001</v>
      </c>
      <c r="T7376">
        <v>737.22900000000004</v>
      </c>
      <c r="U7376">
        <v>106.76300000000001</v>
      </c>
    </row>
    <row r="7377" spans="1:21" x14ac:dyDescent="0.25">
      <c r="A7377">
        <v>674.45299999999997</v>
      </c>
      <c r="B7377">
        <v>-44.601999999999997</v>
      </c>
      <c r="C7377">
        <v>1.621</v>
      </c>
      <c r="F7377">
        <v>674.45299999999997</v>
      </c>
      <c r="G7377">
        <f t="shared" si="115"/>
        <v>-198.39950843999998</v>
      </c>
      <c r="H7377">
        <v>1.621</v>
      </c>
      <c r="T7377">
        <v>737.32899999999995</v>
      </c>
      <c r="U7377">
        <v>106.7743</v>
      </c>
    </row>
    <row r="7378" spans="1:21" x14ac:dyDescent="0.25">
      <c r="A7378">
        <v>674.548</v>
      </c>
      <c r="B7378">
        <v>-44.69</v>
      </c>
      <c r="C7378">
        <v>1.619</v>
      </c>
      <c r="F7378">
        <v>674.548</v>
      </c>
      <c r="G7378">
        <f t="shared" si="115"/>
        <v>-198.79095179999999</v>
      </c>
      <c r="H7378">
        <v>1.619</v>
      </c>
      <c r="T7378">
        <v>737.42899999999997</v>
      </c>
      <c r="U7378">
        <v>106.6914</v>
      </c>
    </row>
    <row r="7379" spans="1:21" x14ac:dyDescent="0.25">
      <c r="A7379">
        <v>674.64700000000005</v>
      </c>
      <c r="B7379">
        <v>-44.414999999999999</v>
      </c>
      <c r="C7379">
        <v>1.6140000000000001</v>
      </c>
      <c r="F7379">
        <v>674.64700000000005</v>
      </c>
      <c r="G7379">
        <f t="shared" si="115"/>
        <v>-197.56769130000001</v>
      </c>
      <c r="H7379">
        <v>1.6140000000000001</v>
      </c>
      <c r="T7379">
        <v>737.52800000000002</v>
      </c>
      <c r="U7379">
        <v>106.6203</v>
      </c>
    </row>
    <row r="7380" spans="1:21" x14ac:dyDescent="0.25">
      <c r="A7380">
        <v>674.74800000000005</v>
      </c>
      <c r="B7380">
        <v>-44.444000000000003</v>
      </c>
      <c r="C7380">
        <v>1.611</v>
      </c>
      <c r="F7380">
        <v>674.74800000000005</v>
      </c>
      <c r="G7380">
        <f t="shared" si="115"/>
        <v>-197.69668968000002</v>
      </c>
      <c r="H7380">
        <v>1.611</v>
      </c>
      <c r="T7380">
        <v>737.62800000000004</v>
      </c>
      <c r="U7380">
        <v>106.55589999999999</v>
      </c>
    </row>
    <row r="7381" spans="1:21" x14ac:dyDescent="0.25">
      <c r="A7381">
        <v>674.85900000000004</v>
      </c>
      <c r="B7381">
        <v>-44.244999999999997</v>
      </c>
      <c r="C7381">
        <v>1.609</v>
      </c>
      <c r="F7381">
        <v>674.85900000000004</v>
      </c>
      <c r="G7381">
        <f t="shared" si="115"/>
        <v>-196.81149389999999</v>
      </c>
      <c r="H7381">
        <v>1.609</v>
      </c>
      <c r="T7381">
        <v>737.72799999999995</v>
      </c>
      <c r="U7381">
        <v>106.5461</v>
      </c>
    </row>
    <row r="7382" spans="1:21" x14ac:dyDescent="0.25">
      <c r="A7382">
        <v>674.94799999999998</v>
      </c>
      <c r="B7382">
        <v>-44.201999999999998</v>
      </c>
      <c r="C7382">
        <v>1.6080000000000001</v>
      </c>
      <c r="F7382">
        <v>674.94799999999998</v>
      </c>
      <c r="G7382">
        <f t="shared" si="115"/>
        <v>-196.62022044</v>
      </c>
      <c r="H7382">
        <v>1.6080000000000001</v>
      </c>
      <c r="T7382">
        <v>737.827</v>
      </c>
      <c r="U7382">
        <v>106.57299999999999</v>
      </c>
    </row>
    <row r="7383" spans="1:21" x14ac:dyDescent="0.25">
      <c r="A7383">
        <v>675.04899999999998</v>
      </c>
      <c r="B7383">
        <v>-44.25</v>
      </c>
      <c r="C7383">
        <v>1.6040000000000001</v>
      </c>
      <c r="F7383">
        <v>675.04899999999998</v>
      </c>
      <c r="G7383">
        <f t="shared" si="115"/>
        <v>-196.83373499999999</v>
      </c>
      <c r="H7383">
        <v>1.6040000000000001</v>
      </c>
      <c r="T7383">
        <v>737.92700000000002</v>
      </c>
      <c r="U7383">
        <v>106.5193</v>
      </c>
    </row>
    <row r="7384" spans="1:21" x14ac:dyDescent="0.25">
      <c r="A7384">
        <v>675.15200000000004</v>
      </c>
      <c r="B7384">
        <v>-44.180999999999997</v>
      </c>
      <c r="C7384">
        <v>1.6020000000000001</v>
      </c>
      <c r="F7384">
        <v>675.15200000000004</v>
      </c>
      <c r="G7384">
        <f t="shared" si="115"/>
        <v>-196.52680781999999</v>
      </c>
      <c r="H7384">
        <v>1.6020000000000001</v>
      </c>
      <c r="T7384">
        <v>738.02700000000004</v>
      </c>
      <c r="U7384">
        <v>106.43989999999999</v>
      </c>
    </row>
    <row r="7385" spans="1:21" x14ac:dyDescent="0.25">
      <c r="A7385">
        <v>675.24800000000005</v>
      </c>
      <c r="B7385">
        <v>-44.073</v>
      </c>
      <c r="C7385">
        <v>1.6</v>
      </c>
      <c r="F7385">
        <v>675.24800000000005</v>
      </c>
      <c r="G7385">
        <f t="shared" si="115"/>
        <v>-196.04640006</v>
      </c>
      <c r="H7385">
        <v>1.6</v>
      </c>
      <c r="T7385">
        <v>738.12599999999998</v>
      </c>
      <c r="U7385">
        <v>106.44629999999999</v>
      </c>
    </row>
    <row r="7386" spans="1:21" x14ac:dyDescent="0.25">
      <c r="A7386">
        <v>675.34799999999996</v>
      </c>
      <c r="B7386">
        <v>-44.04</v>
      </c>
      <c r="C7386">
        <v>1.5980000000000001</v>
      </c>
      <c r="F7386">
        <v>675.34799999999996</v>
      </c>
      <c r="G7386">
        <f t="shared" si="115"/>
        <v>-195.89960880000001</v>
      </c>
      <c r="H7386">
        <v>1.5980000000000001</v>
      </c>
      <c r="T7386">
        <v>738.22699999999998</v>
      </c>
      <c r="U7386">
        <v>106.4341</v>
      </c>
    </row>
    <row r="7387" spans="1:21" x14ac:dyDescent="0.25">
      <c r="A7387">
        <v>675.44899999999996</v>
      </c>
      <c r="B7387">
        <v>-44.081000000000003</v>
      </c>
      <c r="C7387">
        <v>1.595</v>
      </c>
      <c r="F7387">
        <v>675.44899999999996</v>
      </c>
      <c r="G7387">
        <f t="shared" si="115"/>
        <v>-196.08198582000003</v>
      </c>
      <c r="H7387">
        <v>1.595</v>
      </c>
      <c r="T7387">
        <v>738.32600000000002</v>
      </c>
      <c r="U7387">
        <v>106.474</v>
      </c>
    </row>
    <row r="7388" spans="1:21" x14ac:dyDescent="0.25">
      <c r="A7388">
        <v>675.548</v>
      </c>
      <c r="B7388">
        <v>-43.89</v>
      </c>
      <c r="C7388">
        <v>1.593</v>
      </c>
      <c r="F7388">
        <v>675.548</v>
      </c>
      <c r="G7388">
        <f t="shared" si="115"/>
        <v>-195.2323758</v>
      </c>
      <c r="H7388">
        <v>1.593</v>
      </c>
      <c r="T7388">
        <v>738.42700000000002</v>
      </c>
      <c r="U7388">
        <v>106.4717</v>
      </c>
    </row>
    <row r="7389" spans="1:21" x14ac:dyDescent="0.25">
      <c r="A7389">
        <v>675.65</v>
      </c>
      <c r="B7389">
        <v>-43.823999999999998</v>
      </c>
      <c r="C7389">
        <v>1.587</v>
      </c>
      <c r="F7389">
        <v>675.65</v>
      </c>
      <c r="G7389">
        <f t="shared" si="115"/>
        <v>-194.93879328</v>
      </c>
      <c r="H7389">
        <v>1.587</v>
      </c>
      <c r="T7389">
        <v>738.52700000000004</v>
      </c>
      <c r="U7389">
        <v>106.407</v>
      </c>
    </row>
    <row r="7390" spans="1:21" x14ac:dyDescent="0.25">
      <c r="A7390">
        <v>675.76099999999997</v>
      </c>
      <c r="B7390">
        <v>-43.844000000000001</v>
      </c>
      <c r="C7390">
        <v>1.5860000000000001</v>
      </c>
      <c r="F7390">
        <v>675.76099999999997</v>
      </c>
      <c r="G7390">
        <f t="shared" si="115"/>
        <v>-195.02775768000001</v>
      </c>
      <c r="H7390">
        <v>1.5860000000000001</v>
      </c>
      <c r="T7390">
        <v>738.66</v>
      </c>
      <c r="U7390">
        <v>106.3832</v>
      </c>
    </row>
    <row r="7391" spans="1:21" x14ac:dyDescent="0.25">
      <c r="A7391">
        <v>675.84799999999996</v>
      </c>
      <c r="B7391">
        <v>-43.649000000000001</v>
      </c>
      <c r="C7391">
        <v>1.5840000000000001</v>
      </c>
      <c r="F7391">
        <v>675.84799999999996</v>
      </c>
      <c r="G7391">
        <f t="shared" si="115"/>
        <v>-194.16035478000001</v>
      </c>
      <c r="H7391">
        <v>1.5840000000000001</v>
      </c>
      <c r="T7391">
        <v>738.72699999999998</v>
      </c>
      <c r="U7391">
        <v>106.3809</v>
      </c>
    </row>
    <row r="7392" spans="1:21" x14ac:dyDescent="0.25">
      <c r="A7392">
        <v>675.94899999999996</v>
      </c>
      <c r="B7392">
        <v>-43.82</v>
      </c>
      <c r="C7392">
        <v>1.58</v>
      </c>
      <c r="F7392">
        <v>675.94899999999996</v>
      </c>
      <c r="G7392">
        <f t="shared" si="115"/>
        <v>-194.9210004</v>
      </c>
      <c r="H7392">
        <v>1.58</v>
      </c>
      <c r="T7392">
        <v>738.827</v>
      </c>
      <c r="U7392">
        <v>106.2714</v>
      </c>
    </row>
    <row r="7393" spans="1:21" x14ac:dyDescent="0.25">
      <c r="A7393">
        <v>676.053</v>
      </c>
      <c r="B7393">
        <v>-43.713999999999999</v>
      </c>
      <c r="C7393">
        <v>1.5760000000000001</v>
      </c>
      <c r="F7393">
        <v>676.053</v>
      </c>
      <c r="G7393">
        <f t="shared" si="115"/>
        <v>-194.44948908000001</v>
      </c>
      <c r="H7393">
        <v>1.5760000000000001</v>
      </c>
      <c r="T7393">
        <v>738.92700000000002</v>
      </c>
      <c r="U7393">
        <v>106.2166</v>
      </c>
    </row>
    <row r="7394" spans="1:21" x14ac:dyDescent="0.25">
      <c r="A7394">
        <v>676.14700000000005</v>
      </c>
      <c r="B7394">
        <v>-43.582999999999998</v>
      </c>
      <c r="C7394">
        <v>1.5720000000000001</v>
      </c>
      <c r="F7394">
        <v>676.14700000000005</v>
      </c>
      <c r="G7394">
        <f t="shared" si="115"/>
        <v>-193.86677226</v>
      </c>
      <c r="H7394">
        <v>1.5720000000000001</v>
      </c>
      <c r="T7394">
        <v>739.02700000000004</v>
      </c>
      <c r="U7394">
        <v>106.2084</v>
      </c>
    </row>
    <row r="7395" spans="1:21" x14ac:dyDescent="0.25">
      <c r="A7395">
        <v>676.24900000000002</v>
      </c>
      <c r="B7395">
        <v>-43.588999999999999</v>
      </c>
      <c r="C7395">
        <v>1.569</v>
      </c>
      <c r="F7395">
        <v>676.24900000000002</v>
      </c>
      <c r="G7395">
        <f t="shared" si="115"/>
        <v>-193.89346158000001</v>
      </c>
      <c r="H7395">
        <v>1.569</v>
      </c>
      <c r="T7395">
        <v>739.12699999999995</v>
      </c>
      <c r="U7395">
        <v>106.1692</v>
      </c>
    </row>
    <row r="7396" spans="1:21" x14ac:dyDescent="0.25">
      <c r="A7396">
        <v>676.34799999999996</v>
      </c>
      <c r="B7396">
        <v>-43.613</v>
      </c>
      <c r="C7396">
        <v>1.5660000000000001</v>
      </c>
      <c r="F7396">
        <v>676.34799999999996</v>
      </c>
      <c r="G7396">
        <f t="shared" si="115"/>
        <v>-194.00021885999999</v>
      </c>
      <c r="H7396">
        <v>1.5660000000000001</v>
      </c>
      <c r="T7396">
        <v>739.22799999999995</v>
      </c>
      <c r="U7396">
        <v>106.06359999999999</v>
      </c>
    </row>
    <row r="7397" spans="1:21" x14ac:dyDescent="0.25">
      <c r="A7397">
        <v>676.46400000000006</v>
      </c>
      <c r="B7397">
        <v>-43.493000000000002</v>
      </c>
      <c r="C7397">
        <v>1.5629999999999999</v>
      </c>
      <c r="F7397">
        <v>676.46400000000006</v>
      </c>
      <c r="G7397">
        <f t="shared" si="115"/>
        <v>-193.46643246000002</v>
      </c>
      <c r="H7397">
        <v>1.5629999999999999</v>
      </c>
      <c r="T7397">
        <v>739.327</v>
      </c>
      <c r="U7397">
        <v>105.9663</v>
      </c>
    </row>
    <row r="7398" spans="1:21" x14ac:dyDescent="0.25">
      <c r="A7398">
        <v>676.553</v>
      </c>
      <c r="B7398">
        <v>-43.296999999999997</v>
      </c>
      <c r="C7398">
        <v>1.5589999999999999</v>
      </c>
      <c r="F7398">
        <v>676.553</v>
      </c>
      <c r="G7398">
        <f t="shared" si="115"/>
        <v>-192.59458133999999</v>
      </c>
      <c r="H7398">
        <v>1.5589999999999999</v>
      </c>
      <c r="T7398">
        <v>739.428</v>
      </c>
      <c r="U7398">
        <v>106.0616</v>
      </c>
    </row>
    <row r="7399" spans="1:21" x14ac:dyDescent="0.25">
      <c r="A7399">
        <v>676.649</v>
      </c>
      <c r="B7399">
        <v>-43.231000000000002</v>
      </c>
      <c r="C7399">
        <v>1.556</v>
      </c>
      <c r="F7399">
        <v>676.649</v>
      </c>
      <c r="G7399">
        <f t="shared" si="115"/>
        <v>-192.30099882000002</v>
      </c>
      <c r="H7399">
        <v>1.556</v>
      </c>
      <c r="T7399">
        <v>739.52800000000002</v>
      </c>
      <c r="U7399">
        <v>105.9355</v>
      </c>
    </row>
    <row r="7400" spans="1:21" x14ac:dyDescent="0.25">
      <c r="A7400">
        <v>676.74900000000002</v>
      </c>
      <c r="B7400">
        <v>-43.122999999999998</v>
      </c>
      <c r="C7400">
        <v>1.556</v>
      </c>
      <c r="F7400">
        <v>676.74900000000002</v>
      </c>
      <c r="G7400">
        <f t="shared" si="115"/>
        <v>-191.82059106</v>
      </c>
      <c r="H7400">
        <v>1.556</v>
      </c>
      <c r="T7400">
        <v>739.62800000000004</v>
      </c>
      <c r="U7400">
        <v>105.7664</v>
      </c>
    </row>
    <row r="7401" spans="1:21" x14ac:dyDescent="0.25">
      <c r="A7401">
        <v>676.86500000000001</v>
      </c>
      <c r="B7401">
        <v>-43.057000000000002</v>
      </c>
      <c r="C7401">
        <v>1.552</v>
      </c>
      <c r="F7401">
        <v>676.86500000000001</v>
      </c>
      <c r="G7401">
        <f t="shared" si="115"/>
        <v>-191.52700854000003</v>
      </c>
      <c r="H7401">
        <v>1.552</v>
      </c>
      <c r="T7401">
        <v>739.72799999999995</v>
      </c>
      <c r="U7401">
        <v>105.74339999999999</v>
      </c>
    </row>
    <row r="7402" spans="1:21" x14ac:dyDescent="0.25">
      <c r="A7402">
        <v>676.94899999999996</v>
      </c>
      <c r="B7402">
        <v>-42.96</v>
      </c>
      <c r="C7402">
        <v>1.552</v>
      </c>
      <c r="F7402">
        <v>676.94899999999996</v>
      </c>
      <c r="G7402">
        <f t="shared" si="115"/>
        <v>-191.09553120000001</v>
      </c>
      <c r="H7402">
        <v>1.552</v>
      </c>
      <c r="T7402">
        <v>739.82600000000002</v>
      </c>
      <c r="U7402">
        <v>105.836</v>
      </c>
    </row>
    <row r="7403" spans="1:21" x14ac:dyDescent="0.25">
      <c r="A7403">
        <v>677.04899999999998</v>
      </c>
      <c r="B7403">
        <v>-43.012999999999998</v>
      </c>
      <c r="C7403">
        <v>1.5489999999999999</v>
      </c>
      <c r="F7403">
        <v>677.04899999999998</v>
      </c>
      <c r="G7403">
        <f t="shared" si="115"/>
        <v>-191.33128686000001</v>
      </c>
      <c r="H7403">
        <v>1.5489999999999999</v>
      </c>
      <c r="T7403">
        <v>739.92600000000004</v>
      </c>
      <c r="U7403">
        <v>105.792</v>
      </c>
    </row>
    <row r="7404" spans="1:21" x14ac:dyDescent="0.25">
      <c r="A7404">
        <v>677.14800000000002</v>
      </c>
      <c r="B7404">
        <v>-42.853000000000002</v>
      </c>
      <c r="C7404">
        <v>1.546</v>
      </c>
      <c r="F7404">
        <v>677.14800000000002</v>
      </c>
      <c r="G7404">
        <f t="shared" si="115"/>
        <v>-190.61957166000002</v>
      </c>
      <c r="H7404">
        <v>1.546</v>
      </c>
      <c r="T7404">
        <v>740.02599999999995</v>
      </c>
      <c r="U7404">
        <v>105.7227</v>
      </c>
    </row>
    <row r="7405" spans="1:21" x14ac:dyDescent="0.25">
      <c r="A7405">
        <v>677.24900000000002</v>
      </c>
      <c r="B7405">
        <v>-42.642000000000003</v>
      </c>
      <c r="C7405">
        <v>1.5429999999999999</v>
      </c>
      <c r="F7405">
        <v>677.24900000000002</v>
      </c>
      <c r="G7405">
        <f t="shared" si="115"/>
        <v>-189.68099724000001</v>
      </c>
      <c r="H7405">
        <v>1.5429999999999999</v>
      </c>
      <c r="T7405">
        <v>740.12599999999998</v>
      </c>
      <c r="U7405">
        <v>105.68210000000001</v>
      </c>
    </row>
    <row r="7406" spans="1:21" x14ac:dyDescent="0.25">
      <c r="A7406">
        <v>677.34799999999996</v>
      </c>
      <c r="B7406">
        <v>-42.673000000000002</v>
      </c>
      <c r="C7406">
        <v>1.54</v>
      </c>
      <c r="F7406">
        <v>677.34799999999996</v>
      </c>
      <c r="G7406">
        <f t="shared" si="115"/>
        <v>-189.81889206000002</v>
      </c>
      <c r="H7406">
        <v>1.54</v>
      </c>
      <c r="T7406">
        <v>740.226</v>
      </c>
      <c r="U7406">
        <v>105.63639999999999</v>
      </c>
    </row>
    <row r="7407" spans="1:21" x14ac:dyDescent="0.25">
      <c r="A7407">
        <v>677.44799999999998</v>
      </c>
      <c r="B7407">
        <v>-42.688000000000002</v>
      </c>
      <c r="C7407">
        <v>1.5369999999999999</v>
      </c>
      <c r="F7407">
        <v>677.44799999999998</v>
      </c>
      <c r="G7407">
        <f t="shared" si="115"/>
        <v>-189.88561536</v>
      </c>
      <c r="H7407">
        <v>1.5369999999999999</v>
      </c>
      <c r="T7407">
        <v>740.35900000000004</v>
      </c>
      <c r="U7407">
        <v>105.4956</v>
      </c>
    </row>
    <row r="7408" spans="1:21" x14ac:dyDescent="0.25">
      <c r="A7408">
        <v>677.548</v>
      </c>
      <c r="B7408">
        <v>-42.609000000000002</v>
      </c>
      <c r="C7408">
        <v>1.534</v>
      </c>
      <c r="F7408">
        <v>677.548</v>
      </c>
      <c r="G7408">
        <f t="shared" si="115"/>
        <v>-189.53420598000002</v>
      </c>
      <c r="H7408">
        <v>1.534</v>
      </c>
      <c r="T7408">
        <v>740.42499999999995</v>
      </c>
      <c r="U7408">
        <v>105.4355</v>
      </c>
    </row>
    <row r="7409" spans="1:21" x14ac:dyDescent="0.25">
      <c r="A7409">
        <v>677.66</v>
      </c>
      <c r="B7409">
        <v>-42.463999999999999</v>
      </c>
      <c r="C7409">
        <v>1.534</v>
      </c>
      <c r="F7409">
        <v>677.66</v>
      </c>
      <c r="G7409">
        <f t="shared" si="115"/>
        <v>-188.88921407999999</v>
      </c>
      <c r="H7409">
        <v>1.534</v>
      </c>
      <c r="T7409">
        <v>740.52499999999998</v>
      </c>
      <c r="U7409">
        <v>105.4547</v>
      </c>
    </row>
    <row r="7410" spans="1:21" x14ac:dyDescent="0.25">
      <c r="A7410">
        <v>677.75599999999997</v>
      </c>
      <c r="B7410">
        <v>-42.478000000000002</v>
      </c>
      <c r="C7410">
        <v>1.53</v>
      </c>
      <c r="F7410">
        <v>677.75599999999997</v>
      </c>
      <c r="G7410">
        <f t="shared" si="115"/>
        <v>-188.95148916000002</v>
      </c>
      <c r="H7410">
        <v>1.53</v>
      </c>
      <c r="T7410">
        <v>740.62599999999998</v>
      </c>
      <c r="U7410">
        <v>105.4521</v>
      </c>
    </row>
    <row r="7411" spans="1:21" x14ac:dyDescent="0.25">
      <c r="A7411">
        <v>677.85500000000002</v>
      </c>
      <c r="B7411">
        <v>-42.338999999999999</v>
      </c>
      <c r="C7411">
        <v>1.53</v>
      </c>
      <c r="F7411">
        <v>677.85500000000002</v>
      </c>
      <c r="G7411">
        <f t="shared" si="115"/>
        <v>-188.33318657999999</v>
      </c>
      <c r="H7411">
        <v>1.53</v>
      </c>
      <c r="T7411">
        <v>740.726</v>
      </c>
      <c r="U7411">
        <v>105.3678</v>
      </c>
    </row>
    <row r="7412" spans="1:21" x14ac:dyDescent="0.25">
      <c r="A7412">
        <v>677.94799999999998</v>
      </c>
      <c r="B7412">
        <v>-42.332999999999998</v>
      </c>
      <c r="C7412">
        <v>1.5249999999999999</v>
      </c>
      <c r="F7412">
        <v>677.94799999999998</v>
      </c>
      <c r="G7412">
        <f t="shared" si="115"/>
        <v>-188.30649725999999</v>
      </c>
      <c r="H7412">
        <v>1.5249999999999999</v>
      </c>
      <c r="T7412">
        <v>740.827</v>
      </c>
      <c r="U7412">
        <v>105.2758</v>
      </c>
    </row>
    <row r="7413" spans="1:21" x14ac:dyDescent="0.25">
      <c r="A7413">
        <v>678.04700000000003</v>
      </c>
      <c r="B7413">
        <v>-42.232999999999997</v>
      </c>
      <c r="C7413">
        <v>1.522</v>
      </c>
      <c r="F7413">
        <v>678.04700000000003</v>
      </c>
      <c r="G7413">
        <f t="shared" si="115"/>
        <v>-187.86167526</v>
      </c>
      <c r="H7413">
        <v>1.522</v>
      </c>
      <c r="T7413">
        <v>740.928</v>
      </c>
      <c r="U7413">
        <v>105.19629999999999</v>
      </c>
    </row>
    <row r="7414" spans="1:21" x14ac:dyDescent="0.25">
      <c r="A7414">
        <v>678.14700000000005</v>
      </c>
      <c r="B7414">
        <v>-42.165999999999997</v>
      </c>
      <c r="C7414">
        <v>1.52</v>
      </c>
      <c r="F7414">
        <v>678.14700000000005</v>
      </c>
      <c r="G7414">
        <f t="shared" si="115"/>
        <v>-187.56364452</v>
      </c>
      <c r="H7414">
        <v>1.52</v>
      </c>
      <c r="T7414">
        <v>741.02700000000004</v>
      </c>
      <c r="U7414">
        <v>105.1619</v>
      </c>
    </row>
    <row r="7415" spans="1:21" x14ac:dyDescent="0.25">
      <c r="A7415">
        <v>678.24699999999996</v>
      </c>
      <c r="B7415">
        <v>-42.232999999999997</v>
      </c>
      <c r="C7415">
        <v>1.5169999999999999</v>
      </c>
      <c r="F7415">
        <v>678.24699999999996</v>
      </c>
      <c r="G7415">
        <f t="shared" si="115"/>
        <v>-187.86167526</v>
      </c>
      <c r="H7415">
        <v>1.5169999999999999</v>
      </c>
      <c r="T7415">
        <v>741.12699999999995</v>
      </c>
      <c r="U7415">
        <v>105.1337</v>
      </c>
    </row>
    <row r="7416" spans="1:21" x14ac:dyDescent="0.25">
      <c r="A7416">
        <v>678.34699999999998</v>
      </c>
      <c r="B7416">
        <v>-42.198999999999998</v>
      </c>
      <c r="C7416">
        <v>1.514</v>
      </c>
      <c r="F7416">
        <v>678.34699999999998</v>
      </c>
      <c r="G7416">
        <f t="shared" si="115"/>
        <v>-187.71043577999998</v>
      </c>
      <c r="H7416">
        <v>1.514</v>
      </c>
      <c r="T7416">
        <v>741.22699999999998</v>
      </c>
      <c r="U7416">
        <v>105.0279</v>
      </c>
    </row>
    <row r="7417" spans="1:21" x14ac:dyDescent="0.25">
      <c r="A7417">
        <v>678.447</v>
      </c>
      <c r="B7417">
        <v>-42.085999999999999</v>
      </c>
      <c r="C7417">
        <v>1.512</v>
      </c>
      <c r="F7417">
        <v>678.447</v>
      </c>
      <c r="G7417">
        <f t="shared" si="115"/>
        <v>-187.20778691999999</v>
      </c>
      <c r="H7417">
        <v>1.512</v>
      </c>
      <c r="T7417">
        <v>741.32600000000002</v>
      </c>
      <c r="U7417">
        <v>104.96</v>
      </c>
    </row>
    <row r="7418" spans="1:21" x14ac:dyDescent="0.25">
      <c r="A7418">
        <v>678.54899999999998</v>
      </c>
      <c r="B7418">
        <v>-41.920999999999999</v>
      </c>
      <c r="C7418">
        <v>1.5109999999999999</v>
      </c>
      <c r="F7418">
        <v>678.54899999999998</v>
      </c>
      <c r="G7418">
        <f t="shared" si="115"/>
        <v>-186.47383062</v>
      </c>
      <c r="H7418">
        <v>1.5109999999999999</v>
      </c>
      <c r="T7418">
        <v>741.42600000000004</v>
      </c>
      <c r="U7418">
        <v>104.79</v>
      </c>
    </row>
    <row r="7419" spans="1:21" x14ac:dyDescent="0.25">
      <c r="A7419">
        <v>678.65899999999999</v>
      </c>
      <c r="B7419">
        <v>-41.84</v>
      </c>
      <c r="C7419">
        <v>1.5069999999999999</v>
      </c>
      <c r="F7419">
        <v>678.65899999999999</v>
      </c>
      <c r="G7419">
        <f t="shared" si="115"/>
        <v>-186.11352480000002</v>
      </c>
      <c r="H7419">
        <v>1.5069999999999999</v>
      </c>
      <c r="T7419">
        <v>741.52499999999998</v>
      </c>
      <c r="U7419">
        <v>104.79</v>
      </c>
    </row>
    <row r="7420" spans="1:21" x14ac:dyDescent="0.25">
      <c r="A7420">
        <v>678.74800000000005</v>
      </c>
      <c r="B7420">
        <v>-41.941000000000003</v>
      </c>
      <c r="C7420">
        <v>1.5049999999999999</v>
      </c>
      <c r="F7420">
        <v>678.74800000000005</v>
      </c>
      <c r="G7420">
        <f t="shared" si="115"/>
        <v>-186.56279502000001</v>
      </c>
      <c r="H7420">
        <v>1.5049999999999999</v>
      </c>
      <c r="T7420">
        <v>741.62599999999998</v>
      </c>
      <c r="U7420">
        <v>104.8976</v>
      </c>
    </row>
    <row r="7421" spans="1:21" x14ac:dyDescent="0.25">
      <c r="A7421">
        <v>678.84799999999996</v>
      </c>
      <c r="B7421">
        <v>-42.006999999999998</v>
      </c>
      <c r="C7421">
        <v>1.5029999999999999</v>
      </c>
      <c r="F7421">
        <v>678.84799999999996</v>
      </c>
      <c r="G7421">
        <f t="shared" si="115"/>
        <v>-186.85637753999998</v>
      </c>
      <c r="H7421">
        <v>1.5029999999999999</v>
      </c>
      <c r="T7421">
        <v>741.726</v>
      </c>
      <c r="U7421">
        <v>104.9247</v>
      </c>
    </row>
    <row r="7422" spans="1:21" x14ac:dyDescent="0.25">
      <c r="A7422">
        <v>678.94799999999998</v>
      </c>
      <c r="B7422">
        <v>-41.817999999999998</v>
      </c>
      <c r="C7422">
        <v>1.5</v>
      </c>
      <c r="F7422">
        <v>678.94799999999998</v>
      </c>
      <c r="G7422">
        <f t="shared" si="115"/>
        <v>-186.01566395999998</v>
      </c>
      <c r="H7422">
        <v>1.5</v>
      </c>
      <c r="T7422">
        <v>741.82600000000002</v>
      </c>
      <c r="U7422">
        <v>104.9329</v>
      </c>
    </row>
    <row r="7423" spans="1:21" x14ac:dyDescent="0.25">
      <c r="A7423">
        <v>679.04700000000003</v>
      </c>
      <c r="B7423">
        <v>-41.82</v>
      </c>
      <c r="C7423">
        <v>1.496</v>
      </c>
      <c r="F7423">
        <v>679.04700000000003</v>
      </c>
      <c r="G7423">
        <f t="shared" si="115"/>
        <v>-186.02456040000001</v>
      </c>
      <c r="H7423">
        <v>1.496</v>
      </c>
      <c r="T7423">
        <v>741.92600000000004</v>
      </c>
      <c r="U7423">
        <v>104.8925</v>
      </c>
    </row>
    <row r="7424" spans="1:21" x14ac:dyDescent="0.25">
      <c r="A7424">
        <v>679.15800000000002</v>
      </c>
      <c r="B7424">
        <v>-41.713000000000001</v>
      </c>
      <c r="C7424">
        <v>1.4910000000000001</v>
      </c>
      <c r="F7424">
        <v>679.15800000000002</v>
      </c>
      <c r="G7424">
        <f t="shared" si="115"/>
        <v>-185.54860085999999</v>
      </c>
      <c r="H7424">
        <v>1.4910000000000001</v>
      </c>
      <c r="T7424">
        <v>742.02499999999998</v>
      </c>
      <c r="U7424">
        <v>104.88509999999999</v>
      </c>
    </row>
    <row r="7425" spans="1:21" x14ac:dyDescent="0.25">
      <c r="A7425">
        <v>679.24699999999996</v>
      </c>
      <c r="B7425">
        <v>-41.725000000000001</v>
      </c>
      <c r="C7425">
        <v>1.488</v>
      </c>
      <c r="F7425">
        <v>679.24699999999996</v>
      </c>
      <c r="G7425">
        <f t="shared" si="115"/>
        <v>-185.6019795</v>
      </c>
      <c r="H7425">
        <v>1.488</v>
      </c>
      <c r="T7425">
        <v>742.12599999999998</v>
      </c>
      <c r="U7425">
        <v>104.8514</v>
      </c>
    </row>
    <row r="7426" spans="1:21" x14ac:dyDescent="0.25">
      <c r="A7426">
        <v>679.34799999999996</v>
      </c>
      <c r="B7426">
        <v>-41.753</v>
      </c>
      <c r="C7426">
        <v>1.4850000000000001</v>
      </c>
      <c r="F7426">
        <v>679.34799999999996</v>
      </c>
      <c r="G7426">
        <f t="shared" si="115"/>
        <v>-185.72652966000001</v>
      </c>
      <c r="H7426">
        <v>1.4850000000000001</v>
      </c>
      <c r="T7426">
        <v>742.22500000000002</v>
      </c>
      <c r="U7426">
        <v>104.88500000000001</v>
      </c>
    </row>
    <row r="7427" spans="1:21" x14ac:dyDescent="0.25">
      <c r="A7427">
        <v>679.45100000000002</v>
      </c>
      <c r="B7427">
        <v>-41.610999999999997</v>
      </c>
      <c r="C7427">
        <v>1.482</v>
      </c>
      <c r="F7427">
        <v>679.45100000000002</v>
      </c>
      <c r="G7427">
        <f t="shared" ref="G7427:G7490" si="116">B7427*4.44822</f>
        <v>-185.09488241999998</v>
      </c>
      <c r="H7427">
        <v>1.482</v>
      </c>
      <c r="T7427">
        <v>742.32600000000002</v>
      </c>
      <c r="U7427">
        <v>104.8895</v>
      </c>
    </row>
    <row r="7428" spans="1:21" x14ac:dyDescent="0.25">
      <c r="A7428">
        <v>679.54899999999998</v>
      </c>
      <c r="B7428">
        <v>-41.545000000000002</v>
      </c>
      <c r="C7428">
        <v>1.48</v>
      </c>
      <c r="F7428">
        <v>679.54899999999998</v>
      </c>
      <c r="G7428">
        <f t="shared" si="116"/>
        <v>-184.8012999</v>
      </c>
      <c r="H7428">
        <v>1.48</v>
      </c>
      <c r="T7428">
        <v>742.42600000000004</v>
      </c>
      <c r="U7428">
        <v>104.767</v>
      </c>
    </row>
    <row r="7429" spans="1:21" x14ac:dyDescent="0.25">
      <c r="A7429">
        <v>679.649</v>
      </c>
      <c r="B7429">
        <v>-41.398000000000003</v>
      </c>
      <c r="C7429">
        <v>1.476</v>
      </c>
      <c r="F7429">
        <v>679.649</v>
      </c>
      <c r="G7429">
        <f t="shared" si="116"/>
        <v>-184.14741156000002</v>
      </c>
      <c r="H7429">
        <v>1.476</v>
      </c>
      <c r="T7429">
        <v>742.55899999999997</v>
      </c>
      <c r="U7429">
        <v>104.6992</v>
      </c>
    </row>
    <row r="7430" spans="1:21" x14ac:dyDescent="0.25">
      <c r="A7430">
        <v>679.74800000000005</v>
      </c>
      <c r="B7430">
        <v>-41.4</v>
      </c>
      <c r="C7430">
        <v>1.472</v>
      </c>
      <c r="F7430">
        <v>679.74800000000005</v>
      </c>
      <c r="G7430">
        <f t="shared" si="116"/>
        <v>-184.156308</v>
      </c>
      <c r="H7430">
        <v>1.472</v>
      </c>
      <c r="T7430">
        <v>742.62599999999998</v>
      </c>
      <c r="U7430">
        <v>104.62990000000001</v>
      </c>
    </row>
    <row r="7431" spans="1:21" x14ac:dyDescent="0.25">
      <c r="A7431">
        <v>679.84900000000005</v>
      </c>
      <c r="B7431">
        <v>-41.228999999999999</v>
      </c>
      <c r="C7431">
        <v>1.468</v>
      </c>
      <c r="F7431">
        <v>679.84900000000005</v>
      </c>
      <c r="G7431">
        <f t="shared" si="116"/>
        <v>-183.39566238</v>
      </c>
      <c r="H7431">
        <v>1.468</v>
      </c>
      <c r="T7431">
        <v>742.72500000000002</v>
      </c>
      <c r="U7431">
        <v>104.4222</v>
      </c>
    </row>
    <row r="7432" spans="1:21" x14ac:dyDescent="0.25">
      <c r="A7432">
        <v>679.94899999999996</v>
      </c>
      <c r="B7432">
        <v>-41.353999999999999</v>
      </c>
      <c r="C7432">
        <v>1.4670000000000001</v>
      </c>
      <c r="F7432">
        <v>679.94899999999996</v>
      </c>
      <c r="G7432">
        <f t="shared" si="116"/>
        <v>-183.95168988</v>
      </c>
      <c r="H7432">
        <v>1.4670000000000001</v>
      </c>
      <c r="T7432">
        <v>742.827</v>
      </c>
      <c r="U7432">
        <v>104.327</v>
      </c>
    </row>
    <row r="7433" spans="1:21" x14ac:dyDescent="0.25">
      <c r="A7433">
        <v>680.04899999999998</v>
      </c>
      <c r="B7433">
        <v>-41.256999999999998</v>
      </c>
      <c r="C7433">
        <v>1.464</v>
      </c>
      <c r="F7433">
        <v>680.04899999999998</v>
      </c>
      <c r="G7433">
        <f t="shared" si="116"/>
        <v>-183.52021253999999</v>
      </c>
      <c r="H7433">
        <v>1.464</v>
      </c>
      <c r="T7433">
        <v>742.92600000000004</v>
      </c>
      <c r="U7433">
        <v>104.2801</v>
      </c>
    </row>
    <row r="7434" spans="1:21" x14ac:dyDescent="0.25">
      <c r="A7434">
        <v>680.14800000000002</v>
      </c>
      <c r="B7434">
        <v>-41.158999999999999</v>
      </c>
      <c r="C7434">
        <v>1.462</v>
      </c>
      <c r="F7434">
        <v>680.14800000000002</v>
      </c>
      <c r="G7434">
        <f t="shared" si="116"/>
        <v>-183.08428698</v>
      </c>
      <c r="H7434">
        <v>1.462</v>
      </c>
      <c r="T7434">
        <v>743.02599999999995</v>
      </c>
      <c r="U7434">
        <v>104.2517</v>
      </c>
    </row>
    <row r="7435" spans="1:21" x14ac:dyDescent="0.25">
      <c r="A7435">
        <v>680.24699999999996</v>
      </c>
      <c r="B7435">
        <v>-40.973999999999997</v>
      </c>
      <c r="C7435">
        <v>1.4590000000000001</v>
      </c>
      <c r="F7435">
        <v>680.24699999999996</v>
      </c>
      <c r="G7435">
        <f t="shared" si="116"/>
        <v>-182.26136627999998</v>
      </c>
      <c r="H7435">
        <v>1.4590000000000001</v>
      </c>
      <c r="T7435">
        <v>743.12699999999995</v>
      </c>
      <c r="U7435">
        <v>104.27849999999999</v>
      </c>
    </row>
    <row r="7436" spans="1:21" x14ac:dyDescent="0.25">
      <c r="A7436">
        <v>680.34699999999998</v>
      </c>
      <c r="B7436">
        <v>-41.136000000000003</v>
      </c>
      <c r="C7436">
        <v>1.4550000000000001</v>
      </c>
      <c r="F7436">
        <v>680.34699999999998</v>
      </c>
      <c r="G7436">
        <f t="shared" si="116"/>
        <v>-182.98197792000002</v>
      </c>
      <c r="H7436">
        <v>1.4550000000000001</v>
      </c>
      <c r="T7436">
        <v>743.226</v>
      </c>
      <c r="U7436">
        <v>104.2306</v>
      </c>
    </row>
    <row r="7437" spans="1:21" x14ac:dyDescent="0.25">
      <c r="A7437">
        <v>680.44799999999998</v>
      </c>
      <c r="B7437">
        <v>-40.959000000000003</v>
      </c>
      <c r="C7437">
        <v>1.4530000000000001</v>
      </c>
      <c r="F7437">
        <v>680.44799999999998</v>
      </c>
      <c r="G7437">
        <f t="shared" si="116"/>
        <v>-182.19464298000003</v>
      </c>
      <c r="H7437">
        <v>1.4530000000000001</v>
      </c>
      <c r="T7437">
        <v>743.327</v>
      </c>
      <c r="U7437">
        <v>104.0883</v>
      </c>
    </row>
    <row r="7438" spans="1:21" x14ac:dyDescent="0.25">
      <c r="A7438">
        <v>680.56799999999998</v>
      </c>
      <c r="B7438">
        <v>-40.720999999999997</v>
      </c>
      <c r="C7438">
        <v>1.4510000000000001</v>
      </c>
      <c r="F7438">
        <v>680.56799999999998</v>
      </c>
      <c r="G7438">
        <f t="shared" si="116"/>
        <v>-181.13596661999998</v>
      </c>
      <c r="H7438">
        <v>1.4510000000000001</v>
      </c>
      <c r="T7438">
        <v>743.42600000000004</v>
      </c>
      <c r="U7438">
        <v>104.0197</v>
      </c>
    </row>
    <row r="7439" spans="1:21" x14ac:dyDescent="0.25">
      <c r="A7439">
        <v>680.649</v>
      </c>
      <c r="B7439">
        <v>-40.686999999999998</v>
      </c>
      <c r="C7439">
        <v>1.446</v>
      </c>
      <c r="F7439">
        <v>680.649</v>
      </c>
      <c r="G7439">
        <f t="shared" si="116"/>
        <v>-180.98472713999999</v>
      </c>
      <c r="H7439">
        <v>1.446</v>
      </c>
      <c r="T7439">
        <v>743.52599999999995</v>
      </c>
      <c r="U7439">
        <v>103.9875</v>
      </c>
    </row>
    <row r="7440" spans="1:21" x14ac:dyDescent="0.25">
      <c r="A7440">
        <v>680.76599999999996</v>
      </c>
      <c r="B7440">
        <v>-40.798999999999999</v>
      </c>
      <c r="C7440">
        <v>1.4430000000000001</v>
      </c>
      <c r="F7440">
        <v>680.76599999999996</v>
      </c>
      <c r="G7440">
        <f t="shared" si="116"/>
        <v>-181.48292778000001</v>
      </c>
      <c r="H7440">
        <v>1.4430000000000001</v>
      </c>
      <c r="T7440">
        <v>743.62599999999998</v>
      </c>
      <c r="U7440">
        <v>103.9782</v>
      </c>
    </row>
    <row r="7441" spans="1:21" x14ac:dyDescent="0.25">
      <c r="A7441">
        <v>680.84699999999998</v>
      </c>
      <c r="B7441">
        <v>-40.664000000000001</v>
      </c>
      <c r="C7441">
        <v>1.4410000000000001</v>
      </c>
      <c r="F7441">
        <v>680.84699999999998</v>
      </c>
      <c r="G7441">
        <f t="shared" si="116"/>
        <v>-180.88241808000001</v>
      </c>
      <c r="H7441">
        <v>1.4410000000000001</v>
      </c>
      <c r="T7441">
        <v>743.72500000000002</v>
      </c>
      <c r="U7441">
        <v>103.9628</v>
      </c>
    </row>
    <row r="7442" spans="1:21" x14ac:dyDescent="0.25">
      <c r="A7442">
        <v>680.94799999999998</v>
      </c>
      <c r="B7442">
        <v>-40.820999999999998</v>
      </c>
      <c r="C7442">
        <v>1.4370000000000001</v>
      </c>
      <c r="F7442">
        <v>680.94799999999998</v>
      </c>
      <c r="G7442">
        <f t="shared" si="116"/>
        <v>-181.58078861999999</v>
      </c>
      <c r="H7442">
        <v>1.4370000000000001</v>
      </c>
      <c r="T7442">
        <v>743.82600000000002</v>
      </c>
      <c r="U7442">
        <v>103.90389999999999</v>
      </c>
    </row>
    <row r="7443" spans="1:21" x14ac:dyDescent="0.25">
      <c r="A7443">
        <v>681.04700000000003</v>
      </c>
      <c r="B7443">
        <v>-40.645000000000003</v>
      </c>
      <c r="C7443">
        <v>1.4350000000000001</v>
      </c>
      <c r="F7443">
        <v>681.04700000000003</v>
      </c>
      <c r="G7443">
        <f t="shared" si="116"/>
        <v>-180.79790190000003</v>
      </c>
      <c r="H7443">
        <v>1.4350000000000001</v>
      </c>
      <c r="T7443">
        <v>743.92499999999995</v>
      </c>
      <c r="U7443">
        <v>103.8515</v>
      </c>
    </row>
    <row r="7444" spans="1:21" x14ac:dyDescent="0.25">
      <c r="A7444">
        <v>681.149</v>
      </c>
      <c r="B7444">
        <v>-40.673999999999999</v>
      </c>
      <c r="C7444">
        <v>1.431</v>
      </c>
      <c r="F7444">
        <v>681.149</v>
      </c>
      <c r="G7444">
        <f t="shared" si="116"/>
        <v>-180.92690028000001</v>
      </c>
      <c r="H7444">
        <v>1.431</v>
      </c>
      <c r="T7444">
        <v>744.02499999999998</v>
      </c>
      <c r="U7444">
        <v>103.8664</v>
      </c>
    </row>
    <row r="7445" spans="1:21" x14ac:dyDescent="0.25">
      <c r="A7445">
        <v>681.24699999999996</v>
      </c>
      <c r="B7445">
        <v>-40.616</v>
      </c>
      <c r="C7445">
        <v>1.429</v>
      </c>
      <c r="F7445">
        <v>681.24699999999996</v>
      </c>
      <c r="G7445">
        <f t="shared" si="116"/>
        <v>-180.66890352000001</v>
      </c>
      <c r="H7445">
        <v>1.429</v>
      </c>
      <c r="T7445">
        <v>744.125</v>
      </c>
      <c r="U7445">
        <v>103.8336</v>
      </c>
    </row>
    <row r="7446" spans="1:21" x14ac:dyDescent="0.25">
      <c r="A7446">
        <v>681.34699999999998</v>
      </c>
      <c r="B7446">
        <v>-40.590000000000003</v>
      </c>
      <c r="C7446">
        <v>1.4259999999999999</v>
      </c>
      <c r="F7446">
        <v>681.34699999999998</v>
      </c>
      <c r="G7446">
        <f t="shared" si="116"/>
        <v>-180.55324980000003</v>
      </c>
      <c r="H7446">
        <v>1.4259999999999999</v>
      </c>
      <c r="T7446">
        <v>744.25800000000004</v>
      </c>
      <c r="U7446">
        <v>103.72110000000001</v>
      </c>
    </row>
    <row r="7447" spans="1:21" x14ac:dyDescent="0.25">
      <c r="A7447">
        <v>681.44799999999998</v>
      </c>
      <c r="B7447">
        <v>-40.377000000000002</v>
      </c>
      <c r="C7447">
        <v>1.423</v>
      </c>
      <c r="F7447">
        <v>681.44799999999998</v>
      </c>
      <c r="G7447">
        <f t="shared" si="116"/>
        <v>-179.60577894000002</v>
      </c>
      <c r="H7447">
        <v>1.423</v>
      </c>
      <c r="T7447">
        <v>744.32500000000005</v>
      </c>
      <c r="U7447">
        <v>103.7287</v>
      </c>
    </row>
    <row r="7448" spans="1:21" x14ac:dyDescent="0.25">
      <c r="A7448">
        <v>681.55200000000002</v>
      </c>
      <c r="B7448">
        <v>-40.375999999999998</v>
      </c>
      <c r="C7448">
        <v>1.42</v>
      </c>
      <c r="F7448">
        <v>681.55200000000002</v>
      </c>
      <c r="G7448">
        <f t="shared" si="116"/>
        <v>-179.60133071999999</v>
      </c>
      <c r="H7448">
        <v>1.42</v>
      </c>
      <c r="T7448">
        <v>744.42399999999998</v>
      </c>
      <c r="U7448">
        <v>103.7269</v>
      </c>
    </row>
    <row r="7449" spans="1:21" x14ac:dyDescent="0.25">
      <c r="A7449">
        <v>681.64800000000002</v>
      </c>
      <c r="B7449">
        <v>-40.280999999999999</v>
      </c>
      <c r="C7449">
        <v>1.4179999999999999</v>
      </c>
      <c r="F7449">
        <v>681.64800000000002</v>
      </c>
      <c r="G7449">
        <f t="shared" si="116"/>
        <v>-179.17874982000001</v>
      </c>
      <c r="H7449">
        <v>1.4179999999999999</v>
      </c>
      <c r="T7449">
        <v>744.52499999999998</v>
      </c>
      <c r="U7449">
        <v>103.6908</v>
      </c>
    </row>
    <row r="7450" spans="1:21" x14ac:dyDescent="0.25">
      <c r="A7450">
        <v>681.74800000000005</v>
      </c>
      <c r="B7450">
        <v>-40.343000000000004</v>
      </c>
      <c r="C7450">
        <v>1.417</v>
      </c>
      <c r="F7450">
        <v>681.74800000000005</v>
      </c>
      <c r="G7450">
        <f t="shared" si="116"/>
        <v>-179.45453946000001</v>
      </c>
      <c r="H7450">
        <v>1.417</v>
      </c>
      <c r="T7450">
        <v>744.625</v>
      </c>
      <c r="U7450">
        <v>103.6379</v>
      </c>
    </row>
    <row r="7451" spans="1:21" x14ac:dyDescent="0.25">
      <c r="A7451">
        <v>681.84900000000005</v>
      </c>
      <c r="B7451">
        <v>-40.363</v>
      </c>
      <c r="C7451">
        <v>1.415</v>
      </c>
      <c r="F7451">
        <v>681.84900000000005</v>
      </c>
      <c r="G7451">
        <f t="shared" si="116"/>
        <v>-179.54350385999999</v>
      </c>
      <c r="H7451">
        <v>1.415</v>
      </c>
      <c r="T7451">
        <v>744.72500000000002</v>
      </c>
      <c r="U7451">
        <v>103.54640000000001</v>
      </c>
    </row>
    <row r="7452" spans="1:21" x14ac:dyDescent="0.25">
      <c r="A7452">
        <v>681.94899999999996</v>
      </c>
      <c r="B7452">
        <v>-40.332999999999998</v>
      </c>
      <c r="C7452">
        <v>1.4119999999999999</v>
      </c>
      <c r="F7452">
        <v>681.94899999999996</v>
      </c>
      <c r="G7452">
        <f t="shared" si="116"/>
        <v>-179.41005726</v>
      </c>
      <c r="H7452">
        <v>1.4119999999999999</v>
      </c>
      <c r="T7452">
        <v>744.82600000000002</v>
      </c>
      <c r="U7452">
        <v>103.46169999999999</v>
      </c>
    </row>
    <row r="7453" spans="1:21" x14ac:dyDescent="0.25">
      <c r="A7453">
        <v>682.048</v>
      </c>
      <c r="B7453">
        <v>-40.212000000000003</v>
      </c>
      <c r="C7453">
        <v>1.41</v>
      </c>
      <c r="F7453">
        <v>682.048</v>
      </c>
      <c r="G7453">
        <f t="shared" si="116"/>
        <v>-178.87182264</v>
      </c>
      <c r="H7453">
        <v>1.41</v>
      </c>
      <c r="T7453">
        <v>744.92499999999995</v>
      </c>
      <c r="U7453">
        <v>103.47929999999999</v>
      </c>
    </row>
    <row r="7454" spans="1:21" x14ac:dyDescent="0.25">
      <c r="A7454">
        <v>682.15200000000004</v>
      </c>
      <c r="B7454">
        <v>-40.222999999999999</v>
      </c>
      <c r="C7454">
        <v>1.407</v>
      </c>
      <c r="F7454">
        <v>682.15200000000004</v>
      </c>
      <c r="G7454">
        <f t="shared" si="116"/>
        <v>-178.92075306000001</v>
      </c>
      <c r="H7454">
        <v>1.407</v>
      </c>
      <c r="T7454">
        <v>745.02599999999995</v>
      </c>
      <c r="U7454">
        <v>103.57599999999999</v>
      </c>
    </row>
    <row r="7455" spans="1:21" x14ac:dyDescent="0.25">
      <c r="A7455">
        <v>682.24800000000005</v>
      </c>
      <c r="B7455">
        <v>-40.039000000000001</v>
      </c>
      <c r="C7455">
        <v>1.405</v>
      </c>
      <c r="F7455">
        <v>682.24800000000005</v>
      </c>
      <c r="G7455">
        <f t="shared" si="116"/>
        <v>-178.10228058000001</v>
      </c>
      <c r="H7455">
        <v>1.405</v>
      </c>
      <c r="T7455">
        <v>745.125</v>
      </c>
      <c r="U7455">
        <v>103.5971</v>
      </c>
    </row>
    <row r="7456" spans="1:21" x14ac:dyDescent="0.25">
      <c r="A7456">
        <v>682.34799999999996</v>
      </c>
      <c r="B7456">
        <v>-40.006999999999998</v>
      </c>
      <c r="C7456">
        <v>1.403</v>
      </c>
      <c r="F7456">
        <v>682.34799999999996</v>
      </c>
      <c r="G7456">
        <f t="shared" si="116"/>
        <v>-177.95993754</v>
      </c>
      <c r="H7456">
        <v>1.403</v>
      </c>
      <c r="T7456">
        <v>745.22500000000002</v>
      </c>
      <c r="U7456">
        <v>103.5201</v>
      </c>
    </row>
    <row r="7457" spans="1:21" x14ac:dyDescent="0.25">
      <c r="A7457">
        <v>682.44799999999998</v>
      </c>
      <c r="B7457">
        <v>-40.051000000000002</v>
      </c>
      <c r="C7457">
        <v>1.399</v>
      </c>
      <c r="F7457">
        <v>682.44799999999998</v>
      </c>
      <c r="G7457">
        <f t="shared" si="116"/>
        <v>-178.15565922000002</v>
      </c>
      <c r="H7457">
        <v>1.399</v>
      </c>
      <c r="T7457">
        <v>745.32500000000005</v>
      </c>
      <c r="U7457">
        <v>103.44929999999999</v>
      </c>
    </row>
    <row r="7458" spans="1:21" x14ac:dyDescent="0.25">
      <c r="A7458">
        <v>682.56500000000005</v>
      </c>
      <c r="B7458">
        <v>-39.6</v>
      </c>
      <c r="C7458">
        <v>1.3979999999999999</v>
      </c>
      <c r="F7458">
        <v>682.56500000000005</v>
      </c>
      <c r="G7458">
        <f t="shared" si="116"/>
        <v>-176.14951200000002</v>
      </c>
      <c r="H7458">
        <v>1.3979999999999999</v>
      </c>
      <c r="T7458">
        <v>745.42399999999998</v>
      </c>
      <c r="U7458">
        <v>103.4415</v>
      </c>
    </row>
    <row r="7459" spans="1:21" x14ac:dyDescent="0.25">
      <c r="A7459">
        <v>682.64800000000002</v>
      </c>
      <c r="B7459">
        <v>-39.933999999999997</v>
      </c>
      <c r="C7459">
        <v>1.395</v>
      </c>
      <c r="F7459">
        <v>682.64800000000002</v>
      </c>
      <c r="G7459">
        <f t="shared" si="116"/>
        <v>-177.63521747999999</v>
      </c>
      <c r="H7459">
        <v>1.395</v>
      </c>
      <c r="T7459">
        <v>745.52599999999995</v>
      </c>
      <c r="U7459">
        <v>103.40689999999999</v>
      </c>
    </row>
    <row r="7460" spans="1:21" x14ac:dyDescent="0.25">
      <c r="A7460">
        <v>682.74900000000002</v>
      </c>
      <c r="B7460">
        <v>-39.703000000000003</v>
      </c>
      <c r="C7460">
        <v>1.393</v>
      </c>
      <c r="F7460">
        <v>682.74900000000002</v>
      </c>
      <c r="G7460">
        <f t="shared" si="116"/>
        <v>-176.60767866</v>
      </c>
      <c r="H7460">
        <v>1.393</v>
      </c>
      <c r="T7460">
        <v>745.625</v>
      </c>
      <c r="U7460">
        <v>103.34</v>
      </c>
    </row>
    <row r="7461" spans="1:21" x14ac:dyDescent="0.25">
      <c r="A7461">
        <v>682.84799999999996</v>
      </c>
      <c r="B7461">
        <v>-39.716999999999999</v>
      </c>
      <c r="C7461">
        <v>1.391</v>
      </c>
      <c r="F7461">
        <v>682.84799999999996</v>
      </c>
      <c r="G7461">
        <f t="shared" si="116"/>
        <v>-176.66995374000001</v>
      </c>
      <c r="H7461">
        <v>1.391</v>
      </c>
      <c r="T7461">
        <v>745.72500000000002</v>
      </c>
      <c r="U7461">
        <v>103.2791</v>
      </c>
    </row>
    <row r="7462" spans="1:21" x14ac:dyDescent="0.25">
      <c r="A7462">
        <v>682.94899999999996</v>
      </c>
      <c r="B7462">
        <v>-39.731999999999999</v>
      </c>
      <c r="C7462">
        <v>1.389</v>
      </c>
      <c r="F7462">
        <v>682.94899999999996</v>
      </c>
      <c r="G7462">
        <f t="shared" si="116"/>
        <v>-176.73667703999999</v>
      </c>
      <c r="H7462">
        <v>1.389</v>
      </c>
      <c r="T7462">
        <v>745.82500000000005</v>
      </c>
      <c r="U7462">
        <v>103.158</v>
      </c>
    </row>
    <row r="7463" spans="1:21" x14ac:dyDescent="0.25">
      <c r="A7463">
        <v>683.048</v>
      </c>
      <c r="B7463">
        <v>-39.548999999999999</v>
      </c>
      <c r="C7463">
        <v>1.387</v>
      </c>
      <c r="F7463">
        <v>683.048</v>
      </c>
      <c r="G7463">
        <f t="shared" si="116"/>
        <v>-175.92265277999999</v>
      </c>
      <c r="H7463">
        <v>1.387</v>
      </c>
      <c r="T7463">
        <v>745.92499999999995</v>
      </c>
      <c r="U7463">
        <v>103.1395</v>
      </c>
    </row>
    <row r="7464" spans="1:21" x14ac:dyDescent="0.25">
      <c r="A7464">
        <v>683.15499999999997</v>
      </c>
      <c r="B7464">
        <v>-39.75</v>
      </c>
      <c r="C7464">
        <v>1.385</v>
      </c>
      <c r="F7464">
        <v>683.15499999999997</v>
      </c>
      <c r="G7464">
        <f t="shared" si="116"/>
        <v>-176.816745</v>
      </c>
      <c r="H7464">
        <v>1.385</v>
      </c>
      <c r="T7464">
        <v>746.02499999999998</v>
      </c>
      <c r="U7464">
        <v>103.0829</v>
      </c>
    </row>
    <row r="7465" spans="1:21" x14ac:dyDescent="0.25">
      <c r="A7465">
        <v>683.24800000000005</v>
      </c>
      <c r="B7465">
        <v>-39.520000000000003</v>
      </c>
      <c r="C7465">
        <v>1.3819999999999999</v>
      </c>
      <c r="F7465">
        <v>683.24800000000005</v>
      </c>
      <c r="G7465">
        <f t="shared" si="116"/>
        <v>-175.79365440000001</v>
      </c>
      <c r="H7465">
        <v>1.3819999999999999</v>
      </c>
      <c r="T7465">
        <v>746.12400000000002</v>
      </c>
      <c r="U7465">
        <v>103.1704</v>
      </c>
    </row>
    <row r="7466" spans="1:21" x14ac:dyDescent="0.25">
      <c r="A7466">
        <v>683.34799999999996</v>
      </c>
      <c r="B7466">
        <v>-39.488</v>
      </c>
      <c r="C7466">
        <v>1.38</v>
      </c>
      <c r="F7466">
        <v>683.34799999999996</v>
      </c>
      <c r="G7466">
        <f t="shared" si="116"/>
        <v>-175.65131135999999</v>
      </c>
      <c r="H7466">
        <v>1.38</v>
      </c>
      <c r="T7466">
        <v>746.22500000000002</v>
      </c>
      <c r="U7466">
        <v>103.196</v>
      </c>
    </row>
    <row r="7467" spans="1:21" x14ac:dyDescent="0.25">
      <c r="A7467">
        <v>683.447</v>
      </c>
      <c r="B7467">
        <v>-39.328000000000003</v>
      </c>
      <c r="C7467">
        <v>1.379</v>
      </c>
      <c r="F7467">
        <v>683.447</v>
      </c>
      <c r="G7467">
        <f t="shared" si="116"/>
        <v>-174.93959616000001</v>
      </c>
      <c r="H7467">
        <v>1.379</v>
      </c>
      <c r="T7467">
        <v>746.32500000000005</v>
      </c>
      <c r="U7467">
        <v>103.12350000000001</v>
      </c>
    </row>
    <row r="7468" spans="1:21" x14ac:dyDescent="0.25">
      <c r="A7468">
        <v>683.548</v>
      </c>
      <c r="B7468">
        <v>-39.308</v>
      </c>
      <c r="C7468">
        <v>1.375</v>
      </c>
      <c r="F7468">
        <v>683.548</v>
      </c>
      <c r="G7468">
        <f t="shared" si="116"/>
        <v>-174.85063176</v>
      </c>
      <c r="H7468">
        <v>1.375</v>
      </c>
      <c r="T7468">
        <v>746.45899999999995</v>
      </c>
      <c r="U7468">
        <v>102.9666</v>
      </c>
    </row>
    <row r="7469" spans="1:21" x14ac:dyDescent="0.25">
      <c r="A7469">
        <v>683.64700000000005</v>
      </c>
      <c r="B7469">
        <v>-39.29</v>
      </c>
      <c r="C7469">
        <v>1.3740000000000001</v>
      </c>
      <c r="F7469">
        <v>683.64700000000005</v>
      </c>
      <c r="G7469">
        <f t="shared" si="116"/>
        <v>-174.77056379999999</v>
      </c>
      <c r="H7469">
        <v>1.3740000000000001</v>
      </c>
      <c r="T7469">
        <v>746.52499999999998</v>
      </c>
      <c r="U7469">
        <v>102.95140000000001</v>
      </c>
    </row>
    <row r="7470" spans="1:21" x14ac:dyDescent="0.25">
      <c r="A7470">
        <v>683.74699999999996</v>
      </c>
      <c r="B7470">
        <v>-39.183999999999997</v>
      </c>
      <c r="C7470">
        <v>1.371</v>
      </c>
      <c r="F7470">
        <v>683.74699999999996</v>
      </c>
      <c r="G7470">
        <f t="shared" si="116"/>
        <v>-174.29905248</v>
      </c>
      <c r="H7470">
        <v>1.371</v>
      </c>
      <c r="T7470">
        <v>746.62400000000002</v>
      </c>
      <c r="U7470">
        <v>102.94410000000001</v>
      </c>
    </row>
    <row r="7471" spans="1:21" x14ac:dyDescent="0.25">
      <c r="A7471">
        <v>683.84799999999996</v>
      </c>
      <c r="B7471">
        <v>-39.101999999999997</v>
      </c>
      <c r="C7471">
        <v>1.3680000000000001</v>
      </c>
      <c r="F7471">
        <v>683.84799999999996</v>
      </c>
      <c r="G7471">
        <f t="shared" si="116"/>
        <v>-173.93429843999999</v>
      </c>
      <c r="H7471">
        <v>1.3680000000000001</v>
      </c>
      <c r="T7471">
        <v>746.72500000000002</v>
      </c>
      <c r="U7471">
        <v>102.8359</v>
      </c>
    </row>
    <row r="7472" spans="1:21" x14ac:dyDescent="0.25">
      <c r="A7472">
        <v>683.94899999999996</v>
      </c>
      <c r="B7472">
        <v>-39.116</v>
      </c>
      <c r="C7472">
        <v>1.367</v>
      </c>
      <c r="F7472">
        <v>683.94899999999996</v>
      </c>
      <c r="G7472">
        <f t="shared" si="116"/>
        <v>-173.99657352</v>
      </c>
      <c r="H7472">
        <v>1.367</v>
      </c>
      <c r="T7472">
        <v>746.82399999999996</v>
      </c>
      <c r="U7472">
        <v>102.73220000000001</v>
      </c>
    </row>
    <row r="7473" spans="1:21" x14ac:dyDescent="0.25">
      <c r="A7473">
        <v>684.06500000000005</v>
      </c>
      <c r="B7473">
        <v>-39.125999999999998</v>
      </c>
      <c r="C7473">
        <v>1.365</v>
      </c>
      <c r="F7473">
        <v>684.06500000000005</v>
      </c>
      <c r="G7473">
        <f t="shared" si="116"/>
        <v>-174.04105572</v>
      </c>
      <c r="H7473">
        <v>1.365</v>
      </c>
      <c r="T7473">
        <v>746.92399999999998</v>
      </c>
      <c r="U7473">
        <v>102.65130000000001</v>
      </c>
    </row>
    <row r="7474" spans="1:21" x14ac:dyDescent="0.25">
      <c r="A7474">
        <v>684.15</v>
      </c>
      <c r="B7474">
        <v>-39.165999999999997</v>
      </c>
      <c r="C7474">
        <v>1.363</v>
      </c>
      <c r="F7474">
        <v>684.15</v>
      </c>
      <c r="G7474">
        <f t="shared" si="116"/>
        <v>-174.21898451999999</v>
      </c>
      <c r="H7474">
        <v>1.363</v>
      </c>
      <c r="T7474">
        <v>747.02499999999998</v>
      </c>
      <c r="U7474">
        <v>102.6555</v>
      </c>
    </row>
    <row r="7475" spans="1:21" x14ac:dyDescent="0.25">
      <c r="A7475">
        <v>684.24699999999996</v>
      </c>
      <c r="B7475">
        <v>-39.097000000000001</v>
      </c>
      <c r="C7475">
        <v>1.361</v>
      </c>
      <c r="F7475">
        <v>684.24699999999996</v>
      </c>
      <c r="G7475">
        <f t="shared" si="116"/>
        <v>-173.91205734000002</v>
      </c>
      <c r="H7475">
        <v>1.361</v>
      </c>
      <c r="T7475">
        <v>747.12400000000002</v>
      </c>
      <c r="U7475">
        <v>102.62690000000001</v>
      </c>
    </row>
    <row r="7476" spans="1:21" x14ac:dyDescent="0.25">
      <c r="A7476">
        <v>684.34699999999998</v>
      </c>
      <c r="B7476">
        <v>-39.009</v>
      </c>
      <c r="C7476">
        <v>1.3580000000000001</v>
      </c>
      <c r="F7476">
        <v>684.34699999999998</v>
      </c>
      <c r="G7476">
        <f t="shared" si="116"/>
        <v>-173.52061398000001</v>
      </c>
      <c r="H7476">
        <v>1.3580000000000001</v>
      </c>
      <c r="T7476">
        <v>747.226</v>
      </c>
      <c r="U7476">
        <v>102.61799999999999</v>
      </c>
    </row>
    <row r="7477" spans="1:21" x14ac:dyDescent="0.25">
      <c r="A7477">
        <v>684.44899999999996</v>
      </c>
      <c r="B7477">
        <v>-38.954999999999998</v>
      </c>
      <c r="C7477">
        <v>1.357</v>
      </c>
      <c r="F7477">
        <v>684.44899999999996</v>
      </c>
      <c r="G7477">
        <f t="shared" si="116"/>
        <v>-173.28041009999998</v>
      </c>
      <c r="H7477">
        <v>1.357</v>
      </c>
      <c r="T7477">
        <v>747.32500000000005</v>
      </c>
      <c r="U7477">
        <v>102.5697</v>
      </c>
    </row>
    <row r="7478" spans="1:21" x14ac:dyDescent="0.25">
      <c r="A7478">
        <v>684.548</v>
      </c>
      <c r="B7478">
        <v>-38.643000000000001</v>
      </c>
      <c r="C7478">
        <v>1.3520000000000001</v>
      </c>
      <c r="F7478">
        <v>684.548</v>
      </c>
      <c r="G7478">
        <f t="shared" si="116"/>
        <v>-171.89256546000001</v>
      </c>
      <c r="H7478">
        <v>1.3520000000000001</v>
      </c>
      <c r="T7478">
        <v>747.42499999999995</v>
      </c>
      <c r="U7478">
        <v>102.5338</v>
      </c>
    </row>
    <row r="7479" spans="1:21" x14ac:dyDescent="0.25">
      <c r="A7479">
        <v>684.66399999999999</v>
      </c>
      <c r="B7479">
        <v>-38.698</v>
      </c>
      <c r="C7479">
        <v>1.35</v>
      </c>
      <c r="F7479">
        <v>684.66399999999999</v>
      </c>
      <c r="G7479">
        <f t="shared" si="116"/>
        <v>-172.13721756000001</v>
      </c>
      <c r="H7479">
        <v>1.35</v>
      </c>
      <c r="T7479">
        <v>747.52499999999998</v>
      </c>
      <c r="U7479">
        <v>102.55970000000001</v>
      </c>
    </row>
    <row r="7480" spans="1:21" x14ac:dyDescent="0.25">
      <c r="A7480">
        <v>684.74800000000005</v>
      </c>
      <c r="B7480">
        <v>-38.520000000000003</v>
      </c>
      <c r="C7480">
        <v>1.347</v>
      </c>
      <c r="F7480">
        <v>684.74800000000005</v>
      </c>
      <c r="G7480">
        <f t="shared" si="116"/>
        <v>-171.34543440000002</v>
      </c>
      <c r="H7480">
        <v>1.347</v>
      </c>
      <c r="T7480">
        <v>747.625</v>
      </c>
      <c r="U7480">
        <v>102.5335</v>
      </c>
    </row>
    <row r="7481" spans="1:21" x14ac:dyDescent="0.25">
      <c r="A7481">
        <v>684.84799999999996</v>
      </c>
      <c r="B7481">
        <v>-38.713000000000001</v>
      </c>
      <c r="C7481">
        <v>1.345</v>
      </c>
      <c r="F7481">
        <v>684.84799999999996</v>
      </c>
      <c r="G7481">
        <f t="shared" si="116"/>
        <v>-172.20394086000002</v>
      </c>
      <c r="H7481">
        <v>1.345</v>
      </c>
      <c r="T7481">
        <v>747.72500000000002</v>
      </c>
      <c r="U7481">
        <v>102.4735</v>
      </c>
    </row>
    <row r="7482" spans="1:21" x14ac:dyDescent="0.25">
      <c r="A7482">
        <v>684.97400000000005</v>
      </c>
      <c r="B7482">
        <v>-38.640999999999998</v>
      </c>
      <c r="C7482">
        <v>1.3420000000000001</v>
      </c>
      <c r="F7482">
        <v>684.97400000000005</v>
      </c>
      <c r="G7482">
        <f t="shared" si="116"/>
        <v>-171.88366901999999</v>
      </c>
      <c r="H7482">
        <v>1.3420000000000001</v>
      </c>
      <c r="T7482">
        <v>747.82399999999996</v>
      </c>
      <c r="U7482">
        <v>102.3856</v>
      </c>
    </row>
    <row r="7483" spans="1:21" x14ac:dyDescent="0.25">
      <c r="A7483">
        <v>685.048</v>
      </c>
      <c r="B7483">
        <v>-38.542000000000002</v>
      </c>
      <c r="C7483">
        <v>1.339</v>
      </c>
      <c r="F7483">
        <v>685.048</v>
      </c>
      <c r="G7483">
        <f t="shared" si="116"/>
        <v>-171.44329524</v>
      </c>
      <c r="H7483">
        <v>1.339</v>
      </c>
      <c r="T7483">
        <v>747.92399999999998</v>
      </c>
      <c r="U7483">
        <v>102.3022</v>
      </c>
    </row>
    <row r="7484" spans="1:21" x14ac:dyDescent="0.25">
      <c r="A7484">
        <v>685.16700000000003</v>
      </c>
      <c r="B7484">
        <v>-38.564999999999998</v>
      </c>
      <c r="C7484">
        <v>1.3360000000000001</v>
      </c>
      <c r="F7484">
        <v>685.16700000000003</v>
      </c>
      <c r="G7484">
        <f t="shared" si="116"/>
        <v>-171.54560429999998</v>
      </c>
      <c r="H7484">
        <v>1.3360000000000001</v>
      </c>
      <c r="T7484">
        <v>748.024</v>
      </c>
      <c r="U7484">
        <v>102.2636</v>
      </c>
    </row>
    <row r="7485" spans="1:21" x14ac:dyDescent="0.25">
      <c r="A7485">
        <v>685.24800000000005</v>
      </c>
      <c r="B7485">
        <v>-38.561</v>
      </c>
      <c r="C7485">
        <v>1.3340000000000001</v>
      </c>
      <c r="F7485">
        <v>685.24800000000005</v>
      </c>
      <c r="G7485">
        <f t="shared" si="116"/>
        <v>-171.52781142000001</v>
      </c>
      <c r="H7485">
        <v>1.3340000000000001</v>
      </c>
      <c r="T7485">
        <v>748.15700000000004</v>
      </c>
      <c r="U7485">
        <v>102.2749</v>
      </c>
    </row>
    <row r="7486" spans="1:21" x14ac:dyDescent="0.25">
      <c r="A7486">
        <v>685.34799999999996</v>
      </c>
      <c r="B7486">
        <v>-38.429000000000002</v>
      </c>
      <c r="C7486">
        <v>1.331</v>
      </c>
      <c r="F7486">
        <v>685.34799999999996</v>
      </c>
      <c r="G7486">
        <f t="shared" si="116"/>
        <v>-170.94064638</v>
      </c>
      <c r="H7486">
        <v>1.331</v>
      </c>
      <c r="T7486">
        <v>748.22400000000005</v>
      </c>
      <c r="U7486">
        <v>102.3351</v>
      </c>
    </row>
    <row r="7487" spans="1:21" x14ac:dyDescent="0.25">
      <c r="A7487">
        <v>685.44799999999998</v>
      </c>
      <c r="B7487">
        <v>-38.396000000000001</v>
      </c>
      <c r="C7487">
        <v>1.331</v>
      </c>
      <c r="F7487">
        <v>685.44799999999998</v>
      </c>
      <c r="G7487">
        <f t="shared" si="116"/>
        <v>-170.79385512000002</v>
      </c>
      <c r="H7487">
        <v>1.331</v>
      </c>
      <c r="T7487">
        <v>748.32299999999998</v>
      </c>
      <c r="U7487">
        <v>102.34099999999999</v>
      </c>
    </row>
    <row r="7488" spans="1:21" x14ac:dyDescent="0.25">
      <c r="A7488">
        <v>685.54899999999998</v>
      </c>
      <c r="B7488">
        <v>-38.195</v>
      </c>
      <c r="C7488">
        <v>1.327</v>
      </c>
      <c r="F7488">
        <v>685.54899999999998</v>
      </c>
      <c r="G7488">
        <f t="shared" si="116"/>
        <v>-169.89976290000001</v>
      </c>
      <c r="H7488">
        <v>1.327</v>
      </c>
      <c r="T7488">
        <v>748.42399999999998</v>
      </c>
      <c r="U7488">
        <v>102.3843</v>
      </c>
    </row>
    <row r="7489" spans="1:21" x14ac:dyDescent="0.25">
      <c r="A7489">
        <v>685.64800000000002</v>
      </c>
      <c r="B7489">
        <v>-38.328000000000003</v>
      </c>
      <c r="C7489">
        <v>1.325</v>
      </c>
      <c r="F7489">
        <v>685.64800000000002</v>
      </c>
      <c r="G7489">
        <f t="shared" si="116"/>
        <v>-170.49137616000002</v>
      </c>
      <c r="H7489">
        <v>1.325</v>
      </c>
      <c r="T7489">
        <v>748.524</v>
      </c>
      <c r="U7489">
        <v>102.3395</v>
      </c>
    </row>
    <row r="7490" spans="1:21" x14ac:dyDescent="0.25">
      <c r="A7490">
        <v>685.74699999999996</v>
      </c>
      <c r="B7490">
        <v>-38.212000000000003</v>
      </c>
      <c r="C7490">
        <v>1.3220000000000001</v>
      </c>
      <c r="F7490">
        <v>685.74699999999996</v>
      </c>
      <c r="G7490">
        <f t="shared" si="116"/>
        <v>-169.97538264000002</v>
      </c>
      <c r="H7490">
        <v>1.3220000000000001</v>
      </c>
      <c r="T7490">
        <v>748.62400000000002</v>
      </c>
      <c r="U7490">
        <v>102.19029999999999</v>
      </c>
    </row>
    <row r="7491" spans="1:21" x14ac:dyDescent="0.25">
      <c r="A7491">
        <v>685.84699999999998</v>
      </c>
      <c r="B7491">
        <v>-38.031999999999996</v>
      </c>
      <c r="C7491">
        <v>1.319</v>
      </c>
      <c r="F7491">
        <v>685.84699999999998</v>
      </c>
      <c r="G7491">
        <f t="shared" ref="G7491:G7554" si="117">B7491*4.44822</f>
        <v>-169.17470304</v>
      </c>
      <c r="H7491">
        <v>1.319</v>
      </c>
      <c r="T7491">
        <v>748.72500000000002</v>
      </c>
      <c r="U7491">
        <v>102.0879</v>
      </c>
    </row>
    <row r="7492" spans="1:21" x14ac:dyDescent="0.25">
      <c r="A7492">
        <v>685.96400000000006</v>
      </c>
      <c r="B7492">
        <v>-38.031999999999996</v>
      </c>
      <c r="C7492">
        <v>1.3169999999999999</v>
      </c>
      <c r="F7492">
        <v>685.96400000000006</v>
      </c>
      <c r="G7492">
        <f t="shared" si="117"/>
        <v>-169.17470304</v>
      </c>
      <c r="H7492">
        <v>1.3169999999999999</v>
      </c>
      <c r="T7492">
        <v>748.82399999999996</v>
      </c>
      <c r="U7492">
        <v>101.9787</v>
      </c>
    </row>
    <row r="7493" spans="1:21" x14ac:dyDescent="0.25">
      <c r="A7493">
        <v>686.04700000000003</v>
      </c>
      <c r="B7493">
        <v>-38.11</v>
      </c>
      <c r="C7493">
        <v>1.3149999999999999</v>
      </c>
      <c r="F7493">
        <v>686.04700000000003</v>
      </c>
      <c r="G7493">
        <f t="shared" si="117"/>
        <v>-169.5216642</v>
      </c>
      <c r="H7493">
        <v>1.3149999999999999</v>
      </c>
      <c r="T7493">
        <v>748.92499999999995</v>
      </c>
      <c r="U7493">
        <v>101.90989999999999</v>
      </c>
    </row>
    <row r="7494" spans="1:21" x14ac:dyDescent="0.25">
      <c r="A7494">
        <v>686.14599999999996</v>
      </c>
      <c r="B7494">
        <v>-38.043999999999997</v>
      </c>
      <c r="C7494">
        <v>1.3129999999999999</v>
      </c>
      <c r="F7494">
        <v>686.14599999999996</v>
      </c>
      <c r="G7494">
        <f t="shared" si="117"/>
        <v>-169.22808168</v>
      </c>
      <c r="H7494">
        <v>1.3129999999999999</v>
      </c>
      <c r="T7494">
        <v>749.024</v>
      </c>
      <c r="U7494">
        <v>101.8352</v>
      </c>
    </row>
    <row r="7495" spans="1:21" x14ac:dyDescent="0.25">
      <c r="A7495">
        <v>686.24699999999996</v>
      </c>
      <c r="B7495">
        <v>-38.079000000000001</v>
      </c>
      <c r="C7495">
        <v>1.3109999999999999</v>
      </c>
      <c r="F7495">
        <v>686.24699999999996</v>
      </c>
      <c r="G7495">
        <f t="shared" si="117"/>
        <v>-169.38376938000002</v>
      </c>
      <c r="H7495">
        <v>1.3109999999999999</v>
      </c>
      <c r="T7495">
        <v>749.12400000000002</v>
      </c>
      <c r="U7495">
        <v>101.91930000000001</v>
      </c>
    </row>
    <row r="7496" spans="1:21" x14ac:dyDescent="0.25">
      <c r="A7496">
        <v>686.34699999999998</v>
      </c>
      <c r="B7496">
        <v>-38.000999999999998</v>
      </c>
      <c r="C7496">
        <v>1.3089999999999999</v>
      </c>
      <c r="F7496">
        <v>686.34699999999998</v>
      </c>
      <c r="G7496">
        <f t="shared" si="117"/>
        <v>-169.03680821999998</v>
      </c>
      <c r="H7496">
        <v>1.3089999999999999</v>
      </c>
      <c r="T7496">
        <v>749.22400000000005</v>
      </c>
      <c r="U7496">
        <v>101.80419999999999</v>
      </c>
    </row>
    <row r="7497" spans="1:21" x14ac:dyDescent="0.25">
      <c r="A7497">
        <v>686.44799999999998</v>
      </c>
      <c r="B7497">
        <v>-37.957999999999998</v>
      </c>
      <c r="C7497">
        <v>1.3080000000000001</v>
      </c>
      <c r="F7497">
        <v>686.44799999999998</v>
      </c>
      <c r="G7497">
        <f t="shared" si="117"/>
        <v>-168.84553475999999</v>
      </c>
      <c r="H7497">
        <v>1.3080000000000001</v>
      </c>
      <c r="T7497">
        <v>749.32399999999996</v>
      </c>
      <c r="U7497">
        <v>101.7285</v>
      </c>
    </row>
    <row r="7498" spans="1:21" x14ac:dyDescent="0.25">
      <c r="A7498">
        <v>686.548</v>
      </c>
      <c r="B7498">
        <v>-37.814</v>
      </c>
      <c r="C7498">
        <v>1.3069999999999999</v>
      </c>
      <c r="F7498">
        <v>686.548</v>
      </c>
      <c r="G7498">
        <f t="shared" si="117"/>
        <v>-168.20499108000001</v>
      </c>
      <c r="H7498">
        <v>1.3069999999999999</v>
      </c>
      <c r="T7498">
        <v>749.42499999999995</v>
      </c>
      <c r="U7498">
        <v>101.5902</v>
      </c>
    </row>
    <row r="7499" spans="1:21" x14ac:dyDescent="0.25">
      <c r="A7499">
        <v>686.64599999999996</v>
      </c>
      <c r="B7499">
        <v>-37.838000000000001</v>
      </c>
      <c r="C7499">
        <v>1.3049999999999999</v>
      </c>
      <c r="F7499">
        <v>686.64599999999996</v>
      </c>
      <c r="G7499">
        <f t="shared" si="117"/>
        <v>-168.31174836</v>
      </c>
      <c r="H7499">
        <v>1.3049999999999999</v>
      </c>
      <c r="T7499">
        <v>749.524</v>
      </c>
      <c r="U7499">
        <v>101.51139999999999</v>
      </c>
    </row>
    <row r="7500" spans="1:21" x14ac:dyDescent="0.25">
      <c r="A7500">
        <v>686.74900000000002</v>
      </c>
      <c r="B7500">
        <v>-37.834000000000003</v>
      </c>
      <c r="C7500">
        <v>1.304</v>
      </c>
      <c r="F7500">
        <v>686.74900000000002</v>
      </c>
      <c r="G7500">
        <f t="shared" si="117"/>
        <v>-168.29395548000002</v>
      </c>
      <c r="H7500">
        <v>1.304</v>
      </c>
      <c r="T7500">
        <v>749.625</v>
      </c>
      <c r="U7500">
        <v>101.50839999999999</v>
      </c>
    </row>
    <row r="7501" spans="1:21" x14ac:dyDescent="0.25">
      <c r="A7501">
        <v>686.85199999999998</v>
      </c>
      <c r="B7501">
        <v>-37.65</v>
      </c>
      <c r="C7501">
        <v>1.3009999999999999</v>
      </c>
      <c r="F7501">
        <v>686.85199999999998</v>
      </c>
      <c r="G7501">
        <f t="shared" si="117"/>
        <v>-167.475483</v>
      </c>
      <c r="H7501">
        <v>1.3009999999999999</v>
      </c>
      <c r="T7501">
        <v>749.72400000000005</v>
      </c>
      <c r="U7501">
        <v>101.5645</v>
      </c>
    </row>
    <row r="7502" spans="1:21" x14ac:dyDescent="0.25">
      <c r="A7502">
        <v>686.947</v>
      </c>
      <c r="B7502">
        <v>-37.773000000000003</v>
      </c>
      <c r="C7502">
        <v>1.2989999999999999</v>
      </c>
      <c r="F7502">
        <v>686.947</v>
      </c>
      <c r="G7502">
        <f t="shared" si="117"/>
        <v>-168.02261406000002</v>
      </c>
      <c r="H7502">
        <v>1.2989999999999999</v>
      </c>
      <c r="T7502">
        <v>749.82500000000005</v>
      </c>
      <c r="U7502">
        <v>101.5779</v>
      </c>
    </row>
    <row r="7503" spans="1:21" x14ac:dyDescent="0.25">
      <c r="A7503">
        <v>687.05700000000002</v>
      </c>
      <c r="B7503">
        <v>-37.615000000000002</v>
      </c>
      <c r="C7503">
        <v>1.2969999999999999</v>
      </c>
      <c r="F7503">
        <v>687.05700000000002</v>
      </c>
      <c r="G7503">
        <f t="shared" si="117"/>
        <v>-167.31979530000001</v>
      </c>
      <c r="H7503">
        <v>1.2969999999999999</v>
      </c>
      <c r="T7503">
        <v>749.92499999999995</v>
      </c>
      <c r="U7503">
        <v>101.4408</v>
      </c>
    </row>
    <row r="7504" spans="1:21" x14ac:dyDescent="0.25">
      <c r="A7504">
        <v>687.15300000000002</v>
      </c>
      <c r="B7504">
        <v>-37.704000000000001</v>
      </c>
      <c r="C7504">
        <v>1.296</v>
      </c>
      <c r="F7504">
        <v>687.15300000000002</v>
      </c>
      <c r="G7504">
        <f t="shared" si="117"/>
        <v>-167.71568687999999</v>
      </c>
      <c r="H7504">
        <v>1.296</v>
      </c>
      <c r="T7504">
        <v>750.02499999999998</v>
      </c>
      <c r="U7504">
        <v>101.30719999999999</v>
      </c>
    </row>
    <row r="7505" spans="1:21" x14ac:dyDescent="0.25">
      <c r="A7505">
        <v>687.25300000000004</v>
      </c>
      <c r="B7505">
        <v>-37.621000000000002</v>
      </c>
      <c r="C7505">
        <v>1.2929999999999999</v>
      </c>
      <c r="F7505">
        <v>687.25300000000004</v>
      </c>
      <c r="G7505">
        <f t="shared" si="117"/>
        <v>-167.34648462000001</v>
      </c>
      <c r="H7505">
        <v>1.2929999999999999</v>
      </c>
      <c r="T7505">
        <v>750.12599999999998</v>
      </c>
      <c r="U7505">
        <v>101.3813</v>
      </c>
    </row>
    <row r="7506" spans="1:21" x14ac:dyDescent="0.25">
      <c r="A7506">
        <v>687.35699999999997</v>
      </c>
      <c r="B7506">
        <v>-37.548000000000002</v>
      </c>
      <c r="C7506">
        <v>1.2889999999999999</v>
      </c>
      <c r="F7506">
        <v>687.35699999999997</v>
      </c>
      <c r="G7506">
        <f t="shared" si="117"/>
        <v>-167.02176456000001</v>
      </c>
      <c r="H7506">
        <v>1.2889999999999999</v>
      </c>
      <c r="T7506">
        <v>750.22500000000002</v>
      </c>
      <c r="U7506">
        <v>101.3946</v>
      </c>
    </row>
    <row r="7507" spans="1:21" x14ac:dyDescent="0.25">
      <c r="A7507">
        <v>687.447</v>
      </c>
      <c r="B7507">
        <v>-37.536999999999999</v>
      </c>
      <c r="C7507">
        <v>1.2889999999999999</v>
      </c>
      <c r="F7507">
        <v>687.447</v>
      </c>
      <c r="G7507">
        <f t="shared" si="117"/>
        <v>-166.97283414</v>
      </c>
      <c r="H7507">
        <v>1.2889999999999999</v>
      </c>
      <c r="T7507">
        <v>750.35799999999995</v>
      </c>
      <c r="U7507">
        <v>101.3295</v>
      </c>
    </row>
    <row r="7508" spans="1:21" x14ac:dyDescent="0.25">
      <c r="A7508">
        <v>687.548</v>
      </c>
      <c r="B7508">
        <v>-37.392000000000003</v>
      </c>
      <c r="C7508">
        <v>1.286</v>
      </c>
      <c r="F7508">
        <v>687.548</v>
      </c>
      <c r="G7508">
        <f t="shared" si="117"/>
        <v>-166.32784224000002</v>
      </c>
      <c r="H7508">
        <v>1.286</v>
      </c>
      <c r="T7508">
        <v>750.42399999999998</v>
      </c>
      <c r="U7508">
        <v>101.2627</v>
      </c>
    </row>
    <row r="7509" spans="1:21" x14ac:dyDescent="0.25">
      <c r="A7509">
        <v>687.64700000000005</v>
      </c>
      <c r="B7509">
        <v>-37.499000000000002</v>
      </c>
      <c r="C7509">
        <v>1.284</v>
      </c>
      <c r="F7509">
        <v>687.64700000000005</v>
      </c>
      <c r="G7509">
        <f t="shared" si="117"/>
        <v>-166.80380178000001</v>
      </c>
      <c r="H7509">
        <v>1.284</v>
      </c>
      <c r="T7509">
        <v>750.524</v>
      </c>
      <c r="U7509">
        <v>101.2355</v>
      </c>
    </row>
    <row r="7510" spans="1:21" x14ac:dyDescent="0.25">
      <c r="A7510">
        <v>687.75099999999998</v>
      </c>
      <c r="B7510">
        <v>-37.398000000000003</v>
      </c>
      <c r="C7510">
        <v>1.2809999999999999</v>
      </c>
      <c r="F7510">
        <v>687.75099999999998</v>
      </c>
      <c r="G7510">
        <f t="shared" si="117"/>
        <v>-166.35453156000003</v>
      </c>
      <c r="H7510">
        <v>1.2809999999999999</v>
      </c>
      <c r="T7510">
        <v>750.62400000000002</v>
      </c>
      <c r="U7510">
        <v>101.1772</v>
      </c>
    </row>
    <row r="7511" spans="1:21" x14ac:dyDescent="0.25">
      <c r="A7511">
        <v>687.86099999999999</v>
      </c>
      <c r="B7511">
        <v>-37.244999999999997</v>
      </c>
      <c r="C7511">
        <v>1.2789999999999999</v>
      </c>
      <c r="F7511">
        <v>687.86099999999999</v>
      </c>
      <c r="G7511">
        <f t="shared" si="117"/>
        <v>-165.67395389999999</v>
      </c>
      <c r="H7511">
        <v>1.2789999999999999</v>
      </c>
      <c r="T7511">
        <v>750.72299999999996</v>
      </c>
      <c r="U7511">
        <v>101.13549999999999</v>
      </c>
    </row>
    <row r="7512" spans="1:21" x14ac:dyDescent="0.25">
      <c r="A7512">
        <v>687.94799999999998</v>
      </c>
      <c r="B7512">
        <v>-37.183</v>
      </c>
      <c r="C7512">
        <v>1.276</v>
      </c>
      <c r="F7512">
        <v>687.94799999999998</v>
      </c>
      <c r="G7512">
        <f t="shared" si="117"/>
        <v>-165.39816426000002</v>
      </c>
      <c r="H7512">
        <v>1.276</v>
      </c>
      <c r="T7512">
        <v>750.82399999999996</v>
      </c>
      <c r="U7512">
        <v>101.11279999999999</v>
      </c>
    </row>
    <row r="7513" spans="1:21" x14ac:dyDescent="0.25">
      <c r="A7513">
        <v>688.04700000000003</v>
      </c>
      <c r="B7513">
        <v>-37.206000000000003</v>
      </c>
      <c r="C7513">
        <v>1.274</v>
      </c>
      <c r="F7513">
        <v>688.04700000000003</v>
      </c>
      <c r="G7513">
        <f t="shared" si="117"/>
        <v>-165.50047332000003</v>
      </c>
      <c r="H7513">
        <v>1.274</v>
      </c>
      <c r="T7513">
        <v>750.92399999999998</v>
      </c>
      <c r="U7513">
        <v>101.117</v>
      </c>
    </row>
    <row r="7514" spans="1:21" x14ac:dyDescent="0.25">
      <c r="A7514">
        <v>688.14599999999996</v>
      </c>
      <c r="B7514">
        <v>-37.151000000000003</v>
      </c>
      <c r="C7514">
        <v>1.272</v>
      </c>
      <c r="F7514">
        <v>688.14599999999996</v>
      </c>
      <c r="G7514">
        <f t="shared" si="117"/>
        <v>-165.25582122000003</v>
      </c>
      <c r="H7514">
        <v>1.272</v>
      </c>
      <c r="T7514">
        <v>751.024</v>
      </c>
      <c r="U7514">
        <v>101.1156</v>
      </c>
    </row>
    <row r="7515" spans="1:21" x14ac:dyDescent="0.25">
      <c r="A7515">
        <v>688.26700000000005</v>
      </c>
      <c r="B7515">
        <v>-37.003</v>
      </c>
      <c r="C7515">
        <v>1.27</v>
      </c>
      <c r="F7515">
        <v>688.26700000000005</v>
      </c>
      <c r="G7515">
        <f t="shared" si="117"/>
        <v>-164.59748465999999</v>
      </c>
      <c r="H7515">
        <v>1.27</v>
      </c>
      <c r="T7515">
        <v>751.125</v>
      </c>
      <c r="U7515">
        <v>101.01949999999999</v>
      </c>
    </row>
    <row r="7516" spans="1:21" x14ac:dyDescent="0.25">
      <c r="A7516">
        <v>688.34699999999998</v>
      </c>
      <c r="B7516">
        <v>-37.027000000000001</v>
      </c>
      <c r="C7516">
        <v>1.27</v>
      </c>
      <c r="F7516">
        <v>688.34699999999998</v>
      </c>
      <c r="G7516">
        <f t="shared" si="117"/>
        <v>-164.70424194</v>
      </c>
      <c r="H7516">
        <v>1.27</v>
      </c>
      <c r="T7516">
        <v>751.22500000000002</v>
      </c>
      <c r="U7516">
        <v>100.9156</v>
      </c>
    </row>
    <row r="7517" spans="1:21" x14ac:dyDescent="0.25">
      <c r="A7517">
        <v>688.44799999999998</v>
      </c>
      <c r="B7517">
        <v>-37.021000000000001</v>
      </c>
      <c r="C7517">
        <v>1.268</v>
      </c>
      <c r="F7517">
        <v>688.44799999999998</v>
      </c>
      <c r="G7517">
        <f t="shared" si="117"/>
        <v>-164.67755262</v>
      </c>
      <c r="H7517">
        <v>1.268</v>
      </c>
      <c r="T7517">
        <v>751.32500000000005</v>
      </c>
      <c r="U7517">
        <v>100.8434</v>
      </c>
    </row>
    <row r="7518" spans="1:21" x14ac:dyDescent="0.25">
      <c r="A7518">
        <v>688.54600000000005</v>
      </c>
      <c r="B7518">
        <v>-36.896000000000001</v>
      </c>
      <c r="C7518">
        <v>1.264</v>
      </c>
      <c r="F7518">
        <v>688.54600000000005</v>
      </c>
      <c r="G7518">
        <f t="shared" si="117"/>
        <v>-164.12152512</v>
      </c>
      <c r="H7518">
        <v>1.264</v>
      </c>
      <c r="T7518">
        <v>751.42399999999998</v>
      </c>
      <c r="U7518">
        <v>100.8871</v>
      </c>
    </row>
    <row r="7519" spans="1:21" x14ac:dyDescent="0.25">
      <c r="A7519">
        <v>688.64599999999996</v>
      </c>
      <c r="B7519">
        <v>-36.892000000000003</v>
      </c>
      <c r="C7519">
        <v>1.2609999999999999</v>
      </c>
      <c r="F7519">
        <v>688.64599999999996</v>
      </c>
      <c r="G7519">
        <f t="shared" si="117"/>
        <v>-164.10373224000003</v>
      </c>
      <c r="H7519">
        <v>1.2609999999999999</v>
      </c>
      <c r="T7519">
        <v>751.524</v>
      </c>
      <c r="U7519">
        <v>100.9105</v>
      </c>
    </row>
    <row r="7520" spans="1:21" x14ac:dyDescent="0.25">
      <c r="A7520">
        <v>688.75199999999995</v>
      </c>
      <c r="B7520">
        <v>-36.863</v>
      </c>
      <c r="C7520">
        <v>1.26</v>
      </c>
      <c r="F7520">
        <v>688.75199999999995</v>
      </c>
      <c r="G7520">
        <f t="shared" si="117"/>
        <v>-163.97473385999999</v>
      </c>
      <c r="H7520">
        <v>1.26</v>
      </c>
      <c r="T7520">
        <v>751.62400000000002</v>
      </c>
      <c r="U7520">
        <v>100.82729999999999</v>
      </c>
    </row>
    <row r="7521" spans="1:21" x14ac:dyDescent="0.25">
      <c r="A7521">
        <v>688.84699999999998</v>
      </c>
      <c r="B7521">
        <v>-36.816000000000003</v>
      </c>
      <c r="C7521">
        <v>1.258</v>
      </c>
      <c r="F7521">
        <v>688.84699999999998</v>
      </c>
      <c r="G7521">
        <f t="shared" si="117"/>
        <v>-163.76566752000002</v>
      </c>
      <c r="H7521">
        <v>1.258</v>
      </c>
      <c r="T7521">
        <v>751.72400000000005</v>
      </c>
      <c r="U7521">
        <v>100.7573</v>
      </c>
    </row>
    <row r="7522" spans="1:21" x14ac:dyDescent="0.25">
      <c r="A7522">
        <v>688.94799999999998</v>
      </c>
      <c r="B7522">
        <v>-36.893999999999998</v>
      </c>
      <c r="C7522">
        <v>1.256</v>
      </c>
      <c r="F7522">
        <v>688.94799999999998</v>
      </c>
      <c r="G7522">
        <f t="shared" si="117"/>
        <v>-164.11262868</v>
      </c>
      <c r="H7522">
        <v>1.256</v>
      </c>
      <c r="T7522">
        <v>751.82399999999996</v>
      </c>
      <c r="U7522">
        <v>100.72539999999999</v>
      </c>
    </row>
    <row r="7523" spans="1:21" x14ac:dyDescent="0.25">
      <c r="A7523">
        <v>689.048</v>
      </c>
      <c r="B7523">
        <v>-36.715000000000003</v>
      </c>
      <c r="C7523">
        <v>1.254</v>
      </c>
      <c r="F7523">
        <v>689.048</v>
      </c>
      <c r="G7523">
        <f t="shared" si="117"/>
        <v>-163.31639730000001</v>
      </c>
      <c r="H7523">
        <v>1.254</v>
      </c>
      <c r="T7523">
        <v>751.923</v>
      </c>
      <c r="U7523">
        <v>100.6258</v>
      </c>
    </row>
    <row r="7524" spans="1:21" x14ac:dyDescent="0.25">
      <c r="A7524">
        <v>689.14800000000002</v>
      </c>
      <c r="B7524">
        <v>-36.661999999999999</v>
      </c>
      <c r="C7524">
        <v>1.2529999999999999</v>
      </c>
      <c r="F7524">
        <v>689.14800000000002</v>
      </c>
      <c r="G7524">
        <f t="shared" si="117"/>
        <v>-163.08064164000001</v>
      </c>
      <c r="H7524">
        <v>1.2529999999999999</v>
      </c>
      <c r="T7524">
        <v>752.05700000000002</v>
      </c>
      <c r="U7524">
        <v>100.6617</v>
      </c>
    </row>
    <row r="7525" spans="1:21" x14ac:dyDescent="0.25">
      <c r="A7525">
        <v>689.24900000000002</v>
      </c>
      <c r="B7525">
        <v>-36.758000000000003</v>
      </c>
      <c r="C7525">
        <v>1.25</v>
      </c>
      <c r="F7525">
        <v>689.24900000000002</v>
      </c>
      <c r="G7525">
        <f t="shared" si="117"/>
        <v>-163.50767076000002</v>
      </c>
      <c r="H7525">
        <v>1.25</v>
      </c>
      <c r="T7525">
        <v>752.12300000000005</v>
      </c>
      <c r="U7525">
        <v>100.58929999999999</v>
      </c>
    </row>
    <row r="7526" spans="1:21" x14ac:dyDescent="0.25">
      <c r="A7526">
        <v>689.34799999999996</v>
      </c>
      <c r="B7526">
        <v>-36.381</v>
      </c>
      <c r="C7526">
        <v>1.2490000000000001</v>
      </c>
      <c r="F7526">
        <v>689.34799999999996</v>
      </c>
      <c r="G7526">
        <f t="shared" si="117"/>
        <v>-161.83069182</v>
      </c>
      <c r="H7526">
        <v>1.2490000000000001</v>
      </c>
      <c r="T7526">
        <v>752.22299999999996</v>
      </c>
      <c r="U7526">
        <v>100.5819</v>
      </c>
    </row>
    <row r="7527" spans="1:21" x14ac:dyDescent="0.25">
      <c r="A7527">
        <v>689.447</v>
      </c>
      <c r="B7527">
        <v>-36.524999999999999</v>
      </c>
      <c r="C7527">
        <v>1.2470000000000001</v>
      </c>
      <c r="F7527">
        <v>689.447</v>
      </c>
      <c r="G7527">
        <f t="shared" si="117"/>
        <v>-162.47123550000001</v>
      </c>
      <c r="H7527">
        <v>1.2470000000000001</v>
      </c>
      <c r="T7527">
        <v>752.32399999999996</v>
      </c>
      <c r="U7527">
        <v>100.5595</v>
      </c>
    </row>
    <row r="7528" spans="1:21" x14ac:dyDescent="0.25">
      <c r="A7528">
        <v>689.548</v>
      </c>
      <c r="B7528">
        <v>-36.484000000000002</v>
      </c>
      <c r="C7528">
        <v>1.2450000000000001</v>
      </c>
      <c r="F7528">
        <v>689.548</v>
      </c>
      <c r="G7528">
        <f t="shared" si="117"/>
        <v>-162.28885848000002</v>
      </c>
      <c r="H7528">
        <v>1.2450000000000001</v>
      </c>
      <c r="T7528">
        <v>752.423</v>
      </c>
      <c r="U7528">
        <v>100.5098</v>
      </c>
    </row>
    <row r="7529" spans="1:21" x14ac:dyDescent="0.25">
      <c r="A7529">
        <v>689.64800000000002</v>
      </c>
      <c r="B7529">
        <v>-36.468000000000004</v>
      </c>
      <c r="C7529">
        <v>1.242</v>
      </c>
      <c r="F7529">
        <v>689.64800000000002</v>
      </c>
      <c r="G7529">
        <f t="shared" si="117"/>
        <v>-162.21768696000001</v>
      </c>
      <c r="H7529">
        <v>1.242</v>
      </c>
      <c r="T7529">
        <v>752.524</v>
      </c>
      <c r="U7529">
        <v>100.5266</v>
      </c>
    </row>
    <row r="7530" spans="1:21" x14ac:dyDescent="0.25">
      <c r="A7530">
        <v>689.755</v>
      </c>
      <c r="B7530">
        <v>-36.567999999999998</v>
      </c>
      <c r="C7530">
        <v>1.2410000000000001</v>
      </c>
      <c r="F7530">
        <v>689.755</v>
      </c>
      <c r="G7530">
        <f t="shared" si="117"/>
        <v>-162.66250896</v>
      </c>
      <c r="H7530">
        <v>1.2410000000000001</v>
      </c>
      <c r="T7530">
        <v>752.62400000000002</v>
      </c>
      <c r="U7530">
        <v>100.5958</v>
      </c>
    </row>
    <row r="7531" spans="1:21" x14ac:dyDescent="0.25">
      <c r="A7531">
        <v>689.84799999999996</v>
      </c>
      <c r="B7531">
        <v>-36.423999999999999</v>
      </c>
      <c r="C7531">
        <v>1.2390000000000001</v>
      </c>
      <c r="F7531">
        <v>689.84799999999996</v>
      </c>
      <c r="G7531">
        <f t="shared" si="117"/>
        <v>-162.02196527999999</v>
      </c>
      <c r="H7531">
        <v>1.2390000000000001</v>
      </c>
      <c r="T7531">
        <v>752.72400000000005</v>
      </c>
      <c r="U7531">
        <v>100.55110000000001</v>
      </c>
    </row>
    <row r="7532" spans="1:21" x14ac:dyDescent="0.25">
      <c r="A7532">
        <v>689.94899999999996</v>
      </c>
      <c r="B7532">
        <v>-36.158999999999999</v>
      </c>
      <c r="C7532">
        <v>1.2370000000000001</v>
      </c>
      <c r="F7532">
        <v>689.94899999999996</v>
      </c>
      <c r="G7532">
        <f t="shared" si="117"/>
        <v>-160.84318697999998</v>
      </c>
      <c r="H7532">
        <v>1.2370000000000001</v>
      </c>
      <c r="T7532">
        <v>752.82399999999996</v>
      </c>
      <c r="U7532">
        <v>100.5193</v>
      </c>
    </row>
    <row r="7533" spans="1:21" x14ac:dyDescent="0.25">
      <c r="A7533">
        <v>690.04600000000005</v>
      </c>
      <c r="B7533">
        <v>-36.372</v>
      </c>
      <c r="C7533">
        <v>1.236</v>
      </c>
      <c r="F7533">
        <v>690.04600000000005</v>
      </c>
      <c r="G7533">
        <f t="shared" si="117"/>
        <v>-161.79065783999999</v>
      </c>
      <c r="H7533">
        <v>1.236</v>
      </c>
      <c r="T7533">
        <v>752.92399999999998</v>
      </c>
      <c r="U7533">
        <v>100.52379999999999</v>
      </c>
    </row>
    <row r="7534" spans="1:21" x14ac:dyDescent="0.25">
      <c r="A7534">
        <v>690.14599999999996</v>
      </c>
      <c r="B7534">
        <v>-36.326000000000001</v>
      </c>
      <c r="C7534">
        <v>1.2350000000000001</v>
      </c>
      <c r="F7534">
        <v>690.14599999999996</v>
      </c>
      <c r="G7534">
        <f t="shared" si="117"/>
        <v>-161.58603972</v>
      </c>
      <c r="H7534">
        <v>1.2350000000000001</v>
      </c>
      <c r="T7534">
        <v>753.024</v>
      </c>
      <c r="U7534">
        <v>100.5081</v>
      </c>
    </row>
    <row r="7535" spans="1:21" x14ac:dyDescent="0.25">
      <c r="A7535">
        <v>690.24800000000005</v>
      </c>
      <c r="B7535">
        <v>-36.161999999999999</v>
      </c>
      <c r="C7535">
        <v>1.2330000000000001</v>
      </c>
      <c r="F7535">
        <v>690.24800000000005</v>
      </c>
      <c r="G7535">
        <f t="shared" si="117"/>
        <v>-160.85653163999999</v>
      </c>
      <c r="H7535">
        <v>1.2330000000000001</v>
      </c>
      <c r="T7535">
        <v>753.12300000000005</v>
      </c>
      <c r="U7535">
        <v>100.5318</v>
      </c>
    </row>
    <row r="7536" spans="1:21" x14ac:dyDescent="0.25">
      <c r="A7536">
        <v>690.346</v>
      </c>
      <c r="B7536">
        <v>-36.243000000000002</v>
      </c>
      <c r="C7536">
        <v>1.23</v>
      </c>
      <c r="F7536">
        <v>690.346</v>
      </c>
      <c r="G7536">
        <f t="shared" si="117"/>
        <v>-161.21683746000002</v>
      </c>
      <c r="H7536">
        <v>1.23</v>
      </c>
      <c r="T7536">
        <v>753.22299999999996</v>
      </c>
      <c r="U7536">
        <v>100.48869999999999</v>
      </c>
    </row>
    <row r="7537" spans="1:21" x14ac:dyDescent="0.25">
      <c r="A7537">
        <v>690.46199999999999</v>
      </c>
      <c r="B7537">
        <v>-36.058</v>
      </c>
      <c r="C7537">
        <v>1.2290000000000001</v>
      </c>
      <c r="F7537">
        <v>690.46199999999999</v>
      </c>
      <c r="G7537">
        <f t="shared" si="117"/>
        <v>-160.39391676</v>
      </c>
      <c r="H7537">
        <v>1.2290000000000001</v>
      </c>
      <c r="T7537">
        <v>753.32399999999996</v>
      </c>
      <c r="U7537">
        <v>100.3789</v>
      </c>
    </row>
    <row r="7538" spans="1:21" x14ac:dyDescent="0.25">
      <c r="A7538">
        <v>690.54700000000003</v>
      </c>
      <c r="B7538">
        <v>-36.238</v>
      </c>
      <c r="C7538">
        <v>1.228</v>
      </c>
      <c r="F7538">
        <v>690.54700000000003</v>
      </c>
      <c r="G7538">
        <f t="shared" si="117"/>
        <v>-161.19459635999999</v>
      </c>
      <c r="H7538">
        <v>1.228</v>
      </c>
      <c r="T7538">
        <v>753.42399999999998</v>
      </c>
      <c r="U7538">
        <v>100.4079</v>
      </c>
    </row>
    <row r="7539" spans="1:21" x14ac:dyDescent="0.25">
      <c r="A7539">
        <v>690.649</v>
      </c>
      <c r="B7539">
        <v>-36.156999999999996</v>
      </c>
      <c r="C7539">
        <v>1.226</v>
      </c>
      <c r="F7539">
        <v>690.649</v>
      </c>
      <c r="G7539">
        <f t="shared" si="117"/>
        <v>-160.83429053999998</v>
      </c>
      <c r="H7539">
        <v>1.226</v>
      </c>
      <c r="T7539">
        <v>753.524</v>
      </c>
      <c r="U7539">
        <v>100.38809999999999</v>
      </c>
    </row>
    <row r="7540" spans="1:21" x14ac:dyDescent="0.25">
      <c r="A7540">
        <v>690.75</v>
      </c>
      <c r="B7540">
        <v>-35.993000000000002</v>
      </c>
      <c r="C7540">
        <v>1.2230000000000001</v>
      </c>
      <c r="F7540">
        <v>690.75</v>
      </c>
      <c r="G7540">
        <f t="shared" si="117"/>
        <v>-160.10478246000002</v>
      </c>
      <c r="H7540">
        <v>1.2230000000000001</v>
      </c>
      <c r="T7540">
        <v>753.62400000000002</v>
      </c>
      <c r="U7540">
        <v>100.2921</v>
      </c>
    </row>
    <row r="7541" spans="1:21" x14ac:dyDescent="0.25">
      <c r="A7541">
        <v>690.86500000000001</v>
      </c>
      <c r="B7541">
        <v>-36.116999999999997</v>
      </c>
      <c r="C7541">
        <v>1.2210000000000001</v>
      </c>
      <c r="F7541">
        <v>690.86500000000001</v>
      </c>
      <c r="G7541">
        <f t="shared" si="117"/>
        <v>-160.65636173999999</v>
      </c>
      <c r="H7541">
        <v>1.2210000000000001</v>
      </c>
      <c r="T7541">
        <v>753.72299999999996</v>
      </c>
      <c r="U7541">
        <v>100.261</v>
      </c>
    </row>
    <row r="7542" spans="1:21" x14ac:dyDescent="0.25">
      <c r="A7542">
        <v>690.94799999999998</v>
      </c>
      <c r="B7542">
        <v>-36.03</v>
      </c>
      <c r="C7542">
        <v>1.2190000000000001</v>
      </c>
      <c r="F7542">
        <v>690.94799999999998</v>
      </c>
      <c r="G7542">
        <f t="shared" si="117"/>
        <v>-160.26936660000001</v>
      </c>
      <c r="H7542">
        <v>1.2190000000000001</v>
      </c>
      <c r="T7542">
        <v>753.82299999999998</v>
      </c>
      <c r="U7542">
        <v>100.18129999999999</v>
      </c>
    </row>
    <row r="7543" spans="1:21" x14ac:dyDescent="0.25">
      <c r="A7543">
        <v>691.04700000000003</v>
      </c>
      <c r="B7543">
        <v>-36.018999999999998</v>
      </c>
      <c r="C7543">
        <v>1.218</v>
      </c>
      <c r="F7543">
        <v>691.04700000000003</v>
      </c>
      <c r="G7543">
        <f t="shared" si="117"/>
        <v>-160.22043618000001</v>
      </c>
      <c r="H7543">
        <v>1.218</v>
      </c>
      <c r="T7543">
        <v>753.923</v>
      </c>
      <c r="U7543">
        <v>100.1271</v>
      </c>
    </row>
    <row r="7544" spans="1:21" x14ac:dyDescent="0.25">
      <c r="A7544">
        <v>691.16700000000003</v>
      </c>
      <c r="B7544">
        <v>-36.012999999999998</v>
      </c>
      <c r="C7544">
        <v>1.216</v>
      </c>
      <c r="F7544">
        <v>691.16700000000003</v>
      </c>
      <c r="G7544">
        <f t="shared" si="117"/>
        <v>-160.19374686</v>
      </c>
      <c r="H7544">
        <v>1.216</v>
      </c>
      <c r="T7544">
        <v>754.02300000000002</v>
      </c>
      <c r="U7544">
        <v>100.1152</v>
      </c>
    </row>
    <row r="7545" spans="1:21" x14ac:dyDescent="0.25">
      <c r="A7545">
        <v>691.25</v>
      </c>
      <c r="B7545">
        <v>-35.991999999999997</v>
      </c>
      <c r="C7545">
        <v>1.2150000000000001</v>
      </c>
      <c r="F7545">
        <v>691.25</v>
      </c>
      <c r="G7545">
        <f t="shared" si="117"/>
        <v>-160.10033424</v>
      </c>
      <c r="H7545">
        <v>1.2150000000000001</v>
      </c>
      <c r="T7545">
        <v>754.12300000000005</v>
      </c>
      <c r="U7545">
        <v>100.0882</v>
      </c>
    </row>
    <row r="7546" spans="1:21" x14ac:dyDescent="0.25">
      <c r="A7546">
        <v>691.34699999999998</v>
      </c>
      <c r="B7546">
        <v>-35.908000000000001</v>
      </c>
      <c r="C7546">
        <v>1.2150000000000001</v>
      </c>
      <c r="F7546">
        <v>691.34699999999998</v>
      </c>
      <c r="G7546">
        <f t="shared" si="117"/>
        <v>-159.72668376000001</v>
      </c>
      <c r="H7546">
        <v>1.2150000000000001</v>
      </c>
      <c r="T7546">
        <v>754.25599999999997</v>
      </c>
      <c r="U7546">
        <v>100.00830000000001</v>
      </c>
    </row>
    <row r="7547" spans="1:21" x14ac:dyDescent="0.25">
      <c r="A7547">
        <v>691.44899999999996</v>
      </c>
      <c r="B7547">
        <v>-35.834000000000003</v>
      </c>
      <c r="C7547">
        <v>1.212</v>
      </c>
      <c r="F7547">
        <v>691.44899999999996</v>
      </c>
      <c r="G7547">
        <f t="shared" si="117"/>
        <v>-159.39751548000001</v>
      </c>
      <c r="H7547">
        <v>1.212</v>
      </c>
      <c r="T7547">
        <v>754.322</v>
      </c>
      <c r="U7547">
        <v>99.974400000000003</v>
      </c>
    </row>
    <row r="7548" spans="1:21" x14ac:dyDescent="0.25">
      <c r="A7548">
        <v>691.548</v>
      </c>
      <c r="B7548">
        <v>-35.93</v>
      </c>
      <c r="C7548">
        <v>1.2130000000000001</v>
      </c>
      <c r="F7548">
        <v>691.548</v>
      </c>
      <c r="G7548">
        <f t="shared" si="117"/>
        <v>-159.8245446</v>
      </c>
      <c r="H7548">
        <v>1.2130000000000001</v>
      </c>
      <c r="T7548">
        <v>754.42200000000003</v>
      </c>
      <c r="U7548">
        <v>99.917860000000005</v>
      </c>
    </row>
    <row r="7549" spans="1:21" x14ac:dyDescent="0.25">
      <c r="A7549">
        <v>691.64800000000002</v>
      </c>
      <c r="B7549">
        <v>-35.86</v>
      </c>
      <c r="C7549">
        <v>1.2090000000000001</v>
      </c>
      <c r="F7549">
        <v>691.64800000000002</v>
      </c>
      <c r="G7549">
        <f t="shared" si="117"/>
        <v>-159.51316919999999</v>
      </c>
      <c r="H7549">
        <v>1.2090000000000001</v>
      </c>
      <c r="T7549">
        <v>754.52300000000002</v>
      </c>
      <c r="U7549">
        <v>99.90052</v>
      </c>
    </row>
    <row r="7550" spans="1:21" x14ac:dyDescent="0.25">
      <c r="A7550">
        <v>691.75099999999998</v>
      </c>
      <c r="B7550">
        <v>-35.835999999999999</v>
      </c>
      <c r="C7550">
        <v>1.2070000000000001</v>
      </c>
      <c r="F7550">
        <v>691.75099999999998</v>
      </c>
      <c r="G7550">
        <f t="shared" si="117"/>
        <v>-159.40641191999998</v>
      </c>
      <c r="H7550">
        <v>1.2070000000000001</v>
      </c>
      <c r="T7550">
        <v>754.62300000000005</v>
      </c>
      <c r="U7550">
        <v>99.842039999999997</v>
      </c>
    </row>
    <row r="7551" spans="1:21" x14ac:dyDescent="0.25">
      <c r="A7551">
        <v>691.84900000000005</v>
      </c>
      <c r="B7551">
        <v>-35.759</v>
      </c>
      <c r="C7551">
        <v>1.2050000000000001</v>
      </c>
      <c r="F7551">
        <v>691.84900000000005</v>
      </c>
      <c r="G7551">
        <f t="shared" si="117"/>
        <v>-159.06389898</v>
      </c>
      <c r="H7551">
        <v>1.2050000000000001</v>
      </c>
      <c r="T7551">
        <v>754.72299999999996</v>
      </c>
      <c r="U7551">
        <v>99.723659999999995</v>
      </c>
    </row>
    <row r="7552" spans="1:21" x14ac:dyDescent="0.25">
      <c r="A7552">
        <v>691.95600000000002</v>
      </c>
      <c r="B7552">
        <v>-35.600999999999999</v>
      </c>
      <c r="C7552">
        <v>1.2030000000000001</v>
      </c>
      <c r="F7552">
        <v>691.95600000000002</v>
      </c>
      <c r="G7552">
        <f t="shared" si="117"/>
        <v>-158.36108021999999</v>
      </c>
      <c r="H7552">
        <v>1.2030000000000001</v>
      </c>
      <c r="T7552">
        <v>754.82299999999998</v>
      </c>
      <c r="U7552">
        <v>99.580349999999996</v>
      </c>
    </row>
    <row r="7553" spans="1:21" x14ac:dyDescent="0.25">
      <c r="A7553">
        <v>692.06600000000003</v>
      </c>
      <c r="B7553">
        <v>-35.652000000000001</v>
      </c>
      <c r="C7553">
        <v>1.202</v>
      </c>
      <c r="F7553">
        <v>692.06600000000003</v>
      </c>
      <c r="G7553">
        <f t="shared" si="117"/>
        <v>-158.58793944000001</v>
      </c>
      <c r="H7553">
        <v>1.202</v>
      </c>
      <c r="T7553">
        <v>754.923</v>
      </c>
      <c r="U7553">
        <v>99.512370000000004</v>
      </c>
    </row>
    <row r="7554" spans="1:21" x14ac:dyDescent="0.25">
      <c r="A7554">
        <v>692.149</v>
      </c>
      <c r="B7554">
        <v>-35.631999999999998</v>
      </c>
      <c r="C7554">
        <v>1.2</v>
      </c>
      <c r="F7554">
        <v>692.149</v>
      </c>
      <c r="G7554">
        <f t="shared" si="117"/>
        <v>-158.49897504</v>
      </c>
      <c r="H7554">
        <v>1.2</v>
      </c>
      <c r="T7554">
        <v>755.024</v>
      </c>
      <c r="U7554">
        <v>99.509259999999998</v>
      </c>
    </row>
    <row r="7555" spans="1:21" x14ac:dyDescent="0.25">
      <c r="A7555">
        <v>692.24699999999996</v>
      </c>
      <c r="B7555">
        <v>-35.44</v>
      </c>
      <c r="C7555">
        <v>1.198</v>
      </c>
      <c r="F7555">
        <v>692.24699999999996</v>
      </c>
      <c r="G7555">
        <f t="shared" ref="G7555:G7618" si="118">B7555*4.44822</f>
        <v>-157.6449168</v>
      </c>
      <c r="H7555">
        <v>1.198</v>
      </c>
      <c r="T7555">
        <v>755.12400000000002</v>
      </c>
      <c r="U7555">
        <v>99.396969999999996</v>
      </c>
    </row>
    <row r="7556" spans="1:21" x14ac:dyDescent="0.25">
      <c r="A7556">
        <v>692.34699999999998</v>
      </c>
      <c r="B7556">
        <v>-35.469000000000001</v>
      </c>
      <c r="C7556">
        <v>1.1970000000000001</v>
      </c>
      <c r="F7556">
        <v>692.34699999999998</v>
      </c>
      <c r="G7556">
        <f t="shared" si="118"/>
        <v>-157.77391518000002</v>
      </c>
      <c r="H7556">
        <v>1.1970000000000001</v>
      </c>
      <c r="T7556">
        <v>755.22400000000005</v>
      </c>
      <c r="U7556">
        <v>99.388630000000006</v>
      </c>
    </row>
    <row r="7557" spans="1:21" x14ac:dyDescent="0.25">
      <c r="A7557">
        <v>692.44899999999996</v>
      </c>
      <c r="B7557">
        <v>-35.372999999999998</v>
      </c>
      <c r="C7557">
        <v>1.1950000000000001</v>
      </c>
      <c r="F7557">
        <v>692.44899999999996</v>
      </c>
      <c r="G7557">
        <f t="shared" si="118"/>
        <v>-157.34688606</v>
      </c>
      <c r="H7557">
        <v>1.1950000000000001</v>
      </c>
      <c r="T7557">
        <v>755.32399999999996</v>
      </c>
      <c r="U7557">
        <v>99.447730000000007</v>
      </c>
    </row>
    <row r="7558" spans="1:21" x14ac:dyDescent="0.25">
      <c r="A7558">
        <v>692.548</v>
      </c>
      <c r="B7558">
        <v>-35.557000000000002</v>
      </c>
      <c r="C7558">
        <v>1.1930000000000001</v>
      </c>
      <c r="F7558">
        <v>692.548</v>
      </c>
      <c r="G7558">
        <f t="shared" si="118"/>
        <v>-158.16535854</v>
      </c>
      <c r="H7558">
        <v>1.1930000000000001</v>
      </c>
      <c r="T7558">
        <v>755.423</v>
      </c>
      <c r="U7558">
        <v>99.359620000000007</v>
      </c>
    </row>
    <row r="7559" spans="1:21" x14ac:dyDescent="0.25">
      <c r="A7559">
        <v>692.64800000000002</v>
      </c>
      <c r="B7559">
        <v>-35.401000000000003</v>
      </c>
      <c r="C7559">
        <v>1.1919999999999999</v>
      </c>
      <c r="F7559">
        <v>692.64800000000002</v>
      </c>
      <c r="G7559">
        <f t="shared" si="118"/>
        <v>-157.47143622000002</v>
      </c>
      <c r="H7559">
        <v>1.1919999999999999</v>
      </c>
      <c r="T7559">
        <v>755.52300000000002</v>
      </c>
      <c r="U7559">
        <v>99.317149999999998</v>
      </c>
    </row>
    <row r="7560" spans="1:21" x14ac:dyDescent="0.25">
      <c r="A7560">
        <v>692.74900000000002</v>
      </c>
      <c r="B7560">
        <v>-35.298000000000002</v>
      </c>
      <c r="C7560">
        <v>1.19</v>
      </c>
      <c r="F7560">
        <v>692.74900000000002</v>
      </c>
      <c r="G7560">
        <f t="shared" si="118"/>
        <v>-157.01326956</v>
      </c>
      <c r="H7560">
        <v>1.19</v>
      </c>
      <c r="T7560">
        <v>755.62300000000005</v>
      </c>
      <c r="U7560">
        <v>99.380629999999996</v>
      </c>
    </row>
    <row r="7561" spans="1:21" x14ac:dyDescent="0.25">
      <c r="A7561">
        <v>692.84799999999996</v>
      </c>
      <c r="B7561">
        <v>-35.262</v>
      </c>
      <c r="C7561">
        <v>1.1890000000000001</v>
      </c>
      <c r="F7561">
        <v>692.84799999999996</v>
      </c>
      <c r="G7561">
        <f t="shared" si="118"/>
        <v>-156.85313364000001</v>
      </c>
      <c r="H7561">
        <v>1.1890000000000001</v>
      </c>
      <c r="T7561">
        <v>755.72299999999996</v>
      </c>
      <c r="U7561">
        <v>99.395349999999993</v>
      </c>
    </row>
    <row r="7562" spans="1:21" x14ac:dyDescent="0.25">
      <c r="A7562">
        <v>692.96100000000001</v>
      </c>
      <c r="B7562">
        <v>-35.262</v>
      </c>
      <c r="C7562">
        <v>1.1870000000000001</v>
      </c>
      <c r="F7562">
        <v>692.96100000000001</v>
      </c>
      <c r="G7562">
        <f t="shared" si="118"/>
        <v>-156.85313364000001</v>
      </c>
      <c r="H7562">
        <v>1.1870000000000001</v>
      </c>
      <c r="T7562">
        <v>755.82299999999998</v>
      </c>
      <c r="U7562">
        <v>99.402969999999996</v>
      </c>
    </row>
    <row r="7563" spans="1:21" x14ac:dyDescent="0.25">
      <c r="A7563">
        <v>693.04700000000003</v>
      </c>
      <c r="B7563">
        <v>-35.113</v>
      </c>
      <c r="C7563">
        <v>1.1850000000000001</v>
      </c>
      <c r="F7563">
        <v>693.04700000000003</v>
      </c>
      <c r="G7563">
        <f t="shared" si="118"/>
        <v>-156.19034886</v>
      </c>
      <c r="H7563">
        <v>1.1850000000000001</v>
      </c>
      <c r="T7563">
        <v>755.95600000000002</v>
      </c>
      <c r="U7563">
        <v>99.322919999999996</v>
      </c>
    </row>
    <row r="7564" spans="1:21" x14ac:dyDescent="0.25">
      <c r="A7564">
        <v>693.16099999999994</v>
      </c>
      <c r="B7564">
        <v>-35.261000000000003</v>
      </c>
      <c r="C7564">
        <v>1.1839999999999999</v>
      </c>
      <c r="F7564">
        <v>693.16099999999994</v>
      </c>
      <c r="G7564">
        <f t="shared" si="118"/>
        <v>-156.84868542000001</v>
      </c>
      <c r="H7564">
        <v>1.1839999999999999</v>
      </c>
      <c r="T7564">
        <v>756.02200000000005</v>
      </c>
      <c r="U7564">
        <v>99.359909999999999</v>
      </c>
    </row>
    <row r="7565" spans="1:21" x14ac:dyDescent="0.25">
      <c r="A7565">
        <v>693.24900000000002</v>
      </c>
      <c r="B7565">
        <v>-35.247</v>
      </c>
      <c r="C7565">
        <v>1.1850000000000001</v>
      </c>
      <c r="F7565">
        <v>693.24900000000002</v>
      </c>
      <c r="G7565">
        <f t="shared" si="118"/>
        <v>-156.78641034</v>
      </c>
      <c r="H7565">
        <v>1.1850000000000001</v>
      </c>
      <c r="T7565">
        <v>756.12199999999996</v>
      </c>
      <c r="U7565">
        <v>99.185509999999994</v>
      </c>
    </row>
    <row r="7566" spans="1:21" x14ac:dyDescent="0.25">
      <c r="A7566">
        <v>693.35500000000002</v>
      </c>
      <c r="B7566">
        <v>-34.981999999999999</v>
      </c>
      <c r="C7566">
        <v>1.181</v>
      </c>
      <c r="F7566">
        <v>693.35500000000002</v>
      </c>
      <c r="G7566">
        <f t="shared" si="118"/>
        <v>-155.60763204</v>
      </c>
      <c r="H7566">
        <v>1.181</v>
      </c>
      <c r="T7566">
        <v>756.22299999999996</v>
      </c>
      <c r="U7566">
        <v>99.126949999999994</v>
      </c>
    </row>
    <row r="7567" spans="1:21" x14ac:dyDescent="0.25">
      <c r="A7567">
        <v>693.44899999999996</v>
      </c>
      <c r="B7567">
        <v>-34.911999999999999</v>
      </c>
      <c r="C7567">
        <v>1.179</v>
      </c>
      <c r="F7567">
        <v>693.44899999999996</v>
      </c>
      <c r="G7567">
        <f t="shared" si="118"/>
        <v>-155.29625664</v>
      </c>
      <c r="H7567">
        <v>1.179</v>
      </c>
      <c r="T7567">
        <v>756.32399999999996</v>
      </c>
      <c r="U7567">
        <v>99.103449999999995</v>
      </c>
    </row>
    <row r="7568" spans="1:21" x14ac:dyDescent="0.25">
      <c r="A7568">
        <v>693.54899999999998</v>
      </c>
      <c r="B7568">
        <v>-34.978999999999999</v>
      </c>
      <c r="C7568">
        <v>1.1779999999999999</v>
      </c>
      <c r="F7568">
        <v>693.54899999999998</v>
      </c>
      <c r="G7568">
        <f t="shared" si="118"/>
        <v>-155.59428738</v>
      </c>
      <c r="H7568">
        <v>1.1779999999999999</v>
      </c>
      <c r="T7568">
        <v>756.42399999999998</v>
      </c>
      <c r="U7568">
        <v>99.071079999999995</v>
      </c>
    </row>
    <row r="7569" spans="1:21" x14ac:dyDescent="0.25">
      <c r="A7569">
        <v>693.649</v>
      </c>
      <c r="B7569">
        <v>-35.027999999999999</v>
      </c>
      <c r="C7569">
        <v>1.1759999999999999</v>
      </c>
      <c r="F7569">
        <v>693.649</v>
      </c>
      <c r="G7569">
        <f t="shared" si="118"/>
        <v>-155.81225015999999</v>
      </c>
      <c r="H7569">
        <v>1.1759999999999999</v>
      </c>
      <c r="T7569">
        <v>756.524</v>
      </c>
      <c r="U7569">
        <v>99.13064</v>
      </c>
    </row>
    <row r="7570" spans="1:21" x14ac:dyDescent="0.25">
      <c r="A7570">
        <v>693.74900000000002</v>
      </c>
      <c r="B7570">
        <v>-34.908000000000001</v>
      </c>
      <c r="C7570">
        <v>1.1739999999999999</v>
      </c>
      <c r="F7570">
        <v>693.74900000000002</v>
      </c>
      <c r="G7570">
        <f t="shared" si="118"/>
        <v>-155.27846375999999</v>
      </c>
      <c r="H7570">
        <v>1.1739999999999999</v>
      </c>
      <c r="T7570">
        <v>756.62400000000002</v>
      </c>
      <c r="U7570">
        <v>99.142229999999998</v>
      </c>
    </row>
    <row r="7571" spans="1:21" x14ac:dyDescent="0.25">
      <c r="A7571">
        <v>693.84900000000005</v>
      </c>
      <c r="B7571">
        <v>-35.055</v>
      </c>
      <c r="C7571">
        <v>1.173</v>
      </c>
      <c r="F7571">
        <v>693.84900000000005</v>
      </c>
      <c r="G7571">
        <f t="shared" si="118"/>
        <v>-155.9323521</v>
      </c>
      <c r="H7571">
        <v>1.173</v>
      </c>
      <c r="T7571">
        <v>756.72400000000005</v>
      </c>
      <c r="U7571">
        <v>99.120750000000001</v>
      </c>
    </row>
    <row r="7572" spans="1:21" x14ac:dyDescent="0.25">
      <c r="A7572">
        <v>693.94799999999998</v>
      </c>
      <c r="B7572">
        <v>-34.817</v>
      </c>
      <c r="C7572">
        <v>1.171</v>
      </c>
      <c r="F7572">
        <v>693.94799999999998</v>
      </c>
      <c r="G7572">
        <f t="shared" si="118"/>
        <v>-154.87367574000001</v>
      </c>
      <c r="H7572">
        <v>1.171</v>
      </c>
      <c r="T7572">
        <v>756.82299999999998</v>
      </c>
      <c r="U7572">
        <v>99.112129999999993</v>
      </c>
    </row>
    <row r="7573" spans="1:21" x14ac:dyDescent="0.25">
      <c r="A7573">
        <v>694.06100000000004</v>
      </c>
      <c r="B7573">
        <v>-34.808</v>
      </c>
      <c r="C7573">
        <v>1.17</v>
      </c>
      <c r="F7573">
        <v>694.06100000000004</v>
      </c>
      <c r="G7573">
        <f t="shared" si="118"/>
        <v>-154.83364176000001</v>
      </c>
      <c r="H7573">
        <v>1.17</v>
      </c>
      <c r="T7573">
        <v>756.923</v>
      </c>
      <c r="U7573">
        <v>98.971100000000007</v>
      </c>
    </row>
    <row r="7574" spans="1:21" x14ac:dyDescent="0.25">
      <c r="A7574">
        <v>694.16</v>
      </c>
      <c r="B7574">
        <v>-34.701000000000001</v>
      </c>
      <c r="C7574">
        <v>1.169</v>
      </c>
      <c r="F7574">
        <v>694.16</v>
      </c>
      <c r="G7574">
        <f t="shared" si="118"/>
        <v>-154.35768222000002</v>
      </c>
      <c r="H7574">
        <v>1.169</v>
      </c>
      <c r="T7574">
        <v>757.02300000000002</v>
      </c>
      <c r="U7574">
        <v>98.905690000000007</v>
      </c>
    </row>
    <row r="7575" spans="1:21" x14ac:dyDescent="0.25">
      <c r="A7575">
        <v>694.24800000000005</v>
      </c>
      <c r="B7575">
        <v>-34.509</v>
      </c>
      <c r="C7575">
        <v>1.167</v>
      </c>
      <c r="F7575">
        <v>694.24800000000005</v>
      </c>
      <c r="G7575">
        <f t="shared" si="118"/>
        <v>-153.50362398000001</v>
      </c>
      <c r="H7575">
        <v>1.167</v>
      </c>
      <c r="T7575">
        <v>757.12199999999996</v>
      </c>
      <c r="U7575">
        <v>98.816220000000001</v>
      </c>
    </row>
    <row r="7576" spans="1:21" x14ac:dyDescent="0.25">
      <c r="A7576">
        <v>694.34799999999996</v>
      </c>
      <c r="B7576">
        <v>-34.484999999999999</v>
      </c>
      <c r="C7576">
        <v>1.1659999999999999</v>
      </c>
      <c r="F7576">
        <v>694.34799999999996</v>
      </c>
      <c r="G7576">
        <f t="shared" si="118"/>
        <v>-153.3968667</v>
      </c>
      <c r="H7576">
        <v>1.1659999999999999</v>
      </c>
      <c r="T7576">
        <v>757.22299999999996</v>
      </c>
      <c r="U7576">
        <v>98.718509999999995</v>
      </c>
    </row>
    <row r="7577" spans="1:21" x14ac:dyDescent="0.25">
      <c r="A7577">
        <v>694.46299999999997</v>
      </c>
      <c r="B7577">
        <v>-34.526000000000003</v>
      </c>
      <c r="C7577">
        <v>1.165</v>
      </c>
      <c r="F7577">
        <v>694.46299999999997</v>
      </c>
      <c r="G7577">
        <f t="shared" si="118"/>
        <v>-153.57924372000002</v>
      </c>
      <c r="H7577">
        <v>1.165</v>
      </c>
      <c r="T7577">
        <v>757.32299999999998</v>
      </c>
      <c r="U7577">
        <v>98.678370000000001</v>
      </c>
    </row>
    <row r="7578" spans="1:21" x14ac:dyDescent="0.25">
      <c r="A7578">
        <v>694.54899999999998</v>
      </c>
      <c r="B7578">
        <v>-34.49</v>
      </c>
      <c r="C7578">
        <v>1.1619999999999999</v>
      </c>
      <c r="F7578">
        <v>694.54899999999998</v>
      </c>
      <c r="G7578">
        <f t="shared" si="118"/>
        <v>-153.41910780000001</v>
      </c>
      <c r="H7578">
        <v>1.1619999999999999</v>
      </c>
      <c r="T7578">
        <v>757.423</v>
      </c>
      <c r="U7578">
        <v>98.565780000000004</v>
      </c>
    </row>
    <row r="7579" spans="1:21" x14ac:dyDescent="0.25">
      <c r="A7579">
        <v>694.65599999999995</v>
      </c>
      <c r="B7579">
        <v>-34.421999999999997</v>
      </c>
      <c r="C7579">
        <v>1.161</v>
      </c>
      <c r="F7579">
        <v>694.65599999999995</v>
      </c>
      <c r="G7579">
        <f t="shared" si="118"/>
        <v>-153.11662883999998</v>
      </c>
      <c r="H7579">
        <v>1.161</v>
      </c>
      <c r="T7579">
        <v>757.52300000000002</v>
      </c>
      <c r="U7579">
        <v>98.448189999999997</v>
      </c>
    </row>
    <row r="7580" spans="1:21" x14ac:dyDescent="0.25">
      <c r="A7580">
        <v>694.74800000000005</v>
      </c>
      <c r="B7580">
        <v>-34.363999999999997</v>
      </c>
      <c r="C7580">
        <v>1.159</v>
      </c>
      <c r="F7580">
        <v>694.74800000000005</v>
      </c>
      <c r="G7580">
        <f t="shared" si="118"/>
        <v>-152.85863207999998</v>
      </c>
      <c r="H7580">
        <v>1.159</v>
      </c>
      <c r="T7580">
        <v>757.62199999999996</v>
      </c>
      <c r="U7580">
        <v>98.350449999999995</v>
      </c>
    </row>
    <row r="7581" spans="1:21" x14ac:dyDescent="0.25">
      <c r="A7581">
        <v>694.851</v>
      </c>
      <c r="B7581">
        <v>-34.368000000000002</v>
      </c>
      <c r="C7581">
        <v>1.1579999999999999</v>
      </c>
      <c r="F7581">
        <v>694.851</v>
      </c>
      <c r="G7581">
        <f t="shared" si="118"/>
        <v>-152.87642496000001</v>
      </c>
      <c r="H7581">
        <v>1.1579999999999999</v>
      </c>
      <c r="T7581">
        <v>757.72299999999996</v>
      </c>
      <c r="U7581">
        <v>98.265280000000004</v>
      </c>
    </row>
    <row r="7582" spans="1:21" x14ac:dyDescent="0.25">
      <c r="A7582">
        <v>694.94799999999998</v>
      </c>
      <c r="B7582">
        <v>-34.277999999999999</v>
      </c>
      <c r="C7582">
        <v>1.157</v>
      </c>
      <c r="F7582">
        <v>694.94799999999998</v>
      </c>
      <c r="G7582">
        <f t="shared" si="118"/>
        <v>-152.47608516</v>
      </c>
      <c r="H7582">
        <v>1.157</v>
      </c>
      <c r="T7582">
        <v>757.82299999999998</v>
      </c>
      <c r="U7582">
        <v>98.231629999999996</v>
      </c>
    </row>
    <row r="7583" spans="1:21" x14ac:dyDescent="0.25">
      <c r="A7583">
        <v>695.06399999999996</v>
      </c>
      <c r="B7583">
        <v>-34.192</v>
      </c>
      <c r="C7583">
        <v>1.1559999999999999</v>
      </c>
      <c r="F7583">
        <v>695.06399999999996</v>
      </c>
      <c r="G7583">
        <f t="shared" si="118"/>
        <v>-152.09353824000002</v>
      </c>
      <c r="H7583">
        <v>1.1559999999999999</v>
      </c>
      <c r="T7583">
        <v>757.92399999999998</v>
      </c>
      <c r="U7583">
        <v>98.238669999999999</v>
      </c>
    </row>
    <row r="7584" spans="1:21" x14ac:dyDescent="0.25">
      <c r="A7584">
        <v>695.14800000000002</v>
      </c>
      <c r="B7584">
        <v>-34.344000000000001</v>
      </c>
      <c r="C7584">
        <v>1.153</v>
      </c>
      <c r="F7584">
        <v>695.14800000000002</v>
      </c>
      <c r="G7584">
        <f t="shared" si="118"/>
        <v>-152.76966768</v>
      </c>
      <c r="H7584">
        <v>1.153</v>
      </c>
      <c r="T7584">
        <v>758.024</v>
      </c>
      <c r="U7584">
        <v>98.203040000000001</v>
      </c>
    </row>
    <row r="7585" spans="1:21" x14ac:dyDescent="0.25">
      <c r="A7585">
        <v>695.24900000000002</v>
      </c>
      <c r="B7585">
        <v>-34.198999999999998</v>
      </c>
      <c r="C7585">
        <v>1.155</v>
      </c>
      <c r="F7585">
        <v>695.24900000000002</v>
      </c>
      <c r="G7585">
        <f t="shared" si="118"/>
        <v>-152.12467577999999</v>
      </c>
      <c r="H7585">
        <v>1.155</v>
      </c>
      <c r="T7585">
        <v>758.15700000000004</v>
      </c>
      <c r="U7585">
        <v>98.18947</v>
      </c>
    </row>
    <row r="7586" spans="1:21" x14ac:dyDescent="0.25">
      <c r="A7586">
        <v>695.35500000000002</v>
      </c>
      <c r="B7586">
        <v>-34.253999999999998</v>
      </c>
      <c r="C7586">
        <v>1.153</v>
      </c>
      <c r="F7586">
        <v>695.35500000000002</v>
      </c>
      <c r="G7586">
        <f t="shared" si="118"/>
        <v>-152.36932787999999</v>
      </c>
      <c r="H7586">
        <v>1.153</v>
      </c>
      <c r="T7586">
        <v>758.22400000000005</v>
      </c>
      <c r="U7586">
        <v>98.215130000000002</v>
      </c>
    </row>
    <row r="7587" spans="1:21" x14ac:dyDescent="0.25">
      <c r="A7587">
        <v>695.44899999999996</v>
      </c>
      <c r="B7587">
        <v>-34.249000000000002</v>
      </c>
      <c r="C7587">
        <v>1.151</v>
      </c>
      <c r="F7587">
        <v>695.44899999999996</v>
      </c>
      <c r="G7587">
        <f t="shared" si="118"/>
        <v>-152.34708678000001</v>
      </c>
      <c r="H7587">
        <v>1.151</v>
      </c>
      <c r="T7587">
        <v>758.32299999999998</v>
      </c>
      <c r="U7587">
        <v>98.141260000000003</v>
      </c>
    </row>
    <row r="7588" spans="1:21" x14ac:dyDescent="0.25">
      <c r="A7588">
        <v>695.54899999999998</v>
      </c>
      <c r="B7588">
        <v>-34.113</v>
      </c>
      <c r="C7588">
        <v>1.149</v>
      </c>
      <c r="F7588">
        <v>695.54899999999998</v>
      </c>
      <c r="G7588">
        <f t="shared" si="118"/>
        <v>-151.74212886000001</v>
      </c>
      <c r="H7588">
        <v>1.149</v>
      </c>
      <c r="T7588">
        <v>758.423</v>
      </c>
      <c r="U7588">
        <v>98.071460000000002</v>
      </c>
    </row>
    <row r="7589" spans="1:21" x14ac:dyDescent="0.25">
      <c r="A7589">
        <v>695.649</v>
      </c>
      <c r="B7589">
        <v>-34.137999999999998</v>
      </c>
      <c r="C7589">
        <v>1.1479999999999999</v>
      </c>
      <c r="F7589">
        <v>695.649</v>
      </c>
      <c r="G7589">
        <f t="shared" si="118"/>
        <v>-151.85333435999999</v>
      </c>
      <c r="H7589">
        <v>1.1479999999999999</v>
      </c>
      <c r="T7589">
        <v>758.52300000000002</v>
      </c>
      <c r="U7589">
        <v>98.026690000000002</v>
      </c>
    </row>
    <row r="7590" spans="1:21" x14ac:dyDescent="0.25">
      <c r="A7590">
        <v>695.74900000000002</v>
      </c>
      <c r="B7590">
        <v>-34.219000000000001</v>
      </c>
      <c r="C7590">
        <v>1.1459999999999999</v>
      </c>
      <c r="F7590">
        <v>695.74900000000002</v>
      </c>
      <c r="G7590">
        <f t="shared" si="118"/>
        <v>-152.21364018</v>
      </c>
      <c r="H7590">
        <v>1.1459999999999999</v>
      </c>
      <c r="T7590">
        <v>758.62300000000005</v>
      </c>
      <c r="U7590">
        <v>97.970759999999999</v>
      </c>
    </row>
    <row r="7591" spans="1:21" x14ac:dyDescent="0.25">
      <c r="A7591">
        <v>695.85</v>
      </c>
      <c r="B7591">
        <v>-33.988</v>
      </c>
      <c r="C7591">
        <v>1.145</v>
      </c>
      <c r="F7591">
        <v>695.85</v>
      </c>
      <c r="G7591">
        <f t="shared" si="118"/>
        <v>-151.18610136000001</v>
      </c>
      <c r="H7591">
        <v>1.145</v>
      </c>
      <c r="T7591">
        <v>758.72400000000005</v>
      </c>
      <c r="U7591">
        <v>97.962890000000002</v>
      </c>
    </row>
    <row r="7592" spans="1:21" x14ac:dyDescent="0.25">
      <c r="A7592">
        <v>695.96500000000003</v>
      </c>
      <c r="B7592">
        <v>-34.03</v>
      </c>
      <c r="C7592">
        <v>1.1439999999999999</v>
      </c>
      <c r="F7592">
        <v>695.96500000000003</v>
      </c>
      <c r="G7592">
        <f t="shared" si="118"/>
        <v>-151.3729266</v>
      </c>
      <c r="H7592">
        <v>1.1439999999999999</v>
      </c>
      <c r="T7592">
        <v>758.82299999999998</v>
      </c>
      <c r="U7592">
        <v>97.899199999999993</v>
      </c>
    </row>
    <row r="7593" spans="1:21" x14ac:dyDescent="0.25">
      <c r="A7593">
        <v>696.04899999999998</v>
      </c>
      <c r="B7593">
        <v>-34.148000000000003</v>
      </c>
      <c r="C7593">
        <v>1.143</v>
      </c>
      <c r="F7593">
        <v>696.04899999999998</v>
      </c>
      <c r="G7593">
        <f t="shared" si="118"/>
        <v>-151.89781656000002</v>
      </c>
      <c r="H7593">
        <v>1.143</v>
      </c>
      <c r="T7593">
        <v>758.92399999999998</v>
      </c>
      <c r="U7593">
        <v>97.698650000000001</v>
      </c>
    </row>
    <row r="7594" spans="1:21" x14ac:dyDescent="0.25">
      <c r="A7594">
        <v>696.14700000000005</v>
      </c>
      <c r="B7594">
        <v>-33.902999999999999</v>
      </c>
      <c r="C7594">
        <v>1.1419999999999999</v>
      </c>
      <c r="F7594">
        <v>696.14700000000005</v>
      </c>
      <c r="G7594">
        <f t="shared" si="118"/>
        <v>-150.80800266</v>
      </c>
      <c r="H7594">
        <v>1.1419999999999999</v>
      </c>
      <c r="T7594">
        <v>759.024</v>
      </c>
      <c r="U7594">
        <v>97.629589999999993</v>
      </c>
    </row>
    <row r="7595" spans="1:21" x14ac:dyDescent="0.25">
      <c r="A7595">
        <v>696.24800000000005</v>
      </c>
      <c r="B7595">
        <v>-33.868000000000002</v>
      </c>
      <c r="C7595">
        <v>1.1399999999999999</v>
      </c>
      <c r="F7595">
        <v>696.24800000000005</v>
      </c>
      <c r="G7595">
        <f t="shared" si="118"/>
        <v>-150.65231496000001</v>
      </c>
      <c r="H7595">
        <v>1.1399999999999999</v>
      </c>
      <c r="T7595">
        <v>759.12400000000002</v>
      </c>
      <c r="U7595">
        <v>97.702910000000003</v>
      </c>
    </row>
    <row r="7596" spans="1:21" x14ac:dyDescent="0.25">
      <c r="A7596">
        <v>696.36900000000003</v>
      </c>
      <c r="B7596">
        <v>-33.603999999999999</v>
      </c>
      <c r="C7596">
        <v>1.1379999999999999</v>
      </c>
      <c r="F7596">
        <v>696.36900000000003</v>
      </c>
      <c r="G7596">
        <f t="shared" si="118"/>
        <v>-149.47798488000001</v>
      </c>
      <c r="H7596">
        <v>1.1379999999999999</v>
      </c>
      <c r="T7596">
        <v>759.22400000000005</v>
      </c>
      <c r="U7596">
        <v>97.830089999999998</v>
      </c>
    </row>
    <row r="7597" spans="1:21" x14ac:dyDescent="0.25">
      <c r="A7597">
        <v>696.44899999999996</v>
      </c>
      <c r="B7597">
        <v>-33.741</v>
      </c>
      <c r="C7597">
        <v>1.1359999999999999</v>
      </c>
      <c r="F7597">
        <v>696.44899999999996</v>
      </c>
      <c r="G7597">
        <f t="shared" si="118"/>
        <v>-150.08739102000001</v>
      </c>
      <c r="H7597">
        <v>1.1359999999999999</v>
      </c>
      <c r="T7597">
        <v>759.322</v>
      </c>
      <c r="U7597">
        <v>97.834879999999998</v>
      </c>
    </row>
    <row r="7598" spans="1:21" x14ac:dyDescent="0.25">
      <c r="A7598">
        <v>696.548</v>
      </c>
      <c r="B7598">
        <v>-33.804000000000002</v>
      </c>
      <c r="C7598">
        <v>1.1359999999999999</v>
      </c>
      <c r="F7598">
        <v>696.548</v>
      </c>
      <c r="G7598">
        <f t="shared" si="118"/>
        <v>-150.36762888000001</v>
      </c>
      <c r="H7598">
        <v>1.1359999999999999</v>
      </c>
      <c r="T7598">
        <v>759.42200000000003</v>
      </c>
      <c r="U7598">
        <v>97.76849</v>
      </c>
    </row>
    <row r="7599" spans="1:21" x14ac:dyDescent="0.25">
      <c r="A7599">
        <v>696.66099999999994</v>
      </c>
      <c r="B7599">
        <v>-33.716000000000001</v>
      </c>
      <c r="C7599">
        <v>1.135</v>
      </c>
      <c r="F7599">
        <v>696.66099999999994</v>
      </c>
      <c r="G7599">
        <f t="shared" si="118"/>
        <v>-149.97618552</v>
      </c>
      <c r="H7599">
        <v>1.135</v>
      </c>
      <c r="T7599">
        <v>759.52200000000005</v>
      </c>
      <c r="U7599">
        <v>97.805570000000003</v>
      </c>
    </row>
    <row r="7600" spans="1:21" x14ac:dyDescent="0.25">
      <c r="A7600">
        <v>696.74900000000002</v>
      </c>
      <c r="B7600">
        <v>-33.798999999999999</v>
      </c>
      <c r="C7600">
        <v>1.1339999999999999</v>
      </c>
      <c r="F7600">
        <v>696.74900000000002</v>
      </c>
      <c r="G7600">
        <f t="shared" si="118"/>
        <v>-150.34538778000001</v>
      </c>
      <c r="H7600">
        <v>1.1339999999999999</v>
      </c>
      <c r="T7600">
        <v>759.62199999999996</v>
      </c>
      <c r="U7600">
        <v>97.788579999999996</v>
      </c>
    </row>
    <row r="7601" spans="1:21" x14ac:dyDescent="0.25">
      <c r="A7601">
        <v>696.85699999999997</v>
      </c>
      <c r="B7601">
        <v>-33.811999999999998</v>
      </c>
      <c r="C7601">
        <v>1.1319999999999999</v>
      </c>
      <c r="F7601">
        <v>696.85699999999997</v>
      </c>
      <c r="G7601">
        <f t="shared" si="118"/>
        <v>-150.40321463999999</v>
      </c>
      <c r="H7601">
        <v>1.1319999999999999</v>
      </c>
      <c r="T7601">
        <v>759.72199999999998</v>
      </c>
      <c r="U7601">
        <v>97.774420000000006</v>
      </c>
    </row>
    <row r="7602" spans="1:21" x14ac:dyDescent="0.25">
      <c r="A7602">
        <v>696.94799999999998</v>
      </c>
      <c r="B7602">
        <v>-33.798000000000002</v>
      </c>
      <c r="C7602">
        <v>1.131</v>
      </c>
      <c r="F7602">
        <v>696.94799999999998</v>
      </c>
      <c r="G7602">
        <f t="shared" si="118"/>
        <v>-150.34093956000001</v>
      </c>
      <c r="H7602">
        <v>1.131</v>
      </c>
      <c r="T7602">
        <v>759.85599999999999</v>
      </c>
      <c r="U7602">
        <v>97.744579999999999</v>
      </c>
    </row>
    <row r="7603" spans="1:21" x14ac:dyDescent="0.25">
      <c r="A7603">
        <v>697.04899999999998</v>
      </c>
      <c r="B7603">
        <v>-33.484999999999999</v>
      </c>
      <c r="C7603">
        <v>1.1299999999999999</v>
      </c>
      <c r="F7603">
        <v>697.04899999999998</v>
      </c>
      <c r="G7603">
        <f t="shared" si="118"/>
        <v>-148.94864670000001</v>
      </c>
      <c r="H7603">
        <v>1.1299999999999999</v>
      </c>
      <c r="T7603">
        <v>759.92200000000003</v>
      </c>
      <c r="U7603">
        <v>97.71669</v>
      </c>
    </row>
    <row r="7604" spans="1:21" x14ac:dyDescent="0.25">
      <c r="A7604">
        <v>697.16200000000003</v>
      </c>
      <c r="B7604">
        <v>-33.383000000000003</v>
      </c>
      <c r="C7604">
        <v>1.127</v>
      </c>
      <c r="F7604">
        <v>697.16200000000003</v>
      </c>
      <c r="G7604">
        <f t="shared" si="118"/>
        <v>-148.49492826000002</v>
      </c>
      <c r="H7604">
        <v>1.127</v>
      </c>
      <c r="T7604">
        <v>760.02200000000005</v>
      </c>
      <c r="U7604">
        <v>97.770830000000004</v>
      </c>
    </row>
    <row r="7605" spans="1:21" x14ac:dyDescent="0.25">
      <c r="A7605">
        <v>697.24800000000005</v>
      </c>
      <c r="B7605">
        <v>-33.466999999999999</v>
      </c>
      <c r="C7605">
        <v>1.127</v>
      </c>
      <c r="F7605">
        <v>697.24800000000005</v>
      </c>
      <c r="G7605">
        <f t="shared" si="118"/>
        <v>-148.86857874</v>
      </c>
      <c r="H7605">
        <v>1.127</v>
      </c>
      <c r="T7605">
        <v>760.12300000000005</v>
      </c>
      <c r="U7605">
        <v>97.791470000000004</v>
      </c>
    </row>
    <row r="7606" spans="1:21" x14ac:dyDescent="0.25">
      <c r="A7606">
        <v>697.351</v>
      </c>
      <c r="B7606">
        <v>-33.378</v>
      </c>
      <c r="C7606">
        <v>1.1259999999999999</v>
      </c>
      <c r="F7606">
        <v>697.351</v>
      </c>
      <c r="G7606">
        <f t="shared" si="118"/>
        <v>-148.47268715999999</v>
      </c>
      <c r="H7606">
        <v>1.1259999999999999</v>
      </c>
      <c r="T7606">
        <v>760.22299999999996</v>
      </c>
      <c r="U7606">
        <v>97.805250000000001</v>
      </c>
    </row>
    <row r="7607" spans="1:21" x14ac:dyDescent="0.25">
      <c r="A7607">
        <v>697.45100000000002</v>
      </c>
      <c r="B7607">
        <v>-33.377000000000002</v>
      </c>
      <c r="C7607">
        <v>1.1259999999999999</v>
      </c>
      <c r="F7607">
        <v>697.45100000000002</v>
      </c>
      <c r="G7607">
        <f t="shared" si="118"/>
        <v>-148.46823894000002</v>
      </c>
      <c r="H7607">
        <v>1.1259999999999999</v>
      </c>
      <c r="T7607">
        <v>760.322</v>
      </c>
      <c r="U7607">
        <v>97.779889999999995</v>
      </c>
    </row>
    <row r="7608" spans="1:21" x14ac:dyDescent="0.25">
      <c r="A7608">
        <v>697.56399999999996</v>
      </c>
      <c r="B7608">
        <v>-33.353999999999999</v>
      </c>
      <c r="C7608">
        <v>1.1240000000000001</v>
      </c>
      <c r="F7608">
        <v>697.56399999999996</v>
      </c>
      <c r="G7608">
        <f t="shared" si="118"/>
        <v>-148.36592988000001</v>
      </c>
      <c r="H7608">
        <v>1.1240000000000001</v>
      </c>
      <c r="T7608">
        <v>760.423</v>
      </c>
      <c r="U7608">
        <v>97.840190000000007</v>
      </c>
    </row>
    <row r="7609" spans="1:21" x14ac:dyDescent="0.25">
      <c r="A7609">
        <v>697.64800000000002</v>
      </c>
      <c r="B7609">
        <v>-33.424999999999997</v>
      </c>
      <c r="C7609">
        <v>1.123</v>
      </c>
      <c r="F7609">
        <v>697.64800000000002</v>
      </c>
      <c r="G7609">
        <f t="shared" si="118"/>
        <v>-148.68175349999999</v>
      </c>
      <c r="H7609">
        <v>1.123</v>
      </c>
      <c r="T7609">
        <v>760.52200000000005</v>
      </c>
      <c r="U7609">
        <v>97.760729999999995</v>
      </c>
    </row>
    <row r="7610" spans="1:21" x14ac:dyDescent="0.25">
      <c r="A7610">
        <v>697.74800000000005</v>
      </c>
      <c r="B7610">
        <v>-33.357999999999997</v>
      </c>
      <c r="C7610">
        <v>1.121</v>
      </c>
      <c r="F7610">
        <v>697.74800000000005</v>
      </c>
      <c r="G7610">
        <f t="shared" si="118"/>
        <v>-148.38372275999998</v>
      </c>
      <c r="H7610">
        <v>1.121</v>
      </c>
      <c r="T7610">
        <v>760.62199999999996</v>
      </c>
      <c r="U7610">
        <v>97.589240000000004</v>
      </c>
    </row>
    <row r="7611" spans="1:21" x14ac:dyDescent="0.25">
      <c r="A7611">
        <v>697.851</v>
      </c>
      <c r="B7611">
        <v>-33.244</v>
      </c>
      <c r="C7611">
        <v>1.119</v>
      </c>
      <c r="F7611">
        <v>697.851</v>
      </c>
      <c r="G7611">
        <f t="shared" si="118"/>
        <v>-147.87662567999999</v>
      </c>
      <c r="H7611">
        <v>1.119</v>
      </c>
      <c r="T7611">
        <v>760.72199999999998</v>
      </c>
      <c r="U7611">
        <v>97.523709999999994</v>
      </c>
    </row>
    <row r="7612" spans="1:21" x14ac:dyDescent="0.25">
      <c r="A7612">
        <v>697.94799999999998</v>
      </c>
      <c r="B7612">
        <v>-33.207999999999998</v>
      </c>
      <c r="C7612">
        <v>1.1180000000000001</v>
      </c>
      <c r="F7612">
        <v>697.94799999999998</v>
      </c>
      <c r="G7612">
        <f t="shared" si="118"/>
        <v>-147.71648976</v>
      </c>
      <c r="H7612">
        <v>1.1180000000000001</v>
      </c>
      <c r="T7612">
        <v>760.822</v>
      </c>
      <c r="U7612">
        <v>97.437100000000001</v>
      </c>
    </row>
    <row r="7613" spans="1:21" x14ac:dyDescent="0.25">
      <c r="A7613">
        <v>698.05499999999995</v>
      </c>
      <c r="B7613">
        <v>-33.101999999999997</v>
      </c>
      <c r="C7613">
        <v>1.117</v>
      </c>
      <c r="F7613">
        <v>698.05499999999995</v>
      </c>
      <c r="G7613">
        <f t="shared" si="118"/>
        <v>-147.24497843999998</v>
      </c>
      <c r="H7613">
        <v>1.117</v>
      </c>
      <c r="T7613">
        <v>760.92200000000003</v>
      </c>
      <c r="U7613">
        <v>97.38982</v>
      </c>
    </row>
    <row r="7614" spans="1:21" x14ac:dyDescent="0.25">
      <c r="A7614">
        <v>698.15599999999995</v>
      </c>
      <c r="B7614">
        <v>-32.99</v>
      </c>
      <c r="C7614">
        <v>1.119</v>
      </c>
      <c r="F7614">
        <v>698.15599999999995</v>
      </c>
      <c r="G7614">
        <f t="shared" si="118"/>
        <v>-146.74677780000002</v>
      </c>
      <c r="H7614">
        <v>1.119</v>
      </c>
      <c r="T7614">
        <v>761.02099999999996</v>
      </c>
      <c r="U7614">
        <v>97.354960000000005</v>
      </c>
    </row>
    <row r="7615" spans="1:21" x14ac:dyDescent="0.25">
      <c r="A7615">
        <v>698.25199999999995</v>
      </c>
      <c r="B7615">
        <v>-33.017000000000003</v>
      </c>
      <c r="C7615">
        <v>1.1160000000000001</v>
      </c>
      <c r="F7615">
        <v>698.25199999999995</v>
      </c>
      <c r="G7615">
        <f t="shared" si="118"/>
        <v>-146.86687974</v>
      </c>
      <c r="H7615">
        <v>1.1160000000000001</v>
      </c>
      <c r="T7615">
        <v>761.12300000000005</v>
      </c>
      <c r="U7615">
        <v>97.160870000000003</v>
      </c>
    </row>
    <row r="7616" spans="1:21" x14ac:dyDescent="0.25">
      <c r="A7616">
        <v>698.351</v>
      </c>
      <c r="B7616">
        <v>-33.04</v>
      </c>
      <c r="C7616">
        <v>1.1140000000000001</v>
      </c>
      <c r="F7616">
        <v>698.351</v>
      </c>
      <c r="G7616">
        <f t="shared" si="118"/>
        <v>-146.96918880000001</v>
      </c>
      <c r="H7616">
        <v>1.1140000000000001</v>
      </c>
      <c r="T7616">
        <v>761.22199999999998</v>
      </c>
      <c r="U7616">
        <v>97.085239999999999</v>
      </c>
    </row>
    <row r="7617" spans="1:21" x14ac:dyDescent="0.25">
      <c r="A7617">
        <v>698.44899999999996</v>
      </c>
      <c r="B7617">
        <v>-33.017000000000003</v>
      </c>
      <c r="C7617">
        <v>1.111</v>
      </c>
      <c r="F7617">
        <v>698.44899999999996</v>
      </c>
      <c r="G7617">
        <f t="shared" si="118"/>
        <v>-146.86687974</v>
      </c>
      <c r="H7617">
        <v>1.111</v>
      </c>
      <c r="T7617">
        <v>761.32299999999998</v>
      </c>
      <c r="U7617">
        <v>97.12012</v>
      </c>
    </row>
    <row r="7618" spans="1:21" x14ac:dyDescent="0.25">
      <c r="A7618">
        <v>698.548</v>
      </c>
      <c r="B7618">
        <v>-33.134999999999998</v>
      </c>
      <c r="C7618">
        <v>1.111</v>
      </c>
      <c r="F7618">
        <v>698.548</v>
      </c>
      <c r="G7618">
        <f t="shared" si="118"/>
        <v>-147.3917697</v>
      </c>
      <c r="H7618">
        <v>1.111</v>
      </c>
      <c r="T7618">
        <v>761.423</v>
      </c>
      <c r="U7618">
        <v>97.099010000000007</v>
      </c>
    </row>
    <row r="7619" spans="1:21" x14ac:dyDescent="0.25">
      <c r="A7619">
        <v>698.66099999999994</v>
      </c>
      <c r="B7619">
        <v>-33.171999999999997</v>
      </c>
      <c r="C7619">
        <v>1.1100000000000001</v>
      </c>
      <c r="F7619">
        <v>698.66099999999994</v>
      </c>
      <c r="G7619">
        <f t="shared" ref="G7619:G7682" si="119">B7619*4.44822</f>
        <v>-147.55635383999999</v>
      </c>
      <c r="H7619">
        <v>1.1100000000000001</v>
      </c>
      <c r="T7619">
        <v>761.52200000000005</v>
      </c>
      <c r="U7619">
        <v>97.052160000000001</v>
      </c>
    </row>
    <row r="7620" spans="1:21" x14ac:dyDescent="0.25">
      <c r="A7620">
        <v>698.74800000000005</v>
      </c>
      <c r="B7620">
        <v>-32.911000000000001</v>
      </c>
      <c r="C7620">
        <v>1.1080000000000001</v>
      </c>
      <c r="F7620">
        <v>698.74800000000005</v>
      </c>
      <c r="G7620">
        <f t="shared" si="119"/>
        <v>-146.39536842000001</v>
      </c>
      <c r="H7620">
        <v>1.1080000000000001</v>
      </c>
      <c r="T7620">
        <v>761.62300000000005</v>
      </c>
      <c r="U7620">
        <v>97.009330000000006</v>
      </c>
    </row>
    <row r="7621" spans="1:21" x14ac:dyDescent="0.25">
      <c r="A7621">
        <v>698.86199999999997</v>
      </c>
      <c r="B7621">
        <v>-32.933</v>
      </c>
      <c r="C7621">
        <v>1.107</v>
      </c>
      <c r="F7621">
        <v>698.86199999999997</v>
      </c>
      <c r="G7621">
        <f t="shared" si="119"/>
        <v>-146.49322925999999</v>
      </c>
      <c r="H7621">
        <v>1.107</v>
      </c>
      <c r="T7621">
        <v>761.72199999999998</v>
      </c>
      <c r="U7621">
        <v>97.032820000000001</v>
      </c>
    </row>
    <row r="7622" spans="1:21" x14ac:dyDescent="0.25">
      <c r="A7622">
        <v>698.94899999999996</v>
      </c>
      <c r="B7622">
        <v>-32.881</v>
      </c>
      <c r="C7622">
        <v>1.1060000000000001</v>
      </c>
      <c r="F7622">
        <v>698.94899999999996</v>
      </c>
      <c r="G7622">
        <f t="shared" si="119"/>
        <v>-146.26192182</v>
      </c>
      <c r="H7622">
        <v>1.1060000000000001</v>
      </c>
      <c r="T7622">
        <v>761.82299999999998</v>
      </c>
      <c r="U7622">
        <v>97.081620000000001</v>
      </c>
    </row>
    <row r="7623" spans="1:21" x14ac:dyDescent="0.25">
      <c r="A7623">
        <v>699.048</v>
      </c>
      <c r="B7623">
        <v>-32.917000000000002</v>
      </c>
      <c r="C7623">
        <v>1.105</v>
      </c>
      <c r="F7623">
        <v>699.048</v>
      </c>
      <c r="G7623">
        <f t="shared" si="119"/>
        <v>-146.42205774000001</v>
      </c>
      <c r="H7623">
        <v>1.105</v>
      </c>
      <c r="T7623">
        <v>761.92200000000003</v>
      </c>
      <c r="U7623">
        <v>97.087879999999998</v>
      </c>
    </row>
    <row r="7624" spans="1:21" x14ac:dyDescent="0.25">
      <c r="A7624">
        <v>699.16399999999999</v>
      </c>
      <c r="B7624">
        <v>-32.945</v>
      </c>
      <c r="C7624">
        <v>1.105</v>
      </c>
      <c r="F7624">
        <v>699.16399999999999</v>
      </c>
      <c r="G7624">
        <f t="shared" si="119"/>
        <v>-146.5466079</v>
      </c>
      <c r="H7624">
        <v>1.105</v>
      </c>
      <c r="T7624">
        <v>762.05499999999995</v>
      </c>
      <c r="U7624">
        <v>97.093670000000003</v>
      </c>
    </row>
    <row r="7625" spans="1:21" x14ac:dyDescent="0.25">
      <c r="A7625">
        <v>699.24900000000002</v>
      </c>
      <c r="B7625">
        <v>-32.887999999999998</v>
      </c>
      <c r="C7625">
        <v>1.103</v>
      </c>
      <c r="F7625">
        <v>699.24900000000002</v>
      </c>
      <c r="G7625">
        <f t="shared" si="119"/>
        <v>-146.29305936</v>
      </c>
      <c r="H7625">
        <v>1.103</v>
      </c>
      <c r="T7625">
        <v>762.12199999999996</v>
      </c>
      <c r="U7625">
        <v>97.124369999999999</v>
      </c>
    </row>
    <row r="7626" spans="1:21" x14ac:dyDescent="0.25">
      <c r="A7626">
        <v>699.34900000000005</v>
      </c>
      <c r="B7626">
        <v>-32.697000000000003</v>
      </c>
      <c r="C7626">
        <v>1.101</v>
      </c>
      <c r="F7626">
        <v>699.34900000000005</v>
      </c>
      <c r="G7626">
        <f t="shared" si="119"/>
        <v>-145.44344934</v>
      </c>
      <c r="H7626">
        <v>1.101</v>
      </c>
      <c r="T7626">
        <v>762.221</v>
      </c>
      <c r="U7626">
        <v>97.178569999999993</v>
      </c>
    </row>
    <row r="7627" spans="1:21" x14ac:dyDescent="0.25">
      <c r="A7627">
        <v>699.45699999999999</v>
      </c>
      <c r="B7627">
        <v>-32.661999999999999</v>
      </c>
      <c r="C7627">
        <v>1.099</v>
      </c>
      <c r="F7627">
        <v>699.45699999999999</v>
      </c>
      <c r="G7627">
        <f t="shared" si="119"/>
        <v>-145.28776163999999</v>
      </c>
      <c r="H7627">
        <v>1.099</v>
      </c>
      <c r="T7627">
        <v>762.322</v>
      </c>
      <c r="U7627">
        <v>97.107879999999994</v>
      </c>
    </row>
    <row r="7628" spans="1:21" x14ac:dyDescent="0.25">
      <c r="A7628">
        <v>699.54899999999998</v>
      </c>
      <c r="B7628">
        <v>-32.713000000000001</v>
      </c>
      <c r="C7628">
        <v>1.0980000000000001</v>
      </c>
      <c r="F7628">
        <v>699.54899999999998</v>
      </c>
      <c r="G7628">
        <f t="shared" si="119"/>
        <v>-145.51462086000001</v>
      </c>
      <c r="H7628">
        <v>1.0980000000000001</v>
      </c>
      <c r="T7628">
        <v>762.42100000000005</v>
      </c>
      <c r="U7628">
        <v>96.975260000000006</v>
      </c>
    </row>
    <row r="7629" spans="1:21" x14ac:dyDescent="0.25">
      <c r="A7629">
        <v>699.649</v>
      </c>
      <c r="B7629">
        <v>-32.619999999999997</v>
      </c>
      <c r="C7629">
        <v>1.097</v>
      </c>
      <c r="F7629">
        <v>699.649</v>
      </c>
      <c r="G7629">
        <f t="shared" si="119"/>
        <v>-145.10093639999999</v>
      </c>
      <c r="H7629">
        <v>1.097</v>
      </c>
      <c r="T7629">
        <v>762.52099999999996</v>
      </c>
      <c r="U7629">
        <v>96.846279999999993</v>
      </c>
    </row>
    <row r="7630" spans="1:21" x14ac:dyDescent="0.25">
      <c r="A7630">
        <v>699.74900000000002</v>
      </c>
      <c r="B7630">
        <v>-32.579000000000001</v>
      </c>
      <c r="C7630">
        <v>1.0960000000000001</v>
      </c>
      <c r="F7630">
        <v>699.74900000000002</v>
      </c>
      <c r="G7630">
        <f t="shared" si="119"/>
        <v>-144.91855938</v>
      </c>
      <c r="H7630">
        <v>1.0960000000000001</v>
      </c>
      <c r="T7630">
        <v>762.62199999999996</v>
      </c>
      <c r="U7630">
        <v>96.828819999999993</v>
      </c>
    </row>
    <row r="7631" spans="1:21" x14ac:dyDescent="0.25">
      <c r="A7631">
        <v>699.85900000000004</v>
      </c>
      <c r="B7631">
        <v>-32.64</v>
      </c>
      <c r="C7631">
        <v>1.095</v>
      </c>
      <c r="F7631">
        <v>699.85900000000004</v>
      </c>
      <c r="G7631">
        <f t="shared" si="119"/>
        <v>-145.1899008</v>
      </c>
      <c r="H7631">
        <v>1.095</v>
      </c>
      <c r="T7631">
        <v>762.721</v>
      </c>
      <c r="U7631">
        <v>96.803730000000002</v>
      </c>
    </row>
    <row r="7632" spans="1:21" x14ac:dyDescent="0.25">
      <c r="A7632">
        <v>699.947</v>
      </c>
      <c r="B7632">
        <v>-32.521999999999998</v>
      </c>
      <c r="C7632">
        <v>1.0940000000000001</v>
      </c>
      <c r="F7632">
        <v>699.947</v>
      </c>
      <c r="G7632">
        <f t="shared" si="119"/>
        <v>-144.66501084000001</v>
      </c>
      <c r="H7632">
        <v>1.0940000000000001</v>
      </c>
      <c r="T7632">
        <v>762.82299999999998</v>
      </c>
      <c r="U7632">
        <v>96.835750000000004</v>
      </c>
    </row>
    <row r="7633" spans="1:21" x14ac:dyDescent="0.25">
      <c r="A7633">
        <v>700.048</v>
      </c>
      <c r="B7633">
        <v>-32.292999999999999</v>
      </c>
      <c r="C7633">
        <v>1.0920000000000001</v>
      </c>
      <c r="F7633">
        <v>700.048</v>
      </c>
      <c r="G7633">
        <f t="shared" si="119"/>
        <v>-143.64636845999999</v>
      </c>
      <c r="H7633">
        <v>1.0920000000000001</v>
      </c>
      <c r="T7633">
        <v>762.92200000000003</v>
      </c>
      <c r="U7633">
        <v>96.864069999999998</v>
      </c>
    </row>
    <row r="7634" spans="1:21" x14ac:dyDescent="0.25">
      <c r="A7634">
        <v>700.14800000000002</v>
      </c>
      <c r="B7634">
        <v>-32.405000000000001</v>
      </c>
      <c r="C7634">
        <v>1.095</v>
      </c>
      <c r="F7634">
        <v>700.14800000000002</v>
      </c>
      <c r="G7634">
        <f t="shared" si="119"/>
        <v>-144.14456910000001</v>
      </c>
      <c r="H7634">
        <v>1.095</v>
      </c>
      <c r="T7634">
        <v>763.02200000000005</v>
      </c>
      <c r="U7634">
        <v>96.80883</v>
      </c>
    </row>
    <row r="7635" spans="1:21" x14ac:dyDescent="0.25">
      <c r="A7635">
        <v>700.24900000000002</v>
      </c>
      <c r="B7635">
        <v>-32.484000000000002</v>
      </c>
      <c r="C7635">
        <v>1.0920000000000001</v>
      </c>
      <c r="F7635">
        <v>700.24900000000002</v>
      </c>
      <c r="G7635">
        <f t="shared" si="119"/>
        <v>-144.49597848000002</v>
      </c>
      <c r="H7635">
        <v>1.0920000000000001</v>
      </c>
      <c r="T7635">
        <v>763.12199999999996</v>
      </c>
      <c r="U7635">
        <v>96.737369999999999</v>
      </c>
    </row>
    <row r="7636" spans="1:21" x14ac:dyDescent="0.25">
      <c r="A7636">
        <v>700.34699999999998</v>
      </c>
      <c r="B7636">
        <v>-32.311999999999998</v>
      </c>
      <c r="C7636">
        <v>1.091</v>
      </c>
      <c r="F7636">
        <v>700.34699999999998</v>
      </c>
      <c r="G7636">
        <f t="shared" si="119"/>
        <v>-143.73088464</v>
      </c>
      <c r="H7636">
        <v>1.091</v>
      </c>
      <c r="T7636">
        <v>763.221</v>
      </c>
      <c r="U7636">
        <v>96.716329999999999</v>
      </c>
    </row>
    <row r="7637" spans="1:21" x14ac:dyDescent="0.25">
      <c r="A7637">
        <v>700.44899999999996</v>
      </c>
      <c r="B7637">
        <v>-32.380000000000003</v>
      </c>
      <c r="C7637">
        <v>1.0900000000000001</v>
      </c>
      <c r="F7637">
        <v>700.44899999999996</v>
      </c>
      <c r="G7637">
        <f t="shared" si="119"/>
        <v>-144.0333636</v>
      </c>
      <c r="H7637">
        <v>1.0900000000000001</v>
      </c>
      <c r="T7637">
        <v>763.322</v>
      </c>
      <c r="U7637">
        <v>96.625569999999996</v>
      </c>
    </row>
    <row r="7638" spans="1:21" x14ac:dyDescent="0.25">
      <c r="A7638">
        <v>700.56100000000004</v>
      </c>
      <c r="B7638">
        <v>-32.353000000000002</v>
      </c>
      <c r="C7638">
        <v>1.089</v>
      </c>
      <c r="F7638">
        <v>700.56100000000004</v>
      </c>
      <c r="G7638">
        <f t="shared" si="119"/>
        <v>-143.91326166000002</v>
      </c>
      <c r="H7638">
        <v>1.089</v>
      </c>
      <c r="T7638">
        <v>763.42100000000005</v>
      </c>
      <c r="U7638">
        <v>96.621729999999999</v>
      </c>
    </row>
    <row r="7639" spans="1:21" x14ac:dyDescent="0.25">
      <c r="A7639">
        <v>700.649</v>
      </c>
      <c r="B7639">
        <v>-32.305</v>
      </c>
      <c r="C7639">
        <v>1.0880000000000001</v>
      </c>
      <c r="F7639">
        <v>700.649</v>
      </c>
      <c r="G7639">
        <f t="shared" si="119"/>
        <v>-143.6997471</v>
      </c>
      <c r="H7639">
        <v>1.0880000000000001</v>
      </c>
      <c r="T7639">
        <v>763.52200000000005</v>
      </c>
      <c r="U7639">
        <v>96.614670000000004</v>
      </c>
    </row>
    <row r="7640" spans="1:21" x14ac:dyDescent="0.25">
      <c r="A7640">
        <v>700.74900000000002</v>
      </c>
      <c r="B7640">
        <v>-32.268999999999998</v>
      </c>
      <c r="C7640">
        <v>1.087</v>
      </c>
      <c r="F7640">
        <v>700.74900000000002</v>
      </c>
      <c r="G7640">
        <f t="shared" si="119"/>
        <v>-143.53961118000001</v>
      </c>
      <c r="H7640">
        <v>1.087</v>
      </c>
      <c r="T7640">
        <v>763.62199999999996</v>
      </c>
      <c r="U7640">
        <v>96.608249999999998</v>
      </c>
    </row>
    <row r="7641" spans="1:21" x14ac:dyDescent="0.25">
      <c r="A7641">
        <v>700.86500000000001</v>
      </c>
      <c r="B7641">
        <v>-32.514000000000003</v>
      </c>
      <c r="C7641">
        <v>1.0860000000000001</v>
      </c>
      <c r="F7641">
        <v>700.86500000000001</v>
      </c>
      <c r="G7641">
        <f t="shared" si="119"/>
        <v>-144.62942508</v>
      </c>
      <c r="H7641">
        <v>1.0860000000000001</v>
      </c>
      <c r="T7641">
        <v>763.755</v>
      </c>
      <c r="U7641">
        <v>96.442340000000002</v>
      </c>
    </row>
    <row r="7642" spans="1:21" x14ac:dyDescent="0.25">
      <c r="A7642">
        <v>700.94899999999996</v>
      </c>
      <c r="B7642">
        <v>-32.222000000000001</v>
      </c>
      <c r="C7642">
        <v>1.085</v>
      </c>
      <c r="F7642">
        <v>700.94899999999996</v>
      </c>
      <c r="G7642">
        <f t="shared" si="119"/>
        <v>-143.33054484000002</v>
      </c>
      <c r="H7642">
        <v>1.085</v>
      </c>
      <c r="T7642">
        <v>763.822</v>
      </c>
      <c r="U7642">
        <v>96.426410000000004</v>
      </c>
    </row>
    <row r="7643" spans="1:21" x14ac:dyDescent="0.25">
      <c r="A7643">
        <v>701.048</v>
      </c>
      <c r="B7643">
        <v>-32.279000000000003</v>
      </c>
      <c r="C7643">
        <v>1.0860000000000001</v>
      </c>
      <c r="F7643">
        <v>701.048</v>
      </c>
      <c r="G7643">
        <f t="shared" si="119"/>
        <v>-143.58409338000001</v>
      </c>
      <c r="H7643">
        <v>1.0860000000000001</v>
      </c>
      <c r="T7643">
        <v>763.92100000000005</v>
      </c>
      <c r="U7643">
        <v>96.35369</v>
      </c>
    </row>
    <row r="7644" spans="1:21" x14ac:dyDescent="0.25">
      <c r="A7644">
        <v>701.14800000000002</v>
      </c>
      <c r="B7644">
        <v>-32.176000000000002</v>
      </c>
      <c r="C7644">
        <v>1.0860000000000001</v>
      </c>
      <c r="F7644">
        <v>701.14800000000002</v>
      </c>
      <c r="G7644">
        <f t="shared" si="119"/>
        <v>-143.12592672000002</v>
      </c>
      <c r="H7644">
        <v>1.0860000000000001</v>
      </c>
      <c r="T7644">
        <v>764.02099999999996</v>
      </c>
      <c r="U7644">
        <v>96.311130000000006</v>
      </c>
    </row>
    <row r="7645" spans="1:21" x14ac:dyDescent="0.25">
      <c r="A7645">
        <v>701.24800000000005</v>
      </c>
      <c r="B7645">
        <v>-32.072000000000003</v>
      </c>
      <c r="C7645">
        <v>1.0840000000000001</v>
      </c>
      <c r="F7645">
        <v>701.24800000000005</v>
      </c>
      <c r="G7645">
        <f t="shared" si="119"/>
        <v>-142.66331184000001</v>
      </c>
      <c r="H7645">
        <v>1.0840000000000001</v>
      </c>
      <c r="T7645">
        <v>764.12099999999998</v>
      </c>
      <c r="U7645">
        <v>96.251890000000003</v>
      </c>
    </row>
    <row r="7646" spans="1:21" x14ac:dyDescent="0.25">
      <c r="A7646">
        <v>701.36599999999999</v>
      </c>
      <c r="B7646">
        <v>-32.048000000000002</v>
      </c>
      <c r="C7646">
        <v>1.083</v>
      </c>
      <c r="F7646">
        <v>701.36599999999999</v>
      </c>
      <c r="G7646">
        <f t="shared" si="119"/>
        <v>-142.55655456000002</v>
      </c>
      <c r="H7646">
        <v>1.083</v>
      </c>
      <c r="T7646">
        <v>764.221</v>
      </c>
      <c r="U7646">
        <v>96.236770000000007</v>
      </c>
    </row>
    <row r="7647" spans="1:21" x14ac:dyDescent="0.25">
      <c r="A7647">
        <v>701.45399999999995</v>
      </c>
      <c r="B7647">
        <v>-31.99</v>
      </c>
      <c r="C7647">
        <v>1.0820000000000001</v>
      </c>
      <c r="F7647">
        <v>701.45399999999995</v>
      </c>
      <c r="G7647">
        <f t="shared" si="119"/>
        <v>-142.2985578</v>
      </c>
      <c r="H7647">
        <v>1.0820000000000001</v>
      </c>
      <c r="T7647">
        <v>764.322</v>
      </c>
      <c r="U7647">
        <v>96.171449999999993</v>
      </c>
    </row>
    <row r="7648" spans="1:21" x14ac:dyDescent="0.25">
      <c r="A7648">
        <v>701.54899999999998</v>
      </c>
      <c r="B7648">
        <v>-32.023000000000003</v>
      </c>
      <c r="C7648">
        <v>1.081</v>
      </c>
      <c r="F7648">
        <v>701.54899999999998</v>
      </c>
      <c r="G7648">
        <f t="shared" si="119"/>
        <v>-142.44534906000001</v>
      </c>
      <c r="H7648">
        <v>1.081</v>
      </c>
      <c r="T7648">
        <v>764.42100000000005</v>
      </c>
      <c r="U7648">
        <v>96.051360000000003</v>
      </c>
    </row>
    <row r="7649" spans="1:21" x14ac:dyDescent="0.25">
      <c r="A7649">
        <v>701.64800000000002</v>
      </c>
      <c r="B7649">
        <v>-32.070999999999998</v>
      </c>
      <c r="C7649">
        <v>1.08</v>
      </c>
      <c r="F7649">
        <v>701.64800000000002</v>
      </c>
      <c r="G7649">
        <f t="shared" si="119"/>
        <v>-142.65886362000001</v>
      </c>
      <c r="H7649">
        <v>1.08</v>
      </c>
      <c r="T7649">
        <v>764.52200000000005</v>
      </c>
      <c r="U7649">
        <v>95.985060000000004</v>
      </c>
    </row>
    <row r="7650" spans="1:21" x14ac:dyDescent="0.25">
      <c r="A7650">
        <v>701.74900000000002</v>
      </c>
      <c r="B7650">
        <v>-32.137999999999998</v>
      </c>
      <c r="C7650">
        <v>1.079</v>
      </c>
      <c r="F7650">
        <v>701.74900000000002</v>
      </c>
      <c r="G7650">
        <f t="shared" si="119"/>
        <v>-142.95689436000001</v>
      </c>
      <c r="H7650">
        <v>1.079</v>
      </c>
      <c r="T7650">
        <v>764.62099999999998</v>
      </c>
      <c r="U7650">
        <v>95.976770000000002</v>
      </c>
    </row>
    <row r="7651" spans="1:21" x14ac:dyDescent="0.25">
      <c r="A7651">
        <v>701.84900000000005</v>
      </c>
      <c r="B7651">
        <v>-32.002000000000002</v>
      </c>
      <c r="C7651">
        <v>1.0780000000000001</v>
      </c>
      <c r="F7651">
        <v>701.84900000000005</v>
      </c>
      <c r="G7651">
        <f t="shared" si="119"/>
        <v>-142.35193644</v>
      </c>
      <c r="H7651">
        <v>1.0780000000000001</v>
      </c>
      <c r="T7651">
        <v>764.721</v>
      </c>
      <c r="U7651">
        <v>95.938900000000004</v>
      </c>
    </row>
    <row r="7652" spans="1:21" x14ac:dyDescent="0.25">
      <c r="A7652">
        <v>701.95100000000002</v>
      </c>
      <c r="B7652">
        <v>-32.009</v>
      </c>
      <c r="C7652">
        <v>1.077</v>
      </c>
      <c r="F7652">
        <v>701.95100000000002</v>
      </c>
      <c r="G7652">
        <f t="shared" si="119"/>
        <v>-142.38307398000001</v>
      </c>
      <c r="H7652">
        <v>1.077</v>
      </c>
      <c r="T7652">
        <v>764.82100000000003</v>
      </c>
      <c r="U7652">
        <v>95.976460000000003</v>
      </c>
    </row>
    <row r="7653" spans="1:21" x14ac:dyDescent="0.25">
      <c r="A7653">
        <v>702.04700000000003</v>
      </c>
      <c r="B7653">
        <v>-31.997</v>
      </c>
      <c r="C7653">
        <v>1.077</v>
      </c>
      <c r="F7653">
        <v>702.04700000000003</v>
      </c>
      <c r="G7653">
        <f t="shared" si="119"/>
        <v>-142.32969534</v>
      </c>
      <c r="H7653">
        <v>1.077</v>
      </c>
      <c r="T7653">
        <v>764.92</v>
      </c>
      <c r="U7653">
        <v>95.935339999999997</v>
      </c>
    </row>
    <row r="7654" spans="1:21" x14ac:dyDescent="0.25">
      <c r="A7654">
        <v>702.149</v>
      </c>
      <c r="B7654">
        <v>-31.863</v>
      </c>
      <c r="C7654">
        <v>1.0760000000000001</v>
      </c>
      <c r="F7654">
        <v>702.149</v>
      </c>
      <c r="G7654">
        <f t="shared" si="119"/>
        <v>-141.73363386</v>
      </c>
      <c r="H7654">
        <v>1.0760000000000001</v>
      </c>
      <c r="T7654">
        <v>765.02200000000005</v>
      </c>
      <c r="U7654">
        <v>95.763229999999993</v>
      </c>
    </row>
    <row r="7655" spans="1:21" x14ac:dyDescent="0.25">
      <c r="A7655">
        <v>702.24800000000005</v>
      </c>
      <c r="B7655">
        <v>-31.745999999999999</v>
      </c>
      <c r="C7655">
        <v>1.0740000000000001</v>
      </c>
      <c r="F7655">
        <v>702.24800000000005</v>
      </c>
      <c r="G7655">
        <f t="shared" si="119"/>
        <v>-141.21319212</v>
      </c>
      <c r="H7655">
        <v>1.0740000000000001</v>
      </c>
      <c r="T7655">
        <v>765.12099999999998</v>
      </c>
      <c r="U7655">
        <v>95.686679999999996</v>
      </c>
    </row>
    <row r="7656" spans="1:21" x14ac:dyDescent="0.25">
      <c r="A7656">
        <v>702.34900000000005</v>
      </c>
      <c r="B7656">
        <v>-31.884</v>
      </c>
      <c r="C7656">
        <v>1.07</v>
      </c>
      <c r="F7656">
        <v>702.34900000000005</v>
      </c>
      <c r="G7656">
        <f t="shared" si="119"/>
        <v>-141.82704648000001</v>
      </c>
      <c r="H7656">
        <v>1.07</v>
      </c>
      <c r="T7656">
        <v>765.22199999999998</v>
      </c>
      <c r="U7656">
        <v>95.637209999999996</v>
      </c>
    </row>
    <row r="7657" spans="1:21" x14ac:dyDescent="0.25">
      <c r="A7657">
        <v>702.45299999999997</v>
      </c>
      <c r="B7657">
        <v>-31.811</v>
      </c>
      <c r="C7657">
        <v>1.0720000000000001</v>
      </c>
      <c r="F7657">
        <v>702.45299999999997</v>
      </c>
      <c r="G7657">
        <f t="shared" si="119"/>
        <v>-141.50232642</v>
      </c>
      <c r="H7657">
        <v>1.0720000000000001</v>
      </c>
      <c r="T7657">
        <v>765.322</v>
      </c>
      <c r="U7657">
        <v>95.642349999999993</v>
      </c>
    </row>
    <row r="7658" spans="1:21" x14ac:dyDescent="0.25">
      <c r="A7658">
        <v>702.548</v>
      </c>
      <c r="B7658">
        <v>-31.74</v>
      </c>
      <c r="C7658">
        <v>1.071</v>
      </c>
      <c r="F7658">
        <v>702.548</v>
      </c>
      <c r="G7658">
        <f t="shared" si="119"/>
        <v>-141.1865028</v>
      </c>
      <c r="H7658">
        <v>1.071</v>
      </c>
      <c r="T7658">
        <v>765.42200000000003</v>
      </c>
      <c r="U7658">
        <v>95.602149999999995</v>
      </c>
    </row>
    <row r="7659" spans="1:21" x14ac:dyDescent="0.25">
      <c r="A7659">
        <v>702.649</v>
      </c>
      <c r="B7659">
        <v>-31.797000000000001</v>
      </c>
      <c r="C7659">
        <v>1.07</v>
      </c>
      <c r="F7659">
        <v>702.649</v>
      </c>
      <c r="G7659">
        <f t="shared" si="119"/>
        <v>-141.44005134</v>
      </c>
      <c r="H7659">
        <v>1.07</v>
      </c>
      <c r="T7659">
        <v>765.52200000000005</v>
      </c>
      <c r="U7659">
        <v>95.583479999999994</v>
      </c>
    </row>
    <row r="7660" spans="1:21" x14ac:dyDescent="0.25">
      <c r="A7660">
        <v>702.74800000000005</v>
      </c>
      <c r="B7660">
        <v>-31.645</v>
      </c>
      <c r="C7660">
        <v>1.069</v>
      </c>
      <c r="F7660">
        <v>702.74800000000005</v>
      </c>
      <c r="G7660">
        <f t="shared" si="119"/>
        <v>-140.76392190000001</v>
      </c>
      <c r="H7660">
        <v>1.069</v>
      </c>
      <c r="T7660">
        <v>765.62099999999998</v>
      </c>
      <c r="U7660">
        <v>95.641109999999998</v>
      </c>
    </row>
    <row r="7661" spans="1:21" x14ac:dyDescent="0.25">
      <c r="A7661">
        <v>702.84799999999996</v>
      </c>
      <c r="B7661">
        <v>-31.667000000000002</v>
      </c>
      <c r="C7661">
        <v>1.0680000000000001</v>
      </c>
      <c r="F7661">
        <v>702.84799999999996</v>
      </c>
      <c r="G7661">
        <f t="shared" si="119"/>
        <v>-140.86178274</v>
      </c>
      <c r="H7661">
        <v>1.0680000000000001</v>
      </c>
      <c r="T7661">
        <v>765.72199999999998</v>
      </c>
      <c r="U7661">
        <v>95.59366</v>
      </c>
    </row>
    <row r="7662" spans="1:21" x14ac:dyDescent="0.25">
      <c r="A7662">
        <v>702.952</v>
      </c>
      <c r="B7662">
        <v>-31.619</v>
      </c>
      <c r="C7662">
        <v>1.0669999999999999</v>
      </c>
      <c r="F7662">
        <v>702.952</v>
      </c>
      <c r="G7662">
        <f t="shared" si="119"/>
        <v>-140.64826818</v>
      </c>
      <c r="H7662">
        <v>1.0669999999999999</v>
      </c>
      <c r="T7662">
        <v>765.82100000000003</v>
      </c>
      <c r="U7662">
        <v>95.550309999999996</v>
      </c>
    </row>
    <row r="7663" spans="1:21" x14ac:dyDescent="0.25">
      <c r="A7663">
        <v>703.06200000000001</v>
      </c>
      <c r="B7663">
        <v>-31.638999999999999</v>
      </c>
      <c r="C7663">
        <v>1.0649999999999999</v>
      </c>
      <c r="F7663">
        <v>703.06200000000001</v>
      </c>
      <c r="G7663">
        <f t="shared" si="119"/>
        <v>-140.73723258000001</v>
      </c>
      <c r="H7663">
        <v>1.0649999999999999</v>
      </c>
      <c r="T7663">
        <v>765.95500000000004</v>
      </c>
      <c r="U7663">
        <v>95.477220000000003</v>
      </c>
    </row>
    <row r="7664" spans="1:21" x14ac:dyDescent="0.25">
      <c r="A7664">
        <v>703.14800000000002</v>
      </c>
      <c r="B7664">
        <v>-31.446000000000002</v>
      </c>
      <c r="C7664">
        <v>1.0649999999999999</v>
      </c>
      <c r="F7664">
        <v>703.14800000000002</v>
      </c>
      <c r="G7664">
        <f t="shared" si="119"/>
        <v>-139.87872612000001</v>
      </c>
      <c r="H7664">
        <v>1.0649999999999999</v>
      </c>
      <c r="T7664">
        <v>766.02099999999996</v>
      </c>
      <c r="U7664">
        <v>95.453760000000003</v>
      </c>
    </row>
    <row r="7665" spans="1:21" x14ac:dyDescent="0.25">
      <c r="A7665">
        <v>703.24800000000005</v>
      </c>
      <c r="B7665">
        <v>-31.323</v>
      </c>
      <c r="C7665">
        <v>1.0649999999999999</v>
      </c>
      <c r="F7665">
        <v>703.24800000000005</v>
      </c>
      <c r="G7665">
        <f t="shared" si="119"/>
        <v>-139.33159506000001</v>
      </c>
      <c r="H7665">
        <v>1.0649999999999999</v>
      </c>
      <c r="T7665">
        <v>766.12099999999998</v>
      </c>
      <c r="U7665">
        <v>95.404200000000003</v>
      </c>
    </row>
    <row r="7666" spans="1:21" x14ac:dyDescent="0.25">
      <c r="A7666">
        <v>703.34799999999996</v>
      </c>
      <c r="B7666">
        <v>-31.437999999999999</v>
      </c>
      <c r="C7666">
        <v>1.0629999999999999</v>
      </c>
      <c r="F7666">
        <v>703.34799999999996</v>
      </c>
      <c r="G7666">
        <f t="shared" si="119"/>
        <v>-139.84314036000001</v>
      </c>
      <c r="H7666">
        <v>1.0629999999999999</v>
      </c>
      <c r="T7666">
        <v>766.221</v>
      </c>
      <c r="U7666">
        <v>95.425150000000002</v>
      </c>
    </row>
    <row r="7667" spans="1:21" x14ac:dyDescent="0.25">
      <c r="A7667">
        <v>703.45</v>
      </c>
      <c r="B7667">
        <v>-31.411000000000001</v>
      </c>
      <c r="C7667">
        <v>1.0629999999999999</v>
      </c>
      <c r="F7667">
        <v>703.45</v>
      </c>
      <c r="G7667">
        <f t="shared" si="119"/>
        <v>-139.72303841999999</v>
      </c>
      <c r="H7667">
        <v>1.0629999999999999</v>
      </c>
      <c r="T7667">
        <v>766.32</v>
      </c>
      <c r="U7667">
        <v>95.362650000000002</v>
      </c>
    </row>
    <row r="7668" spans="1:21" x14ac:dyDescent="0.25">
      <c r="A7668">
        <v>703.54700000000003</v>
      </c>
      <c r="B7668">
        <v>-31.297999999999998</v>
      </c>
      <c r="C7668">
        <v>1.0620000000000001</v>
      </c>
      <c r="F7668">
        <v>703.54700000000003</v>
      </c>
      <c r="G7668">
        <f t="shared" si="119"/>
        <v>-139.22038956</v>
      </c>
      <c r="H7668">
        <v>1.0620000000000001</v>
      </c>
      <c r="T7668">
        <v>766.42</v>
      </c>
      <c r="U7668">
        <v>95.292469999999994</v>
      </c>
    </row>
    <row r="7669" spans="1:21" x14ac:dyDescent="0.25">
      <c r="A7669">
        <v>703.64800000000002</v>
      </c>
      <c r="B7669">
        <v>-31.273</v>
      </c>
      <c r="C7669">
        <v>1.0609999999999999</v>
      </c>
      <c r="F7669">
        <v>703.64800000000002</v>
      </c>
      <c r="G7669">
        <f t="shared" si="119"/>
        <v>-139.10918405999999</v>
      </c>
      <c r="H7669">
        <v>1.0609999999999999</v>
      </c>
      <c r="T7669">
        <v>766.52099999999996</v>
      </c>
      <c r="U7669">
        <v>95.308109999999999</v>
      </c>
    </row>
    <row r="7670" spans="1:21" x14ac:dyDescent="0.25">
      <c r="A7670">
        <v>703.74900000000002</v>
      </c>
      <c r="B7670">
        <v>-31.417999999999999</v>
      </c>
      <c r="C7670">
        <v>1.06</v>
      </c>
      <c r="F7670">
        <v>703.74900000000002</v>
      </c>
      <c r="G7670">
        <f t="shared" si="119"/>
        <v>-139.75417596</v>
      </c>
      <c r="H7670">
        <v>1.06</v>
      </c>
      <c r="T7670">
        <v>766.62099999999998</v>
      </c>
      <c r="U7670">
        <v>95.211330000000004</v>
      </c>
    </row>
    <row r="7671" spans="1:21" x14ac:dyDescent="0.25">
      <c r="A7671">
        <v>703.84799999999996</v>
      </c>
      <c r="B7671">
        <v>-31.309000000000001</v>
      </c>
      <c r="C7671">
        <v>1.06</v>
      </c>
      <c r="F7671">
        <v>703.84799999999996</v>
      </c>
      <c r="G7671">
        <f t="shared" si="119"/>
        <v>-139.26931998000001</v>
      </c>
      <c r="H7671">
        <v>1.06</v>
      </c>
      <c r="T7671">
        <v>766.72199999999998</v>
      </c>
      <c r="U7671">
        <v>95.141239999999996</v>
      </c>
    </row>
    <row r="7672" spans="1:21" x14ac:dyDescent="0.25">
      <c r="A7672">
        <v>703.95899999999995</v>
      </c>
      <c r="B7672">
        <v>-31.373999999999999</v>
      </c>
      <c r="C7672">
        <v>1.0589999999999999</v>
      </c>
      <c r="F7672">
        <v>703.95899999999995</v>
      </c>
      <c r="G7672">
        <f t="shared" si="119"/>
        <v>-139.55845428000001</v>
      </c>
      <c r="H7672">
        <v>1.0589999999999999</v>
      </c>
      <c r="T7672">
        <v>766.82100000000003</v>
      </c>
      <c r="U7672">
        <v>95.101889999999997</v>
      </c>
    </row>
    <row r="7673" spans="1:21" x14ac:dyDescent="0.25">
      <c r="A7673">
        <v>704.06399999999996</v>
      </c>
      <c r="B7673">
        <v>-31.106000000000002</v>
      </c>
      <c r="C7673">
        <v>1.0589999999999999</v>
      </c>
      <c r="F7673">
        <v>704.06399999999996</v>
      </c>
      <c r="G7673">
        <f t="shared" si="119"/>
        <v>-138.36633132</v>
      </c>
      <c r="H7673">
        <v>1.0589999999999999</v>
      </c>
      <c r="T7673">
        <v>766.92200000000003</v>
      </c>
      <c r="U7673">
        <v>95.108670000000004</v>
      </c>
    </row>
    <row r="7674" spans="1:21" x14ac:dyDescent="0.25">
      <c r="A7674">
        <v>704.14800000000002</v>
      </c>
      <c r="B7674">
        <v>-31.151</v>
      </c>
      <c r="C7674">
        <v>1.0569999999999999</v>
      </c>
      <c r="F7674">
        <v>704.14800000000002</v>
      </c>
      <c r="G7674">
        <f t="shared" si="119"/>
        <v>-138.56650121999999</v>
      </c>
      <c r="H7674">
        <v>1.0569999999999999</v>
      </c>
      <c r="T7674">
        <v>767.02099999999996</v>
      </c>
      <c r="U7674">
        <v>95.122839999999997</v>
      </c>
    </row>
    <row r="7675" spans="1:21" x14ac:dyDescent="0.25">
      <c r="A7675">
        <v>704.24699999999996</v>
      </c>
      <c r="B7675">
        <v>-31.006</v>
      </c>
      <c r="C7675">
        <v>1.056</v>
      </c>
      <c r="F7675">
        <v>704.24699999999996</v>
      </c>
      <c r="G7675">
        <f t="shared" si="119"/>
        <v>-137.92150932000001</v>
      </c>
      <c r="H7675">
        <v>1.056</v>
      </c>
      <c r="T7675">
        <v>767.12099999999998</v>
      </c>
      <c r="U7675">
        <v>95.14452</v>
      </c>
    </row>
    <row r="7676" spans="1:21" x14ac:dyDescent="0.25">
      <c r="A7676">
        <v>704.34699999999998</v>
      </c>
      <c r="B7676">
        <v>-31.02</v>
      </c>
      <c r="C7676">
        <v>1.056</v>
      </c>
      <c r="F7676">
        <v>704.34699999999998</v>
      </c>
      <c r="G7676">
        <f t="shared" si="119"/>
        <v>-137.98378439999999</v>
      </c>
      <c r="H7676">
        <v>1.056</v>
      </c>
      <c r="T7676">
        <v>767.221</v>
      </c>
      <c r="U7676">
        <v>95.149540000000002</v>
      </c>
    </row>
    <row r="7677" spans="1:21" x14ac:dyDescent="0.25">
      <c r="A7677">
        <v>704.45</v>
      </c>
      <c r="B7677">
        <v>-31.187000000000001</v>
      </c>
      <c r="C7677">
        <v>1.054</v>
      </c>
      <c r="F7677">
        <v>704.45</v>
      </c>
      <c r="G7677">
        <f t="shared" si="119"/>
        <v>-138.72663714000001</v>
      </c>
      <c r="H7677">
        <v>1.054</v>
      </c>
      <c r="T7677">
        <v>767.32</v>
      </c>
      <c r="U7677">
        <v>95.195300000000003</v>
      </c>
    </row>
    <row r="7678" spans="1:21" x14ac:dyDescent="0.25">
      <c r="A7678">
        <v>704.54899999999998</v>
      </c>
      <c r="B7678">
        <v>-31.114999999999998</v>
      </c>
      <c r="C7678">
        <v>1.0529999999999999</v>
      </c>
      <c r="F7678">
        <v>704.54899999999998</v>
      </c>
      <c r="G7678">
        <f t="shared" si="119"/>
        <v>-138.4063653</v>
      </c>
      <c r="H7678">
        <v>1.0529999999999999</v>
      </c>
      <c r="T7678">
        <v>767.42100000000005</v>
      </c>
      <c r="U7678">
        <v>95.270129999999995</v>
      </c>
    </row>
    <row r="7679" spans="1:21" x14ac:dyDescent="0.25">
      <c r="A7679">
        <v>704.64700000000005</v>
      </c>
      <c r="B7679">
        <v>-31.161999999999999</v>
      </c>
      <c r="C7679">
        <v>1.052</v>
      </c>
      <c r="F7679">
        <v>704.64700000000005</v>
      </c>
      <c r="G7679">
        <f t="shared" si="119"/>
        <v>-138.61543164</v>
      </c>
      <c r="H7679">
        <v>1.052</v>
      </c>
      <c r="T7679">
        <v>767.52099999999996</v>
      </c>
      <c r="U7679">
        <v>95.264269999999996</v>
      </c>
    </row>
    <row r="7680" spans="1:21" x14ac:dyDescent="0.25">
      <c r="A7680">
        <v>704.74800000000005</v>
      </c>
      <c r="B7680">
        <v>-31.059000000000001</v>
      </c>
      <c r="C7680">
        <v>1.0509999999999999</v>
      </c>
      <c r="F7680">
        <v>704.74800000000005</v>
      </c>
      <c r="G7680">
        <f t="shared" si="119"/>
        <v>-138.15726498000001</v>
      </c>
      <c r="H7680">
        <v>1.0509999999999999</v>
      </c>
      <c r="T7680">
        <v>767.654</v>
      </c>
      <c r="U7680">
        <v>95.186880000000002</v>
      </c>
    </row>
    <row r="7681" spans="1:21" x14ac:dyDescent="0.25">
      <c r="A7681">
        <v>704.85799999999995</v>
      </c>
      <c r="B7681">
        <v>-31.132000000000001</v>
      </c>
      <c r="C7681">
        <v>1.05</v>
      </c>
      <c r="F7681">
        <v>704.85799999999995</v>
      </c>
      <c r="G7681">
        <f t="shared" si="119"/>
        <v>-138.48198504000001</v>
      </c>
      <c r="H7681">
        <v>1.05</v>
      </c>
      <c r="T7681">
        <v>767.721</v>
      </c>
      <c r="U7681">
        <v>95.107939999999999</v>
      </c>
    </row>
    <row r="7682" spans="1:21" x14ac:dyDescent="0.25">
      <c r="A7682">
        <v>704.971</v>
      </c>
      <c r="B7682">
        <v>-31.04</v>
      </c>
      <c r="C7682">
        <v>1.05</v>
      </c>
      <c r="F7682">
        <v>704.971</v>
      </c>
      <c r="G7682">
        <f t="shared" si="119"/>
        <v>-138.0727488</v>
      </c>
      <c r="H7682">
        <v>1.05</v>
      </c>
      <c r="T7682">
        <v>767.82</v>
      </c>
      <c r="U7682">
        <v>95.074510000000004</v>
      </c>
    </row>
    <row r="7683" spans="1:21" x14ac:dyDescent="0.25">
      <c r="A7683">
        <v>705.04899999999998</v>
      </c>
      <c r="B7683">
        <v>-30.937999999999999</v>
      </c>
      <c r="C7683">
        <v>1.0509999999999999</v>
      </c>
      <c r="F7683">
        <v>705.04899999999998</v>
      </c>
      <c r="G7683">
        <f t="shared" ref="G7683:G7746" si="120">B7683*4.44822</f>
        <v>-137.61903036000001</v>
      </c>
      <c r="H7683">
        <v>1.0509999999999999</v>
      </c>
      <c r="T7683">
        <v>767.92100000000005</v>
      </c>
      <c r="U7683">
        <v>94.980670000000003</v>
      </c>
    </row>
    <row r="7684" spans="1:21" x14ac:dyDescent="0.25">
      <c r="A7684">
        <v>705.14800000000002</v>
      </c>
      <c r="B7684">
        <v>-30.907</v>
      </c>
      <c r="C7684">
        <v>1.0489999999999999</v>
      </c>
      <c r="F7684">
        <v>705.14800000000002</v>
      </c>
      <c r="G7684">
        <f t="shared" si="120"/>
        <v>-137.48113554</v>
      </c>
      <c r="H7684">
        <v>1.0489999999999999</v>
      </c>
      <c r="T7684">
        <v>768.02</v>
      </c>
      <c r="U7684">
        <v>94.977729999999994</v>
      </c>
    </row>
    <row r="7685" spans="1:21" x14ac:dyDescent="0.25">
      <c r="A7685">
        <v>705.24900000000002</v>
      </c>
      <c r="B7685">
        <v>-30.797000000000001</v>
      </c>
      <c r="C7685">
        <v>1.048</v>
      </c>
      <c r="F7685">
        <v>705.24900000000002</v>
      </c>
      <c r="G7685">
        <f t="shared" si="120"/>
        <v>-136.99183134</v>
      </c>
      <c r="H7685">
        <v>1.048</v>
      </c>
      <c r="T7685">
        <v>768.12</v>
      </c>
      <c r="U7685">
        <v>94.922839999999994</v>
      </c>
    </row>
    <row r="7686" spans="1:21" x14ac:dyDescent="0.25">
      <c r="A7686">
        <v>705.34799999999996</v>
      </c>
      <c r="B7686">
        <v>-30.939</v>
      </c>
      <c r="C7686">
        <v>1.048</v>
      </c>
      <c r="F7686">
        <v>705.34799999999996</v>
      </c>
      <c r="G7686">
        <f t="shared" si="120"/>
        <v>-137.62347858000001</v>
      </c>
      <c r="H7686">
        <v>1.048</v>
      </c>
      <c r="T7686">
        <v>768.221</v>
      </c>
      <c r="U7686">
        <v>94.84966</v>
      </c>
    </row>
    <row r="7687" spans="1:21" x14ac:dyDescent="0.25">
      <c r="A7687">
        <v>705.45100000000002</v>
      </c>
      <c r="B7687">
        <v>-31.018000000000001</v>
      </c>
      <c r="C7687">
        <v>1.0469999999999999</v>
      </c>
      <c r="F7687">
        <v>705.45100000000002</v>
      </c>
      <c r="G7687">
        <f t="shared" si="120"/>
        <v>-137.97488796000002</v>
      </c>
      <c r="H7687">
        <v>1.0469999999999999</v>
      </c>
      <c r="T7687">
        <v>768.32</v>
      </c>
      <c r="U7687">
        <v>94.790679999999995</v>
      </c>
    </row>
    <row r="7688" spans="1:21" x14ac:dyDescent="0.25">
      <c r="A7688">
        <v>705.54700000000003</v>
      </c>
      <c r="B7688">
        <v>-30.77</v>
      </c>
      <c r="C7688">
        <v>1.046</v>
      </c>
      <c r="F7688">
        <v>705.54700000000003</v>
      </c>
      <c r="G7688">
        <f t="shared" si="120"/>
        <v>-136.87172939999999</v>
      </c>
      <c r="H7688">
        <v>1.046</v>
      </c>
      <c r="T7688">
        <v>768.42100000000005</v>
      </c>
      <c r="U7688">
        <v>94.766019999999997</v>
      </c>
    </row>
    <row r="7689" spans="1:21" x14ac:dyDescent="0.25">
      <c r="A7689">
        <v>705.64800000000002</v>
      </c>
      <c r="B7689">
        <v>-30.738</v>
      </c>
      <c r="C7689">
        <v>1.0449999999999999</v>
      </c>
      <c r="F7689">
        <v>705.64800000000002</v>
      </c>
      <c r="G7689">
        <f t="shared" si="120"/>
        <v>-136.72938636000001</v>
      </c>
      <c r="H7689">
        <v>1.0449999999999999</v>
      </c>
      <c r="T7689">
        <v>768.52</v>
      </c>
      <c r="U7689">
        <v>94.729979999999998</v>
      </c>
    </row>
    <row r="7690" spans="1:21" x14ac:dyDescent="0.25">
      <c r="A7690">
        <v>705.74900000000002</v>
      </c>
      <c r="B7690">
        <v>-30.783000000000001</v>
      </c>
      <c r="C7690">
        <v>1.044</v>
      </c>
      <c r="F7690">
        <v>705.74900000000002</v>
      </c>
      <c r="G7690">
        <f t="shared" si="120"/>
        <v>-136.92955626</v>
      </c>
      <c r="H7690">
        <v>1.044</v>
      </c>
      <c r="T7690">
        <v>768.62099999999998</v>
      </c>
      <c r="U7690">
        <v>94.734639999999999</v>
      </c>
    </row>
    <row r="7691" spans="1:21" x14ac:dyDescent="0.25">
      <c r="A7691">
        <v>705.84900000000005</v>
      </c>
      <c r="B7691">
        <v>-30.765000000000001</v>
      </c>
      <c r="C7691">
        <v>1.0429999999999999</v>
      </c>
      <c r="F7691">
        <v>705.84900000000005</v>
      </c>
      <c r="G7691">
        <f t="shared" si="120"/>
        <v>-136.84948830000002</v>
      </c>
      <c r="H7691">
        <v>1.0429999999999999</v>
      </c>
      <c r="T7691">
        <v>768.72</v>
      </c>
      <c r="U7691">
        <v>94.731629999999996</v>
      </c>
    </row>
    <row r="7692" spans="1:21" x14ac:dyDescent="0.25">
      <c r="A7692">
        <v>705.95500000000004</v>
      </c>
      <c r="B7692">
        <v>-30.658999999999999</v>
      </c>
      <c r="C7692">
        <v>1.0429999999999999</v>
      </c>
      <c r="F7692">
        <v>705.95500000000004</v>
      </c>
      <c r="G7692">
        <f t="shared" si="120"/>
        <v>-136.37797698</v>
      </c>
      <c r="H7692">
        <v>1.0429999999999999</v>
      </c>
      <c r="T7692">
        <v>768.82</v>
      </c>
      <c r="U7692">
        <v>94.718580000000003</v>
      </c>
    </row>
    <row r="7693" spans="1:21" x14ac:dyDescent="0.25">
      <c r="A7693">
        <v>706.04899999999998</v>
      </c>
      <c r="B7693">
        <v>-30.722999999999999</v>
      </c>
      <c r="C7693">
        <v>1.044</v>
      </c>
      <c r="F7693">
        <v>706.04899999999998</v>
      </c>
      <c r="G7693">
        <f t="shared" si="120"/>
        <v>-136.66266306</v>
      </c>
      <c r="H7693">
        <v>1.044</v>
      </c>
      <c r="T7693">
        <v>768.92100000000005</v>
      </c>
      <c r="U7693">
        <v>94.753780000000006</v>
      </c>
    </row>
    <row r="7694" spans="1:21" x14ac:dyDescent="0.25">
      <c r="A7694">
        <v>706.149</v>
      </c>
      <c r="B7694">
        <v>-30.701000000000001</v>
      </c>
      <c r="C7694">
        <v>1.0409999999999999</v>
      </c>
      <c r="F7694">
        <v>706.149</v>
      </c>
      <c r="G7694">
        <f t="shared" si="120"/>
        <v>-136.56480221999999</v>
      </c>
      <c r="H7694">
        <v>1.0409999999999999</v>
      </c>
      <c r="T7694">
        <v>769.02099999999996</v>
      </c>
      <c r="U7694">
        <v>94.81832</v>
      </c>
    </row>
    <row r="7695" spans="1:21" x14ac:dyDescent="0.25">
      <c r="A7695">
        <v>706.24900000000002</v>
      </c>
      <c r="B7695">
        <v>-30.728000000000002</v>
      </c>
      <c r="C7695">
        <v>1.0389999999999999</v>
      </c>
      <c r="F7695">
        <v>706.24900000000002</v>
      </c>
      <c r="G7695">
        <f t="shared" si="120"/>
        <v>-136.68490416</v>
      </c>
      <c r="H7695">
        <v>1.0389999999999999</v>
      </c>
      <c r="T7695">
        <v>769.12199999999996</v>
      </c>
      <c r="U7695">
        <v>94.835080000000005</v>
      </c>
    </row>
    <row r="7696" spans="1:21" x14ac:dyDescent="0.25">
      <c r="A7696">
        <v>706.34900000000005</v>
      </c>
      <c r="B7696">
        <v>-30.637</v>
      </c>
      <c r="C7696">
        <v>1.0389999999999999</v>
      </c>
      <c r="F7696">
        <v>706.34900000000005</v>
      </c>
      <c r="G7696">
        <f t="shared" si="120"/>
        <v>-136.28011613999999</v>
      </c>
      <c r="H7696">
        <v>1.0389999999999999</v>
      </c>
      <c r="T7696">
        <v>769.22199999999998</v>
      </c>
      <c r="U7696">
        <v>94.784379999999999</v>
      </c>
    </row>
    <row r="7697" spans="1:21" x14ac:dyDescent="0.25">
      <c r="A7697">
        <v>706.46900000000005</v>
      </c>
      <c r="B7697">
        <v>-30.600999999999999</v>
      </c>
      <c r="C7697">
        <v>1.0389999999999999</v>
      </c>
      <c r="F7697">
        <v>706.46900000000005</v>
      </c>
      <c r="G7697">
        <f t="shared" si="120"/>
        <v>-136.11998022</v>
      </c>
      <c r="H7697">
        <v>1.0389999999999999</v>
      </c>
      <c r="T7697">
        <v>769.32100000000003</v>
      </c>
      <c r="U7697">
        <v>94.739339999999999</v>
      </c>
    </row>
    <row r="7698" spans="1:21" x14ac:dyDescent="0.25">
      <c r="A7698">
        <v>706.54899999999998</v>
      </c>
      <c r="B7698">
        <v>-30.41</v>
      </c>
      <c r="C7698">
        <v>1.038</v>
      </c>
      <c r="F7698">
        <v>706.54899999999998</v>
      </c>
      <c r="G7698">
        <f t="shared" si="120"/>
        <v>-135.2703702</v>
      </c>
      <c r="H7698">
        <v>1.038</v>
      </c>
      <c r="T7698">
        <v>769.42100000000005</v>
      </c>
      <c r="U7698">
        <v>94.667400000000001</v>
      </c>
    </row>
    <row r="7699" spans="1:21" x14ac:dyDescent="0.25">
      <c r="A7699">
        <v>706.64800000000002</v>
      </c>
      <c r="B7699">
        <v>-30.530999999999999</v>
      </c>
      <c r="C7699">
        <v>1.0369999999999999</v>
      </c>
      <c r="F7699">
        <v>706.64800000000002</v>
      </c>
      <c r="G7699">
        <f t="shared" si="120"/>
        <v>-135.80860482</v>
      </c>
      <c r="H7699">
        <v>1.0369999999999999</v>
      </c>
      <c r="T7699">
        <v>769.52099999999996</v>
      </c>
      <c r="U7699">
        <v>94.558760000000007</v>
      </c>
    </row>
    <row r="7700" spans="1:21" x14ac:dyDescent="0.25">
      <c r="A7700">
        <v>706.74800000000005</v>
      </c>
      <c r="B7700">
        <v>-30.696999999999999</v>
      </c>
      <c r="C7700">
        <v>1.0369999999999999</v>
      </c>
      <c r="F7700">
        <v>706.74800000000005</v>
      </c>
      <c r="G7700">
        <f t="shared" si="120"/>
        <v>-136.54700933999999</v>
      </c>
      <c r="H7700">
        <v>1.0369999999999999</v>
      </c>
      <c r="T7700">
        <v>769.62099999999998</v>
      </c>
      <c r="U7700">
        <v>94.460400000000007</v>
      </c>
    </row>
    <row r="7701" spans="1:21" x14ac:dyDescent="0.25">
      <c r="A7701">
        <v>706.84799999999996</v>
      </c>
      <c r="B7701">
        <v>-30.736000000000001</v>
      </c>
      <c r="C7701">
        <v>1.036</v>
      </c>
      <c r="F7701">
        <v>706.84799999999996</v>
      </c>
      <c r="G7701">
        <f t="shared" si="120"/>
        <v>-136.72048992000001</v>
      </c>
      <c r="H7701">
        <v>1.036</v>
      </c>
      <c r="T7701">
        <v>769.721</v>
      </c>
      <c r="U7701">
        <v>94.490639999999999</v>
      </c>
    </row>
    <row r="7702" spans="1:21" x14ac:dyDescent="0.25">
      <c r="A7702">
        <v>706.95</v>
      </c>
      <c r="B7702">
        <v>-30.405000000000001</v>
      </c>
      <c r="C7702">
        <v>1.036</v>
      </c>
      <c r="F7702">
        <v>706.95</v>
      </c>
      <c r="G7702">
        <f t="shared" si="120"/>
        <v>-135.2481291</v>
      </c>
      <c r="H7702">
        <v>1.036</v>
      </c>
      <c r="T7702">
        <v>769.85400000000004</v>
      </c>
      <c r="U7702">
        <v>94.506810000000002</v>
      </c>
    </row>
    <row r="7703" spans="1:21" x14ac:dyDescent="0.25">
      <c r="A7703">
        <v>707.04899999999998</v>
      </c>
      <c r="B7703">
        <v>-30.445</v>
      </c>
      <c r="C7703">
        <v>1.036</v>
      </c>
      <c r="F7703">
        <v>707.04899999999998</v>
      </c>
      <c r="G7703">
        <f t="shared" si="120"/>
        <v>-135.42605789999999</v>
      </c>
      <c r="H7703">
        <v>1.036</v>
      </c>
      <c r="T7703">
        <v>769.92</v>
      </c>
      <c r="U7703">
        <v>94.491230000000002</v>
      </c>
    </row>
    <row r="7704" spans="1:21" x14ac:dyDescent="0.25">
      <c r="A7704">
        <v>707.14700000000005</v>
      </c>
      <c r="B7704">
        <v>-30.414000000000001</v>
      </c>
      <c r="C7704">
        <v>1.034</v>
      </c>
      <c r="F7704">
        <v>707.14700000000005</v>
      </c>
      <c r="G7704">
        <f t="shared" si="120"/>
        <v>-135.28816308</v>
      </c>
      <c r="H7704">
        <v>1.034</v>
      </c>
      <c r="T7704">
        <v>770.02</v>
      </c>
      <c r="U7704">
        <v>94.46602</v>
      </c>
    </row>
    <row r="7705" spans="1:21" x14ac:dyDescent="0.25">
      <c r="A7705">
        <v>707.24800000000005</v>
      </c>
      <c r="B7705">
        <v>-30.417999999999999</v>
      </c>
      <c r="C7705">
        <v>1.034</v>
      </c>
      <c r="F7705">
        <v>707.24800000000005</v>
      </c>
      <c r="G7705">
        <f t="shared" si="120"/>
        <v>-135.30595596000001</v>
      </c>
      <c r="H7705">
        <v>1.034</v>
      </c>
      <c r="T7705">
        <v>770.12</v>
      </c>
      <c r="U7705">
        <v>94.451750000000004</v>
      </c>
    </row>
    <row r="7706" spans="1:21" x14ac:dyDescent="0.25">
      <c r="A7706">
        <v>707.34799999999996</v>
      </c>
      <c r="B7706">
        <v>-30.471</v>
      </c>
      <c r="C7706">
        <v>1.034</v>
      </c>
      <c r="F7706">
        <v>707.34799999999996</v>
      </c>
      <c r="G7706">
        <f t="shared" si="120"/>
        <v>-135.54171162</v>
      </c>
      <c r="H7706">
        <v>1.034</v>
      </c>
      <c r="T7706">
        <v>770.22</v>
      </c>
      <c r="U7706">
        <v>94.438000000000002</v>
      </c>
    </row>
    <row r="7707" spans="1:21" x14ac:dyDescent="0.25">
      <c r="A7707">
        <v>707.44899999999996</v>
      </c>
      <c r="B7707">
        <v>-30.321999999999999</v>
      </c>
      <c r="C7707">
        <v>1.0329999999999999</v>
      </c>
      <c r="F7707">
        <v>707.44899999999996</v>
      </c>
      <c r="G7707">
        <f t="shared" si="120"/>
        <v>-134.87892683999999</v>
      </c>
      <c r="H7707">
        <v>1.0329999999999999</v>
      </c>
      <c r="T7707">
        <v>770.32</v>
      </c>
      <c r="U7707">
        <v>94.302970000000002</v>
      </c>
    </row>
    <row r="7708" spans="1:21" x14ac:dyDescent="0.25">
      <c r="A7708">
        <v>707.54899999999998</v>
      </c>
      <c r="B7708">
        <v>-30.417999999999999</v>
      </c>
      <c r="C7708">
        <v>1.032</v>
      </c>
      <c r="F7708">
        <v>707.54899999999998</v>
      </c>
      <c r="G7708">
        <f t="shared" si="120"/>
        <v>-135.30595596000001</v>
      </c>
      <c r="H7708">
        <v>1.032</v>
      </c>
      <c r="T7708">
        <v>770.42</v>
      </c>
      <c r="U7708">
        <v>94.232749999999996</v>
      </c>
    </row>
    <row r="7709" spans="1:21" x14ac:dyDescent="0.25">
      <c r="A7709">
        <v>707.64800000000002</v>
      </c>
      <c r="B7709">
        <v>-30.420999999999999</v>
      </c>
      <c r="C7709">
        <v>1.0309999999999999</v>
      </c>
      <c r="F7709">
        <v>707.64800000000002</v>
      </c>
      <c r="G7709">
        <f t="shared" si="120"/>
        <v>-135.31930062000001</v>
      </c>
      <c r="H7709">
        <v>1.0309999999999999</v>
      </c>
      <c r="T7709">
        <v>770.52</v>
      </c>
      <c r="U7709">
        <v>94.153059999999996</v>
      </c>
    </row>
    <row r="7710" spans="1:21" x14ac:dyDescent="0.25">
      <c r="A7710">
        <v>707.74900000000002</v>
      </c>
      <c r="B7710">
        <v>-30.390999999999998</v>
      </c>
      <c r="C7710">
        <v>1.03</v>
      </c>
      <c r="F7710">
        <v>707.74900000000002</v>
      </c>
      <c r="G7710">
        <f t="shared" si="120"/>
        <v>-135.18585401999999</v>
      </c>
      <c r="H7710">
        <v>1.03</v>
      </c>
      <c r="T7710">
        <v>770.62099999999998</v>
      </c>
      <c r="U7710">
        <v>94.078699999999998</v>
      </c>
    </row>
    <row r="7711" spans="1:21" x14ac:dyDescent="0.25">
      <c r="A7711">
        <v>707.84900000000005</v>
      </c>
      <c r="B7711">
        <v>-30.294</v>
      </c>
      <c r="C7711">
        <v>1.0289999999999999</v>
      </c>
      <c r="F7711">
        <v>707.84900000000005</v>
      </c>
      <c r="G7711">
        <f t="shared" si="120"/>
        <v>-134.75437668000001</v>
      </c>
      <c r="H7711">
        <v>1.0289999999999999</v>
      </c>
      <c r="T7711">
        <v>770.721</v>
      </c>
      <c r="U7711">
        <v>93.99718</v>
      </c>
    </row>
    <row r="7712" spans="1:21" x14ac:dyDescent="0.25">
      <c r="A7712">
        <v>707.94799999999998</v>
      </c>
      <c r="B7712">
        <v>-30.277999999999999</v>
      </c>
      <c r="C7712">
        <v>1.0289999999999999</v>
      </c>
      <c r="F7712">
        <v>707.94799999999998</v>
      </c>
      <c r="G7712">
        <f t="shared" si="120"/>
        <v>-134.68320516</v>
      </c>
      <c r="H7712">
        <v>1.0289999999999999</v>
      </c>
      <c r="T7712">
        <v>770.82100000000003</v>
      </c>
      <c r="U7712">
        <v>93.983789999999999</v>
      </c>
    </row>
    <row r="7713" spans="1:21" x14ac:dyDescent="0.25">
      <c r="A7713">
        <v>708.06200000000001</v>
      </c>
      <c r="B7713">
        <v>-30.190999999999999</v>
      </c>
      <c r="C7713">
        <v>1.0269999999999999</v>
      </c>
      <c r="F7713">
        <v>708.06200000000001</v>
      </c>
      <c r="G7713">
        <f t="shared" si="120"/>
        <v>-134.29621001999999</v>
      </c>
      <c r="H7713">
        <v>1.0269999999999999</v>
      </c>
      <c r="T7713">
        <v>770.92100000000005</v>
      </c>
      <c r="U7713">
        <v>94.017250000000004</v>
      </c>
    </row>
    <row r="7714" spans="1:21" x14ac:dyDescent="0.25">
      <c r="A7714">
        <v>708.15599999999995</v>
      </c>
      <c r="B7714">
        <v>-30.05</v>
      </c>
      <c r="C7714">
        <v>1.028</v>
      </c>
      <c r="F7714">
        <v>708.15599999999995</v>
      </c>
      <c r="G7714">
        <f t="shared" si="120"/>
        <v>-133.66901100000001</v>
      </c>
      <c r="H7714">
        <v>1.028</v>
      </c>
      <c r="T7714">
        <v>771.02</v>
      </c>
      <c r="U7714">
        <v>93.916129999999995</v>
      </c>
    </row>
    <row r="7715" spans="1:21" x14ac:dyDescent="0.25">
      <c r="A7715">
        <v>708.25</v>
      </c>
      <c r="B7715">
        <v>-30.224</v>
      </c>
      <c r="C7715">
        <v>1.0269999999999999</v>
      </c>
      <c r="F7715">
        <v>708.25</v>
      </c>
      <c r="G7715">
        <f t="shared" si="120"/>
        <v>-134.44300128</v>
      </c>
      <c r="H7715">
        <v>1.0269999999999999</v>
      </c>
      <c r="T7715">
        <v>771.12</v>
      </c>
      <c r="U7715">
        <v>93.923550000000006</v>
      </c>
    </row>
    <row r="7716" spans="1:21" x14ac:dyDescent="0.25">
      <c r="A7716">
        <v>708.34900000000005</v>
      </c>
      <c r="B7716">
        <v>-30.146000000000001</v>
      </c>
      <c r="C7716">
        <v>1.026</v>
      </c>
      <c r="F7716">
        <v>708.34900000000005</v>
      </c>
      <c r="G7716">
        <f t="shared" si="120"/>
        <v>-134.09604012</v>
      </c>
      <c r="H7716">
        <v>1.026</v>
      </c>
      <c r="T7716">
        <v>771.22</v>
      </c>
      <c r="U7716">
        <v>94.022959999999998</v>
      </c>
    </row>
    <row r="7717" spans="1:21" x14ac:dyDescent="0.25">
      <c r="A7717">
        <v>708.45</v>
      </c>
      <c r="B7717">
        <v>-30.13</v>
      </c>
      <c r="C7717">
        <v>1.026</v>
      </c>
      <c r="F7717">
        <v>708.45</v>
      </c>
      <c r="G7717">
        <f t="shared" si="120"/>
        <v>-134.02486859999999</v>
      </c>
      <c r="H7717">
        <v>1.026</v>
      </c>
      <c r="T7717">
        <v>771.32100000000003</v>
      </c>
      <c r="U7717">
        <v>94.089860000000002</v>
      </c>
    </row>
    <row r="7718" spans="1:21" x14ac:dyDescent="0.25">
      <c r="A7718">
        <v>708.55799999999999</v>
      </c>
      <c r="B7718">
        <v>-29.914999999999999</v>
      </c>
      <c r="C7718">
        <v>1.0249999999999999</v>
      </c>
      <c r="F7718">
        <v>708.55799999999999</v>
      </c>
      <c r="G7718">
        <f t="shared" si="120"/>
        <v>-133.06850130000001</v>
      </c>
      <c r="H7718">
        <v>1.0249999999999999</v>
      </c>
      <c r="T7718">
        <v>771.42100000000005</v>
      </c>
      <c r="U7718">
        <v>94.028499999999994</v>
      </c>
    </row>
    <row r="7719" spans="1:21" x14ac:dyDescent="0.25">
      <c r="A7719">
        <v>708.65</v>
      </c>
      <c r="B7719">
        <v>-30.084</v>
      </c>
      <c r="C7719">
        <v>1.0249999999999999</v>
      </c>
      <c r="F7719">
        <v>708.65</v>
      </c>
      <c r="G7719">
        <f t="shared" si="120"/>
        <v>-133.82025048</v>
      </c>
      <c r="H7719">
        <v>1.0249999999999999</v>
      </c>
      <c r="T7719">
        <v>771.52</v>
      </c>
      <c r="U7719">
        <v>93.8673</v>
      </c>
    </row>
    <row r="7720" spans="1:21" x14ac:dyDescent="0.25">
      <c r="A7720">
        <v>708.75099999999998</v>
      </c>
      <c r="B7720">
        <v>-30.190999999999999</v>
      </c>
      <c r="C7720">
        <v>1.024</v>
      </c>
      <c r="F7720">
        <v>708.75099999999998</v>
      </c>
      <c r="G7720">
        <f t="shared" si="120"/>
        <v>-134.29621001999999</v>
      </c>
      <c r="H7720">
        <v>1.024</v>
      </c>
      <c r="T7720">
        <v>771.62</v>
      </c>
      <c r="U7720">
        <v>93.797290000000004</v>
      </c>
    </row>
    <row r="7721" spans="1:21" x14ac:dyDescent="0.25">
      <c r="A7721">
        <v>708.84900000000005</v>
      </c>
      <c r="B7721">
        <v>-30.204999999999998</v>
      </c>
      <c r="C7721">
        <v>1.024</v>
      </c>
      <c r="F7721">
        <v>708.84900000000005</v>
      </c>
      <c r="G7721">
        <f t="shared" si="120"/>
        <v>-134.3584851</v>
      </c>
      <c r="H7721">
        <v>1.024</v>
      </c>
      <c r="T7721">
        <v>771.72</v>
      </c>
      <c r="U7721">
        <v>93.686490000000006</v>
      </c>
    </row>
    <row r="7722" spans="1:21" x14ac:dyDescent="0.25">
      <c r="A7722">
        <v>708.96600000000001</v>
      </c>
      <c r="B7722">
        <v>-30.021999999999998</v>
      </c>
      <c r="C7722">
        <v>1.026</v>
      </c>
      <c r="F7722">
        <v>708.96600000000001</v>
      </c>
      <c r="G7722">
        <f t="shared" si="120"/>
        <v>-133.54446084</v>
      </c>
      <c r="H7722">
        <v>1.026</v>
      </c>
      <c r="T7722">
        <v>771.82</v>
      </c>
      <c r="U7722">
        <v>93.669150000000002</v>
      </c>
    </row>
    <row r="7723" spans="1:21" x14ac:dyDescent="0.25">
      <c r="A7723">
        <v>709.05100000000004</v>
      </c>
      <c r="B7723">
        <v>-29.972999999999999</v>
      </c>
      <c r="C7723">
        <v>1.02</v>
      </c>
      <c r="F7723">
        <v>709.05100000000004</v>
      </c>
      <c r="G7723">
        <f t="shared" si="120"/>
        <v>-133.32649806000001</v>
      </c>
      <c r="H7723">
        <v>1.02</v>
      </c>
      <c r="T7723">
        <v>771.92</v>
      </c>
      <c r="U7723">
        <v>93.661349999999999</v>
      </c>
    </row>
    <row r="7724" spans="1:21" x14ac:dyDescent="0.25">
      <c r="A7724">
        <v>709.14800000000002</v>
      </c>
      <c r="B7724">
        <v>-29.847999999999999</v>
      </c>
      <c r="C7724">
        <v>1.022</v>
      </c>
      <c r="F7724">
        <v>709.14800000000002</v>
      </c>
      <c r="G7724">
        <f t="shared" si="120"/>
        <v>-132.77047056000001</v>
      </c>
      <c r="H7724">
        <v>1.022</v>
      </c>
      <c r="T7724">
        <v>772.02</v>
      </c>
      <c r="U7724">
        <v>93.557829999999996</v>
      </c>
    </row>
    <row r="7725" spans="1:21" x14ac:dyDescent="0.25">
      <c r="A7725">
        <v>709.24900000000002</v>
      </c>
      <c r="B7725">
        <v>-29.806999999999999</v>
      </c>
      <c r="C7725">
        <v>1.0209999999999999</v>
      </c>
      <c r="F7725">
        <v>709.24900000000002</v>
      </c>
      <c r="G7725">
        <f t="shared" si="120"/>
        <v>-132.58809353999999</v>
      </c>
      <c r="H7725">
        <v>1.0209999999999999</v>
      </c>
      <c r="T7725">
        <v>772.12099999999998</v>
      </c>
      <c r="U7725">
        <v>93.517219999999995</v>
      </c>
    </row>
    <row r="7726" spans="1:21" x14ac:dyDescent="0.25">
      <c r="A7726">
        <v>709.34900000000005</v>
      </c>
      <c r="B7726">
        <v>-29.831</v>
      </c>
      <c r="C7726">
        <v>1.0209999999999999</v>
      </c>
      <c r="F7726">
        <v>709.34900000000005</v>
      </c>
      <c r="G7726">
        <f t="shared" si="120"/>
        <v>-132.69485082</v>
      </c>
      <c r="H7726">
        <v>1.0209999999999999</v>
      </c>
      <c r="T7726">
        <v>772.22</v>
      </c>
      <c r="U7726">
        <v>93.40898</v>
      </c>
    </row>
    <row r="7727" spans="1:21" x14ac:dyDescent="0.25">
      <c r="A7727">
        <v>709.45</v>
      </c>
      <c r="B7727">
        <v>-29.974</v>
      </c>
      <c r="C7727">
        <v>1.02</v>
      </c>
      <c r="F7727">
        <v>709.45</v>
      </c>
      <c r="G7727">
        <f t="shared" si="120"/>
        <v>-133.33094628000001</v>
      </c>
      <c r="H7727">
        <v>1.02</v>
      </c>
      <c r="T7727">
        <v>772.32</v>
      </c>
      <c r="U7727">
        <v>93.339479999999995</v>
      </c>
    </row>
    <row r="7728" spans="1:21" x14ac:dyDescent="0.25">
      <c r="A7728">
        <v>709.56</v>
      </c>
      <c r="B7728">
        <v>-29.917000000000002</v>
      </c>
      <c r="C7728">
        <v>1.0189999999999999</v>
      </c>
      <c r="F7728">
        <v>709.56</v>
      </c>
      <c r="G7728">
        <f t="shared" si="120"/>
        <v>-133.07739774000001</v>
      </c>
      <c r="H7728">
        <v>1.0189999999999999</v>
      </c>
      <c r="T7728">
        <v>772.42</v>
      </c>
      <c r="U7728">
        <v>93.344949999999997</v>
      </c>
    </row>
    <row r="7729" spans="1:21" x14ac:dyDescent="0.25">
      <c r="A7729">
        <v>709.649</v>
      </c>
      <c r="B7729">
        <v>-29.812999999999999</v>
      </c>
      <c r="C7729">
        <v>1.018</v>
      </c>
      <c r="F7729">
        <v>709.649</v>
      </c>
      <c r="G7729">
        <f t="shared" si="120"/>
        <v>-132.61478285999999</v>
      </c>
      <c r="H7729">
        <v>1.018</v>
      </c>
      <c r="T7729">
        <v>772.52</v>
      </c>
      <c r="U7729">
        <v>93.364919999999998</v>
      </c>
    </row>
    <row r="7730" spans="1:21" x14ac:dyDescent="0.25">
      <c r="A7730">
        <v>709.74900000000002</v>
      </c>
      <c r="B7730">
        <v>-29.823</v>
      </c>
      <c r="C7730">
        <v>1.0169999999999999</v>
      </c>
      <c r="F7730">
        <v>709.74900000000002</v>
      </c>
      <c r="G7730">
        <f t="shared" si="120"/>
        <v>-132.65926506</v>
      </c>
      <c r="H7730">
        <v>1.0169999999999999</v>
      </c>
      <c r="T7730">
        <v>772.62</v>
      </c>
      <c r="U7730">
        <v>93.398060000000001</v>
      </c>
    </row>
    <row r="7731" spans="1:21" x14ac:dyDescent="0.25">
      <c r="A7731">
        <v>709.85</v>
      </c>
      <c r="B7731">
        <v>-29.638999999999999</v>
      </c>
      <c r="C7731">
        <v>1.0169999999999999</v>
      </c>
      <c r="F7731">
        <v>709.85</v>
      </c>
      <c r="G7731">
        <f t="shared" si="120"/>
        <v>-131.84079258</v>
      </c>
      <c r="H7731">
        <v>1.0169999999999999</v>
      </c>
      <c r="T7731">
        <v>772.71900000000005</v>
      </c>
      <c r="U7731">
        <v>93.341189999999997</v>
      </c>
    </row>
    <row r="7732" spans="1:21" x14ac:dyDescent="0.25">
      <c r="A7732">
        <v>709.94899999999996</v>
      </c>
      <c r="B7732">
        <v>-29.626999999999999</v>
      </c>
      <c r="C7732">
        <v>1.014</v>
      </c>
      <c r="F7732">
        <v>709.94899999999996</v>
      </c>
      <c r="G7732">
        <f t="shared" si="120"/>
        <v>-131.78741393999999</v>
      </c>
      <c r="H7732">
        <v>1.014</v>
      </c>
      <c r="T7732">
        <v>772.82100000000003</v>
      </c>
      <c r="U7732">
        <v>93.260540000000006</v>
      </c>
    </row>
    <row r="7733" spans="1:21" x14ac:dyDescent="0.25">
      <c r="A7733">
        <v>710.06700000000001</v>
      </c>
      <c r="B7733">
        <v>-29.722999999999999</v>
      </c>
      <c r="C7733">
        <v>1.0149999999999999</v>
      </c>
      <c r="F7733">
        <v>710.06700000000001</v>
      </c>
      <c r="G7733">
        <f t="shared" si="120"/>
        <v>-132.21444306000001</v>
      </c>
      <c r="H7733">
        <v>1.0149999999999999</v>
      </c>
      <c r="T7733">
        <v>772.92</v>
      </c>
      <c r="U7733">
        <v>93.208659999999995</v>
      </c>
    </row>
    <row r="7734" spans="1:21" x14ac:dyDescent="0.25">
      <c r="A7734">
        <v>710.15300000000002</v>
      </c>
      <c r="B7734">
        <v>-29.625</v>
      </c>
      <c r="C7734">
        <v>1.014</v>
      </c>
      <c r="F7734">
        <v>710.15300000000002</v>
      </c>
      <c r="G7734">
        <f t="shared" si="120"/>
        <v>-131.77851749999999</v>
      </c>
      <c r="H7734">
        <v>1.014</v>
      </c>
      <c r="T7734">
        <v>773.02099999999996</v>
      </c>
      <c r="U7734">
        <v>93.206760000000003</v>
      </c>
    </row>
    <row r="7735" spans="1:21" x14ac:dyDescent="0.25">
      <c r="A7735">
        <v>710.25099999999998</v>
      </c>
      <c r="B7735">
        <v>-29.664999999999999</v>
      </c>
      <c r="C7735">
        <v>1.014</v>
      </c>
      <c r="F7735">
        <v>710.25099999999998</v>
      </c>
      <c r="G7735">
        <f t="shared" si="120"/>
        <v>-131.95644630000001</v>
      </c>
      <c r="H7735">
        <v>1.014</v>
      </c>
      <c r="T7735">
        <v>773.12099999999998</v>
      </c>
      <c r="U7735">
        <v>93.129019999999997</v>
      </c>
    </row>
    <row r="7736" spans="1:21" x14ac:dyDescent="0.25">
      <c r="A7736">
        <v>710.35699999999997</v>
      </c>
      <c r="B7736">
        <v>-29.760999999999999</v>
      </c>
      <c r="C7736">
        <v>1.014</v>
      </c>
      <c r="F7736">
        <v>710.35699999999997</v>
      </c>
      <c r="G7736">
        <f t="shared" si="120"/>
        <v>-132.38347542</v>
      </c>
      <c r="H7736">
        <v>1.014</v>
      </c>
      <c r="T7736">
        <v>773.22</v>
      </c>
      <c r="U7736">
        <v>93.128739999999993</v>
      </c>
    </row>
    <row r="7737" spans="1:21" x14ac:dyDescent="0.25">
      <c r="A7737">
        <v>710.45</v>
      </c>
      <c r="B7737">
        <v>-29.777999999999999</v>
      </c>
      <c r="C7737">
        <v>1.0129999999999999</v>
      </c>
      <c r="F7737">
        <v>710.45</v>
      </c>
      <c r="G7737">
        <f t="shared" si="120"/>
        <v>-132.45909516</v>
      </c>
      <c r="H7737">
        <v>1.0129999999999999</v>
      </c>
      <c r="T7737">
        <v>773.32100000000003</v>
      </c>
      <c r="U7737">
        <v>93.028689999999997</v>
      </c>
    </row>
    <row r="7738" spans="1:21" x14ac:dyDescent="0.25">
      <c r="A7738">
        <v>710.55499999999995</v>
      </c>
      <c r="B7738">
        <v>-29.645</v>
      </c>
      <c r="C7738">
        <v>1.0129999999999999</v>
      </c>
      <c r="F7738">
        <v>710.55499999999995</v>
      </c>
      <c r="G7738">
        <f t="shared" si="120"/>
        <v>-131.8674819</v>
      </c>
      <c r="H7738">
        <v>1.0129999999999999</v>
      </c>
      <c r="T7738">
        <v>773.42</v>
      </c>
      <c r="U7738">
        <v>93.02628</v>
      </c>
    </row>
    <row r="7739" spans="1:21" x14ac:dyDescent="0.25">
      <c r="A7739">
        <v>710.654</v>
      </c>
      <c r="B7739">
        <v>-29.785</v>
      </c>
      <c r="C7739">
        <v>1.012</v>
      </c>
      <c r="F7739">
        <v>710.654</v>
      </c>
      <c r="G7739">
        <f t="shared" si="120"/>
        <v>-132.49023270000001</v>
      </c>
      <c r="H7739">
        <v>1.012</v>
      </c>
      <c r="T7739">
        <v>773.52</v>
      </c>
      <c r="U7739">
        <v>92.948710000000005</v>
      </c>
    </row>
    <row r="7740" spans="1:21" x14ac:dyDescent="0.25">
      <c r="A7740">
        <v>710.75199999999995</v>
      </c>
      <c r="B7740">
        <v>-29.69</v>
      </c>
      <c r="C7740">
        <v>1.012</v>
      </c>
      <c r="F7740">
        <v>710.75199999999995</v>
      </c>
      <c r="G7740">
        <f t="shared" si="120"/>
        <v>-132.06765180000002</v>
      </c>
      <c r="H7740">
        <v>1.012</v>
      </c>
      <c r="T7740">
        <v>773.62</v>
      </c>
      <c r="U7740">
        <v>93.000960000000006</v>
      </c>
    </row>
    <row r="7741" spans="1:21" x14ac:dyDescent="0.25">
      <c r="A7741">
        <v>710.85</v>
      </c>
      <c r="B7741">
        <v>-29.646999999999998</v>
      </c>
      <c r="C7741">
        <v>1.0109999999999999</v>
      </c>
      <c r="F7741">
        <v>710.85</v>
      </c>
      <c r="G7741">
        <f t="shared" si="120"/>
        <v>-131.87637834</v>
      </c>
      <c r="H7741">
        <v>1.0109999999999999</v>
      </c>
      <c r="T7741">
        <v>773.75300000000004</v>
      </c>
      <c r="U7741">
        <v>93.034170000000003</v>
      </c>
    </row>
    <row r="7742" spans="1:21" x14ac:dyDescent="0.25">
      <c r="A7742">
        <v>710.94899999999996</v>
      </c>
      <c r="B7742">
        <v>-29.597999999999999</v>
      </c>
      <c r="C7742">
        <v>1.014</v>
      </c>
      <c r="F7742">
        <v>710.94899999999996</v>
      </c>
      <c r="G7742">
        <f t="shared" si="120"/>
        <v>-131.65841556000001</v>
      </c>
      <c r="H7742">
        <v>1.014</v>
      </c>
      <c r="T7742">
        <v>773.82</v>
      </c>
      <c r="U7742">
        <v>93.033670000000001</v>
      </c>
    </row>
    <row r="7743" spans="1:21" x14ac:dyDescent="0.25">
      <c r="A7743">
        <v>711.06</v>
      </c>
      <c r="B7743">
        <v>-29.51</v>
      </c>
      <c r="C7743">
        <v>1.0089999999999999</v>
      </c>
      <c r="F7743">
        <v>711.06</v>
      </c>
      <c r="G7743">
        <f t="shared" si="120"/>
        <v>-131.2669722</v>
      </c>
      <c r="H7743">
        <v>1.0089999999999999</v>
      </c>
      <c r="T7743">
        <v>773.92</v>
      </c>
      <c r="U7743">
        <v>92.895269999999996</v>
      </c>
    </row>
    <row r="7744" spans="1:21" x14ac:dyDescent="0.25">
      <c r="A7744">
        <v>711.15</v>
      </c>
      <c r="B7744">
        <v>-29.587</v>
      </c>
      <c r="C7744">
        <v>1.0089999999999999</v>
      </c>
      <c r="F7744">
        <v>711.15</v>
      </c>
      <c r="G7744">
        <f t="shared" si="120"/>
        <v>-131.60948514</v>
      </c>
      <c r="H7744">
        <v>1.0089999999999999</v>
      </c>
      <c r="T7744">
        <v>774.02</v>
      </c>
      <c r="U7744">
        <v>92.907780000000002</v>
      </c>
    </row>
    <row r="7745" spans="1:21" x14ac:dyDescent="0.25">
      <c r="A7745">
        <v>711.26300000000003</v>
      </c>
      <c r="B7745">
        <v>-29.736000000000001</v>
      </c>
      <c r="C7745">
        <v>1.01</v>
      </c>
      <c r="F7745">
        <v>711.26300000000003</v>
      </c>
      <c r="G7745">
        <f t="shared" si="120"/>
        <v>-132.27226992000001</v>
      </c>
      <c r="H7745">
        <v>1.01</v>
      </c>
      <c r="T7745">
        <v>774.12</v>
      </c>
      <c r="U7745">
        <v>92.913020000000003</v>
      </c>
    </row>
    <row r="7746" spans="1:21" x14ac:dyDescent="0.25">
      <c r="A7746">
        <v>711.34900000000005</v>
      </c>
      <c r="B7746">
        <v>-29.634</v>
      </c>
      <c r="C7746">
        <v>1.008</v>
      </c>
      <c r="F7746">
        <v>711.34900000000005</v>
      </c>
      <c r="G7746">
        <f t="shared" si="120"/>
        <v>-131.81855148</v>
      </c>
      <c r="H7746">
        <v>1.008</v>
      </c>
      <c r="T7746">
        <v>774.22</v>
      </c>
      <c r="U7746">
        <v>92.884280000000004</v>
      </c>
    </row>
    <row r="7747" spans="1:21" x14ac:dyDescent="0.25">
      <c r="A7747">
        <v>711.452</v>
      </c>
      <c r="B7747">
        <v>-29.449000000000002</v>
      </c>
      <c r="C7747">
        <v>1.0069999999999999</v>
      </c>
      <c r="F7747">
        <v>711.452</v>
      </c>
      <c r="G7747">
        <f t="shared" ref="G7747:G7810" si="121">B7747*4.44822</f>
        <v>-130.99563078</v>
      </c>
      <c r="H7747">
        <v>1.0069999999999999</v>
      </c>
      <c r="T7747">
        <v>774.32100000000003</v>
      </c>
      <c r="U7747">
        <v>92.874759999999995</v>
      </c>
    </row>
    <row r="7748" spans="1:21" x14ac:dyDescent="0.25">
      <c r="A7748">
        <v>711.55</v>
      </c>
      <c r="B7748">
        <v>-29.629000000000001</v>
      </c>
      <c r="C7748">
        <v>1.006</v>
      </c>
      <c r="F7748">
        <v>711.55</v>
      </c>
      <c r="G7748">
        <f t="shared" si="121"/>
        <v>-131.79631037999999</v>
      </c>
      <c r="H7748">
        <v>1.006</v>
      </c>
      <c r="T7748">
        <v>774.41899999999998</v>
      </c>
      <c r="U7748">
        <v>92.831630000000004</v>
      </c>
    </row>
    <row r="7749" spans="1:21" x14ac:dyDescent="0.25">
      <c r="A7749">
        <v>711.65099999999995</v>
      </c>
      <c r="B7749">
        <v>-29.463000000000001</v>
      </c>
      <c r="C7749">
        <v>1.006</v>
      </c>
      <c r="F7749">
        <v>711.65099999999995</v>
      </c>
      <c r="G7749">
        <f t="shared" si="121"/>
        <v>-131.05790586000001</v>
      </c>
      <c r="H7749">
        <v>1.006</v>
      </c>
      <c r="T7749">
        <v>774.52</v>
      </c>
      <c r="U7749">
        <v>92.760530000000003</v>
      </c>
    </row>
    <row r="7750" spans="1:21" x14ac:dyDescent="0.25">
      <c r="A7750">
        <v>711.75099999999998</v>
      </c>
      <c r="B7750">
        <v>-29.398</v>
      </c>
      <c r="C7750">
        <v>1.006</v>
      </c>
      <c r="F7750">
        <v>711.75099999999998</v>
      </c>
      <c r="G7750">
        <f t="shared" si="121"/>
        <v>-130.76877156</v>
      </c>
      <c r="H7750">
        <v>1.006</v>
      </c>
      <c r="T7750">
        <v>774.62</v>
      </c>
      <c r="U7750">
        <v>92.721770000000006</v>
      </c>
    </row>
    <row r="7751" spans="1:21" x14ac:dyDescent="0.25">
      <c r="A7751">
        <v>711.86800000000005</v>
      </c>
      <c r="B7751">
        <v>-29.388999999999999</v>
      </c>
      <c r="C7751">
        <v>1.006</v>
      </c>
      <c r="F7751">
        <v>711.86800000000005</v>
      </c>
      <c r="G7751">
        <f t="shared" si="121"/>
        <v>-130.72873758</v>
      </c>
      <c r="H7751">
        <v>1.006</v>
      </c>
      <c r="T7751">
        <v>774.72</v>
      </c>
      <c r="U7751">
        <v>92.67268</v>
      </c>
    </row>
    <row r="7752" spans="1:21" x14ac:dyDescent="0.25">
      <c r="A7752">
        <v>711.96299999999997</v>
      </c>
      <c r="B7752">
        <v>-29.295000000000002</v>
      </c>
      <c r="C7752">
        <v>1.004</v>
      </c>
      <c r="F7752">
        <v>711.96299999999997</v>
      </c>
      <c r="G7752">
        <f t="shared" si="121"/>
        <v>-130.31060490000002</v>
      </c>
      <c r="H7752">
        <v>1.004</v>
      </c>
      <c r="T7752">
        <v>774.82</v>
      </c>
      <c r="U7752">
        <v>92.600040000000007</v>
      </c>
    </row>
    <row r="7753" spans="1:21" x14ac:dyDescent="0.25">
      <c r="A7753">
        <v>712.05100000000004</v>
      </c>
      <c r="B7753">
        <v>-29.263999999999999</v>
      </c>
      <c r="C7753">
        <v>1.004</v>
      </c>
      <c r="F7753">
        <v>712.05100000000004</v>
      </c>
      <c r="G7753">
        <f t="shared" si="121"/>
        <v>-130.17271008</v>
      </c>
      <c r="H7753">
        <v>1.004</v>
      </c>
      <c r="T7753">
        <v>774.91899999999998</v>
      </c>
      <c r="U7753">
        <v>92.621430000000004</v>
      </c>
    </row>
    <row r="7754" spans="1:21" x14ac:dyDescent="0.25">
      <c r="A7754">
        <v>712.149</v>
      </c>
      <c r="B7754">
        <v>-29.291</v>
      </c>
      <c r="C7754">
        <v>1.004</v>
      </c>
      <c r="F7754">
        <v>712.149</v>
      </c>
      <c r="G7754">
        <f t="shared" si="121"/>
        <v>-130.29281202000001</v>
      </c>
      <c r="H7754">
        <v>1.004</v>
      </c>
      <c r="T7754">
        <v>775.02</v>
      </c>
      <c r="U7754">
        <v>92.531750000000002</v>
      </c>
    </row>
    <row r="7755" spans="1:21" x14ac:dyDescent="0.25">
      <c r="A7755">
        <v>712.25</v>
      </c>
      <c r="B7755">
        <v>-29.268999999999998</v>
      </c>
      <c r="C7755">
        <v>1.004</v>
      </c>
      <c r="F7755">
        <v>712.25</v>
      </c>
      <c r="G7755">
        <f t="shared" si="121"/>
        <v>-130.19495118</v>
      </c>
      <c r="H7755">
        <v>1.004</v>
      </c>
      <c r="T7755">
        <v>775.11900000000003</v>
      </c>
      <c r="U7755">
        <v>92.447559999999996</v>
      </c>
    </row>
    <row r="7756" spans="1:21" x14ac:dyDescent="0.25">
      <c r="A7756">
        <v>712.35</v>
      </c>
      <c r="B7756">
        <v>-29.271000000000001</v>
      </c>
      <c r="C7756">
        <v>1.0029999999999999</v>
      </c>
      <c r="F7756">
        <v>712.35</v>
      </c>
      <c r="G7756">
        <f t="shared" si="121"/>
        <v>-130.20384762</v>
      </c>
      <c r="H7756">
        <v>1.0029999999999999</v>
      </c>
      <c r="T7756">
        <v>775.22</v>
      </c>
      <c r="U7756">
        <v>92.463970000000003</v>
      </c>
    </row>
    <row r="7757" spans="1:21" x14ac:dyDescent="0.25">
      <c r="A7757">
        <v>712.45799999999997</v>
      </c>
      <c r="B7757">
        <v>-29.084</v>
      </c>
      <c r="C7757">
        <v>1.002</v>
      </c>
      <c r="F7757">
        <v>712.45799999999997</v>
      </c>
      <c r="G7757">
        <f t="shared" si="121"/>
        <v>-129.37203048000001</v>
      </c>
      <c r="H7757">
        <v>1.002</v>
      </c>
      <c r="T7757">
        <v>775.32</v>
      </c>
      <c r="U7757">
        <v>92.38673</v>
      </c>
    </row>
    <row r="7758" spans="1:21" x14ac:dyDescent="0.25">
      <c r="A7758">
        <v>712.55</v>
      </c>
      <c r="B7758">
        <v>-29.195</v>
      </c>
      <c r="C7758">
        <v>1.002</v>
      </c>
      <c r="F7758">
        <v>712.55</v>
      </c>
      <c r="G7758">
        <f t="shared" si="121"/>
        <v>-129.8657829</v>
      </c>
      <c r="H7758">
        <v>1.002</v>
      </c>
      <c r="T7758">
        <v>775.41899999999998</v>
      </c>
      <c r="U7758">
        <v>92.392120000000006</v>
      </c>
    </row>
    <row r="7759" spans="1:21" x14ac:dyDescent="0.25">
      <c r="A7759">
        <v>712.65</v>
      </c>
      <c r="B7759">
        <v>-29.256</v>
      </c>
      <c r="C7759">
        <v>1.0009999999999999</v>
      </c>
      <c r="F7759">
        <v>712.65</v>
      </c>
      <c r="G7759">
        <f t="shared" si="121"/>
        <v>-130.13712432</v>
      </c>
      <c r="H7759">
        <v>1.0009999999999999</v>
      </c>
      <c r="T7759">
        <v>775.52</v>
      </c>
      <c r="U7759">
        <v>92.365020000000001</v>
      </c>
    </row>
    <row r="7760" spans="1:21" x14ac:dyDescent="0.25">
      <c r="A7760">
        <v>712.75099999999998</v>
      </c>
      <c r="B7760">
        <v>-29.077999999999999</v>
      </c>
      <c r="C7760">
        <v>1.0009999999999999</v>
      </c>
      <c r="F7760">
        <v>712.75099999999998</v>
      </c>
      <c r="G7760">
        <f t="shared" si="121"/>
        <v>-129.34534116</v>
      </c>
      <c r="H7760">
        <v>1.0009999999999999</v>
      </c>
      <c r="T7760">
        <v>775.61900000000003</v>
      </c>
      <c r="U7760">
        <v>92.361580000000004</v>
      </c>
    </row>
    <row r="7761" spans="1:21" x14ac:dyDescent="0.25">
      <c r="A7761">
        <v>712.86</v>
      </c>
      <c r="B7761">
        <v>-28.992999999999999</v>
      </c>
      <c r="C7761">
        <v>1.0029999999999999</v>
      </c>
      <c r="F7761">
        <v>712.86</v>
      </c>
      <c r="G7761">
        <f t="shared" si="121"/>
        <v>-128.96724245999999</v>
      </c>
      <c r="H7761">
        <v>1.0029999999999999</v>
      </c>
      <c r="T7761">
        <v>775.71900000000005</v>
      </c>
      <c r="U7761">
        <v>92.323459999999997</v>
      </c>
    </row>
    <row r="7762" spans="1:21" x14ac:dyDescent="0.25">
      <c r="A7762">
        <v>712.94899999999996</v>
      </c>
      <c r="B7762">
        <v>-29.036999999999999</v>
      </c>
      <c r="C7762">
        <v>1.0009999999999999</v>
      </c>
      <c r="F7762">
        <v>712.94899999999996</v>
      </c>
      <c r="G7762">
        <f t="shared" si="121"/>
        <v>-129.16296413999999</v>
      </c>
      <c r="H7762">
        <v>1.0009999999999999</v>
      </c>
      <c r="T7762">
        <v>775.82</v>
      </c>
      <c r="U7762">
        <v>92.194770000000005</v>
      </c>
    </row>
    <row r="7763" spans="1:21" x14ac:dyDescent="0.25">
      <c r="A7763">
        <v>713.05100000000004</v>
      </c>
      <c r="B7763">
        <v>-29</v>
      </c>
      <c r="C7763">
        <v>1</v>
      </c>
      <c r="F7763">
        <v>713.05100000000004</v>
      </c>
      <c r="G7763">
        <f t="shared" si="121"/>
        <v>-128.99838</v>
      </c>
      <c r="H7763">
        <v>1</v>
      </c>
      <c r="T7763">
        <v>775.92</v>
      </c>
      <c r="U7763">
        <v>92.181950000000001</v>
      </c>
    </row>
    <row r="7764" spans="1:21" x14ac:dyDescent="0.25">
      <c r="A7764">
        <v>713.15</v>
      </c>
      <c r="B7764">
        <v>-29</v>
      </c>
      <c r="C7764">
        <v>0.998</v>
      </c>
      <c r="F7764">
        <v>713.15</v>
      </c>
      <c r="G7764">
        <f t="shared" si="121"/>
        <v>-128.99838</v>
      </c>
      <c r="H7764">
        <v>0.998</v>
      </c>
      <c r="T7764">
        <v>776.02099999999996</v>
      </c>
      <c r="U7764">
        <v>92.16207</v>
      </c>
    </row>
    <row r="7765" spans="1:21" x14ac:dyDescent="0.25">
      <c r="A7765">
        <v>713.24900000000002</v>
      </c>
      <c r="B7765">
        <v>-29.042999999999999</v>
      </c>
      <c r="C7765">
        <v>0.999</v>
      </c>
      <c r="F7765">
        <v>713.24900000000002</v>
      </c>
      <c r="G7765">
        <f t="shared" si="121"/>
        <v>-129.18965345999999</v>
      </c>
      <c r="H7765">
        <v>0.999</v>
      </c>
      <c r="T7765">
        <v>776.12</v>
      </c>
      <c r="U7765">
        <v>92.086380000000005</v>
      </c>
    </row>
    <row r="7766" spans="1:21" x14ac:dyDescent="0.25">
      <c r="A7766">
        <v>713.35500000000002</v>
      </c>
      <c r="B7766">
        <v>-29.097000000000001</v>
      </c>
      <c r="C7766">
        <v>0.998</v>
      </c>
      <c r="F7766">
        <v>713.35500000000002</v>
      </c>
      <c r="G7766">
        <f t="shared" si="121"/>
        <v>-129.42985734000001</v>
      </c>
      <c r="H7766">
        <v>0.998</v>
      </c>
      <c r="T7766">
        <v>776.221</v>
      </c>
      <c r="U7766">
        <v>92.07826</v>
      </c>
    </row>
    <row r="7767" spans="1:21" x14ac:dyDescent="0.25">
      <c r="A7767">
        <v>713.44899999999996</v>
      </c>
      <c r="B7767">
        <v>-28.94</v>
      </c>
      <c r="C7767">
        <v>0.997</v>
      </c>
      <c r="F7767">
        <v>713.44899999999996</v>
      </c>
      <c r="G7767">
        <f t="shared" si="121"/>
        <v>-128.7314868</v>
      </c>
      <c r="H7767">
        <v>0.997</v>
      </c>
      <c r="T7767">
        <v>776.32</v>
      </c>
      <c r="U7767">
        <v>92.113879999999995</v>
      </c>
    </row>
    <row r="7768" spans="1:21" x14ac:dyDescent="0.25">
      <c r="A7768">
        <v>713.54899999999998</v>
      </c>
      <c r="B7768">
        <v>-28.931000000000001</v>
      </c>
      <c r="C7768">
        <v>0.997</v>
      </c>
      <c r="F7768">
        <v>713.54899999999998</v>
      </c>
      <c r="G7768">
        <f t="shared" si="121"/>
        <v>-128.69145281999999</v>
      </c>
      <c r="H7768">
        <v>0.997</v>
      </c>
      <c r="T7768">
        <v>776.42</v>
      </c>
      <c r="U7768">
        <v>92.036100000000005</v>
      </c>
    </row>
    <row r="7769" spans="1:21" x14ac:dyDescent="0.25">
      <c r="A7769">
        <v>713.654</v>
      </c>
      <c r="B7769">
        <v>-28.861999999999998</v>
      </c>
      <c r="C7769">
        <v>0.996</v>
      </c>
      <c r="F7769">
        <v>713.654</v>
      </c>
      <c r="G7769">
        <f t="shared" si="121"/>
        <v>-128.38452563999999</v>
      </c>
      <c r="H7769">
        <v>0.996</v>
      </c>
      <c r="T7769">
        <v>776.52</v>
      </c>
      <c r="U7769">
        <v>91.950580000000002</v>
      </c>
    </row>
    <row r="7770" spans="1:21" x14ac:dyDescent="0.25">
      <c r="A7770">
        <v>713.75</v>
      </c>
      <c r="B7770">
        <v>-28.908999999999999</v>
      </c>
      <c r="C7770">
        <v>0.996</v>
      </c>
      <c r="F7770">
        <v>713.75</v>
      </c>
      <c r="G7770">
        <f t="shared" si="121"/>
        <v>-128.59359197999999</v>
      </c>
      <c r="H7770">
        <v>0.996</v>
      </c>
      <c r="T7770">
        <v>776.61900000000003</v>
      </c>
      <c r="U7770">
        <v>91.858339999999998</v>
      </c>
    </row>
    <row r="7771" spans="1:21" x14ac:dyDescent="0.25">
      <c r="A7771">
        <v>713.85</v>
      </c>
      <c r="B7771">
        <v>-28.864999999999998</v>
      </c>
      <c r="C7771">
        <v>0.99399999999999999</v>
      </c>
      <c r="F7771">
        <v>713.85</v>
      </c>
      <c r="G7771">
        <f t="shared" si="121"/>
        <v>-128.39787029999999</v>
      </c>
      <c r="H7771">
        <v>0.99399999999999999</v>
      </c>
      <c r="T7771">
        <v>776.721</v>
      </c>
      <c r="U7771">
        <v>91.932339999999996</v>
      </c>
    </row>
    <row r="7772" spans="1:21" x14ac:dyDescent="0.25">
      <c r="A7772">
        <v>713.95</v>
      </c>
      <c r="B7772">
        <v>-28.797000000000001</v>
      </c>
      <c r="C7772">
        <v>0.995</v>
      </c>
      <c r="F7772">
        <v>713.95</v>
      </c>
      <c r="G7772">
        <f t="shared" si="121"/>
        <v>-128.09539133999999</v>
      </c>
      <c r="H7772">
        <v>0.995</v>
      </c>
      <c r="T7772">
        <v>776.81899999999996</v>
      </c>
      <c r="U7772">
        <v>92.006590000000003</v>
      </c>
    </row>
    <row r="7773" spans="1:21" x14ac:dyDescent="0.25">
      <c r="A7773">
        <v>714.05</v>
      </c>
      <c r="B7773">
        <v>-28.748999999999999</v>
      </c>
      <c r="C7773">
        <v>0.995</v>
      </c>
      <c r="F7773">
        <v>714.05</v>
      </c>
      <c r="G7773">
        <f t="shared" si="121"/>
        <v>-127.88187678</v>
      </c>
      <c r="H7773">
        <v>0.995</v>
      </c>
      <c r="T7773">
        <v>776.92</v>
      </c>
      <c r="U7773">
        <v>92.089010000000002</v>
      </c>
    </row>
    <row r="7774" spans="1:21" x14ac:dyDescent="0.25">
      <c r="A7774">
        <v>714.15</v>
      </c>
      <c r="B7774">
        <v>-28.712</v>
      </c>
      <c r="C7774">
        <v>0.995</v>
      </c>
      <c r="F7774">
        <v>714.15</v>
      </c>
      <c r="G7774">
        <f t="shared" si="121"/>
        <v>-127.71729264</v>
      </c>
      <c r="H7774">
        <v>0.995</v>
      </c>
      <c r="T7774">
        <v>777.02</v>
      </c>
      <c r="U7774">
        <v>92.09281</v>
      </c>
    </row>
    <row r="7775" spans="1:21" x14ac:dyDescent="0.25">
      <c r="A7775">
        <v>714.24900000000002</v>
      </c>
      <c r="B7775">
        <v>-28.683</v>
      </c>
      <c r="C7775">
        <v>0.99399999999999999</v>
      </c>
      <c r="F7775">
        <v>714.24900000000002</v>
      </c>
      <c r="G7775">
        <f t="shared" si="121"/>
        <v>-127.58829426</v>
      </c>
      <c r="H7775">
        <v>0.99399999999999999</v>
      </c>
      <c r="T7775">
        <v>777.11900000000003</v>
      </c>
      <c r="U7775">
        <v>91.99879</v>
      </c>
    </row>
    <row r="7776" spans="1:21" x14ac:dyDescent="0.25">
      <c r="A7776">
        <v>714.34900000000005</v>
      </c>
      <c r="B7776">
        <v>-28.725000000000001</v>
      </c>
      <c r="C7776">
        <v>0.99399999999999999</v>
      </c>
      <c r="F7776">
        <v>714.34900000000005</v>
      </c>
      <c r="G7776">
        <f t="shared" si="121"/>
        <v>-127.7751195</v>
      </c>
      <c r="H7776">
        <v>0.99399999999999999</v>
      </c>
      <c r="T7776">
        <v>777.22</v>
      </c>
      <c r="U7776">
        <v>91.932019999999994</v>
      </c>
    </row>
    <row r="7777" spans="1:21" x14ac:dyDescent="0.25">
      <c r="A7777">
        <v>714.45</v>
      </c>
      <c r="B7777">
        <v>-28.68</v>
      </c>
      <c r="C7777">
        <v>0.99399999999999999</v>
      </c>
      <c r="F7777">
        <v>714.45</v>
      </c>
      <c r="G7777">
        <f t="shared" si="121"/>
        <v>-127.5749496</v>
      </c>
      <c r="H7777">
        <v>0.99399999999999999</v>
      </c>
      <c r="T7777">
        <v>777.31899999999996</v>
      </c>
      <c r="U7777">
        <v>91.865899999999996</v>
      </c>
    </row>
    <row r="7778" spans="1:21" x14ac:dyDescent="0.25">
      <c r="A7778">
        <v>714.55</v>
      </c>
      <c r="B7778">
        <v>-28.666</v>
      </c>
      <c r="C7778">
        <v>0.99299999999999999</v>
      </c>
      <c r="F7778">
        <v>714.55</v>
      </c>
      <c r="G7778">
        <f t="shared" si="121"/>
        <v>-127.51267452</v>
      </c>
      <c r="H7778">
        <v>0.99299999999999999</v>
      </c>
      <c r="T7778">
        <v>777.42</v>
      </c>
      <c r="U7778">
        <v>91.84375</v>
      </c>
    </row>
    <row r="7779" spans="1:21" x14ac:dyDescent="0.25">
      <c r="A7779">
        <v>714.65</v>
      </c>
      <c r="B7779">
        <v>-28.675000000000001</v>
      </c>
      <c r="C7779">
        <v>0.99299999999999999</v>
      </c>
      <c r="F7779">
        <v>714.65</v>
      </c>
      <c r="G7779">
        <f t="shared" si="121"/>
        <v>-127.55270850000001</v>
      </c>
      <c r="H7779">
        <v>0.99299999999999999</v>
      </c>
      <c r="T7779">
        <v>777.51900000000001</v>
      </c>
      <c r="U7779">
        <v>91.844750000000005</v>
      </c>
    </row>
    <row r="7780" spans="1:21" x14ac:dyDescent="0.25">
      <c r="A7780">
        <v>714.75</v>
      </c>
      <c r="B7780">
        <v>-28.882000000000001</v>
      </c>
      <c r="C7780">
        <v>0.99199999999999999</v>
      </c>
      <c r="F7780">
        <v>714.75</v>
      </c>
      <c r="G7780">
        <f t="shared" si="121"/>
        <v>-128.47349004</v>
      </c>
      <c r="H7780">
        <v>0.99199999999999999</v>
      </c>
      <c r="T7780">
        <v>777.65200000000004</v>
      </c>
      <c r="U7780">
        <v>91.809049999999999</v>
      </c>
    </row>
    <row r="7781" spans="1:21" x14ac:dyDescent="0.25">
      <c r="A7781">
        <v>714.84900000000005</v>
      </c>
      <c r="B7781">
        <v>-28.684999999999999</v>
      </c>
      <c r="C7781">
        <v>0.99399999999999999</v>
      </c>
      <c r="F7781">
        <v>714.84900000000005</v>
      </c>
      <c r="G7781">
        <f t="shared" si="121"/>
        <v>-127.5971907</v>
      </c>
      <c r="H7781">
        <v>0.99399999999999999</v>
      </c>
      <c r="T7781">
        <v>777.71900000000005</v>
      </c>
      <c r="U7781">
        <v>91.862430000000003</v>
      </c>
    </row>
    <row r="7782" spans="1:21" x14ac:dyDescent="0.25">
      <c r="A7782">
        <v>714.95</v>
      </c>
      <c r="B7782">
        <v>-28.443999999999999</v>
      </c>
      <c r="C7782">
        <v>0.99199999999999999</v>
      </c>
      <c r="F7782">
        <v>714.95</v>
      </c>
      <c r="G7782">
        <f t="shared" si="121"/>
        <v>-126.52516967999999</v>
      </c>
      <c r="H7782">
        <v>0.99199999999999999</v>
      </c>
      <c r="T7782">
        <v>777.81899999999996</v>
      </c>
      <c r="U7782">
        <v>91.843339999999998</v>
      </c>
    </row>
    <row r="7783" spans="1:21" x14ac:dyDescent="0.25">
      <c r="A7783">
        <v>715.04899999999998</v>
      </c>
      <c r="B7783">
        <v>-28.43</v>
      </c>
      <c r="C7783">
        <v>0.99</v>
      </c>
      <c r="F7783">
        <v>715.04899999999998</v>
      </c>
      <c r="G7783">
        <f t="shared" si="121"/>
        <v>-126.4628946</v>
      </c>
      <c r="H7783">
        <v>0.99</v>
      </c>
      <c r="T7783">
        <v>777.91899999999998</v>
      </c>
      <c r="U7783">
        <v>91.800929999999994</v>
      </c>
    </row>
    <row r="7784" spans="1:21" x14ac:dyDescent="0.25">
      <c r="A7784">
        <v>715.15</v>
      </c>
      <c r="B7784">
        <v>-28.538</v>
      </c>
      <c r="C7784">
        <v>0.99</v>
      </c>
      <c r="F7784">
        <v>715.15</v>
      </c>
      <c r="G7784">
        <f t="shared" si="121"/>
        <v>-126.94330236</v>
      </c>
      <c r="H7784">
        <v>0.99</v>
      </c>
      <c r="T7784">
        <v>778.01900000000001</v>
      </c>
      <c r="U7784">
        <v>91.822559999999996</v>
      </c>
    </row>
    <row r="7785" spans="1:21" x14ac:dyDescent="0.25">
      <c r="A7785">
        <v>715.25699999999995</v>
      </c>
      <c r="B7785">
        <v>-28.611999999999998</v>
      </c>
      <c r="C7785">
        <v>0.98899999999999999</v>
      </c>
      <c r="F7785">
        <v>715.25699999999995</v>
      </c>
      <c r="G7785">
        <f t="shared" si="121"/>
        <v>-127.27247063999999</v>
      </c>
      <c r="H7785">
        <v>0.98899999999999999</v>
      </c>
      <c r="T7785">
        <v>778.11900000000003</v>
      </c>
      <c r="U7785">
        <v>91.789090000000002</v>
      </c>
    </row>
    <row r="7786" spans="1:21" x14ac:dyDescent="0.25">
      <c r="A7786">
        <v>715.35</v>
      </c>
      <c r="B7786">
        <v>-28.542999999999999</v>
      </c>
      <c r="C7786">
        <v>0.98799999999999999</v>
      </c>
      <c r="F7786">
        <v>715.35</v>
      </c>
      <c r="G7786">
        <f t="shared" si="121"/>
        <v>-126.96554345999999</v>
      </c>
      <c r="H7786">
        <v>0.98799999999999999</v>
      </c>
      <c r="T7786">
        <v>778.22</v>
      </c>
      <c r="U7786">
        <v>91.647090000000006</v>
      </c>
    </row>
    <row r="7787" spans="1:21" x14ac:dyDescent="0.25">
      <c r="A7787">
        <v>715.45</v>
      </c>
      <c r="B7787">
        <v>-28.475999999999999</v>
      </c>
      <c r="C7787">
        <v>0.98799999999999999</v>
      </c>
      <c r="F7787">
        <v>715.45</v>
      </c>
      <c r="G7787">
        <f t="shared" si="121"/>
        <v>-126.66751272</v>
      </c>
      <c r="H7787">
        <v>0.98799999999999999</v>
      </c>
      <c r="T7787">
        <v>778.31799999999998</v>
      </c>
      <c r="U7787">
        <v>91.549800000000005</v>
      </c>
    </row>
    <row r="7788" spans="1:21" x14ac:dyDescent="0.25">
      <c r="A7788">
        <v>715.54899999999998</v>
      </c>
      <c r="B7788">
        <v>-28.48</v>
      </c>
      <c r="C7788">
        <v>0.98699999999999999</v>
      </c>
      <c r="F7788">
        <v>715.54899999999998</v>
      </c>
      <c r="G7788">
        <f t="shared" si="121"/>
        <v>-126.68530560000001</v>
      </c>
      <c r="H7788">
        <v>0.98699999999999999</v>
      </c>
      <c r="T7788">
        <v>778.42</v>
      </c>
      <c r="U7788">
        <v>91.529839999999993</v>
      </c>
    </row>
    <row r="7789" spans="1:21" x14ac:dyDescent="0.25">
      <c r="A7789">
        <v>715.65099999999995</v>
      </c>
      <c r="B7789">
        <v>-28.411000000000001</v>
      </c>
      <c r="C7789">
        <v>0.98699999999999999</v>
      </c>
      <c r="F7789">
        <v>715.65099999999995</v>
      </c>
      <c r="G7789">
        <f t="shared" si="121"/>
        <v>-126.37837842</v>
      </c>
      <c r="H7789">
        <v>0.98699999999999999</v>
      </c>
      <c r="T7789">
        <v>778.51900000000001</v>
      </c>
      <c r="U7789">
        <v>91.561920000000001</v>
      </c>
    </row>
    <row r="7790" spans="1:21" x14ac:dyDescent="0.25">
      <c r="A7790">
        <v>715.75</v>
      </c>
      <c r="B7790">
        <v>-28.460999999999999</v>
      </c>
      <c r="C7790">
        <v>0.98599999999999999</v>
      </c>
      <c r="F7790">
        <v>715.75</v>
      </c>
      <c r="G7790">
        <f t="shared" si="121"/>
        <v>-126.60078942</v>
      </c>
      <c r="H7790">
        <v>0.98599999999999999</v>
      </c>
      <c r="T7790">
        <v>778.61900000000003</v>
      </c>
      <c r="U7790">
        <v>91.637799999999999</v>
      </c>
    </row>
    <row r="7791" spans="1:21" x14ac:dyDescent="0.25">
      <c r="A7791">
        <v>715.84900000000005</v>
      </c>
      <c r="B7791">
        <v>-28.346</v>
      </c>
      <c r="C7791">
        <v>0.98699999999999999</v>
      </c>
      <c r="F7791">
        <v>715.84900000000005</v>
      </c>
      <c r="G7791">
        <f t="shared" si="121"/>
        <v>-126.08924412</v>
      </c>
      <c r="H7791">
        <v>0.98699999999999999</v>
      </c>
      <c r="T7791">
        <v>778.71900000000005</v>
      </c>
      <c r="U7791">
        <v>91.625110000000006</v>
      </c>
    </row>
    <row r="7792" spans="1:21" x14ac:dyDescent="0.25">
      <c r="A7792">
        <v>715.94899999999996</v>
      </c>
      <c r="B7792">
        <v>-28.445</v>
      </c>
      <c r="C7792">
        <v>0.98499999999999999</v>
      </c>
      <c r="F7792">
        <v>715.94899999999996</v>
      </c>
      <c r="G7792">
        <f t="shared" si="121"/>
        <v>-126.52961790000001</v>
      </c>
      <c r="H7792">
        <v>0.98499999999999999</v>
      </c>
      <c r="T7792">
        <v>778.81799999999998</v>
      </c>
      <c r="U7792">
        <v>91.636150000000001</v>
      </c>
    </row>
    <row r="7793" spans="1:21" x14ac:dyDescent="0.25">
      <c r="A7793">
        <v>716.06799999999998</v>
      </c>
      <c r="B7793">
        <v>-28.228000000000002</v>
      </c>
      <c r="C7793">
        <v>0.98399999999999999</v>
      </c>
      <c r="F7793">
        <v>716.06799999999998</v>
      </c>
      <c r="G7793">
        <f t="shared" si="121"/>
        <v>-125.56435416000001</v>
      </c>
      <c r="H7793">
        <v>0.98399999999999999</v>
      </c>
      <c r="T7793">
        <v>778.91899999999998</v>
      </c>
      <c r="U7793">
        <v>91.602720000000005</v>
      </c>
    </row>
    <row r="7794" spans="1:21" x14ac:dyDescent="0.25">
      <c r="A7794">
        <v>716.149</v>
      </c>
      <c r="B7794">
        <v>-28.497</v>
      </c>
      <c r="C7794">
        <v>0.98599999999999999</v>
      </c>
      <c r="F7794">
        <v>716.149</v>
      </c>
      <c r="G7794">
        <f t="shared" si="121"/>
        <v>-126.76092534</v>
      </c>
      <c r="H7794">
        <v>0.98599999999999999</v>
      </c>
      <c r="T7794">
        <v>779.01800000000003</v>
      </c>
      <c r="U7794">
        <v>91.561390000000003</v>
      </c>
    </row>
    <row r="7795" spans="1:21" x14ac:dyDescent="0.25">
      <c r="A7795">
        <v>716.24900000000002</v>
      </c>
      <c r="B7795">
        <v>-28.405999999999999</v>
      </c>
      <c r="C7795">
        <v>0.98399999999999999</v>
      </c>
      <c r="F7795">
        <v>716.24900000000002</v>
      </c>
      <c r="G7795">
        <f t="shared" si="121"/>
        <v>-126.35613732</v>
      </c>
      <c r="H7795">
        <v>0.98399999999999999</v>
      </c>
      <c r="T7795">
        <v>779.11900000000003</v>
      </c>
      <c r="U7795">
        <v>91.504300000000001</v>
      </c>
    </row>
    <row r="7796" spans="1:21" x14ac:dyDescent="0.25">
      <c r="A7796">
        <v>716.35</v>
      </c>
      <c r="B7796">
        <v>-28.224</v>
      </c>
      <c r="C7796">
        <v>0.98399999999999999</v>
      </c>
      <c r="F7796">
        <v>716.35</v>
      </c>
      <c r="G7796">
        <f t="shared" si="121"/>
        <v>-125.54656128000001</v>
      </c>
      <c r="H7796">
        <v>0.98399999999999999</v>
      </c>
      <c r="T7796">
        <v>779.21900000000005</v>
      </c>
      <c r="U7796">
        <v>91.393330000000006</v>
      </c>
    </row>
    <row r="7797" spans="1:21" x14ac:dyDescent="0.25">
      <c r="A7797">
        <v>716.46199999999999</v>
      </c>
      <c r="B7797">
        <v>-28.317</v>
      </c>
      <c r="C7797">
        <v>0.98299999999999998</v>
      </c>
      <c r="F7797">
        <v>716.46199999999999</v>
      </c>
      <c r="G7797">
        <f t="shared" si="121"/>
        <v>-125.96024574</v>
      </c>
      <c r="H7797">
        <v>0.98299999999999998</v>
      </c>
      <c r="T7797">
        <v>779.31799999999998</v>
      </c>
      <c r="U7797">
        <v>91.394530000000003</v>
      </c>
    </row>
    <row r="7798" spans="1:21" x14ac:dyDescent="0.25">
      <c r="A7798">
        <v>716.56500000000005</v>
      </c>
      <c r="B7798">
        <v>-28.228999999999999</v>
      </c>
      <c r="C7798">
        <v>0.98299999999999998</v>
      </c>
      <c r="F7798">
        <v>716.56500000000005</v>
      </c>
      <c r="G7798">
        <f t="shared" si="121"/>
        <v>-125.56880237999999</v>
      </c>
      <c r="H7798">
        <v>0.98299999999999998</v>
      </c>
      <c r="T7798">
        <v>779.41899999999998</v>
      </c>
      <c r="U7798">
        <v>91.377679999999998</v>
      </c>
    </row>
    <row r="7799" spans="1:21" x14ac:dyDescent="0.25">
      <c r="A7799">
        <v>716.65599999999995</v>
      </c>
      <c r="B7799">
        <v>-28.181000000000001</v>
      </c>
      <c r="C7799">
        <v>0.98199999999999998</v>
      </c>
      <c r="F7799">
        <v>716.65599999999995</v>
      </c>
      <c r="G7799">
        <f t="shared" si="121"/>
        <v>-125.35528782</v>
      </c>
      <c r="H7799">
        <v>0.98199999999999998</v>
      </c>
      <c r="T7799">
        <v>779.51800000000003</v>
      </c>
      <c r="U7799">
        <v>91.386439999999993</v>
      </c>
    </row>
    <row r="7800" spans="1:21" x14ac:dyDescent="0.25">
      <c r="A7800">
        <v>716.75</v>
      </c>
      <c r="B7800">
        <v>-28.24</v>
      </c>
      <c r="C7800">
        <v>0.98199999999999998</v>
      </c>
      <c r="F7800">
        <v>716.75</v>
      </c>
      <c r="G7800">
        <f t="shared" si="121"/>
        <v>-125.6177328</v>
      </c>
      <c r="H7800">
        <v>0.98199999999999998</v>
      </c>
      <c r="T7800">
        <v>779.61900000000003</v>
      </c>
      <c r="U7800">
        <v>91.287210000000002</v>
      </c>
    </row>
    <row r="7801" spans="1:21" x14ac:dyDescent="0.25">
      <c r="A7801">
        <v>716.86800000000005</v>
      </c>
      <c r="B7801">
        <v>-28.068999999999999</v>
      </c>
      <c r="C7801">
        <v>0.98099999999999998</v>
      </c>
      <c r="F7801">
        <v>716.86800000000005</v>
      </c>
      <c r="G7801">
        <f t="shared" si="121"/>
        <v>-124.85708717999999</v>
      </c>
      <c r="H7801">
        <v>0.98099999999999998</v>
      </c>
      <c r="T7801">
        <v>779.71799999999996</v>
      </c>
      <c r="U7801">
        <v>91.21602</v>
      </c>
    </row>
    <row r="7802" spans="1:21" x14ac:dyDescent="0.25">
      <c r="A7802">
        <v>716.95</v>
      </c>
      <c r="B7802">
        <v>-28.058</v>
      </c>
      <c r="C7802">
        <v>0.98099999999999998</v>
      </c>
      <c r="F7802">
        <v>716.95</v>
      </c>
      <c r="G7802">
        <f t="shared" si="121"/>
        <v>-124.80815676</v>
      </c>
      <c r="H7802">
        <v>0.98099999999999998</v>
      </c>
      <c r="T7802">
        <v>779.85199999999998</v>
      </c>
      <c r="U7802">
        <v>91.21611</v>
      </c>
    </row>
    <row r="7803" spans="1:21" x14ac:dyDescent="0.25">
      <c r="A7803">
        <v>717.05799999999999</v>
      </c>
      <c r="B7803">
        <v>-28.003</v>
      </c>
      <c r="C7803">
        <v>0.98099999999999998</v>
      </c>
      <c r="F7803">
        <v>717.05799999999999</v>
      </c>
      <c r="G7803">
        <f t="shared" si="121"/>
        <v>-124.56350466000001</v>
      </c>
      <c r="H7803">
        <v>0.98099999999999998</v>
      </c>
      <c r="T7803">
        <v>779.91899999999998</v>
      </c>
      <c r="U7803">
        <v>91.141120000000001</v>
      </c>
    </row>
    <row r="7804" spans="1:21" x14ac:dyDescent="0.25">
      <c r="A7804">
        <v>717.15599999999995</v>
      </c>
      <c r="B7804">
        <v>-28.091000000000001</v>
      </c>
      <c r="C7804">
        <v>0.98</v>
      </c>
      <c r="F7804">
        <v>717.15599999999995</v>
      </c>
      <c r="G7804">
        <f t="shared" si="121"/>
        <v>-124.95494802</v>
      </c>
      <c r="H7804">
        <v>0.98</v>
      </c>
      <c r="T7804">
        <v>780.01800000000003</v>
      </c>
      <c r="U7804">
        <v>91.058149999999998</v>
      </c>
    </row>
    <row r="7805" spans="1:21" x14ac:dyDescent="0.25">
      <c r="A7805">
        <v>717.24900000000002</v>
      </c>
      <c r="B7805">
        <v>-28.013999999999999</v>
      </c>
      <c r="C7805">
        <v>0.98</v>
      </c>
      <c r="F7805">
        <v>717.24900000000002</v>
      </c>
      <c r="G7805">
        <f t="shared" si="121"/>
        <v>-124.61243508</v>
      </c>
      <c r="H7805">
        <v>0.98</v>
      </c>
      <c r="T7805">
        <v>780.11900000000003</v>
      </c>
      <c r="U7805">
        <v>91.067549999999997</v>
      </c>
    </row>
    <row r="7806" spans="1:21" x14ac:dyDescent="0.25">
      <c r="A7806">
        <v>717.34900000000005</v>
      </c>
      <c r="B7806">
        <v>-27.89</v>
      </c>
      <c r="C7806">
        <v>0.97899999999999998</v>
      </c>
      <c r="F7806">
        <v>717.34900000000005</v>
      </c>
      <c r="G7806">
        <f t="shared" si="121"/>
        <v>-124.0608558</v>
      </c>
      <c r="H7806">
        <v>0.97899999999999998</v>
      </c>
      <c r="T7806">
        <v>780.21799999999996</v>
      </c>
      <c r="U7806">
        <v>91.100489999999994</v>
      </c>
    </row>
    <row r="7807" spans="1:21" x14ac:dyDescent="0.25">
      <c r="A7807">
        <v>717.45</v>
      </c>
      <c r="B7807">
        <v>-27.765000000000001</v>
      </c>
      <c r="C7807">
        <v>0.97899999999999998</v>
      </c>
      <c r="F7807">
        <v>717.45</v>
      </c>
      <c r="G7807">
        <f t="shared" si="121"/>
        <v>-123.5048283</v>
      </c>
      <c r="H7807">
        <v>0.97899999999999998</v>
      </c>
      <c r="T7807">
        <v>780.31799999999998</v>
      </c>
      <c r="U7807">
        <v>91.054450000000003</v>
      </c>
    </row>
    <row r="7808" spans="1:21" x14ac:dyDescent="0.25">
      <c r="A7808">
        <v>717.55399999999997</v>
      </c>
      <c r="B7808">
        <v>-27.923999999999999</v>
      </c>
      <c r="C7808">
        <v>0.97799999999999998</v>
      </c>
      <c r="F7808">
        <v>717.55399999999997</v>
      </c>
      <c r="G7808">
        <f t="shared" si="121"/>
        <v>-124.21209528</v>
      </c>
      <c r="H7808">
        <v>0.97799999999999998</v>
      </c>
      <c r="T7808">
        <v>780.41800000000001</v>
      </c>
      <c r="U7808">
        <v>90.954359999999994</v>
      </c>
    </row>
    <row r="7809" spans="1:21" x14ac:dyDescent="0.25">
      <c r="A7809">
        <v>717.65700000000004</v>
      </c>
      <c r="B7809">
        <v>-27.852</v>
      </c>
      <c r="C7809">
        <v>0.97799999999999998</v>
      </c>
      <c r="F7809">
        <v>717.65700000000004</v>
      </c>
      <c r="G7809">
        <f t="shared" si="121"/>
        <v>-123.89182344000001</v>
      </c>
      <c r="H7809">
        <v>0.97799999999999998</v>
      </c>
      <c r="T7809">
        <v>780.51800000000003</v>
      </c>
      <c r="U7809">
        <v>90.984039999999993</v>
      </c>
    </row>
    <row r="7810" spans="1:21" x14ac:dyDescent="0.25">
      <c r="A7810">
        <v>717.75</v>
      </c>
      <c r="B7810">
        <v>-27.911000000000001</v>
      </c>
      <c r="C7810">
        <v>0.97799999999999998</v>
      </c>
      <c r="F7810">
        <v>717.75</v>
      </c>
      <c r="G7810">
        <f t="shared" si="121"/>
        <v>-124.15426842000001</v>
      </c>
      <c r="H7810">
        <v>0.97799999999999998</v>
      </c>
      <c r="T7810">
        <v>780.61900000000003</v>
      </c>
      <c r="U7810">
        <v>90.984930000000006</v>
      </c>
    </row>
    <row r="7811" spans="1:21" x14ac:dyDescent="0.25">
      <c r="A7811">
        <v>717.84900000000005</v>
      </c>
      <c r="B7811">
        <v>-28.052</v>
      </c>
      <c r="C7811">
        <v>0.97699999999999998</v>
      </c>
      <c r="F7811">
        <v>717.84900000000005</v>
      </c>
      <c r="G7811">
        <f t="shared" ref="G7811:G7874" si="122">B7811*4.44822</f>
        <v>-124.78146744</v>
      </c>
      <c r="H7811">
        <v>0.97699999999999998</v>
      </c>
      <c r="T7811">
        <v>780.71799999999996</v>
      </c>
      <c r="U7811">
        <v>90.880279999999999</v>
      </c>
    </row>
    <row r="7812" spans="1:21" x14ac:dyDescent="0.25">
      <c r="A7812">
        <v>717.95299999999997</v>
      </c>
      <c r="B7812">
        <v>-27.827999999999999</v>
      </c>
      <c r="C7812">
        <v>0.97699999999999998</v>
      </c>
      <c r="F7812">
        <v>717.95299999999997</v>
      </c>
      <c r="G7812">
        <f t="shared" si="122"/>
        <v>-123.78506616</v>
      </c>
      <c r="H7812">
        <v>0.97699999999999998</v>
      </c>
      <c r="T7812">
        <v>780.81899999999996</v>
      </c>
      <c r="U7812">
        <v>90.858000000000004</v>
      </c>
    </row>
    <row r="7813" spans="1:21" x14ac:dyDescent="0.25">
      <c r="A7813">
        <v>718.05</v>
      </c>
      <c r="B7813">
        <v>-27.800999999999998</v>
      </c>
      <c r="C7813">
        <v>0.97599999999999998</v>
      </c>
      <c r="F7813">
        <v>718.05</v>
      </c>
      <c r="G7813">
        <f t="shared" si="122"/>
        <v>-123.66496421999999</v>
      </c>
      <c r="H7813">
        <v>0.97599999999999998</v>
      </c>
      <c r="T7813">
        <v>780.91899999999998</v>
      </c>
      <c r="U7813">
        <v>90.812740000000005</v>
      </c>
    </row>
    <row r="7814" spans="1:21" x14ac:dyDescent="0.25">
      <c r="A7814">
        <v>718.15200000000004</v>
      </c>
      <c r="B7814">
        <v>-27.939</v>
      </c>
      <c r="C7814">
        <v>0.97599999999999998</v>
      </c>
      <c r="F7814">
        <v>718.15200000000004</v>
      </c>
      <c r="G7814">
        <f t="shared" si="122"/>
        <v>-124.27881858000001</v>
      </c>
      <c r="H7814">
        <v>0.97599999999999998</v>
      </c>
      <c r="T7814">
        <v>781.01900000000001</v>
      </c>
      <c r="U7814">
        <v>90.798019999999994</v>
      </c>
    </row>
    <row r="7815" spans="1:21" x14ac:dyDescent="0.25">
      <c r="A7815">
        <v>718.25199999999995</v>
      </c>
      <c r="B7815">
        <v>-27.783000000000001</v>
      </c>
      <c r="C7815">
        <v>0.97599999999999998</v>
      </c>
      <c r="F7815">
        <v>718.25199999999995</v>
      </c>
      <c r="G7815">
        <f t="shared" si="122"/>
        <v>-123.58489626000001</v>
      </c>
      <c r="H7815">
        <v>0.97599999999999998</v>
      </c>
      <c r="T7815">
        <v>781.11900000000003</v>
      </c>
      <c r="U7815">
        <v>90.763580000000005</v>
      </c>
    </row>
    <row r="7816" spans="1:21" x14ac:dyDescent="0.25">
      <c r="A7816">
        <v>718.34799999999996</v>
      </c>
      <c r="B7816">
        <v>-27.716999999999999</v>
      </c>
      <c r="C7816">
        <v>0.97499999999999998</v>
      </c>
      <c r="F7816">
        <v>718.34799999999996</v>
      </c>
      <c r="G7816">
        <f t="shared" si="122"/>
        <v>-123.29131373999999</v>
      </c>
      <c r="H7816">
        <v>0.97499999999999998</v>
      </c>
      <c r="T7816">
        <v>781.21799999999996</v>
      </c>
      <c r="U7816">
        <v>90.741339999999994</v>
      </c>
    </row>
    <row r="7817" spans="1:21" x14ac:dyDescent="0.25">
      <c r="A7817">
        <v>718.45399999999995</v>
      </c>
      <c r="B7817">
        <v>-27.754000000000001</v>
      </c>
      <c r="C7817">
        <v>0.97399999999999998</v>
      </c>
      <c r="F7817">
        <v>718.45399999999995</v>
      </c>
      <c r="G7817">
        <f t="shared" si="122"/>
        <v>-123.45589788000001</v>
      </c>
      <c r="H7817">
        <v>0.97399999999999998</v>
      </c>
      <c r="T7817">
        <v>781.32</v>
      </c>
      <c r="U7817">
        <v>90.709360000000004</v>
      </c>
    </row>
    <row r="7818" spans="1:21" x14ac:dyDescent="0.25">
      <c r="A7818">
        <v>718.55</v>
      </c>
      <c r="B7818">
        <v>-27.795000000000002</v>
      </c>
      <c r="C7818">
        <v>0.97399999999999998</v>
      </c>
      <c r="F7818">
        <v>718.55</v>
      </c>
      <c r="G7818">
        <f t="shared" si="122"/>
        <v>-123.63827490000001</v>
      </c>
      <c r="H7818">
        <v>0.97399999999999998</v>
      </c>
      <c r="T7818">
        <v>781.41899999999998</v>
      </c>
      <c r="U7818">
        <v>90.73321</v>
      </c>
    </row>
    <row r="7819" spans="1:21" x14ac:dyDescent="0.25">
      <c r="A7819">
        <v>718.65099999999995</v>
      </c>
      <c r="B7819">
        <v>-27.728999999999999</v>
      </c>
      <c r="C7819">
        <v>0.97399999999999998</v>
      </c>
      <c r="F7819">
        <v>718.65099999999995</v>
      </c>
      <c r="G7819">
        <f t="shared" si="122"/>
        <v>-123.34469238</v>
      </c>
      <c r="H7819">
        <v>0.97399999999999998</v>
      </c>
      <c r="T7819">
        <v>781.55200000000002</v>
      </c>
      <c r="U7819">
        <v>90.798550000000006</v>
      </c>
    </row>
    <row r="7820" spans="1:21" x14ac:dyDescent="0.25">
      <c r="A7820">
        <v>718.74900000000002</v>
      </c>
      <c r="B7820">
        <v>-27.591000000000001</v>
      </c>
      <c r="C7820">
        <v>0.97699999999999998</v>
      </c>
      <c r="F7820">
        <v>718.74900000000002</v>
      </c>
      <c r="G7820">
        <f t="shared" si="122"/>
        <v>-122.73083802000001</v>
      </c>
      <c r="H7820">
        <v>0.97699999999999998</v>
      </c>
      <c r="T7820">
        <v>781.61900000000003</v>
      </c>
      <c r="U7820">
        <v>90.808070000000001</v>
      </c>
    </row>
    <row r="7821" spans="1:21" x14ac:dyDescent="0.25">
      <c r="A7821">
        <v>718.85</v>
      </c>
      <c r="B7821">
        <v>-27.599</v>
      </c>
      <c r="C7821">
        <v>0.97299999999999998</v>
      </c>
      <c r="F7821">
        <v>718.85</v>
      </c>
      <c r="G7821">
        <f t="shared" si="122"/>
        <v>-122.76642378</v>
      </c>
      <c r="H7821">
        <v>0.97299999999999998</v>
      </c>
      <c r="T7821">
        <v>781.71799999999996</v>
      </c>
      <c r="U7821">
        <v>90.828109999999995</v>
      </c>
    </row>
    <row r="7822" spans="1:21" x14ac:dyDescent="0.25">
      <c r="A7822">
        <v>718.95</v>
      </c>
      <c r="B7822">
        <v>-27.364999999999998</v>
      </c>
      <c r="C7822">
        <v>0.97299999999999998</v>
      </c>
      <c r="F7822">
        <v>718.95</v>
      </c>
      <c r="G7822">
        <f t="shared" si="122"/>
        <v>-121.72554029999999</v>
      </c>
      <c r="H7822">
        <v>0.97299999999999998</v>
      </c>
      <c r="T7822">
        <v>781.81799999999998</v>
      </c>
      <c r="U7822">
        <v>90.811880000000002</v>
      </c>
    </row>
    <row r="7823" spans="1:21" x14ac:dyDescent="0.25">
      <c r="A7823">
        <v>719.06799999999998</v>
      </c>
      <c r="B7823">
        <v>-27.577000000000002</v>
      </c>
      <c r="C7823">
        <v>0.97099999999999997</v>
      </c>
      <c r="F7823">
        <v>719.06799999999998</v>
      </c>
      <c r="G7823">
        <f t="shared" si="122"/>
        <v>-122.66856294000002</v>
      </c>
      <c r="H7823">
        <v>0.97099999999999997</v>
      </c>
      <c r="T7823">
        <v>781.91700000000003</v>
      </c>
      <c r="U7823">
        <v>90.642589999999998</v>
      </c>
    </row>
    <row r="7824" spans="1:21" x14ac:dyDescent="0.25">
      <c r="A7824">
        <v>719.15700000000004</v>
      </c>
      <c r="B7824">
        <v>-27.602</v>
      </c>
      <c r="C7824">
        <v>0.97199999999999998</v>
      </c>
      <c r="F7824">
        <v>719.15700000000004</v>
      </c>
      <c r="G7824">
        <f t="shared" si="122"/>
        <v>-122.77976844</v>
      </c>
      <c r="H7824">
        <v>0.97199999999999998</v>
      </c>
      <c r="T7824">
        <v>782.01700000000005</v>
      </c>
      <c r="U7824">
        <v>90.555369999999996</v>
      </c>
    </row>
    <row r="7825" spans="1:21" x14ac:dyDescent="0.25">
      <c r="A7825">
        <v>719.25</v>
      </c>
      <c r="B7825">
        <v>-27.631</v>
      </c>
      <c r="C7825">
        <v>0.97199999999999998</v>
      </c>
      <c r="F7825">
        <v>719.25</v>
      </c>
      <c r="G7825">
        <f t="shared" si="122"/>
        <v>-122.90876682</v>
      </c>
      <c r="H7825">
        <v>0.97199999999999998</v>
      </c>
      <c r="T7825">
        <v>782.11800000000005</v>
      </c>
      <c r="U7825">
        <v>90.537599999999998</v>
      </c>
    </row>
    <row r="7826" spans="1:21" x14ac:dyDescent="0.25">
      <c r="A7826">
        <v>719.35</v>
      </c>
      <c r="B7826">
        <v>-27.489000000000001</v>
      </c>
      <c r="C7826">
        <v>0.97199999999999998</v>
      </c>
      <c r="F7826">
        <v>719.35</v>
      </c>
      <c r="G7826">
        <f t="shared" si="122"/>
        <v>-122.27711958</v>
      </c>
      <c r="H7826">
        <v>0.97199999999999998</v>
      </c>
      <c r="T7826">
        <v>782.21699999999998</v>
      </c>
      <c r="U7826">
        <v>90.540930000000003</v>
      </c>
    </row>
    <row r="7827" spans="1:21" x14ac:dyDescent="0.25">
      <c r="A7827">
        <v>719.44799999999998</v>
      </c>
      <c r="B7827">
        <v>-27.513999999999999</v>
      </c>
      <c r="C7827">
        <v>0.97099999999999997</v>
      </c>
      <c r="F7827">
        <v>719.44799999999998</v>
      </c>
      <c r="G7827">
        <f t="shared" si="122"/>
        <v>-122.38832508</v>
      </c>
      <c r="H7827">
        <v>0.97099999999999997</v>
      </c>
      <c r="T7827">
        <v>782.31899999999996</v>
      </c>
      <c r="U7827">
        <v>90.494450000000001</v>
      </c>
    </row>
    <row r="7828" spans="1:21" x14ac:dyDescent="0.25">
      <c r="A7828">
        <v>719.54899999999998</v>
      </c>
      <c r="B7828">
        <v>-27.562000000000001</v>
      </c>
      <c r="C7828">
        <v>0.97</v>
      </c>
      <c r="F7828">
        <v>719.54899999999998</v>
      </c>
      <c r="G7828">
        <f t="shared" si="122"/>
        <v>-122.60183964000001</v>
      </c>
      <c r="H7828">
        <v>0.97</v>
      </c>
      <c r="T7828">
        <v>782.41800000000001</v>
      </c>
      <c r="U7828">
        <v>90.460549999999998</v>
      </c>
    </row>
    <row r="7829" spans="1:21" x14ac:dyDescent="0.25">
      <c r="A7829">
        <v>719.65</v>
      </c>
      <c r="B7829">
        <v>-27.658999999999999</v>
      </c>
      <c r="C7829">
        <v>0.97</v>
      </c>
      <c r="F7829">
        <v>719.65</v>
      </c>
      <c r="G7829">
        <f t="shared" si="122"/>
        <v>-123.03331698</v>
      </c>
      <c r="H7829">
        <v>0.97</v>
      </c>
      <c r="T7829">
        <v>782.51800000000003</v>
      </c>
      <c r="U7829">
        <v>90.465800000000002</v>
      </c>
    </row>
    <row r="7830" spans="1:21" x14ac:dyDescent="0.25">
      <c r="A7830">
        <v>719.76</v>
      </c>
      <c r="B7830">
        <v>-27.49</v>
      </c>
      <c r="C7830">
        <v>0.97299999999999998</v>
      </c>
      <c r="F7830">
        <v>719.76</v>
      </c>
      <c r="G7830">
        <f t="shared" si="122"/>
        <v>-122.28156779999999</v>
      </c>
      <c r="H7830">
        <v>0.97299999999999998</v>
      </c>
      <c r="T7830">
        <v>782.61800000000005</v>
      </c>
      <c r="U7830">
        <v>90.398870000000002</v>
      </c>
    </row>
    <row r="7831" spans="1:21" x14ac:dyDescent="0.25">
      <c r="A7831">
        <v>719.84900000000005</v>
      </c>
      <c r="B7831">
        <v>-27.538</v>
      </c>
      <c r="C7831">
        <v>0.97</v>
      </c>
      <c r="F7831">
        <v>719.84900000000005</v>
      </c>
      <c r="G7831">
        <f t="shared" si="122"/>
        <v>-122.49508236</v>
      </c>
      <c r="H7831">
        <v>0.97</v>
      </c>
      <c r="T7831">
        <v>782.71699999999998</v>
      </c>
      <c r="U7831">
        <v>90.263109999999998</v>
      </c>
    </row>
    <row r="7832" spans="1:21" x14ac:dyDescent="0.25">
      <c r="A7832">
        <v>719.94899999999996</v>
      </c>
      <c r="B7832">
        <v>-27.361000000000001</v>
      </c>
      <c r="C7832">
        <v>0.97</v>
      </c>
      <c r="F7832">
        <v>719.94899999999996</v>
      </c>
      <c r="G7832">
        <f t="shared" si="122"/>
        <v>-121.70774742</v>
      </c>
      <c r="H7832">
        <v>0.97</v>
      </c>
      <c r="T7832">
        <v>782.81799999999998</v>
      </c>
      <c r="U7832">
        <v>90.174580000000006</v>
      </c>
    </row>
    <row r="7833" spans="1:21" x14ac:dyDescent="0.25">
      <c r="A7833">
        <v>720.04899999999998</v>
      </c>
      <c r="B7833">
        <v>-27.401</v>
      </c>
      <c r="C7833">
        <v>0.97</v>
      </c>
      <c r="F7833">
        <v>720.04899999999998</v>
      </c>
      <c r="G7833">
        <f t="shared" si="122"/>
        <v>-121.88567622000001</v>
      </c>
      <c r="H7833">
        <v>0.97</v>
      </c>
      <c r="T7833">
        <v>782.91700000000003</v>
      </c>
      <c r="U7833">
        <v>90.130570000000006</v>
      </c>
    </row>
    <row r="7834" spans="1:21" x14ac:dyDescent="0.25">
      <c r="A7834">
        <v>720.15</v>
      </c>
      <c r="B7834">
        <v>-27.614000000000001</v>
      </c>
      <c r="C7834">
        <v>0.96899999999999997</v>
      </c>
      <c r="F7834">
        <v>720.15</v>
      </c>
      <c r="G7834">
        <f t="shared" si="122"/>
        <v>-122.83314708</v>
      </c>
      <c r="H7834">
        <v>0.96899999999999997</v>
      </c>
      <c r="T7834">
        <v>783.01800000000003</v>
      </c>
      <c r="U7834">
        <v>90.141530000000003</v>
      </c>
    </row>
    <row r="7835" spans="1:21" x14ac:dyDescent="0.25">
      <c r="A7835">
        <v>720.25</v>
      </c>
      <c r="B7835">
        <v>-27.361999999999998</v>
      </c>
      <c r="C7835">
        <v>0.96799999999999997</v>
      </c>
      <c r="F7835">
        <v>720.25</v>
      </c>
      <c r="G7835">
        <f t="shared" si="122"/>
        <v>-121.71219563999999</v>
      </c>
      <c r="H7835">
        <v>0.96799999999999997</v>
      </c>
      <c r="T7835">
        <v>783.11800000000005</v>
      </c>
      <c r="U7835">
        <v>90.128680000000003</v>
      </c>
    </row>
    <row r="7836" spans="1:21" x14ac:dyDescent="0.25">
      <c r="A7836">
        <v>720.34799999999996</v>
      </c>
      <c r="B7836">
        <v>-27.465</v>
      </c>
      <c r="C7836">
        <v>0.96799999999999997</v>
      </c>
      <c r="F7836">
        <v>720.34799999999996</v>
      </c>
      <c r="G7836">
        <f t="shared" si="122"/>
        <v>-122.17036230000001</v>
      </c>
      <c r="H7836">
        <v>0.96799999999999997</v>
      </c>
      <c r="T7836">
        <v>783.21799999999996</v>
      </c>
      <c r="U7836">
        <v>90.086240000000004</v>
      </c>
    </row>
    <row r="7837" spans="1:21" x14ac:dyDescent="0.25">
      <c r="A7837">
        <v>720.46400000000006</v>
      </c>
      <c r="B7837">
        <v>-27.338999999999999</v>
      </c>
      <c r="C7837">
        <v>0.96799999999999997</v>
      </c>
      <c r="F7837">
        <v>720.46400000000006</v>
      </c>
      <c r="G7837">
        <f t="shared" si="122"/>
        <v>-121.60988657999999</v>
      </c>
      <c r="H7837">
        <v>0.96799999999999997</v>
      </c>
      <c r="T7837">
        <v>783.31799999999998</v>
      </c>
      <c r="U7837">
        <v>90.052850000000007</v>
      </c>
    </row>
    <row r="7838" spans="1:21" x14ac:dyDescent="0.25">
      <c r="A7838">
        <v>720.54899999999998</v>
      </c>
      <c r="B7838">
        <v>-27.388000000000002</v>
      </c>
      <c r="C7838">
        <v>0.96699999999999997</v>
      </c>
      <c r="F7838">
        <v>720.54899999999998</v>
      </c>
      <c r="G7838">
        <f t="shared" si="122"/>
        <v>-121.82784936000002</v>
      </c>
      <c r="H7838">
        <v>0.96699999999999997</v>
      </c>
      <c r="T7838">
        <v>783.41700000000003</v>
      </c>
      <c r="U7838">
        <v>90.047200000000004</v>
      </c>
    </row>
    <row r="7839" spans="1:21" x14ac:dyDescent="0.25">
      <c r="A7839">
        <v>720.65599999999995</v>
      </c>
      <c r="B7839">
        <v>-27.337</v>
      </c>
      <c r="C7839">
        <v>0.96699999999999997</v>
      </c>
      <c r="F7839">
        <v>720.65599999999995</v>
      </c>
      <c r="G7839">
        <f t="shared" si="122"/>
        <v>-121.60099014000001</v>
      </c>
      <c r="H7839">
        <v>0.96699999999999997</v>
      </c>
      <c r="T7839">
        <v>783.51800000000003</v>
      </c>
      <c r="U7839">
        <v>90.064800000000005</v>
      </c>
    </row>
    <row r="7840" spans="1:21" x14ac:dyDescent="0.25">
      <c r="A7840">
        <v>720.74900000000002</v>
      </c>
      <c r="B7840">
        <v>-27.286999999999999</v>
      </c>
      <c r="C7840">
        <v>0.97199999999999998</v>
      </c>
      <c r="F7840">
        <v>720.74900000000002</v>
      </c>
      <c r="G7840">
        <f t="shared" si="122"/>
        <v>-121.37857914</v>
      </c>
      <c r="H7840">
        <v>0.97199999999999998</v>
      </c>
      <c r="T7840">
        <v>783.61699999999996</v>
      </c>
      <c r="U7840">
        <v>90.091710000000006</v>
      </c>
    </row>
    <row r="7841" spans="1:21" x14ac:dyDescent="0.25">
      <c r="A7841">
        <v>720.84799999999996</v>
      </c>
      <c r="B7841">
        <v>-27.292999999999999</v>
      </c>
      <c r="C7841">
        <v>0.96499999999999997</v>
      </c>
      <c r="F7841">
        <v>720.84799999999996</v>
      </c>
      <c r="G7841">
        <f t="shared" si="122"/>
        <v>-121.40526846</v>
      </c>
      <c r="H7841">
        <v>0.96499999999999997</v>
      </c>
      <c r="T7841">
        <v>783.75099999999998</v>
      </c>
      <c r="U7841">
        <v>90.078990000000005</v>
      </c>
    </row>
    <row r="7842" spans="1:21" x14ac:dyDescent="0.25">
      <c r="A7842">
        <v>720.94799999999998</v>
      </c>
      <c r="B7842">
        <v>-27.318999999999999</v>
      </c>
      <c r="C7842">
        <v>0.96599999999999997</v>
      </c>
      <c r="F7842">
        <v>720.94799999999998</v>
      </c>
      <c r="G7842">
        <f t="shared" si="122"/>
        <v>-121.52092218</v>
      </c>
      <c r="H7842">
        <v>0.96599999999999997</v>
      </c>
      <c r="T7842">
        <v>783.81700000000001</v>
      </c>
      <c r="U7842">
        <v>90.049790000000002</v>
      </c>
    </row>
    <row r="7843" spans="1:21" x14ac:dyDescent="0.25">
      <c r="A7843">
        <v>721.06299999999999</v>
      </c>
      <c r="B7843">
        <v>-27.170999999999999</v>
      </c>
      <c r="C7843">
        <v>0.96699999999999997</v>
      </c>
      <c r="F7843">
        <v>721.06299999999999</v>
      </c>
      <c r="G7843">
        <f t="shared" si="122"/>
        <v>-120.86258562</v>
      </c>
      <c r="H7843">
        <v>0.96699999999999997</v>
      </c>
      <c r="T7843">
        <v>783.91700000000003</v>
      </c>
      <c r="U7843">
        <v>89.886830000000003</v>
      </c>
    </row>
    <row r="7844" spans="1:21" x14ac:dyDescent="0.25">
      <c r="A7844">
        <v>721.149</v>
      </c>
      <c r="B7844">
        <v>-27.228999999999999</v>
      </c>
      <c r="C7844">
        <v>0.96599999999999997</v>
      </c>
      <c r="F7844">
        <v>721.149</v>
      </c>
      <c r="G7844">
        <f t="shared" si="122"/>
        <v>-121.12058238</v>
      </c>
      <c r="H7844">
        <v>0.96599999999999997</v>
      </c>
      <c r="T7844">
        <v>784.01700000000005</v>
      </c>
      <c r="U7844">
        <v>89.804150000000007</v>
      </c>
    </row>
    <row r="7845" spans="1:21" x14ac:dyDescent="0.25">
      <c r="A7845">
        <v>721.24800000000005</v>
      </c>
      <c r="B7845">
        <v>-27.087</v>
      </c>
      <c r="C7845">
        <v>0.96599999999999997</v>
      </c>
      <c r="F7845">
        <v>721.24800000000005</v>
      </c>
      <c r="G7845">
        <f t="shared" si="122"/>
        <v>-120.48893514</v>
      </c>
      <c r="H7845">
        <v>0.96599999999999997</v>
      </c>
      <c r="T7845">
        <v>784.11599999999999</v>
      </c>
      <c r="U7845">
        <v>89.810140000000004</v>
      </c>
    </row>
    <row r="7846" spans="1:21" x14ac:dyDescent="0.25">
      <c r="A7846">
        <v>721.34799999999996</v>
      </c>
      <c r="B7846">
        <v>-27.091999999999999</v>
      </c>
      <c r="C7846">
        <v>0.96499999999999997</v>
      </c>
      <c r="F7846">
        <v>721.34799999999996</v>
      </c>
      <c r="G7846">
        <f t="shared" si="122"/>
        <v>-120.51117624</v>
      </c>
      <c r="H7846">
        <v>0.96499999999999997</v>
      </c>
      <c r="T7846">
        <v>784.21699999999998</v>
      </c>
      <c r="U7846">
        <v>89.797780000000003</v>
      </c>
    </row>
    <row r="7847" spans="1:21" x14ac:dyDescent="0.25">
      <c r="A7847">
        <v>721.44799999999998</v>
      </c>
      <c r="B7847">
        <v>-27.15</v>
      </c>
      <c r="C7847">
        <v>0.96499999999999997</v>
      </c>
      <c r="F7847">
        <v>721.44799999999998</v>
      </c>
      <c r="G7847">
        <f t="shared" si="122"/>
        <v>-120.76917299999999</v>
      </c>
      <c r="H7847">
        <v>0.96499999999999997</v>
      </c>
      <c r="T7847">
        <v>784.31700000000001</v>
      </c>
      <c r="U7847">
        <v>89.752089999999995</v>
      </c>
    </row>
    <row r="7848" spans="1:21" x14ac:dyDescent="0.25">
      <c r="A7848">
        <v>721.54899999999998</v>
      </c>
      <c r="B7848">
        <v>-27.105</v>
      </c>
      <c r="C7848">
        <v>0.96499999999999997</v>
      </c>
      <c r="F7848">
        <v>721.54899999999998</v>
      </c>
      <c r="G7848">
        <f t="shared" si="122"/>
        <v>-120.5690031</v>
      </c>
      <c r="H7848">
        <v>0.96499999999999997</v>
      </c>
      <c r="T7848">
        <v>784.41700000000003</v>
      </c>
      <c r="U7848">
        <v>89.73845</v>
      </c>
    </row>
    <row r="7849" spans="1:21" x14ac:dyDescent="0.25">
      <c r="A7849">
        <v>721.64800000000002</v>
      </c>
      <c r="B7849">
        <v>-27.088999999999999</v>
      </c>
      <c r="C7849">
        <v>0.96499999999999997</v>
      </c>
      <c r="F7849">
        <v>721.64800000000002</v>
      </c>
      <c r="G7849">
        <f t="shared" si="122"/>
        <v>-120.49783158</v>
      </c>
      <c r="H7849">
        <v>0.96499999999999997</v>
      </c>
      <c r="T7849">
        <v>784.51800000000003</v>
      </c>
      <c r="U7849">
        <v>89.711020000000005</v>
      </c>
    </row>
    <row r="7850" spans="1:21" x14ac:dyDescent="0.25">
      <c r="A7850">
        <v>721.75900000000001</v>
      </c>
      <c r="B7850">
        <v>-27.073</v>
      </c>
      <c r="C7850">
        <v>0.96599999999999997</v>
      </c>
      <c r="F7850">
        <v>721.75900000000001</v>
      </c>
      <c r="G7850">
        <f t="shared" si="122"/>
        <v>-120.42666006</v>
      </c>
      <c r="H7850">
        <v>0.96599999999999997</v>
      </c>
      <c r="T7850">
        <v>784.61699999999996</v>
      </c>
      <c r="U7850">
        <v>89.795529999999999</v>
      </c>
    </row>
    <row r="7851" spans="1:21" x14ac:dyDescent="0.25">
      <c r="A7851">
        <v>721.86400000000003</v>
      </c>
      <c r="B7851">
        <v>-27.178999999999998</v>
      </c>
      <c r="C7851">
        <v>0.96399999999999997</v>
      </c>
      <c r="F7851">
        <v>721.86400000000003</v>
      </c>
      <c r="G7851">
        <f t="shared" si="122"/>
        <v>-120.89817137999999</v>
      </c>
      <c r="H7851">
        <v>0.96399999999999997</v>
      </c>
      <c r="T7851">
        <v>784.71900000000005</v>
      </c>
      <c r="U7851">
        <v>89.856189999999998</v>
      </c>
    </row>
    <row r="7852" spans="1:21" x14ac:dyDescent="0.25">
      <c r="A7852">
        <v>721.95</v>
      </c>
      <c r="B7852">
        <v>-27.074999999999999</v>
      </c>
      <c r="C7852">
        <v>0.96499999999999997</v>
      </c>
      <c r="F7852">
        <v>721.95</v>
      </c>
      <c r="G7852">
        <f t="shared" si="122"/>
        <v>-120.4355565</v>
      </c>
      <c r="H7852">
        <v>0.96499999999999997</v>
      </c>
      <c r="T7852">
        <v>784.81799999999998</v>
      </c>
      <c r="U7852">
        <v>89.789010000000005</v>
      </c>
    </row>
    <row r="7853" spans="1:21" x14ac:dyDescent="0.25">
      <c r="A7853">
        <v>722.04899999999998</v>
      </c>
      <c r="B7853">
        <v>-27.027000000000001</v>
      </c>
      <c r="C7853">
        <v>0.96399999999999997</v>
      </c>
      <c r="F7853">
        <v>722.04899999999998</v>
      </c>
      <c r="G7853">
        <f t="shared" si="122"/>
        <v>-120.22204194000001</v>
      </c>
      <c r="H7853">
        <v>0.96399999999999997</v>
      </c>
      <c r="T7853">
        <v>784.91800000000001</v>
      </c>
      <c r="U7853">
        <v>89.758889999999994</v>
      </c>
    </row>
    <row r="7854" spans="1:21" x14ac:dyDescent="0.25">
      <c r="A7854">
        <v>722.149</v>
      </c>
      <c r="B7854">
        <v>-27.016999999999999</v>
      </c>
      <c r="C7854">
        <v>0.96299999999999997</v>
      </c>
      <c r="F7854">
        <v>722.149</v>
      </c>
      <c r="G7854">
        <f t="shared" si="122"/>
        <v>-120.17755973999999</v>
      </c>
      <c r="H7854">
        <v>0.96299999999999997</v>
      </c>
      <c r="T7854">
        <v>785.01800000000003</v>
      </c>
      <c r="U7854">
        <v>89.741230000000002</v>
      </c>
    </row>
    <row r="7855" spans="1:21" x14ac:dyDescent="0.25">
      <c r="A7855">
        <v>722.26400000000001</v>
      </c>
      <c r="B7855">
        <v>-27.062999999999999</v>
      </c>
      <c r="C7855">
        <v>0.96199999999999997</v>
      </c>
      <c r="F7855">
        <v>722.26400000000001</v>
      </c>
      <c r="G7855">
        <f t="shared" si="122"/>
        <v>-120.38217786</v>
      </c>
      <c r="H7855">
        <v>0.96199999999999997</v>
      </c>
      <c r="T7855">
        <v>785.11800000000005</v>
      </c>
      <c r="U7855">
        <v>89.688929999999999</v>
      </c>
    </row>
    <row r="7856" spans="1:21" x14ac:dyDescent="0.25">
      <c r="A7856">
        <v>722.34799999999996</v>
      </c>
      <c r="B7856">
        <v>-26.937999999999999</v>
      </c>
      <c r="C7856">
        <v>0.96199999999999997</v>
      </c>
      <c r="F7856">
        <v>722.34799999999996</v>
      </c>
      <c r="G7856">
        <f t="shared" si="122"/>
        <v>-119.82615036</v>
      </c>
      <c r="H7856">
        <v>0.96199999999999997</v>
      </c>
      <c r="T7856">
        <v>785.21799999999996</v>
      </c>
      <c r="U7856">
        <v>89.537949999999995</v>
      </c>
    </row>
    <row r="7857" spans="1:21" x14ac:dyDescent="0.25">
      <c r="A7857">
        <v>722.44899999999996</v>
      </c>
      <c r="B7857">
        <v>-27.093</v>
      </c>
      <c r="C7857">
        <v>0.96199999999999997</v>
      </c>
      <c r="F7857">
        <v>722.44899999999996</v>
      </c>
      <c r="G7857">
        <f t="shared" si="122"/>
        <v>-120.51562446</v>
      </c>
      <c r="H7857">
        <v>0.96199999999999997</v>
      </c>
      <c r="T7857">
        <v>785.31700000000001</v>
      </c>
      <c r="U7857">
        <v>89.481380000000001</v>
      </c>
    </row>
    <row r="7858" spans="1:21" x14ac:dyDescent="0.25">
      <c r="A7858">
        <v>722.54899999999998</v>
      </c>
      <c r="B7858">
        <v>-26.922999999999998</v>
      </c>
      <c r="C7858">
        <v>0.96099999999999997</v>
      </c>
      <c r="F7858">
        <v>722.54899999999998</v>
      </c>
      <c r="G7858">
        <f t="shared" si="122"/>
        <v>-119.75942705999999</v>
      </c>
      <c r="H7858">
        <v>0.96099999999999997</v>
      </c>
      <c r="T7858">
        <v>785.45100000000002</v>
      </c>
      <c r="U7858">
        <v>89.399810000000002</v>
      </c>
    </row>
    <row r="7859" spans="1:21" x14ac:dyDescent="0.25">
      <c r="A7859">
        <v>722.64800000000002</v>
      </c>
      <c r="B7859">
        <v>-27.053000000000001</v>
      </c>
      <c r="C7859">
        <v>0.96</v>
      </c>
      <c r="F7859">
        <v>722.64800000000002</v>
      </c>
      <c r="G7859">
        <f t="shared" si="122"/>
        <v>-120.33769566000001</v>
      </c>
      <c r="H7859">
        <v>0.96</v>
      </c>
      <c r="T7859">
        <v>785.51700000000005</v>
      </c>
      <c r="U7859">
        <v>89.342269999999999</v>
      </c>
    </row>
    <row r="7860" spans="1:21" x14ac:dyDescent="0.25">
      <c r="A7860">
        <v>722.74900000000002</v>
      </c>
      <c r="B7860">
        <v>-26.917999999999999</v>
      </c>
      <c r="C7860">
        <v>0.95699999999999996</v>
      </c>
      <c r="F7860">
        <v>722.74900000000002</v>
      </c>
      <c r="G7860">
        <f t="shared" si="122"/>
        <v>-119.73718596000001</v>
      </c>
      <c r="H7860">
        <v>0.95699999999999996</v>
      </c>
      <c r="T7860">
        <v>785.61699999999996</v>
      </c>
      <c r="U7860">
        <v>89.292429999999996</v>
      </c>
    </row>
    <row r="7861" spans="1:21" x14ac:dyDescent="0.25">
      <c r="A7861">
        <v>722.84799999999996</v>
      </c>
      <c r="B7861">
        <v>-26.908000000000001</v>
      </c>
      <c r="C7861">
        <v>0.96099999999999997</v>
      </c>
      <c r="F7861">
        <v>722.84799999999996</v>
      </c>
      <c r="G7861">
        <f t="shared" si="122"/>
        <v>-119.69270376</v>
      </c>
      <c r="H7861">
        <v>0.96099999999999997</v>
      </c>
      <c r="T7861">
        <v>785.71699999999998</v>
      </c>
      <c r="U7861">
        <v>89.216459999999998</v>
      </c>
    </row>
    <row r="7862" spans="1:21" x14ac:dyDescent="0.25">
      <c r="A7862">
        <v>722.94899999999996</v>
      </c>
      <c r="B7862">
        <v>-26.84</v>
      </c>
      <c r="C7862">
        <v>0.96099999999999997</v>
      </c>
      <c r="F7862">
        <v>722.94899999999996</v>
      </c>
      <c r="G7862">
        <f t="shared" si="122"/>
        <v>-119.3902248</v>
      </c>
      <c r="H7862">
        <v>0.96099999999999997</v>
      </c>
      <c r="T7862">
        <v>785.81600000000003</v>
      </c>
      <c r="U7862">
        <v>89.128500000000003</v>
      </c>
    </row>
    <row r="7863" spans="1:21" x14ac:dyDescent="0.25">
      <c r="A7863">
        <v>723.053</v>
      </c>
      <c r="B7863">
        <v>-26.844999999999999</v>
      </c>
      <c r="C7863">
        <v>0.96099999999999997</v>
      </c>
      <c r="F7863">
        <v>723.053</v>
      </c>
      <c r="G7863">
        <f t="shared" si="122"/>
        <v>-119.4124659</v>
      </c>
      <c r="H7863">
        <v>0.96099999999999997</v>
      </c>
      <c r="T7863">
        <v>785.91700000000003</v>
      </c>
      <c r="U7863">
        <v>89.153880000000001</v>
      </c>
    </row>
    <row r="7864" spans="1:21" x14ac:dyDescent="0.25">
      <c r="A7864">
        <v>723.14800000000002</v>
      </c>
      <c r="B7864">
        <v>-26.951000000000001</v>
      </c>
      <c r="C7864">
        <v>0.96</v>
      </c>
      <c r="F7864">
        <v>723.14800000000002</v>
      </c>
      <c r="G7864">
        <f t="shared" si="122"/>
        <v>-119.88397722000001</v>
      </c>
      <c r="H7864">
        <v>0.96</v>
      </c>
      <c r="T7864">
        <v>786.01700000000005</v>
      </c>
      <c r="U7864">
        <v>89.159649999999999</v>
      </c>
    </row>
    <row r="7865" spans="1:21" x14ac:dyDescent="0.25">
      <c r="A7865">
        <v>723.24800000000005</v>
      </c>
      <c r="B7865">
        <v>-26.731000000000002</v>
      </c>
      <c r="C7865">
        <v>0.95899999999999996</v>
      </c>
      <c r="F7865">
        <v>723.24800000000005</v>
      </c>
      <c r="G7865">
        <f t="shared" si="122"/>
        <v>-118.90536882000001</v>
      </c>
      <c r="H7865">
        <v>0.95899999999999996</v>
      </c>
      <c r="T7865">
        <v>786.11699999999996</v>
      </c>
      <c r="U7865">
        <v>89.227109999999996</v>
      </c>
    </row>
    <row r="7866" spans="1:21" x14ac:dyDescent="0.25">
      <c r="A7866">
        <v>723.34799999999996</v>
      </c>
      <c r="B7866">
        <v>-26.687000000000001</v>
      </c>
      <c r="C7866">
        <v>0.95899999999999996</v>
      </c>
      <c r="F7866">
        <v>723.34799999999996</v>
      </c>
      <c r="G7866">
        <f t="shared" si="122"/>
        <v>-118.70964714</v>
      </c>
      <c r="H7866">
        <v>0.95899999999999996</v>
      </c>
      <c r="T7866">
        <v>786.21799999999996</v>
      </c>
      <c r="U7866">
        <v>89.170910000000006</v>
      </c>
    </row>
    <row r="7867" spans="1:21" x14ac:dyDescent="0.25">
      <c r="A7867">
        <v>723.44899999999996</v>
      </c>
      <c r="B7867">
        <v>-26.82</v>
      </c>
      <c r="C7867">
        <v>0.95799999999999996</v>
      </c>
      <c r="F7867">
        <v>723.44899999999996</v>
      </c>
      <c r="G7867">
        <f t="shared" si="122"/>
        <v>-119.3012604</v>
      </c>
      <c r="H7867">
        <v>0.95799999999999996</v>
      </c>
      <c r="T7867">
        <v>786.31700000000001</v>
      </c>
      <c r="U7867">
        <v>89.10548</v>
      </c>
    </row>
    <row r="7868" spans="1:21" x14ac:dyDescent="0.25">
      <c r="A7868">
        <v>723.548</v>
      </c>
      <c r="B7868">
        <v>-26.824000000000002</v>
      </c>
      <c r="C7868">
        <v>0.95799999999999996</v>
      </c>
      <c r="F7868">
        <v>723.548</v>
      </c>
      <c r="G7868">
        <f t="shared" si="122"/>
        <v>-119.31905328000001</v>
      </c>
      <c r="H7868">
        <v>0.95799999999999996</v>
      </c>
      <c r="T7868">
        <v>786.41800000000001</v>
      </c>
      <c r="U7868">
        <v>89.101519999999994</v>
      </c>
    </row>
    <row r="7869" spans="1:21" x14ac:dyDescent="0.25">
      <c r="A7869">
        <v>723.66</v>
      </c>
      <c r="B7869">
        <v>-26.765999999999998</v>
      </c>
      <c r="C7869">
        <v>0.95899999999999996</v>
      </c>
      <c r="F7869">
        <v>723.66</v>
      </c>
      <c r="G7869">
        <f t="shared" si="122"/>
        <v>-119.06105651999999</v>
      </c>
      <c r="H7869">
        <v>0.95899999999999996</v>
      </c>
      <c r="T7869">
        <v>786.51700000000005</v>
      </c>
      <c r="U7869">
        <v>89.150139999999993</v>
      </c>
    </row>
    <row r="7870" spans="1:21" x14ac:dyDescent="0.25">
      <c r="A7870">
        <v>723.75199999999995</v>
      </c>
      <c r="B7870">
        <v>-26.776</v>
      </c>
      <c r="C7870">
        <v>0.95599999999999996</v>
      </c>
      <c r="F7870">
        <v>723.75199999999995</v>
      </c>
      <c r="G7870">
        <f t="shared" si="122"/>
        <v>-119.10553872</v>
      </c>
      <c r="H7870">
        <v>0.95599999999999996</v>
      </c>
      <c r="T7870">
        <v>786.61699999999996</v>
      </c>
      <c r="U7870">
        <v>89.060239999999993</v>
      </c>
    </row>
    <row r="7871" spans="1:21" x14ac:dyDescent="0.25">
      <c r="A7871">
        <v>723.84799999999996</v>
      </c>
      <c r="B7871">
        <v>-26.457999999999998</v>
      </c>
      <c r="C7871">
        <v>0.95799999999999996</v>
      </c>
      <c r="F7871">
        <v>723.84799999999996</v>
      </c>
      <c r="G7871">
        <f t="shared" si="122"/>
        <v>-117.69100476</v>
      </c>
      <c r="H7871">
        <v>0.95799999999999996</v>
      </c>
      <c r="T7871">
        <v>786.71699999999998</v>
      </c>
      <c r="U7871">
        <v>89.081689999999995</v>
      </c>
    </row>
    <row r="7872" spans="1:21" x14ac:dyDescent="0.25">
      <c r="A7872">
        <v>723.94899999999996</v>
      </c>
      <c r="B7872">
        <v>-26.606999999999999</v>
      </c>
      <c r="C7872">
        <v>0.95799999999999996</v>
      </c>
      <c r="F7872">
        <v>723.94899999999996</v>
      </c>
      <c r="G7872">
        <f t="shared" si="122"/>
        <v>-118.35378953999999</v>
      </c>
      <c r="H7872">
        <v>0.95799999999999996</v>
      </c>
      <c r="T7872">
        <v>786.81600000000003</v>
      </c>
      <c r="U7872">
        <v>89.071539999999999</v>
      </c>
    </row>
    <row r="7873" spans="1:21" x14ac:dyDescent="0.25">
      <c r="A7873">
        <v>724.07100000000003</v>
      </c>
      <c r="B7873">
        <v>-26.667000000000002</v>
      </c>
      <c r="C7873">
        <v>0.95699999999999996</v>
      </c>
      <c r="F7873">
        <v>724.07100000000003</v>
      </c>
      <c r="G7873">
        <f t="shared" si="122"/>
        <v>-118.62068274000001</v>
      </c>
      <c r="H7873">
        <v>0.95699999999999996</v>
      </c>
      <c r="T7873">
        <v>786.91800000000001</v>
      </c>
      <c r="U7873">
        <v>89.092479999999995</v>
      </c>
    </row>
    <row r="7874" spans="1:21" x14ac:dyDescent="0.25">
      <c r="A7874">
        <v>724.14800000000002</v>
      </c>
      <c r="B7874">
        <v>-26.545999999999999</v>
      </c>
      <c r="C7874">
        <v>0.95599999999999996</v>
      </c>
      <c r="F7874">
        <v>724.14800000000002</v>
      </c>
      <c r="G7874">
        <f t="shared" si="122"/>
        <v>-118.08244812</v>
      </c>
      <c r="H7874">
        <v>0.95599999999999996</v>
      </c>
      <c r="T7874">
        <v>787.01700000000005</v>
      </c>
      <c r="U7874">
        <v>89.050359999999998</v>
      </c>
    </row>
    <row r="7875" spans="1:21" x14ac:dyDescent="0.25">
      <c r="A7875">
        <v>724.26499999999999</v>
      </c>
      <c r="B7875">
        <v>-26.715</v>
      </c>
      <c r="C7875">
        <v>0.95599999999999996</v>
      </c>
      <c r="F7875">
        <v>724.26499999999999</v>
      </c>
      <c r="G7875">
        <f t="shared" ref="G7875:G7938" si="123">B7875*4.44822</f>
        <v>-118.8341973</v>
      </c>
      <c r="H7875">
        <v>0.95599999999999996</v>
      </c>
      <c r="T7875">
        <v>787.11699999999996</v>
      </c>
      <c r="U7875">
        <v>88.935310000000001</v>
      </c>
    </row>
    <row r="7876" spans="1:21" x14ac:dyDescent="0.25">
      <c r="A7876">
        <v>724.34900000000005</v>
      </c>
      <c r="B7876">
        <v>-26.533999999999999</v>
      </c>
      <c r="C7876">
        <v>0.95499999999999996</v>
      </c>
      <c r="F7876">
        <v>724.34900000000005</v>
      </c>
      <c r="G7876">
        <f t="shared" si="123"/>
        <v>-118.02906947999999</v>
      </c>
      <c r="H7876">
        <v>0.95499999999999996</v>
      </c>
      <c r="T7876">
        <v>787.21699999999998</v>
      </c>
      <c r="U7876">
        <v>88.926119999999997</v>
      </c>
    </row>
    <row r="7877" spans="1:21" x14ac:dyDescent="0.25">
      <c r="A7877">
        <v>724.44899999999996</v>
      </c>
      <c r="B7877">
        <v>-26.657</v>
      </c>
      <c r="C7877">
        <v>0.95499999999999996</v>
      </c>
      <c r="F7877">
        <v>724.44899999999996</v>
      </c>
      <c r="G7877">
        <f t="shared" si="123"/>
        <v>-118.57620054</v>
      </c>
      <c r="H7877">
        <v>0.95499999999999996</v>
      </c>
      <c r="T7877">
        <v>787.31700000000001</v>
      </c>
      <c r="U7877">
        <v>88.888360000000006</v>
      </c>
    </row>
    <row r="7878" spans="1:21" x14ac:dyDescent="0.25">
      <c r="A7878">
        <v>724.54899999999998</v>
      </c>
      <c r="B7878">
        <v>-26.643000000000001</v>
      </c>
      <c r="C7878">
        <v>0.95499999999999996</v>
      </c>
      <c r="F7878">
        <v>724.54899999999998</v>
      </c>
      <c r="G7878">
        <f t="shared" si="123"/>
        <v>-118.51392546000001</v>
      </c>
      <c r="H7878">
        <v>0.95499999999999996</v>
      </c>
      <c r="T7878">
        <v>787.41700000000003</v>
      </c>
      <c r="U7878">
        <v>88.894810000000007</v>
      </c>
    </row>
    <row r="7879" spans="1:21" x14ac:dyDescent="0.25">
      <c r="A7879">
        <v>724.65300000000002</v>
      </c>
      <c r="B7879">
        <v>-26.561</v>
      </c>
      <c r="C7879">
        <v>0.95599999999999996</v>
      </c>
      <c r="F7879">
        <v>724.65300000000002</v>
      </c>
      <c r="G7879">
        <f t="shared" si="123"/>
        <v>-118.14917142</v>
      </c>
      <c r="H7879">
        <v>0.95599999999999996</v>
      </c>
      <c r="T7879">
        <v>787.51599999999996</v>
      </c>
      <c r="U7879">
        <v>88.88297</v>
      </c>
    </row>
    <row r="7880" spans="1:21" x14ac:dyDescent="0.25">
      <c r="A7880">
        <v>724.74900000000002</v>
      </c>
      <c r="B7880">
        <v>-26.562999999999999</v>
      </c>
      <c r="C7880">
        <v>0.95299999999999996</v>
      </c>
      <c r="F7880">
        <v>724.74900000000002</v>
      </c>
      <c r="G7880">
        <f t="shared" si="123"/>
        <v>-118.15806786</v>
      </c>
      <c r="H7880">
        <v>0.95299999999999996</v>
      </c>
      <c r="T7880">
        <v>787.65</v>
      </c>
      <c r="U7880">
        <v>88.822059999999993</v>
      </c>
    </row>
    <row r="7881" spans="1:21" x14ac:dyDescent="0.25">
      <c r="A7881">
        <v>724.875</v>
      </c>
      <c r="B7881">
        <v>-26.509</v>
      </c>
      <c r="C7881">
        <v>0.95399999999999996</v>
      </c>
      <c r="F7881">
        <v>724.875</v>
      </c>
      <c r="G7881">
        <f t="shared" si="123"/>
        <v>-117.91786398000001</v>
      </c>
      <c r="H7881">
        <v>0.95399999999999996</v>
      </c>
      <c r="T7881">
        <v>787.71600000000001</v>
      </c>
      <c r="U7881">
        <v>88.744309999999999</v>
      </c>
    </row>
    <row r="7882" spans="1:21" x14ac:dyDescent="0.25">
      <c r="A7882">
        <v>724.95</v>
      </c>
      <c r="B7882">
        <v>-26.427</v>
      </c>
      <c r="C7882">
        <v>0.95399999999999996</v>
      </c>
      <c r="F7882">
        <v>724.95</v>
      </c>
      <c r="G7882">
        <f t="shared" si="123"/>
        <v>-117.55310994</v>
      </c>
      <c r="H7882">
        <v>0.95399999999999996</v>
      </c>
      <c r="T7882">
        <v>787.81600000000003</v>
      </c>
      <c r="U7882">
        <v>88.665530000000004</v>
      </c>
    </row>
    <row r="7883" spans="1:21" x14ac:dyDescent="0.25">
      <c r="A7883">
        <v>725.048</v>
      </c>
      <c r="B7883">
        <v>-26.449000000000002</v>
      </c>
      <c r="C7883">
        <v>0.95399999999999996</v>
      </c>
      <c r="F7883">
        <v>725.048</v>
      </c>
      <c r="G7883">
        <f t="shared" si="123"/>
        <v>-117.65097078000001</v>
      </c>
      <c r="H7883">
        <v>0.95399999999999996</v>
      </c>
      <c r="T7883">
        <v>787.91600000000005</v>
      </c>
      <c r="U7883">
        <v>88.614750000000001</v>
      </c>
    </row>
    <row r="7884" spans="1:21" x14ac:dyDescent="0.25">
      <c r="A7884">
        <v>725.16300000000001</v>
      </c>
      <c r="B7884">
        <v>-26.608000000000001</v>
      </c>
      <c r="C7884">
        <v>0.95299999999999996</v>
      </c>
      <c r="F7884">
        <v>725.16300000000001</v>
      </c>
      <c r="G7884">
        <f t="shared" si="123"/>
        <v>-118.35823776000001</v>
      </c>
      <c r="H7884">
        <v>0.95299999999999996</v>
      </c>
      <c r="T7884">
        <v>788.01599999999996</v>
      </c>
      <c r="U7884">
        <v>88.584329999999994</v>
      </c>
    </row>
    <row r="7885" spans="1:21" x14ac:dyDescent="0.25">
      <c r="A7885">
        <v>725.25099999999998</v>
      </c>
      <c r="B7885">
        <v>-26.545000000000002</v>
      </c>
      <c r="C7885">
        <v>0.95299999999999996</v>
      </c>
      <c r="F7885">
        <v>725.25099999999998</v>
      </c>
      <c r="G7885">
        <f t="shared" si="123"/>
        <v>-118.07799990000001</v>
      </c>
      <c r="H7885">
        <v>0.95299999999999996</v>
      </c>
      <c r="T7885">
        <v>788.11599999999999</v>
      </c>
      <c r="U7885">
        <v>88.520259999999993</v>
      </c>
    </row>
    <row r="7886" spans="1:21" x14ac:dyDescent="0.25">
      <c r="A7886">
        <v>725.34799999999996</v>
      </c>
      <c r="B7886">
        <v>-26.605</v>
      </c>
      <c r="C7886">
        <v>0.95199999999999996</v>
      </c>
      <c r="F7886">
        <v>725.34799999999996</v>
      </c>
      <c r="G7886">
        <f t="shared" si="123"/>
        <v>-118.34489310000001</v>
      </c>
      <c r="H7886">
        <v>0.95199999999999996</v>
      </c>
      <c r="T7886">
        <v>788.21600000000001</v>
      </c>
      <c r="U7886">
        <v>88.506919999999994</v>
      </c>
    </row>
    <row r="7887" spans="1:21" x14ac:dyDescent="0.25">
      <c r="A7887">
        <v>725.44799999999998</v>
      </c>
      <c r="B7887">
        <v>-26.452000000000002</v>
      </c>
      <c r="C7887">
        <v>0.95199999999999996</v>
      </c>
      <c r="F7887">
        <v>725.44799999999998</v>
      </c>
      <c r="G7887">
        <f t="shared" si="123"/>
        <v>-117.66431544000001</v>
      </c>
      <c r="H7887">
        <v>0.95199999999999996</v>
      </c>
      <c r="T7887">
        <v>788.31600000000003</v>
      </c>
      <c r="U7887">
        <v>88.432500000000005</v>
      </c>
    </row>
    <row r="7888" spans="1:21" x14ac:dyDescent="0.25">
      <c r="A7888">
        <v>725.54899999999998</v>
      </c>
      <c r="B7888">
        <v>-26.474</v>
      </c>
      <c r="C7888">
        <v>0.95199999999999996</v>
      </c>
      <c r="F7888">
        <v>725.54899999999998</v>
      </c>
      <c r="G7888">
        <f t="shared" si="123"/>
        <v>-117.76217628000001</v>
      </c>
      <c r="H7888">
        <v>0.95199999999999996</v>
      </c>
      <c r="T7888">
        <v>788.41700000000003</v>
      </c>
      <c r="U7888">
        <v>88.344409999999996</v>
      </c>
    </row>
    <row r="7889" spans="1:21" x14ac:dyDescent="0.25">
      <c r="A7889">
        <v>725.65</v>
      </c>
      <c r="B7889">
        <v>-26.539000000000001</v>
      </c>
      <c r="C7889">
        <v>0.95199999999999996</v>
      </c>
      <c r="F7889">
        <v>725.65</v>
      </c>
      <c r="G7889">
        <f t="shared" si="123"/>
        <v>-118.05131058000001</v>
      </c>
      <c r="H7889">
        <v>0.95199999999999996</v>
      </c>
      <c r="T7889">
        <v>788.51700000000005</v>
      </c>
      <c r="U7889">
        <v>88.281360000000006</v>
      </c>
    </row>
    <row r="7890" spans="1:21" x14ac:dyDescent="0.25">
      <c r="A7890">
        <v>725.75300000000004</v>
      </c>
      <c r="B7890">
        <v>-26.356000000000002</v>
      </c>
      <c r="C7890">
        <v>0.95</v>
      </c>
      <c r="F7890">
        <v>725.75300000000004</v>
      </c>
      <c r="G7890">
        <f t="shared" si="123"/>
        <v>-117.23728632000001</v>
      </c>
      <c r="H7890">
        <v>0.95</v>
      </c>
      <c r="T7890">
        <v>788.61800000000005</v>
      </c>
      <c r="U7890">
        <v>88.286050000000003</v>
      </c>
    </row>
    <row r="7891" spans="1:21" x14ac:dyDescent="0.25">
      <c r="A7891">
        <v>725.86400000000003</v>
      </c>
      <c r="B7891">
        <v>-26.45</v>
      </c>
      <c r="C7891">
        <v>0.95099999999999996</v>
      </c>
      <c r="F7891">
        <v>725.86400000000003</v>
      </c>
      <c r="G7891">
        <f t="shared" si="123"/>
        <v>-117.65541899999999</v>
      </c>
      <c r="H7891">
        <v>0.95099999999999996</v>
      </c>
      <c r="T7891">
        <v>788.71699999999998</v>
      </c>
      <c r="U7891">
        <v>88.313869999999994</v>
      </c>
    </row>
    <row r="7892" spans="1:21" x14ac:dyDescent="0.25">
      <c r="A7892">
        <v>725.95</v>
      </c>
      <c r="B7892">
        <v>-26.234000000000002</v>
      </c>
      <c r="C7892">
        <v>0.95</v>
      </c>
      <c r="F7892">
        <v>725.95</v>
      </c>
      <c r="G7892">
        <f t="shared" si="123"/>
        <v>-116.69460348000001</v>
      </c>
      <c r="H7892">
        <v>0.95</v>
      </c>
      <c r="T7892">
        <v>788.81700000000001</v>
      </c>
      <c r="U7892">
        <v>88.204800000000006</v>
      </c>
    </row>
    <row r="7893" spans="1:21" x14ac:dyDescent="0.25">
      <c r="A7893">
        <v>726.05</v>
      </c>
      <c r="B7893">
        <v>-26.533999999999999</v>
      </c>
      <c r="C7893">
        <v>0.95</v>
      </c>
      <c r="F7893">
        <v>726.05</v>
      </c>
      <c r="G7893">
        <f t="shared" si="123"/>
        <v>-118.02906947999999</v>
      </c>
      <c r="H7893">
        <v>0.95</v>
      </c>
      <c r="T7893">
        <v>788.91700000000003</v>
      </c>
      <c r="U7893">
        <v>88.210909999999998</v>
      </c>
    </row>
    <row r="7894" spans="1:21" x14ac:dyDescent="0.25">
      <c r="A7894">
        <v>726.149</v>
      </c>
      <c r="B7894">
        <v>-26.350999999999999</v>
      </c>
      <c r="C7894">
        <v>0.95</v>
      </c>
      <c r="F7894">
        <v>726.149</v>
      </c>
      <c r="G7894">
        <f t="shared" si="123"/>
        <v>-117.21504521999999</v>
      </c>
      <c r="H7894">
        <v>0.95</v>
      </c>
      <c r="T7894">
        <v>789.01700000000005</v>
      </c>
      <c r="U7894">
        <v>88.162120000000002</v>
      </c>
    </row>
    <row r="7895" spans="1:21" x14ac:dyDescent="0.25">
      <c r="A7895">
        <v>726.25199999999995</v>
      </c>
      <c r="B7895">
        <v>-26.327000000000002</v>
      </c>
      <c r="C7895">
        <v>0.95</v>
      </c>
      <c r="F7895">
        <v>726.25199999999995</v>
      </c>
      <c r="G7895">
        <f t="shared" si="123"/>
        <v>-117.10828794000001</v>
      </c>
      <c r="H7895">
        <v>0.95</v>
      </c>
      <c r="T7895">
        <v>789.11699999999996</v>
      </c>
      <c r="U7895">
        <v>88.128529999999998</v>
      </c>
    </row>
    <row r="7896" spans="1:21" x14ac:dyDescent="0.25">
      <c r="A7896">
        <v>726.35</v>
      </c>
      <c r="B7896">
        <v>-26.353000000000002</v>
      </c>
      <c r="C7896">
        <v>0.95</v>
      </c>
      <c r="F7896">
        <v>726.35</v>
      </c>
      <c r="G7896">
        <f t="shared" si="123"/>
        <v>-117.22394166000001</v>
      </c>
      <c r="H7896">
        <v>0.95</v>
      </c>
      <c r="T7896">
        <v>789.21699999999998</v>
      </c>
      <c r="U7896">
        <v>88.153180000000006</v>
      </c>
    </row>
    <row r="7897" spans="1:21" x14ac:dyDescent="0.25">
      <c r="A7897">
        <v>726.44899999999996</v>
      </c>
      <c r="B7897">
        <v>-26.353000000000002</v>
      </c>
      <c r="C7897">
        <v>0.95</v>
      </c>
      <c r="F7897">
        <v>726.44899999999996</v>
      </c>
      <c r="G7897">
        <f t="shared" si="123"/>
        <v>-117.22394166000001</v>
      </c>
      <c r="H7897">
        <v>0.95</v>
      </c>
      <c r="T7897">
        <v>789.35</v>
      </c>
      <c r="U7897">
        <v>88.097030000000004</v>
      </c>
    </row>
    <row r="7898" spans="1:21" x14ac:dyDescent="0.25">
      <c r="A7898">
        <v>726.54899999999998</v>
      </c>
      <c r="B7898">
        <v>-26.32</v>
      </c>
      <c r="C7898">
        <v>0.94899999999999995</v>
      </c>
      <c r="F7898">
        <v>726.54899999999998</v>
      </c>
      <c r="G7898">
        <f t="shared" si="123"/>
        <v>-117.07715040000001</v>
      </c>
      <c r="H7898">
        <v>0.94899999999999995</v>
      </c>
      <c r="T7898">
        <v>789.41600000000005</v>
      </c>
      <c r="U7898">
        <v>88.078959999999995</v>
      </c>
    </row>
    <row r="7899" spans="1:21" x14ac:dyDescent="0.25">
      <c r="A7899">
        <v>726.649</v>
      </c>
      <c r="B7899">
        <v>-26.263000000000002</v>
      </c>
      <c r="C7899">
        <v>0.94599999999999995</v>
      </c>
      <c r="F7899">
        <v>726.649</v>
      </c>
      <c r="G7899">
        <f t="shared" si="123"/>
        <v>-116.82360186000001</v>
      </c>
      <c r="H7899">
        <v>0.94599999999999995</v>
      </c>
      <c r="T7899">
        <v>789.51599999999996</v>
      </c>
      <c r="U7899">
        <v>88.056430000000006</v>
      </c>
    </row>
    <row r="7900" spans="1:21" x14ac:dyDescent="0.25">
      <c r="A7900">
        <v>726.755</v>
      </c>
      <c r="B7900">
        <v>-26.311</v>
      </c>
      <c r="C7900">
        <v>0.95</v>
      </c>
      <c r="F7900">
        <v>726.755</v>
      </c>
      <c r="G7900">
        <f t="shared" si="123"/>
        <v>-117.03711642</v>
      </c>
      <c r="H7900">
        <v>0.95</v>
      </c>
      <c r="T7900">
        <v>789.61599999999999</v>
      </c>
      <c r="U7900">
        <v>88.079759999999993</v>
      </c>
    </row>
    <row r="7901" spans="1:21" x14ac:dyDescent="0.25">
      <c r="A7901">
        <v>726.86900000000003</v>
      </c>
      <c r="B7901">
        <v>-26.247</v>
      </c>
      <c r="C7901">
        <v>0.94899999999999995</v>
      </c>
      <c r="F7901">
        <v>726.86900000000003</v>
      </c>
      <c r="G7901">
        <f t="shared" si="123"/>
        <v>-116.75243034</v>
      </c>
      <c r="H7901">
        <v>0.94899999999999995</v>
      </c>
      <c r="T7901">
        <v>789.71600000000001</v>
      </c>
      <c r="U7901">
        <v>88.107529999999997</v>
      </c>
    </row>
    <row r="7902" spans="1:21" x14ac:dyDescent="0.25">
      <c r="A7902">
        <v>726.95</v>
      </c>
      <c r="B7902">
        <v>-26.303000000000001</v>
      </c>
      <c r="C7902">
        <v>0.94799999999999995</v>
      </c>
      <c r="F7902">
        <v>726.95</v>
      </c>
      <c r="G7902">
        <f t="shared" si="123"/>
        <v>-117.00153066</v>
      </c>
      <c r="H7902">
        <v>0.94799999999999995</v>
      </c>
      <c r="T7902">
        <v>789.81600000000003</v>
      </c>
      <c r="U7902">
        <v>88.103840000000005</v>
      </c>
    </row>
    <row r="7903" spans="1:21" x14ac:dyDescent="0.25">
      <c r="A7903">
        <v>727.04899999999998</v>
      </c>
      <c r="B7903">
        <v>-26.286999999999999</v>
      </c>
      <c r="C7903">
        <v>0.94799999999999995</v>
      </c>
      <c r="F7903">
        <v>727.04899999999998</v>
      </c>
      <c r="G7903">
        <f t="shared" si="123"/>
        <v>-116.93035913999999</v>
      </c>
      <c r="H7903">
        <v>0.94799999999999995</v>
      </c>
      <c r="T7903">
        <v>789.91600000000005</v>
      </c>
      <c r="U7903">
        <v>88.056640000000002</v>
      </c>
    </row>
    <row r="7904" spans="1:21" x14ac:dyDescent="0.25">
      <c r="A7904">
        <v>727.15200000000004</v>
      </c>
      <c r="B7904">
        <v>-26.169</v>
      </c>
      <c r="C7904">
        <v>0.94799999999999995</v>
      </c>
      <c r="F7904">
        <v>727.15200000000004</v>
      </c>
      <c r="G7904">
        <f t="shared" si="123"/>
        <v>-116.40546918</v>
      </c>
      <c r="H7904">
        <v>0.94799999999999995</v>
      </c>
      <c r="T7904">
        <v>790.01599999999996</v>
      </c>
      <c r="U7904">
        <v>87.992949999999993</v>
      </c>
    </row>
    <row r="7905" spans="1:21" x14ac:dyDescent="0.25">
      <c r="A7905">
        <v>727.25199999999995</v>
      </c>
      <c r="B7905">
        <v>-26.347000000000001</v>
      </c>
      <c r="C7905">
        <v>0.94799999999999995</v>
      </c>
      <c r="F7905">
        <v>727.25199999999995</v>
      </c>
      <c r="G7905">
        <f t="shared" si="123"/>
        <v>-117.19725234000001</v>
      </c>
      <c r="H7905">
        <v>0.94799999999999995</v>
      </c>
      <c r="T7905">
        <v>790.11699999999996</v>
      </c>
      <c r="U7905">
        <v>87.958590000000001</v>
      </c>
    </row>
    <row r="7906" spans="1:21" x14ac:dyDescent="0.25">
      <c r="A7906">
        <v>727.34900000000005</v>
      </c>
      <c r="B7906">
        <v>-26.266999999999999</v>
      </c>
      <c r="C7906">
        <v>0.94799999999999995</v>
      </c>
      <c r="F7906">
        <v>727.34900000000005</v>
      </c>
      <c r="G7906">
        <f t="shared" si="123"/>
        <v>-116.84139474</v>
      </c>
      <c r="H7906">
        <v>0.94799999999999995</v>
      </c>
      <c r="T7906">
        <v>790.21699999999998</v>
      </c>
      <c r="U7906">
        <v>87.910250000000005</v>
      </c>
    </row>
    <row r="7907" spans="1:21" x14ac:dyDescent="0.25">
      <c r="A7907">
        <v>727.45500000000004</v>
      </c>
      <c r="B7907">
        <v>-26.207999999999998</v>
      </c>
      <c r="C7907">
        <v>0.94699999999999995</v>
      </c>
      <c r="F7907">
        <v>727.45500000000004</v>
      </c>
      <c r="G7907">
        <f t="shared" si="123"/>
        <v>-116.57894976</v>
      </c>
      <c r="H7907">
        <v>0.94699999999999995</v>
      </c>
      <c r="T7907">
        <v>790.31700000000001</v>
      </c>
      <c r="U7907">
        <v>87.88109</v>
      </c>
    </row>
    <row r="7908" spans="1:21" x14ac:dyDescent="0.25">
      <c r="A7908">
        <v>727.55</v>
      </c>
      <c r="B7908">
        <v>-26.184999999999999</v>
      </c>
      <c r="C7908">
        <v>0.94699999999999995</v>
      </c>
      <c r="F7908">
        <v>727.55</v>
      </c>
      <c r="G7908">
        <f t="shared" si="123"/>
        <v>-116.47664069999999</v>
      </c>
      <c r="H7908">
        <v>0.94699999999999995</v>
      </c>
      <c r="T7908">
        <v>790.41600000000005</v>
      </c>
      <c r="U7908">
        <v>87.794790000000006</v>
      </c>
    </row>
    <row r="7909" spans="1:21" x14ac:dyDescent="0.25">
      <c r="A7909">
        <v>727.65</v>
      </c>
      <c r="B7909">
        <v>-26.141999999999999</v>
      </c>
      <c r="C7909">
        <v>0.94599999999999995</v>
      </c>
      <c r="F7909">
        <v>727.65</v>
      </c>
      <c r="G7909">
        <f t="shared" si="123"/>
        <v>-116.28536724</v>
      </c>
      <c r="H7909">
        <v>0.94599999999999995</v>
      </c>
      <c r="T7909">
        <v>790.51599999999996</v>
      </c>
      <c r="U7909">
        <v>87.680689999999998</v>
      </c>
    </row>
    <row r="7910" spans="1:21" x14ac:dyDescent="0.25">
      <c r="A7910">
        <v>727.75</v>
      </c>
      <c r="B7910">
        <v>-26.222000000000001</v>
      </c>
      <c r="C7910">
        <v>0.94799999999999995</v>
      </c>
      <c r="F7910">
        <v>727.75</v>
      </c>
      <c r="G7910">
        <f t="shared" si="123"/>
        <v>-116.64122484000001</v>
      </c>
      <c r="H7910">
        <v>0.94799999999999995</v>
      </c>
      <c r="T7910">
        <v>790.61599999999999</v>
      </c>
      <c r="U7910">
        <v>87.627700000000004</v>
      </c>
    </row>
    <row r="7911" spans="1:21" x14ac:dyDescent="0.25">
      <c r="A7911">
        <v>727.85</v>
      </c>
      <c r="B7911">
        <v>-26.116</v>
      </c>
      <c r="C7911">
        <v>0.94699999999999995</v>
      </c>
      <c r="F7911">
        <v>727.85</v>
      </c>
      <c r="G7911">
        <f t="shared" si="123"/>
        <v>-116.16971352</v>
      </c>
      <c r="H7911">
        <v>0.94699999999999995</v>
      </c>
      <c r="T7911">
        <v>790.71600000000001</v>
      </c>
      <c r="U7911">
        <v>87.549220000000005</v>
      </c>
    </row>
    <row r="7912" spans="1:21" x14ac:dyDescent="0.25">
      <c r="A7912">
        <v>727.94899999999996</v>
      </c>
      <c r="B7912">
        <v>-26.164999999999999</v>
      </c>
      <c r="C7912">
        <v>0.94799999999999995</v>
      </c>
      <c r="F7912">
        <v>727.94899999999996</v>
      </c>
      <c r="G7912">
        <f t="shared" si="123"/>
        <v>-116.3876763</v>
      </c>
      <c r="H7912">
        <v>0.94799999999999995</v>
      </c>
      <c r="T7912">
        <v>790.81700000000001</v>
      </c>
      <c r="U7912">
        <v>87.519760000000005</v>
      </c>
    </row>
    <row r="7913" spans="1:21" x14ac:dyDescent="0.25">
      <c r="A7913">
        <v>728.05</v>
      </c>
      <c r="B7913">
        <v>-26.076000000000001</v>
      </c>
      <c r="C7913">
        <v>0.94599999999999995</v>
      </c>
      <c r="F7913">
        <v>728.05</v>
      </c>
      <c r="G7913">
        <f t="shared" si="123"/>
        <v>-115.99178472</v>
      </c>
      <c r="H7913">
        <v>0.94599999999999995</v>
      </c>
      <c r="T7913">
        <v>790.91700000000003</v>
      </c>
      <c r="U7913">
        <v>87.439260000000004</v>
      </c>
    </row>
    <row r="7914" spans="1:21" x14ac:dyDescent="0.25">
      <c r="A7914">
        <v>728.16099999999994</v>
      </c>
      <c r="B7914">
        <v>-26.055</v>
      </c>
      <c r="C7914">
        <v>0.94599999999999995</v>
      </c>
      <c r="F7914">
        <v>728.16099999999994</v>
      </c>
      <c r="G7914">
        <f t="shared" si="123"/>
        <v>-115.8983721</v>
      </c>
      <c r="H7914">
        <v>0.94599999999999995</v>
      </c>
      <c r="T7914">
        <v>791.01599999999996</v>
      </c>
      <c r="U7914">
        <v>87.417659999999998</v>
      </c>
    </row>
    <row r="7915" spans="1:21" x14ac:dyDescent="0.25">
      <c r="A7915">
        <v>728.24900000000002</v>
      </c>
      <c r="B7915">
        <v>-25.981000000000002</v>
      </c>
      <c r="C7915">
        <v>0.94599999999999995</v>
      </c>
      <c r="F7915">
        <v>728.24900000000002</v>
      </c>
      <c r="G7915">
        <f t="shared" si="123"/>
        <v>-115.56920382000001</v>
      </c>
      <c r="H7915">
        <v>0.94599999999999995</v>
      </c>
      <c r="T7915">
        <v>791.11599999999999</v>
      </c>
      <c r="U7915">
        <v>87.379490000000004</v>
      </c>
    </row>
    <row r="7916" spans="1:21" x14ac:dyDescent="0.25">
      <c r="A7916">
        <v>728.35599999999999</v>
      </c>
      <c r="B7916">
        <v>-26.117999999999999</v>
      </c>
      <c r="C7916">
        <v>0.94599999999999995</v>
      </c>
      <c r="F7916">
        <v>728.35599999999999</v>
      </c>
      <c r="G7916">
        <f t="shared" si="123"/>
        <v>-116.17860995999999</v>
      </c>
      <c r="H7916">
        <v>0.94599999999999995</v>
      </c>
      <c r="T7916">
        <v>791.21600000000001</v>
      </c>
      <c r="U7916">
        <v>87.390349999999998</v>
      </c>
    </row>
    <row r="7917" spans="1:21" x14ac:dyDescent="0.25">
      <c r="A7917">
        <v>728.45100000000002</v>
      </c>
      <c r="B7917">
        <v>-26.178000000000001</v>
      </c>
      <c r="C7917">
        <v>0.94499999999999995</v>
      </c>
      <c r="F7917">
        <v>728.45100000000002</v>
      </c>
      <c r="G7917">
        <f t="shared" si="123"/>
        <v>-116.44550316</v>
      </c>
      <c r="H7917">
        <v>0.94499999999999995</v>
      </c>
      <c r="T7917">
        <v>791.31600000000003</v>
      </c>
      <c r="U7917">
        <v>87.336200000000005</v>
      </c>
    </row>
    <row r="7918" spans="1:21" x14ac:dyDescent="0.25">
      <c r="A7918">
        <v>728.55</v>
      </c>
      <c r="B7918">
        <v>-26.204999999999998</v>
      </c>
      <c r="C7918">
        <v>0.94499999999999995</v>
      </c>
      <c r="F7918">
        <v>728.55</v>
      </c>
      <c r="G7918">
        <f t="shared" si="123"/>
        <v>-116.5656051</v>
      </c>
      <c r="H7918">
        <v>0.94499999999999995</v>
      </c>
      <c r="T7918">
        <v>791.41600000000005</v>
      </c>
      <c r="U7918">
        <v>87.343220000000002</v>
      </c>
    </row>
    <row r="7919" spans="1:21" x14ac:dyDescent="0.25">
      <c r="A7919">
        <v>728.65700000000004</v>
      </c>
      <c r="B7919">
        <v>-25.963000000000001</v>
      </c>
      <c r="C7919">
        <v>0.94499999999999995</v>
      </c>
      <c r="F7919">
        <v>728.65700000000004</v>
      </c>
      <c r="G7919">
        <f t="shared" si="123"/>
        <v>-115.48913586</v>
      </c>
      <c r="H7919">
        <v>0.94499999999999995</v>
      </c>
      <c r="T7919">
        <v>791.54899999999998</v>
      </c>
      <c r="U7919">
        <v>87.302480000000003</v>
      </c>
    </row>
    <row r="7920" spans="1:21" x14ac:dyDescent="0.25">
      <c r="A7920">
        <v>728.75</v>
      </c>
      <c r="B7920">
        <v>-25.937000000000001</v>
      </c>
      <c r="C7920">
        <v>0.94399999999999995</v>
      </c>
      <c r="F7920">
        <v>728.75</v>
      </c>
      <c r="G7920">
        <f t="shared" si="123"/>
        <v>-115.37348214000001</v>
      </c>
      <c r="H7920">
        <v>0.94399999999999995</v>
      </c>
      <c r="T7920">
        <v>791.61599999999999</v>
      </c>
      <c r="U7920">
        <v>87.217659999999995</v>
      </c>
    </row>
    <row r="7921" spans="1:21" x14ac:dyDescent="0.25">
      <c r="A7921">
        <v>728.85</v>
      </c>
      <c r="B7921">
        <v>-26.077000000000002</v>
      </c>
      <c r="C7921">
        <v>0.94299999999999995</v>
      </c>
      <c r="F7921">
        <v>728.85</v>
      </c>
      <c r="G7921">
        <f t="shared" si="123"/>
        <v>-115.99623294000001</v>
      </c>
      <c r="H7921">
        <v>0.94299999999999995</v>
      </c>
      <c r="T7921">
        <v>791.71500000000003</v>
      </c>
      <c r="U7921">
        <v>87.130399999999995</v>
      </c>
    </row>
    <row r="7922" spans="1:21" x14ac:dyDescent="0.25">
      <c r="A7922">
        <v>728.94899999999996</v>
      </c>
      <c r="B7922">
        <v>-26.026</v>
      </c>
      <c r="C7922">
        <v>0.94299999999999995</v>
      </c>
      <c r="F7922">
        <v>728.94899999999996</v>
      </c>
      <c r="G7922">
        <f t="shared" si="123"/>
        <v>-115.76937372</v>
      </c>
      <c r="H7922">
        <v>0.94299999999999995</v>
      </c>
      <c r="T7922">
        <v>791.81500000000005</v>
      </c>
      <c r="U7922">
        <v>87.136240000000001</v>
      </c>
    </row>
    <row r="7923" spans="1:21" x14ac:dyDescent="0.25">
      <c r="A7923">
        <v>729.04899999999998</v>
      </c>
      <c r="B7923">
        <v>-25.998999999999999</v>
      </c>
      <c r="C7923">
        <v>0.94199999999999995</v>
      </c>
      <c r="F7923">
        <v>729.04899999999998</v>
      </c>
      <c r="G7923">
        <f t="shared" si="123"/>
        <v>-115.64927177999999</v>
      </c>
      <c r="H7923">
        <v>0.94199999999999995</v>
      </c>
      <c r="T7923">
        <v>791.91499999999996</v>
      </c>
      <c r="U7923">
        <v>87.123859999999993</v>
      </c>
    </row>
    <row r="7924" spans="1:21" x14ac:dyDescent="0.25">
      <c r="A7924">
        <v>729.149</v>
      </c>
      <c r="B7924">
        <v>-26.033999999999999</v>
      </c>
      <c r="C7924">
        <v>0.94199999999999995</v>
      </c>
      <c r="F7924">
        <v>729.149</v>
      </c>
      <c r="G7924">
        <f t="shared" si="123"/>
        <v>-115.80495947999999</v>
      </c>
      <c r="H7924">
        <v>0.94199999999999995</v>
      </c>
      <c r="T7924">
        <v>792.01499999999999</v>
      </c>
      <c r="U7924">
        <v>87.120410000000007</v>
      </c>
    </row>
    <row r="7925" spans="1:21" x14ac:dyDescent="0.25">
      <c r="A7925">
        <v>729.24900000000002</v>
      </c>
      <c r="B7925">
        <v>-25.792000000000002</v>
      </c>
      <c r="C7925">
        <v>0.94099999999999995</v>
      </c>
      <c r="F7925">
        <v>729.24900000000002</v>
      </c>
      <c r="G7925">
        <f t="shared" si="123"/>
        <v>-114.72849024000001</v>
      </c>
      <c r="H7925">
        <v>0.94099999999999995</v>
      </c>
      <c r="T7925">
        <v>792.11599999999999</v>
      </c>
      <c r="U7925">
        <v>87.181280000000001</v>
      </c>
    </row>
    <row r="7926" spans="1:21" x14ac:dyDescent="0.25">
      <c r="A7926">
        <v>729.36199999999997</v>
      </c>
      <c r="B7926">
        <v>-25.890999999999998</v>
      </c>
      <c r="C7926">
        <v>0.94099999999999995</v>
      </c>
      <c r="F7926">
        <v>729.36199999999997</v>
      </c>
      <c r="G7926">
        <f t="shared" si="123"/>
        <v>-115.16886402</v>
      </c>
      <c r="H7926">
        <v>0.94099999999999995</v>
      </c>
      <c r="T7926">
        <v>792.21500000000003</v>
      </c>
      <c r="U7926">
        <v>87.233750000000001</v>
      </c>
    </row>
    <row r="7927" spans="1:21" x14ac:dyDescent="0.25">
      <c r="A7927">
        <v>729.45500000000004</v>
      </c>
      <c r="B7927">
        <v>-25.928000000000001</v>
      </c>
      <c r="C7927">
        <v>0.94099999999999995</v>
      </c>
      <c r="F7927">
        <v>729.45500000000004</v>
      </c>
      <c r="G7927">
        <f t="shared" si="123"/>
        <v>-115.33344816</v>
      </c>
      <c r="H7927">
        <v>0.94099999999999995</v>
      </c>
      <c r="T7927">
        <v>792.31600000000003</v>
      </c>
      <c r="U7927">
        <v>87.266480000000001</v>
      </c>
    </row>
    <row r="7928" spans="1:21" x14ac:dyDescent="0.25">
      <c r="A7928">
        <v>729.54899999999998</v>
      </c>
      <c r="B7928">
        <v>-25.928000000000001</v>
      </c>
      <c r="C7928">
        <v>0.94099999999999995</v>
      </c>
      <c r="F7928">
        <v>729.54899999999998</v>
      </c>
      <c r="G7928">
        <f t="shared" si="123"/>
        <v>-115.33344816</v>
      </c>
      <c r="H7928">
        <v>0.94099999999999995</v>
      </c>
      <c r="T7928">
        <v>792.41600000000005</v>
      </c>
      <c r="U7928">
        <v>87.233199999999997</v>
      </c>
    </row>
    <row r="7929" spans="1:21" x14ac:dyDescent="0.25">
      <c r="A7929">
        <v>729.649</v>
      </c>
      <c r="B7929">
        <v>-26.027000000000001</v>
      </c>
      <c r="C7929">
        <v>0.93799999999999994</v>
      </c>
      <c r="F7929">
        <v>729.649</v>
      </c>
      <c r="G7929">
        <f t="shared" si="123"/>
        <v>-115.77382194</v>
      </c>
      <c r="H7929">
        <v>0.93799999999999994</v>
      </c>
      <c r="T7929">
        <v>792.51700000000005</v>
      </c>
      <c r="U7929">
        <v>87.21096</v>
      </c>
    </row>
    <row r="7930" spans="1:21" x14ac:dyDescent="0.25">
      <c r="A7930">
        <v>729.75</v>
      </c>
      <c r="B7930">
        <v>-25.791</v>
      </c>
      <c r="C7930">
        <v>0.93899999999999995</v>
      </c>
      <c r="F7930">
        <v>729.75</v>
      </c>
      <c r="G7930">
        <f t="shared" si="123"/>
        <v>-114.72404202</v>
      </c>
      <c r="H7930">
        <v>0.93899999999999995</v>
      </c>
      <c r="T7930">
        <v>792.61699999999996</v>
      </c>
      <c r="U7930">
        <v>87.163640000000001</v>
      </c>
    </row>
    <row r="7931" spans="1:21" x14ac:dyDescent="0.25">
      <c r="A7931">
        <v>729.85500000000002</v>
      </c>
      <c r="B7931">
        <v>-25.774999999999999</v>
      </c>
      <c r="C7931">
        <v>0.94</v>
      </c>
      <c r="F7931">
        <v>729.85500000000002</v>
      </c>
      <c r="G7931">
        <f t="shared" si="123"/>
        <v>-114.65287049999999</v>
      </c>
      <c r="H7931">
        <v>0.94</v>
      </c>
      <c r="T7931">
        <v>792.71600000000001</v>
      </c>
      <c r="U7931">
        <v>87.152829999999994</v>
      </c>
    </row>
    <row r="7932" spans="1:21" x14ac:dyDescent="0.25">
      <c r="A7932">
        <v>729.96299999999997</v>
      </c>
      <c r="B7932">
        <v>-25.87</v>
      </c>
      <c r="C7932">
        <v>0.93799999999999994</v>
      </c>
      <c r="F7932">
        <v>729.96299999999997</v>
      </c>
      <c r="G7932">
        <f t="shared" si="123"/>
        <v>-115.07545140000001</v>
      </c>
      <c r="H7932">
        <v>0.93799999999999994</v>
      </c>
      <c r="T7932">
        <v>792.81700000000001</v>
      </c>
      <c r="U7932">
        <v>87.112470000000002</v>
      </c>
    </row>
    <row r="7933" spans="1:21" x14ac:dyDescent="0.25">
      <c r="A7933">
        <v>730.05</v>
      </c>
      <c r="B7933">
        <v>-25.745999999999999</v>
      </c>
      <c r="C7933">
        <v>0.93799999999999994</v>
      </c>
      <c r="F7933">
        <v>730.05</v>
      </c>
      <c r="G7933">
        <f t="shared" si="123"/>
        <v>-114.52387211999999</v>
      </c>
      <c r="H7933">
        <v>0.93799999999999994</v>
      </c>
      <c r="T7933">
        <v>792.91600000000005</v>
      </c>
      <c r="U7933">
        <v>87.001090000000005</v>
      </c>
    </row>
    <row r="7934" spans="1:21" x14ac:dyDescent="0.25">
      <c r="A7934">
        <v>730.149</v>
      </c>
      <c r="B7934">
        <v>-25.838000000000001</v>
      </c>
      <c r="C7934">
        <v>0.93700000000000006</v>
      </c>
      <c r="F7934">
        <v>730.149</v>
      </c>
      <c r="G7934">
        <f t="shared" si="123"/>
        <v>-114.93310836000001</v>
      </c>
      <c r="H7934">
        <v>0.93700000000000006</v>
      </c>
      <c r="T7934">
        <v>793.01599999999996</v>
      </c>
      <c r="U7934">
        <v>86.95187</v>
      </c>
    </row>
    <row r="7935" spans="1:21" x14ac:dyDescent="0.25">
      <c r="A7935">
        <v>730.24900000000002</v>
      </c>
      <c r="B7935">
        <v>-25.707999999999998</v>
      </c>
      <c r="C7935">
        <v>0.93700000000000006</v>
      </c>
      <c r="F7935">
        <v>730.24900000000002</v>
      </c>
      <c r="G7935">
        <f t="shared" si="123"/>
        <v>-114.35483975999999</v>
      </c>
      <c r="H7935">
        <v>0.93700000000000006</v>
      </c>
      <c r="T7935">
        <v>793.11599999999999</v>
      </c>
      <c r="U7935">
        <v>86.895769999999999</v>
      </c>
    </row>
    <row r="7936" spans="1:21" x14ac:dyDescent="0.25">
      <c r="A7936">
        <v>730.351</v>
      </c>
      <c r="B7936">
        <v>-25.821999999999999</v>
      </c>
      <c r="C7936">
        <v>0.93700000000000006</v>
      </c>
      <c r="F7936">
        <v>730.351</v>
      </c>
      <c r="G7936">
        <f t="shared" si="123"/>
        <v>-114.86193684</v>
      </c>
      <c r="H7936">
        <v>0.93700000000000006</v>
      </c>
      <c r="T7936">
        <v>793.24900000000002</v>
      </c>
      <c r="U7936">
        <v>86.847470000000001</v>
      </c>
    </row>
    <row r="7937" spans="1:21" x14ac:dyDescent="0.25">
      <c r="A7937">
        <v>730.44899999999996</v>
      </c>
      <c r="B7937">
        <v>-25.780999999999999</v>
      </c>
      <c r="C7937">
        <v>0.93700000000000006</v>
      </c>
      <c r="F7937">
        <v>730.44899999999996</v>
      </c>
      <c r="G7937">
        <f t="shared" si="123"/>
        <v>-114.67955981999999</v>
      </c>
      <c r="H7937">
        <v>0.93700000000000006</v>
      </c>
      <c r="T7937">
        <v>793.31600000000003</v>
      </c>
      <c r="U7937">
        <v>86.870930000000001</v>
      </c>
    </row>
    <row r="7938" spans="1:21" x14ac:dyDescent="0.25">
      <c r="A7938">
        <v>730.54899999999998</v>
      </c>
      <c r="B7938">
        <v>-25.861999999999998</v>
      </c>
      <c r="C7938">
        <v>0.93600000000000005</v>
      </c>
      <c r="F7938">
        <v>730.54899999999998</v>
      </c>
      <c r="G7938">
        <f t="shared" si="123"/>
        <v>-115.03986563999999</v>
      </c>
      <c r="H7938">
        <v>0.93600000000000005</v>
      </c>
      <c r="T7938">
        <v>793.41499999999996</v>
      </c>
      <c r="U7938">
        <v>86.873289999999997</v>
      </c>
    </row>
    <row r="7939" spans="1:21" x14ac:dyDescent="0.25">
      <c r="A7939">
        <v>730.65</v>
      </c>
      <c r="B7939">
        <v>-25.788</v>
      </c>
      <c r="C7939">
        <v>0.93500000000000005</v>
      </c>
      <c r="F7939">
        <v>730.65</v>
      </c>
      <c r="G7939">
        <f t="shared" ref="G7939:G8002" si="124">B7939*4.44822</f>
        <v>-114.71069736</v>
      </c>
      <c r="H7939">
        <v>0.93500000000000005</v>
      </c>
      <c r="T7939">
        <v>793.51499999999999</v>
      </c>
      <c r="U7939">
        <v>86.924760000000006</v>
      </c>
    </row>
    <row r="7940" spans="1:21" x14ac:dyDescent="0.25">
      <c r="A7940">
        <v>730.76499999999999</v>
      </c>
      <c r="B7940">
        <v>-25.547999999999998</v>
      </c>
      <c r="C7940">
        <v>0.93600000000000005</v>
      </c>
      <c r="F7940">
        <v>730.76499999999999</v>
      </c>
      <c r="G7940">
        <f t="shared" si="124"/>
        <v>-113.64312455999999</v>
      </c>
      <c r="H7940">
        <v>0.93600000000000005</v>
      </c>
      <c r="T7940">
        <v>793.61500000000001</v>
      </c>
      <c r="U7940">
        <v>86.991140000000001</v>
      </c>
    </row>
    <row r="7941" spans="1:21" x14ac:dyDescent="0.25">
      <c r="A7941">
        <v>730.85199999999998</v>
      </c>
      <c r="B7941">
        <v>-25.632000000000001</v>
      </c>
      <c r="C7941">
        <v>0.93799999999999994</v>
      </c>
      <c r="F7941">
        <v>730.85199999999998</v>
      </c>
      <c r="G7941">
        <f t="shared" si="124"/>
        <v>-114.01677504000001</v>
      </c>
      <c r="H7941">
        <v>0.93799999999999994</v>
      </c>
      <c r="T7941">
        <v>793.71500000000003</v>
      </c>
      <c r="U7941">
        <v>86.998639999999995</v>
      </c>
    </row>
    <row r="7942" spans="1:21" x14ac:dyDescent="0.25">
      <c r="A7942">
        <v>730.94899999999996</v>
      </c>
      <c r="B7942">
        <v>-25.611999999999998</v>
      </c>
      <c r="C7942">
        <v>0.93500000000000005</v>
      </c>
      <c r="F7942">
        <v>730.94899999999996</v>
      </c>
      <c r="G7942">
        <f t="shared" si="124"/>
        <v>-113.92781063999999</v>
      </c>
      <c r="H7942">
        <v>0.93500000000000005</v>
      </c>
      <c r="T7942">
        <v>793.81600000000003</v>
      </c>
      <c r="U7942">
        <v>86.948949999999996</v>
      </c>
    </row>
    <row r="7943" spans="1:21" x14ac:dyDescent="0.25">
      <c r="A7943">
        <v>731.04899999999998</v>
      </c>
      <c r="B7943">
        <v>-25.687000000000001</v>
      </c>
      <c r="C7943">
        <v>0.93400000000000005</v>
      </c>
      <c r="F7943">
        <v>731.04899999999998</v>
      </c>
      <c r="G7943">
        <f t="shared" si="124"/>
        <v>-114.26142714000001</v>
      </c>
      <c r="H7943">
        <v>0.93400000000000005</v>
      </c>
      <c r="T7943">
        <v>793.91499999999996</v>
      </c>
      <c r="U7943">
        <v>86.905559999999994</v>
      </c>
    </row>
    <row r="7944" spans="1:21" x14ac:dyDescent="0.25">
      <c r="A7944">
        <v>731.15</v>
      </c>
      <c r="B7944">
        <v>-25.617000000000001</v>
      </c>
      <c r="C7944">
        <v>0.93400000000000005</v>
      </c>
      <c r="F7944">
        <v>731.15</v>
      </c>
      <c r="G7944">
        <f t="shared" si="124"/>
        <v>-113.95005174000001</v>
      </c>
      <c r="H7944">
        <v>0.93400000000000005</v>
      </c>
      <c r="T7944">
        <v>794.01599999999996</v>
      </c>
      <c r="U7944">
        <v>86.877619999999993</v>
      </c>
    </row>
    <row r="7945" spans="1:21" x14ac:dyDescent="0.25">
      <c r="A7945">
        <v>731.25</v>
      </c>
      <c r="B7945">
        <v>-25.696000000000002</v>
      </c>
      <c r="C7945">
        <v>0.93300000000000005</v>
      </c>
      <c r="F7945">
        <v>731.25</v>
      </c>
      <c r="G7945">
        <f t="shared" si="124"/>
        <v>-114.30146112000001</v>
      </c>
      <c r="H7945">
        <v>0.93300000000000005</v>
      </c>
      <c r="T7945">
        <v>794.11599999999999</v>
      </c>
      <c r="U7945">
        <v>86.866280000000003</v>
      </c>
    </row>
    <row r="7946" spans="1:21" x14ac:dyDescent="0.25">
      <c r="A7946">
        <v>731.35199999999998</v>
      </c>
      <c r="B7946">
        <v>-25.652000000000001</v>
      </c>
      <c r="C7946">
        <v>0.93300000000000005</v>
      </c>
      <c r="F7946">
        <v>731.35199999999998</v>
      </c>
      <c r="G7946">
        <f t="shared" si="124"/>
        <v>-114.10573944000001</v>
      </c>
      <c r="H7946">
        <v>0.93300000000000005</v>
      </c>
      <c r="T7946">
        <v>794.21600000000001</v>
      </c>
      <c r="U7946">
        <v>86.848939999999999</v>
      </c>
    </row>
    <row r="7947" spans="1:21" x14ac:dyDescent="0.25">
      <c r="A7947">
        <v>731.45</v>
      </c>
      <c r="B7947">
        <v>-25.585999999999999</v>
      </c>
      <c r="C7947">
        <v>0.93200000000000005</v>
      </c>
      <c r="F7947">
        <v>731.45</v>
      </c>
      <c r="G7947">
        <f t="shared" si="124"/>
        <v>-113.81215691999999</v>
      </c>
      <c r="H7947">
        <v>0.93200000000000005</v>
      </c>
      <c r="T7947">
        <v>794.31600000000003</v>
      </c>
      <c r="U7947">
        <v>86.815340000000006</v>
      </c>
    </row>
    <row r="7948" spans="1:21" x14ac:dyDescent="0.25">
      <c r="A7948">
        <v>731.55</v>
      </c>
      <c r="B7948">
        <v>-25.507000000000001</v>
      </c>
      <c r="C7948">
        <v>0.93200000000000005</v>
      </c>
      <c r="F7948">
        <v>731.55</v>
      </c>
      <c r="G7948">
        <f t="shared" si="124"/>
        <v>-113.46074754000001</v>
      </c>
      <c r="H7948">
        <v>0.93200000000000005</v>
      </c>
      <c r="T7948">
        <v>794.41499999999996</v>
      </c>
      <c r="U7948">
        <v>86.838859999999997</v>
      </c>
    </row>
    <row r="7949" spans="1:21" x14ac:dyDescent="0.25">
      <c r="A7949">
        <v>731.649</v>
      </c>
      <c r="B7949">
        <v>-25.46</v>
      </c>
      <c r="C7949">
        <v>0.93</v>
      </c>
      <c r="F7949">
        <v>731.649</v>
      </c>
      <c r="G7949">
        <f t="shared" si="124"/>
        <v>-113.25168120000001</v>
      </c>
      <c r="H7949">
        <v>0.93</v>
      </c>
      <c r="T7949">
        <v>794.51499999999999</v>
      </c>
      <c r="U7949">
        <v>86.844070000000002</v>
      </c>
    </row>
    <row r="7950" spans="1:21" x14ac:dyDescent="0.25">
      <c r="A7950">
        <v>731.74900000000002</v>
      </c>
      <c r="B7950">
        <v>-25.516999999999999</v>
      </c>
      <c r="C7950">
        <v>0.93100000000000005</v>
      </c>
      <c r="F7950">
        <v>731.74900000000002</v>
      </c>
      <c r="G7950">
        <f t="shared" si="124"/>
        <v>-113.50522974</v>
      </c>
      <c r="H7950">
        <v>0.93100000000000005</v>
      </c>
      <c r="T7950">
        <v>794.61500000000001</v>
      </c>
      <c r="U7950">
        <v>86.881060000000005</v>
      </c>
    </row>
    <row r="7951" spans="1:21" x14ac:dyDescent="0.25">
      <c r="A7951">
        <v>731.85199999999998</v>
      </c>
      <c r="B7951">
        <v>-25.54</v>
      </c>
      <c r="C7951">
        <v>0.93</v>
      </c>
      <c r="F7951">
        <v>731.85199999999998</v>
      </c>
      <c r="G7951">
        <f t="shared" si="124"/>
        <v>-113.6075388</v>
      </c>
      <c r="H7951">
        <v>0.93</v>
      </c>
      <c r="T7951">
        <v>794.71600000000001</v>
      </c>
      <c r="U7951">
        <v>86.814899999999994</v>
      </c>
    </row>
    <row r="7952" spans="1:21" x14ac:dyDescent="0.25">
      <c r="A7952">
        <v>731.95</v>
      </c>
      <c r="B7952">
        <v>-25.474</v>
      </c>
      <c r="C7952">
        <v>0.93100000000000005</v>
      </c>
      <c r="F7952">
        <v>731.95</v>
      </c>
      <c r="G7952">
        <f t="shared" si="124"/>
        <v>-113.31395628</v>
      </c>
      <c r="H7952">
        <v>0.93100000000000005</v>
      </c>
      <c r="T7952">
        <v>794.81600000000003</v>
      </c>
      <c r="U7952">
        <v>86.739199999999997</v>
      </c>
    </row>
    <row r="7953" spans="1:21" x14ac:dyDescent="0.25">
      <c r="A7953">
        <v>732.06200000000001</v>
      </c>
      <c r="B7953">
        <v>-25.45</v>
      </c>
      <c r="C7953">
        <v>0.93100000000000005</v>
      </c>
      <c r="F7953">
        <v>732.06200000000001</v>
      </c>
      <c r="G7953">
        <f t="shared" si="124"/>
        <v>-113.207199</v>
      </c>
      <c r="H7953">
        <v>0.93100000000000005</v>
      </c>
      <c r="T7953">
        <v>794.91600000000005</v>
      </c>
      <c r="U7953">
        <v>86.770899999999997</v>
      </c>
    </row>
    <row r="7954" spans="1:21" x14ac:dyDescent="0.25">
      <c r="A7954">
        <v>732.15</v>
      </c>
      <c r="B7954">
        <v>-25.529</v>
      </c>
      <c r="C7954">
        <v>0.93</v>
      </c>
      <c r="F7954">
        <v>732.15</v>
      </c>
      <c r="G7954">
        <f t="shared" si="124"/>
        <v>-113.55860838</v>
      </c>
      <c r="H7954">
        <v>0.93</v>
      </c>
      <c r="T7954">
        <v>795.01700000000005</v>
      </c>
      <c r="U7954">
        <v>86.692999999999998</v>
      </c>
    </row>
    <row r="7955" spans="1:21" x14ac:dyDescent="0.25">
      <c r="A7955">
        <v>732.25</v>
      </c>
      <c r="B7955">
        <v>-25.512</v>
      </c>
      <c r="C7955">
        <v>0.93</v>
      </c>
      <c r="F7955">
        <v>732.25</v>
      </c>
      <c r="G7955">
        <f t="shared" si="124"/>
        <v>-113.48298864</v>
      </c>
      <c r="H7955">
        <v>0.93</v>
      </c>
      <c r="T7955">
        <v>795.11599999999999</v>
      </c>
      <c r="U7955">
        <v>86.587100000000007</v>
      </c>
    </row>
    <row r="7956" spans="1:21" x14ac:dyDescent="0.25">
      <c r="A7956">
        <v>732.35199999999998</v>
      </c>
      <c r="B7956">
        <v>-25.544</v>
      </c>
      <c r="C7956">
        <v>0.93</v>
      </c>
      <c r="F7956">
        <v>732.35199999999998</v>
      </c>
      <c r="G7956">
        <f t="shared" si="124"/>
        <v>-113.62533168</v>
      </c>
      <c r="H7956">
        <v>0.93</v>
      </c>
      <c r="T7956">
        <v>795.21600000000001</v>
      </c>
      <c r="U7956">
        <v>86.507930000000002</v>
      </c>
    </row>
    <row r="7957" spans="1:21" x14ac:dyDescent="0.25">
      <c r="A7957">
        <v>732.45100000000002</v>
      </c>
      <c r="B7957">
        <v>-25.541</v>
      </c>
      <c r="C7957">
        <v>0.93</v>
      </c>
      <c r="F7957">
        <v>732.45100000000002</v>
      </c>
      <c r="G7957">
        <f t="shared" si="124"/>
        <v>-113.61198702</v>
      </c>
      <c r="H7957">
        <v>0.93</v>
      </c>
      <c r="T7957">
        <v>795.31700000000001</v>
      </c>
      <c r="U7957">
        <v>86.464439999999996</v>
      </c>
    </row>
    <row r="7958" spans="1:21" x14ac:dyDescent="0.25">
      <c r="A7958">
        <v>732.55</v>
      </c>
      <c r="B7958">
        <v>-25.474</v>
      </c>
      <c r="C7958">
        <v>0.93100000000000005</v>
      </c>
      <c r="F7958">
        <v>732.55</v>
      </c>
      <c r="G7958">
        <f t="shared" si="124"/>
        <v>-113.31395628</v>
      </c>
      <c r="H7958">
        <v>0.93100000000000005</v>
      </c>
      <c r="T7958">
        <v>795.44899999999996</v>
      </c>
      <c r="U7958">
        <v>86.459159999999997</v>
      </c>
    </row>
    <row r="7959" spans="1:21" x14ac:dyDescent="0.25">
      <c r="A7959">
        <v>732.66099999999994</v>
      </c>
      <c r="B7959">
        <v>-25.4</v>
      </c>
      <c r="C7959">
        <v>0.92800000000000005</v>
      </c>
      <c r="F7959">
        <v>732.66099999999994</v>
      </c>
      <c r="G7959">
        <f t="shared" si="124"/>
        <v>-112.98478799999999</v>
      </c>
      <c r="H7959">
        <v>0.92800000000000005</v>
      </c>
      <c r="T7959">
        <v>795.51599999999996</v>
      </c>
      <c r="U7959">
        <v>86.481480000000005</v>
      </c>
    </row>
    <row r="7960" spans="1:21" x14ac:dyDescent="0.25">
      <c r="A7960">
        <v>732.74900000000002</v>
      </c>
      <c r="B7960">
        <v>-25.312999999999999</v>
      </c>
      <c r="C7960">
        <v>0.92800000000000005</v>
      </c>
      <c r="F7960">
        <v>732.74900000000002</v>
      </c>
      <c r="G7960">
        <f t="shared" si="124"/>
        <v>-112.59779286</v>
      </c>
      <c r="H7960">
        <v>0.92800000000000005</v>
      </c>
      <c r="T7960">
        <v>795.61500000000001</v>
      </c>
      <c r="U7960">
        <v>86.500889999999998</v>
      </c>
    </row>
    <row r="7961" spans="1:21" x14ac:dyDescent="0.25">
      <c r="A7961">
        <v>732.86</v>
      </c>
      <c r="B7961">
        <v>-25.382000000000001</v>
      </c>
      <c r="C7961">
        <v>0.92800000000000005</v>
      </c>
      <c r="F7961">
        <v>732.86</v>
      </c>
      <c r="G7961">
        <f t="shared" si="124"/>
        <v>-112.90472004000002</v>
      </c>
      <c r="H7961">
        <v>0.92800000000000005</v>
      </c>
      <c r="T7961">
        <v>795.71600000000001</v>
      </c>
      <c r="U7961">
        <v>86.552440000000004</v>
      </c>
    </row>
    <row r="7962" spans="1:21" x14ac:dyDescent="0.25">
      <c r="A7962">
        <v>732.952</v>
      </c>
      <c r="B7962">
        <v>-25.388999999999999</v>
      </c>
      <c r="C7962">
        <v>0.92800000000000005</v>
      </c>
      <c r="F7962">
        <v>732.952</v>
      </c>
      <c r="G7962">
        <f t="shared" si="124"/>
        <v>-112.93585758</v>
      </c>
      <c r="H7962">
        <v>0.92800000000000005</v>
      </c>
      <c r="T7962">
        <v>795.81500000000005</v>
      </c>
      <c r="U7962">
        <v>86.637829999999994</v>
      </c>
    </row>
    <row r="7963" spans="1:21" x14ac:dyDescent="0.25">
      <c r="A7963">
        <v>733.04899999999998</v>
      </c>
      <c r="B7963">
        <v>-25.359000000000002</v>
      </c>
      <c r="C7963">
        <v>0.92800000000000005</v>
      </c>
      <c r="F7963">
        <v>733.04899999999998</v>
      </c>
      <c r="G7963">
        <f t="shared" si="124"/>
        <v>-112.80241098</v>
      </c>
      <c r="H7963">
        <v>0.92800000000000005</v>
      </c>
      <c r="T7963">
        <v>795.91499999999996</v>
      </c>
      <c r="U7963">
        <v>86.644779999999997</v>
      </c>
    </row>
    <row r="7964" spans="1:21" x14ac:dyDescent="0.25">
      <c r="A7964">
        <v>733.16099999999994</v>
      </c>
      <c r="B7964">
        <v>-25.327000000000002</v>
      </c>
      <c r="C7964">
        <v>0.92700000000000005</v>
      </c>
      <c r="F7964">
        <v>733.16099999999994</v>
      </c>
      <c r="G7964">
        <f t="shared" si="124"/>
        <v>-112.66006794</v>
      </c>
      <c r="H7964">
        <v>0.92700000000000005</v>
      </c>
      <c r="T7964">
        <v>796.01599999999996</v>
      </c>
      <c r="U7964">
        <v>86.707329999999999</v>
      </c>
    </row>
    <row r="7965" spans="1:21" x14ac:dyDescent="0.25">
      <c r="A7965">
        <v>733.24900000000002</v>
      </c>
      <c r="B7965">
        <v>-25.361000000000001</v>
      </c>
      <c r="C7965">
        <v>0.92700000000000005</v>
      </c>
      <c r="F7965">
        <v>733.24900000000002</v>
      </c>
      <c r="G7965">
        <f t="shared" si="124"/>
        <v>-112.81130742000001</v>
      </c>
      <c r="H7965">
        <v>0.92700000000000005</v>
      </c>
      <c r="T7965">
        <v>796.11500000000001</v>
      </c>
      <c r="U7965">
        <v>86.701890000000006</v>
      </c>
    </row>
    <row r="7966" spans="1:21" x14ac:dyDescent="0.25">
      <c r="A7966">
        <v>733.35500000000002</v>
      </c>
      <c r="B7966">
        <v>-25.390999999999998</v>
      </c>
      <c r="C7966">
        <v>0.92700000000000005</v>
      </c>
      <c r="F7966">
        <v>733.35500000000002</v>
      </c>
      <c r="G7966">
        <f t="shared" si="124"/>
        <v>-112.94475401999999</v>
      </c>
      <c r="H7966">
        <v>0.92700000000000005</v>
      </c>
      <c r="T7966">
        <v>796.21699999999998</v>
      </c>
      <c r="U7966">
        <v>86.685320000000004</v>
      </c>
    </row>
    <row r="7967" spans="1:21" x14ac:dyDescent="0.25">
      <c r="A7967">
        <v>733.45</v>
      </c>
      <c r="B7967">
        <v>-25.363</v>
      </c>
      <c r="C7967">
        <v>0.92600000000000005</v>
      </c>
      <c r="F7967">
        <v>733.45</v>
      </c>
      <c r="G7967">
        <f t="shared" si="124"/>
        <v>-112.82020386000001</v>
      </c>
      <c r="H7967">
        <v>0.92600000000000005</v>
      </c>
      <c r="T7967">
        <v>796.31500000000005</v>
      </c>
      <c r="U7967">
        <v>86.643469999999994</v>
      </c>
    </row>
    <row r="7968" spans="1:21" x14ac:dyDescent="0.25">
      <c r="A7968">
        <v>733.55</v>
      </c>
      <c r="B7968">
        <v>-25.276</v>
      </c>
      <c r="C7968">
        <v>0.93</v>
      </c>
      <c r="F7968">
        <v>733.55</v>
      </c>
      <c r="G7968">
        <f t="shared" si="124"/>
        <v>-112.43320872</v>
      </c>
      <c r="H7968">
        <v>0.93</v>
      </c>
      <c r="T7968">
        <v>796.41600000000005</v>
      </c>
      <c r="U7968">
        <v>86.548029999999997</v>
      </c>
    </row>
    <row r="7969" spans="1:21" x14ac:dyDescent="0.25">
      <c r="A7969">
        <v>733.65</v>
      </c>
      <c r="B7969">
        <v>-25.122</v>
      </c>
      <c r="C7969">
        <v>0.92600000000000005</v>
      </c>
      <c r="F7969">
        <v>733.65</v>
      </c>
      <c r="G7969">
        <f t="shared" si="124"/>
        <v>-111.74818284</v>
      </c>
      <c r="H7969">
        <v>0.92600000000000005</v>
      </c>
      <c r="T7969">
        <v>796.51599999999996</v>
      </c>
      <c r="U7969">
        <v>86.433689999999999</v>
      </c>
    </row>
    <row r="7970" spans="1:21" x14ac:dyDescent="0.25">
      <c r="A7970">
        <v>733.75</v>
      </c>
      <c r="B7970">
        <v>-25.091999999999999</v>
      </c>
      <c r="C7970">
        <v>0.92700000000000005</v>
      </c>
      <c r="F7970">
        <v>733.75</v>
      </c>
      <c r="G7970">
        <f t="shared" si="124"/>
        <v>-111.61473624</v>
      </c>
      <c r="H7970">
        <v>0.92700000000000005</v>
      </c>
      <c r="T7970">
        <v>796.61500000000001</v>
      </c>
      <c r="U7970">
        <v>86.28313</v>
      </c>
    </row>
    <row r="7971" spans="1:21" x14ac:dyDescent="0.25">
      <c r="A7971">
        <v>733.85199999999998</v>
      </c>
      <c r="B7971">
        <v>-25.076000000000001</v>
      </c>
      <c r="C7971">
        <v>0.92400000000000004</v>
      </c>
      <c r="F7971">
        <v>733.85199999999998</v>
      </c>
      <c r="G7971">
        <f t="shared" si="124"/>
        <v>-111.54356472000001</v>
      </c>
      <c r="H7971">
        <v>0.92400000000000004</v>
      </c>
      <c r="T7971">
        <v>796.71600000000001</v>
      </c>
      <c r="U7971">
        <v>86.239159999999998</v>
      </c>
    </row>
    <row r="7972" spans="1:21" x14ac:dyDescent="0.25">
      <c r="A7972">
        <v>733.98</v>
      </c>
      <c r="B7972">
        <v>-25.178000000000001</v>
      </c>
      <c r="C7972">
        <v>0.92500000000000004</v>
      </c>
      <c r="F7972">
        <v>733.98</v>
      </c>
      <c r="G7972">
        <f t="shared" si="124"/>
        <v>-111.99728316000001</v>
      </c>
      <c r="H7972">
        <v>0.92500000000000004</v>
      </c>
      <c r="T7972">
        <v>796.81500000000005</v>
      </c>
      <c r="U7972">
        <v>86.214969999999994</v>
      </c>
    </row>
    <row r="7973" spans="1:21" x14ac:dyDescent="0.25">
      <c r="A7973">
        <v>734.04899999999998</v>
      </c>
      <c r="B7973">
        <v>-25.053999999999998</v>
      </c>
      <c r="C7973">
        <v>0.92400000000000004</v>
      </c>
      <c r="F7973">
        <v>734.04899999999998</v>
      </c>
      <c r="G7973">
        <f t="shared" si="124"/>
        <v>-111.44570388</v>
      </c>
      <c r="H7973">
        <v>0.92400000000000004</v>
      </c>
      <c r="T7973">
        <v>796.91499999999996</v>
      </c>
      <c r="U7973">
        <v>86.153279999999995</v>
      </c>
    </row>
    <row r="7974" spans="1:21" x14ac:dyDescent="0.25">
      <c r="A7974">
        <v>734.15599999999995</v>
      </c>
      <c r="B7974">
        <v>-25.131</v>
      </c>
      <c r="C7974">
        <v>0.92400000000000004</v>
      </c>
      <c r="F7974">
        <v>734.15599999999995</v>
      </c>
      <c r="G7974">
        <f t="shared" si="124"/>
        <v>-111.78821682</v>
      </c>
      <c r="H7974">
        <v>0.92400000000000004</v>
      </c>
      <c r="T7974">
        <v>797.01499999999999</v>
      </c>
      <c r="U7974">
        <v>86.081310000000002</v>
      </c>
    </row>
    <row r="7975" spans="1:21" x14ac:dyDescent="0.25">
      <c r="A7975">
        <v>734.25</v>
      </c>
      <c r="B7975">
        <v>-25.184000000000001</v>
      </c>
      <c r="C7975">
        <v>0.92400000000000004</v>
      </c>
      <c r="F7975">
        <v>734.25</v>
      </c>
      <c r="G7975">
        <f t="shared" si="124"/>
        <v>-112.02397248000001</v>
      </c>
      <c r="H7975">
        <v>0.92400000000000004</v>
      </c>
      <c r="T7975">
        <v>797.14800000000002</v>
      </c>
      <c r="U7975">
        <v>86.002350000000007</v>
      </c>
    </row>
    <row r="7976" spans="1:21" x14ac:dyDescent="0.25">
      <c r="A7976">
        <v>734.35199999999998</v>
      </c>
      <c r="B7976">
        <v>-25.189</v>
      </c>
      <c r="C7976">
        <v>0.92400000000000004</v>
      </c>
      <c r="F7976">
        <v>734.35199999999998</v>
      </c>
      <c r="G7976">
        <f t="shared" si="124"/>
        <v>-112.04621358</v>
      </c>
      <c r="H7976">
        <v>0.92400000000000004</v>
      </c>
      <c r="T7976">
        <v>797.21500000000003</v>
      </c>
      <c r="U7976">
        <v>86.009500000000003</v>
      </c>
    </row>
    <row r="7977" spans="1:21" x14ac:dyDescent="0.25">
      <c r="A7977">
        <v>734.45899999999995</v>
      </c>
      <c r="B7977">
        <v>-25.117000000000001</v>
      </c>
      <c r="C7977">
        <v>0.92300000000000004</v>
      </c>
      <c r="F7977">
        <v>734.45899999999995</v>
      </c>
      <c r="G7977">
        <f t="shared" si="124"/>
        <v>-111.72594174000001</v>
      </c>
      <c r="H7977">
        <v>0.92300000000000004</v>
      </c>
      <c r="T7977">
        <v>797.31500000000005</v>
      </c>
      <c r="U7977">
        <v>86.066230000000004</v>
      </c>
    </row>
    <row r="7978" spans="1:21" x14ac:dyDescent="0.25">
      <c r="A7978">
        <v>734.55</v>
      </c>
      <c r="B7978">
        <v>-25.01</v>
      </c>
      <c r="C7978">
        <v>0.92700000000000005</v>
      </c>
      <c r="F7978">
        <v>734.55</v>
      </c>
      <c r="G7978">
        <f t="shared" si="124"/>
        <v>-111.24998220000001</v>
      </c>
      <c r="H7978">
        <v>0.92700000000000005</v>
      </c>
      <c r="T7978">
        <v>797.41499999999996</v>
      </c>
      <c r="U7978">
        <v>86.040289999999999</v>
      </c>
    </row>
    <row r="7979" spans="1:21" x14ac:dyDescent="0.25">
      <c r="A7979">
        <v>734.65</v>
      </c>
      <c r="B7979">
        <v>-25.099</v>
      </c>
      <c r="C7979">
        <v>0.92300000000000004</v>
      </c>
      <c r="F7979">
        <v>734.65</v>
      </c>
      <c r="G7979">
        <f t="shared" si="124"/>
        <v>-111.64587378</v>
      </c>
      <c r="H7979">
        <v>0.92300000000000004</v>
      </c>
      <c r="T7979">
        <v>797.51499999999999</v>
      </c>
      <c r="U7979">
        <v>86.002970000000005</v>
      </c>
    </row>
    <row r="7980" spans="1:21" x14ac:dyDescent="0.25">
      <c r="A7980">
        <v>734.75</v>
      </c>
      <c r="B7980">
        <v>-25.097999999999999</v>
      </c>
      <c r="C7980">
        <v>0.92400000000000004</v>
      </c>
      <c r="F7980">
        <v>734.75</v>
      </c>
      <c r="G7980">
        <f t="shared" si="124"/>
        <v>-111.64142556</v>
      </c>
      <c r="H7980">
        <v>0.92400000000000004</v>
      </c>
      <c r="T7980">
        <v>797.61500000000001</v>
      </c>
      <c r="U7980">
        <v>86.003619999999998</v>
      </c>
    </row>
    <row r="7981" spans="1:21" x14ac:dyDescent="0.25">
      <c r="A7981">
        <v>734.851</v>
      </c>
      <c r="B7981">
        <v>-25.024000000000001</v>
      </c>
      <c r="C7981">
        <v>0.92300000000000004</v>
      </c>
      <c r="F7981">
        <v>734.851</v>
      </c>
      <c r="G7981">
        <f t="shared" si="124"/>
        <v>-111.31225728000001</v>
      </c>
      <c r="H7981">
        <v>0.92300000000000004</v>
      </c>
      <c r="T7981">
        <v>797.71600000000001</v>
      </c>
      <c r="U7981">
        <v>85.871369999999999</v>
      </c>
    </row>
    <row r="7982" spans="1:21" x14ac:dyDescent="0.25">
      <c r="A7982">
        <v>734.94899999999996</v>
      </c>
      <c r="B7982">
        <v>-25.103999999999999</v>
      </c>
      <c r="C7982">
        <v>0.92200000000000004</v>
      </c>
      <c r="F7982">
        <v>734.94899999999996</v>
      </c>
      <c r="G7982">
        <f t="shared" si="124"/>
        <v>-111.66811488</v>
      </c>
      <c r="H7982">
        <v>0.92200000000000004</v>
      </c>
      <c r="T7982">
        <v>797.81399999999996</v>
      </c>
      <c r="U7982">
        <v>85.844009999999997</v>
      </c>
    </row>
    <row r="7983" spans="1:21" x14ac:dyDescent="0.25">
      <c r="A7983">
        <v>735.05</v>
      </c>
      <c r="B7983">
        <v>-24.92</v>
      </c>
      <c r="C7983">
        <v>0.92200000000000004</v>
      </c>
      <c r="F7983">
        <v>735.05</v>
      </c>
      <c r="G7983">
        <f t="shared" si="124"/>
        <v>-110.84964240000001</v>
      </c>
      <c r="H7983">
        <v>0.92200000000000004</v>
      </c>
      <c r="T7983">
        <v>797.91600000000005</v>
      </c>
      <c r="U7983">
        <v>85.817139999999995</v>
      </c>
    </row>
    <row r="7984" spans="1:21" x14ac:dyDescent="0.25">
      <c r="A7984">
        <v>735.15</v>
      </c>
      <c r="B7984">
        <v>-25.02</v>
      </c>
      <c r="C7984">
        <v>0.92100000000000004</v>
      </c>
      <c r="F7984">
        <v>735.15</v>
      </c>
      <c r="G7984">
        <f t="shared" si="124"/>
        <v>-111.2944644</v>
      </c>
      <c r="H7984">
        <v>0.92100000000000004</v>
      </c>
      <c r="T7984">
        <v>798.01499999999999</v>
      </c>
      <c r="U7984">
        <v>85.90343</v>
      </c>
    </row>
    <row r="7985" spans="1:21" x14ac:dyDescent="0.25">
      <c r="A7985">
        <v>735.24900000000002</v>
      </c>
      <c r="B7985">
        <v>-25.108000000000001</v>
      </c>
      <c r="C7985">
        <v>0.92100000000000004</v>
      </c>
      <c r="F7985">
        <v>735.24900000000002</v>
      </c>
      <c r="G7985">
        <f t="shared" si="124"/>
        <v>-111.68590776000001</v>
      </c>
      <c r="H7985">
        <v>0.92100000000000004</v>
      </c>
      <c r="T7985">
        <v>798.11500000000001</v>
      </c>
      <c r="U7985">
        <v>85.901690000000002</v>
      </c>
    </row>
    <row r="7986" spans="1:21" x14ac:dyDescent="0.25">
      <c r="A7986">
        <v>735.34900000000005</v>
      </c>
      <c r="B7986">
        <v>-25.02</v>
      </c>
      <c r="C7986">
        <v>0.92100000000000004</v>
      </c>
      <c r="F7986">
        <v>735.34900000000005</v>
      </c>
      <c r="G7986">
        <f t="shared" si="124"/>
        <v>-111.2944644</v>
      </c>
      <c r="H7986">
        <v>0.92100000000000004</v>
      </c>
      <c r="T7986">
        <v>798.21500000000003</v>
      </c>
      <c r="U7986">
        <v>85.866579999999999</v>
      </c>
    </row>
    <row r="7987" spans="1:21" x14ac:dyDescent="0.25">
      <c r="A7987">
        <v>735.46500000000003</v>
      </c>
      <c r="B7987">
        <v>-24.902000000000001</v>
      </c>
      <c r="C7987">
        <v>0.92200000000000004</v>
      </c>
      <c r="F7987">
        <v>735.46500000000003</v>
      </c>
      <c r="G7987">
        <f t="shared" si="124"/>
        <v>-110.76957444</v>
      </c>
      <c r="H7987">
        <v>0.92200000000000004</v>
      </c>
      <c r="T7987">
        <v>798.31399999999996</v>
      </c>
      <c r="U7987">
        <v>85.886380000000003</v>
      </c>
    </row>
    <row r="7988" spans="1:21" x14ac:dyDescent="0.25">
      <c r="A7988">
        <v>735.54899999999998</v>
      </c>
      <c r="B7988">
        <v>-25.030999999999999</v>
      </c>
      <c r="C7988">
        <v>0.92100000000000004</v>
      </c>
      <c r="F7988">
        <v>735.54899999999998</v>
      </c>
      <c r="G7988">
        <f t="shared" si="124"/>
        <v>-111.34339482</v>
      </c>
      <c r="H7988">
        <v>0.92100000000000004</v>
      </c>
      <c r="T7988">
        <v>798.41499999999996</v>
      </c>
      <c r="U7988">
        <v>85.874440000000007</v>
      </c>
    </row>
    <row r="7989" spans="1:21" x14ac:dyDescent="0.25">
      <c r="A7989">
        <v>735.649</v>
      </c>
      <c r="B7989">
        <v>-24.969000000000001</v>
      </c>
      <c r="C7989">
        <v>0.92</v>
      </c>
      <c r="F7989">
        <v>735.649</v>
      </c>
      <c r="G7989">
        <f t="shared" si="124"/>
        <v>-111.06760518</v>
      </c>
      <c r="H7989">
        <v>0.92</v>
      </c>
      <c r="T7989">
        <v>798.51400000000001</v>
      </c>
      <c r="U7989">
        <v>85.828239999999994</v>
      </c>
    </row>
    <row r="7990" spans="1:21" x14ac:dyDescent="0.25">
      <c r="A7990">
        <v>735.75</v>
      </c>
      <c r="B7990">
        <v>-24.812999999999999</v>
      </c>
      <c r="C7990">
        <v>0.92</v>
      </c>
      <c r="F7990">
        <v>735.75</v>
      </c>
      <c r="G7990">
        <f t="shared" si="124"/>
        <v>-110.37368286</v>
      </c>
      <c r="H7990">
        <v>0.92</v>
      </c>
      <c r="T7990">
        <v>798.61500000000001</v>
      </c>
      <c r="U7990">
        <v>85.746650000000002</v>
      </c>
    </row>
    <row r="7991" spans="1:21" x14ac:dyDescent="0.25">
      <c r="A7991">
        <v>735.85</v>
      </c>
      <c r="B7991">
        <v>-24.931999999999999</v>
      </c>
      <c r="C7991">
        <v>0.92</v>
      </c>
      <c r="F7991">
        <v>735.85</v>
      </c>
      <c r="G7991">
        <f t="shared" si="124"/>
        <v>-110.90302104</v>
      </c>
      <c r="H7991">
        <v>0.92</v>
      </c>
      <c r="T7991">
        <v>798.71500000000003</v>
      </c>
      <c r="U7991">
        <v>85.707729999999998</v>
      </c>
    </row>
    <row r="7992" spans="1:21" x14ac:dyDescent="0.25">
      <c r="A7992">
        <v>735.94899999999996</v>
      </c>
      <c r="B7992">
        <v>-24.844000000000001</v>
      </c>
      <c r="C7992">
        <v>0.92</v>
      </c>
      <c r="F7992">
        <v>735.94899999999996</v>
      </c>
      <c r="G7992">
        <f t="shared" si="124"/>
        <v>-110.51157768</v>
      </c>
      <c r="H7992">
        <v>0.92</v>
      </c>
      <c r="T7992">
        <v>798.81500000000005</v>
      </c>
      <c r="U7992">
        <v>85.648070000000004</v>
      </c>
    </row>
    <row r="7993" spans="1:21" x14ac:dyDescent="0.25">
      <c r="A7993">
        <v>736.06799999999998</v>
      </c>
      <c r="B7993">
        <v>-25.016999999999999</v>
      </c>
      <c r="C7993">
        <v>0.91900000000000004</v>
      </c>
      <c r="F7993">
        <v>736.06799999999998</v>
      </c>
      <c r="G7993">
        <f t="shared" si="124"/>
        <v>-111.28111973999999</v>
      </c>
      <c r="H7993">
        <v>0.91900000000000004</v>
      </c>
      <c r="T7993">
        <v>798.91600000000005</v>
      </c>
      <c r="U7993">
        <v>85.651030000000006</v>
      </c>
    </row>
    <row r="7994" spans="1:21" x14ac:dyDescent="0.25">
      <c r="A7994">
        <v>736.15</v>
      </c>
      <c r="B7994">
        <v>-24.981000000000002</v>
      </c>
      <c r="C7994">
        <v>0.91900000000000004</v>
      </c>
      <c r="F7994">
        <v>736.15</v>
      </c>
      <c r="G7994">
        <f t="shared" si="124"/>
        <v>-111.12098382000001</v>
      </c>
      <c r="H7994">
        <v>0.91900000000000004</v>
      </c>
      <c r="T7994">
        <v>799.01499999999999</v>
      </c>
      <c r="U7994">
        <v>85.571240000000003</v>
      </c>
    </row>
    <row r="7995" spans="1:21" x14ac:dyDescent="0.25">
      <c r="A7995">
        <v>736.25</v>
      </c>
      <c r="B7995">
        <v>-24.902999999999999</v>
      </c>
      <c r="C7995">
        <v>0.91800000000000004</v>
      </c>
      <c r="F7995">
        <v>736.25</v>
      </c>
      <c r="G7995">
        <f t="shared" si="124"/>
        <v>-110.77402266</v>
      </c>
      <c r="H7995">
        <v>0.91800000000000004</v>
      </c>
      <c r="T7995">
        <v>799.11500000000001</v>
      </c>
      <c r="U7995">
        <v>85.482330000000005</v>
      </c>
    </row>
    <row r="7996" spans="1:21" x14ac:dyDescent="0.25">
      <c r="A7996">
        <v>736.35</v>
      </c>
      <c r="B7996">
        <v>-25.035</v>
      </c>
      <c r="C7996">
        <v>0.91900000000000004</v>
      </c>
      <c r="F7996">
        <v>736.35</v>
      </c>
      <c r="G7996">
        <f t="shared" si="124"/>
        <v>-111.3611877</v>
      </c>
      <c r="H7996">
        <v>0.91900000000000004</v>
      </c>
      <c r="T7996">
        <v>799.21500000000003</v>
      </c>
      <c r="U7996">
        <v>85.388599999999997</v>
      </c>
    </row>
    <row r="7997" spans="1:21" x14ac:dyDescent="0.25">
      <c r="A7997">
        <v>736.45100000000002</v>
      </c>
      <c r="B7997">
        <v>-25.02</v>
      </c>
      <c r="C7997">
        <v>0.91900000000000004</v>
      </c>
      <c r="F7997">
        <v>736.45100000000002</v>
      </c>
      <c r="G7997">
        <f t="shared" si="124"/>
        <v>-111.2944644</v>
      </c>
      <c r="H7997">
        <v>0.91900000000000004</v>
      </c>
      <c r="T7997">
        <v>799.31600000000003</v>
      </c>
      <c r="U7997">
        <v>85.374780000000001</v>
      </c>
    </row>
    <row r="7998" spans="1:21" x14ac:dyDescent="0.25">
      <c r="A7998">
        <v>736.56</v>
      </c>
      <c r="B7998">
        <v>-24.93</v>
      </c>
      <c r="C7998">
        <v>0.91600000000000004</v>
      </c>
      <c r="F7998">
        <v>736.56</v>
      </c>
      <c r="G7998">
        <f t="shared" si="124"/>
        <v>-110.8941246</v>
      </c>
      <c r="H7998">
        <v>0.91600000000000004</v>
      </c>
      <c r="T7998">
        <v>799.41600000000005</v>
      </c>
      <c r="U7998">
        <v>85.349100000000007</v>
      </c>
    </row>
    <row r="7999" spans="1:21" x14ac:dyDescent="0.25">
      <c r="A7999">
        <v>736.65</v>
      </c>
      <c r="B7999">
        <v>-24.806999999999999</v>
      </c>
      <c r="C7999">
        <v>0.91800000000000004</v>
      </c>
      <c r="F7999">
        <v>736.65</v>
      </c>
      <c r="G7999">
        <f t="shared" si="124"/>
        <v>-110.34699354</v>
      </c>
      <c r="H7999">
        <v>0.91800000000000004</v>
      </c>
      <c r="T7999">
        <v>799.51499999999999</v>
      </c>
      <c r="U7999">
        <v>85.347020000000001</v>
      </c>
    </row>
    <row r="8000" spans="1:21" x14ac:dyDescent="0.25">
      <c r="A8000">
        <v>736.75</v>
      </c>
      <c r="B8000">
        <v>-24.890999999999998</v>
      </c>
      <c r="C8000">
        <v>0.91900000000000004</v>
      </c>
      <c r="F8000">
        <v>736.75</v>
      </c>
      <c r="G8000">
        <f t="shared" si="124"/>
        <v>-110.72064401999999</v>
      </c>
      <c r="H8000">
        <v>0.91900000000000004</v>
      </c>
      <c r="T8000">
        <v>799.61599999999999</v>
      </c>
      <c r="U8000">
        <v>85.357339999999994</v>
      </c>
    </row>
    <row r="8001" spans="1:21" x14ac:dyDescent="0.25">
      <c r="A8001">
        <v>736.85</v>
      </c>
      <c r="B8001">
        <v>-24.905999999999999</v>
      </c>
      <c r="C8001">
        <v>0.91600000000000004</v>
      </c>
      <c r="F8001">
        <v>736.85</v>
      </c>
      <c r="G8001">
        <f t="shared" si="124"/>
        <v>-110.78736732</v>
      </c>
      <c r="H8001">
        <v>0.91600000000000004</v>
      </c>
      <c r="T8001">
        <v>799.71500000000003</v>
      </c>
      <c r="U8001">
        <v>85.217309999999998</v>
      </c>
    </row>
    <row r="8002" spans="1:21" x14ac:dyDescent="0.25">
      <c r="A8002">
        <v>736.95100000000002</v>
      </c>
      <c r="B8002">
        <v>-24.83</v>
      </c>
      <c r="C8002">
        <v>0.91600000000000004</v>
      </c>
      <c r="F8002">
        <v>736.95100000000002</v>
      </c>
      <c r="G8002">
        <f t="shared" si="124"/>
        <v>-110.4493026</v>
      </c>
      <c r="H8002">
        <v>0.91600000000000004</v>
      </c>
      <c r="T8002">
        <v>799.81500000000005</v>
      </c>
      <c r="U8002">
        <v>85.144559999999998</v>
      </c>
    </row>
    <row r="8003" spans="1:21" x14ac:dyDescent="0.25">
      <c r="A8003">
        <v>737.06399999999996</v>
      </c>
      <c r="B8003">
        <v>-24.908000000000001</v>
      </c>
      <c r="C8003">
        <v>0.91600000000000004</v>
      </c>
      <c r="F8003">
        <v>737.06399999999996</v>
      </c>
      <c r="G8003">
        <f t="shared" ref="G8003:G8066" si="125">B8003*4.44822</f>
        <v>-110.79626376</v>
      </c>
      <c r="H8003">
        <v>0.91600000000000004</v>
      </c>
      <c r="T8003">
        <v>799.91399999999999</v>
      </c>
      <c r="U8003">
        <v>85.119370000000004</v>
      </c>
    </row>
    <row r="8004" spans="1:21" x14ac:dyDescent="0.25">
      <c r="A8004">
        <v>737.15300000000002</v>
      </c>
      <c r="B8004">
        <v>-24.832999999999998</v>
      </c>
      <c r="C8004">
        <v>0.91500000000000004</v>
      </c>
      <c r="F8004">
        <v>737.15300000000002</v>
      </c>
      <c r="G8004">
        <f t="shared" si="125"/>
        <v>-110.46264726</v>
      </c>
      <c r="H8004">
        <v>0.91500000000000004</v>
      </c>
      <c r="T8004">
        <v>800.01400000000001</v>
      </c>
      <c r="U8004">
        <v>85.066850000000002</v>
      </c>
    </row>
    <row r="8005" spans="1:21" x14ac:dyDescent="0.25">
      <c r="A8005">
        <v>737.25199999999995</v>
      </c>
      <c r="B8005">
        <v>-24.821999999999999</v>
      </c>
      <c r="C8005">
        <v>0.91500000000000004</v>
      </c>
      <c r="F8005">
        <v>737.25199999999995</v>
      </c>
      <c r="G8005">
        <f t="shared" si="125"/>
        <v>-110.41371683999999</v>
      </c>
      <c r="H8005">
        <v>0.91500000000000004</v>
      </c>
      <c r="T8005">
        <v>800.11500000000001</v>
      </c>
      <c r="U8005">
        <v>84.985669999999999</v>
      </c>
    </row>
    <row r="8006" spans="1:21" x14ac:dyDescent="0.25">
      <c r="A8006">
        <v>737.35</v>
      </c>
      <c r="B8006">
        <v>-24.725999999999999</v>
      </c>
      <c r="C8006">
        <v>0.91500000000000004</v>
      </c>
      <c r="F8006">
        <v>737.35</v>
      </c>
      <c r="G8006">
        <f t="shared" si="125"/>
        <v>-109.98668771999999</v>
      </c>
      <c r="H8006">
        <v>0.91500000000000004</v>
      </c>
      <c r="T8006">
        <v>800.21400000000006</v>
      </c>
      <c r="U8006">
        <v>84.936610000000002</v>
      </c>
    </row>
    <row r="8007" spans="1:21" x14ac:dyDescent="0.25">
      <c r="A8007">
        <v>737.46699999999998</v>
      </c>
      <c r="B8007">
        <v>-24.734999999999999</v>
      </c>
      <c r="C8007">
        <v>0.91200000000000003</v>
      </c>
      <c r="F8007">
        <v>737.46699999999998</v>
      </c>
      <c r="G8007">
        <f t="shared" si="125"/>
        <v>-110.0267217</v>
      </c>
      <c r="H8007">
        <v>0.91200000000000003</v>
      </c>
      <c r="T8007">
        <v>800.31600000000003</v>
      </c>
      <c r="U8007">
        <v>84.952939999999998</v>
      </c>
    </row>
    <row r="8008" spans="1:21" x14ac:dyDescent="0.25">
      <c r="A8008">
        <v>737.56399999999996</v>
      </c>
      <c r="B8008">
        <v>-24.681000000000001</v>
      </c>
      <c r="C8008">
        <v>0.91300000000000003</v>
      </c>
      <c r="F8008">
        <v>737.56399999999996</v>
      </c>
      <c r="G8008">
        <f t="shared" si="125"/>
        <v>-109.78651782</v>
      </c>
      <c r="H8008">
        <v>0.91300000000000003</v>
      </c>
      <c r="T8008">
        <v>800.41499999999996</v>
      </c>
      <c r="U8008">
        <v>84.980609999999999</v>
      </c>
    </row>
    <row r="8009" spans="1:21" x14ac:dyDescent="0.25">
      <c r="A8009">
        <v>737.65300000000002</v>
      </c>
      <c r="B8009">
        <v>-24.544</v>
      </c>
      <c r="C8009">
        <v>0.91300000000000003</v>
      </c>
      <c r="F8009">
        <v>737.65300000000002</v>
      </c>
      <c r="G8009">
        <f t="shared" si="125"/>
        <v>-109.17711168000001</v>
      </c>
      <c r="H8009">
        <v>0.91300000000000003</v>
      </c>
      <c r="T8009">
        <v>800.51499999999999</v>
      </c>
      <c r="U8009">
        <v>84.911159999999995</v>
      </c>
    </row>
    <row r="8010" spans="1:21" x14ac:dyDescent="0.25">
      <c r="A8010">
        <v>737.74900000000002</v>
      </c>
      <c r="B8010">
        <v>-24.713000000000001</v>
      </c>
      <c r="C8010">
        <v>0.91400000000000003</v>
      </c>
      <c r="F8010">
        <v>737.74900000000002</v>
      </c>
      <c r="G8010">
        <f t="shared" si="125"/>
        <v>-109.92886086</v>
      </c>
      <c r="H8010">
        <v>0.91400000000000003</v>
      </c>
      <c r="T8010">
        <v>800.61500000000001</v>
      </c>
      <c r="U8010">
        <v>84.831410000000005</v>
      </c>
    </row>
    <row r="8011" spans="1:21" x14ac:dyDescent="0.25">
      <c r="A8011">
        <v>737.84900000000005</v>
      </c>
      <c r="B8011">
        <v>-24.67</v>
      </c>
      <c r="C8011">
        <v>0.91300000000000003</v>
      </c>
      <c r="F8011">
        <v>737.84900000000005</v>
      </c>
      <c r="G8011">
        <f t="shared" si="125"/>
        <v>-109.73758740000001</v>
      </c>
      <c r="H8011">
        <v>0.91300000000000003</v>
      </c>
      <c r="T8011">
        <v>800.71500000000003</v>
      </c>
      <c r="U8011">
        <v>84.813929999999999</v>
      </c>
    </row>
    <row r="8012" spans="1:21" x14ac:dyDescent="0.25">
      <c r="A8012">
        <v>737.95799999999997</v>
      </c>
      <c r="B8012">
        <v>-24.84</v>
      </c>
      <c r="C8012">
        <v>0.91300000000000003</v>
      </c>
      <c r="F8012">
        <v>737.95799999999997</v>
      </c>
      <c r="G8012">
        <f t="shared" si="125"/>
        <v>-110.4937848</v>
      </c>
      <c r="H8012">
        <v>0.91300000000000003</v>
      </c>
      <c r="T8012">
        <v>800.81500000000005</v>
      </c>
      <c r="U8012">
        <v>84.763729999999995</v>
      </c>
    </row>
    <row r="8013" spans="1:21" x14ac:dyDescent="0.25">
      <c r="A8013">
        <v>738.04899999999998</v>
      </c>
      <c r="B8013">
        <v>-24.768000000000001</v>
      </c>
      <c r="C8013">
        <v>0.91300000000000003</v>
      </c>
      <c r="F8013">
        <v>738.04899999999998</v>
      </c>
      <c r="G8013">
        <f t="shared" si="125"/>
        <v>-110.17351296000001</v>
      </c>
      <c r="H8013">
        <v>0.91300000000000003</v>
      </c>
      <c r="T8013">
        <v>800.91399999999999</v>
      </c>
      <c r="U8013">
        <v>84.788629999999998</v>
      </c>
    </row>
    <row r="8014" spans="1:21" x14ac:dyDescent="0.25">
      <c r="A8014">
        <v>738.149</v>
      </c>
      <c r="B8014">
        <v>-24.608000000000001</v>
      </c>
      <c r="C8014">
        <v>0.91300000000000003</v>
      </c>
      <c r="F8014">
        <v>738.149</v>
      </c>
      <c r="G8014">
        <f t="shared" si="125"/>
        <v>-109.46179776000001</v>
      </c>
      <c r="H8014">
        <v>0.91300000000000003</v>
      </c>
      <c r="T8014">
        <v>801.01400000000001</v>
      </c>
      <c r="U8014">
        <v>84.788669999999996</v>
      </c>
    </row>
    <row r="8015" spans="1:21" x14ac:dyDescent="0.25">
      <c r="A8015">
        <v>738.25</v>
      </c>
      <c r="B8015">
        <v>-24.791</v>
      </c>
      <c r="C8015">
        <v>0.91200000000000003</v>
      </c>
      <c r="F8015">
        <v>738.25</v>
      </c>
      <c r="G8015">
        <f t="shared" si="125"/>
        <v>-110.27582202000001</v>
      </c>
      <c r="H8015">
        <v>0.91200000000000003</v>
      </c>
      <c r="T8015">
        <v>801.11500000000001</v>
      </c>
      <c r="U8015">
        <v>84.827799999999996</v>
      </c>
    </row>
    <row r="8016" spans="1:21" x14ac:dyDescent="0.25">
      <c r="A8016">
        <v>738.35</v>
      </c>
      <c r="B8016">
        <v>-24.634</v>
      </c>
      <c r="C8016">
        <v>0.91200000000000003</v>
      </c>
      <c r="F8016">
        <v>738.35</v>
      </c>
      <c r="G8016">
        <f t="shared" si="125"/>
        <v>-109.57745148000001</v>
      </c>
      <c r="H8016">
        <v>0.91200000000000003</v>
      </c>
      <c r="T8016">
        <v>801.21500000000003</v>
      </c>
      <c r="U8016">
        <v>84.82526</v>
      </c>
    </row>
    <row r="8017" spans="1:21" x14ac:dyDescent="0.25">
      <c r="A8017">
        <v>738.45899999999995</v>
      </c>
      <c r="B8017">
        <v>-24.69</v>
      </c>
      <c r="C8017">
        <v>0.91100000000000003</v>
      </c>
      <c r="F8017">
        <v>738.45899999999995</v>
      </c>
      <c r="G8017">
        <f t="shared" si="125"/>
        <v>-109.8265518</v>
      </c>
      <c r="H8017">
        <v>0.91100000000000003</v>
      </c>
      <c r="T8017">
        <v>801.31500000000005</v>
      </c>
      <c r="U8017">
        <v>84.861329999999995</v>
      </c>
    </row>
    <row r="8018" spans="1:21" x14ac:dyDescent="0.25">
      <c r="A8018">
        <v>738.54899999999998</v>
      </c>
      <c r="B8018">
        <v>-24.532</v>
      </c>
      <c r="C8018">
        <v>0.91100000000000003</v>
      </c>
      <c r="F8018">
        <v>738.54899999999998</v>
      </c>
      <c r="G8018">
        <f t="shared" si="125"/>
        <v>-109.12373304</v>
      </c>
      <c r="H8018">
        <v>0.91100000000000003</v>
      </c>
      <c r="T8018">
        <v>801.41399999999999</v>
      </c>
      <c r="U8018">
        <v>84.815119999999993</v>
      </c>
    </row>
    <row r="8019" spans="1:21" x14ac:dyDescent="0.25">
      <c r="A8019">
        <v>738.65</v>
      </c>
      <c r="B8019">
        <v>-24.591999999999999</v>
      </c>
      <c r="C8019">
        <v>0.91200000000000003</v>
      </c>
      <c r="F8019">
        <v>738.65</v>
      </c>
      <c r="G8019">
        <f t="shared" si="125"/>
        <v>-109.39062623999999</v>
      </c>
      <c r="H8019">
        <v>0.91200000000000003</v>
      </c>
      <c r="T8019">
        <v>801.51400000000001</v>
      </c>
      <c r="U8019">
        <v>84.792389999999997</v>
      </c>
    </row>
    <row r="8020" spans="1:21" x14ac:dyDescent="0.25">
      <c r="A8020">
        <v>738.75</v>
      </c>
      <c r="B8020">
        <v>-24.515000000000001</v>
      </c>
      <c r="C8020">
        <v>0.91100000000000003</v>
      </c>
      <c r="F8020">
        <v>738.75</v>
      </c>
      <c r="G8020">
        <f t="shared" si="125"/>
        <v>-109.0481133</v>
      </c>
      <c r="H8020">
        <v>0.91100000000000003</v>
      </c>
      <c r="T8020">
        <v>801.61400000000003</v>
      </c>
      <c r="U8020">
        <v>84.740899999999996</v>
      </c>
    </row>
    <row r="8021" spans="1:21" x14ac:dyDescent="0.25">
      <c r="A8021">
        <v>738.84900000000005</v>
      </c>
      <c r="B8021">
        <v>-24.574999999999999</v>
      </c>
      <c r="C8021">
        <v>0.91</v>
      </c>
      <c r="F8021">
        <v>738.84900000000005</v>
      </c>
      <c r="G8021">
        <f t="shared" si="125"/>
        <v>-109.3150065</v>
      </c>
      <c r="H8021">
        <v>0.91</v>
      </c>
      <c r="T8021">
        <v>801.71400000000006</v>
      </c>
      <c r="U8021">
        <v>84.806120000000007</v>
      </c>
    </row>
    <row r="8022" spans="1:21" x14ac:dyDescent="0.25">
      <c r="A8022">
        <v>738.95699999999999</v>
      </c>
      <c r="B8022">
        <v>-24.347000000000001</v>
      </c>
      <c r="C8022">
        <v>0.91</v>
      </c>
      <c r="F8022">
        <v>738.95699999999999</v>
      </c>
      <c r="G8022">
        <f t="shared" si="125"/>
        <v>-108.30081234000001</v>
      </c>
      <c r="H8022">
        <v>0.91</v>
      </c>
      <c r="T8022">
        <v>801.81399999999996</v>
      </c>
      <c r="U8022">
        <v>84.822119999999998</v>
      </c>
    </row>
    <row r="8023" spans="1:21" x14ac:dyDescent="0.25">
      <c r="A8023">
        <v>739.05</v>
      </c>
      <c r="B8023">
        <v>-24.463000000000001</v>
      </c>
      <c r="C8023">
        <v>0.90900000000000003</v>
      </c>
      <c r="F8023">
        <v>739.05</v>
      </c>
      <c r="G8023">
        <f t="shared" si="125"/>
        <v>-108.81680586</v>
      </c>
      <c r="H8023">
        <v>0.90900000000000003</v>
      </c>
      <c r="T8023">
        <v>801.91300000000001</v>
      </c>
      <c r="U8023">
        <v>84.831209999999999</v>
      </c>
    </row>
    <row r="8024" spans="1:21" x14ac:dyDescent="0.25">
      <c r="A8024">
        <v>739.149</v>
      </c>
      <c r="B8024">
        <v>-24.614999999999998</v>
      </c>
      <c r="C8024">
        <v>0.90900000000000003</v>
      </c>
      <c r="F8024">
        <v>739.149</v>
      </c>
      <c r="G8024">
        <f t="shared" si="125"/>
        <v>-109.4929353</v>
      </c>
      <c r="H8024">
        <v>0.90900000000000003</v>
      </c>
      <c r="T8024">
        <v>802.01400000000001</v>
      </c>
      <c r="U8024">
        <v>84.805599999999998</v>
      </c>
    </row>
    <row r="8025" spans="1:21" x14ac:dyDescent="0.25">
      <c r="A8025">
        <v>739.24900000000002</v>
      </c>
      <c r="B8025">
        <v>-24.457999999999998</v>
      </c>
      <c r="C8025">
        <v>0.90900000000000003</v>
      </c>
      <c r="F8025">
        <v>739.24900000000002</v>
      </c>
      <c r="G8025">
        <f t="shared" si="125"/>
        <v>-108.79456476</v>
      </c>
      <c r="H8025">
        <v>0.90900000000000003</v>
      </c>
      <c r="T8025">
        <v>802.11300000000006</v>
      </c>
      <c r="U8025">
        <v>84.745279999999994</v>
      </c>
    </row>
    <row r="8026" spans="1:21" x14ac:dyDescent="0.25">
      <c r="A8026">
        <v>739.34900000000005</v>
      </c>
      <c r="B8026">
        <v>-24.513999999999999</v>
      </c>
      <c r="C8026">
        <v>0.90800000000000003</v>
      </c>
      <c r="F8026">
        <v>739.34900000000005</v>
      </c>
      <c r="G8026">
        <f t="shared" si="125"/>
        <v>-109.04366508</v>
      </c>
      <c r="H8026">
        <v>0.90800000000000003</v>
      </c>
      <c r="T8026">
        <v>802.21299999999997</v>
      </c>
      <c r="U8026">
        <v>84.677549999999997</v>
      </c>
    </row>
    <row r="8027" spans="1:21" x14ac:dyDescent="0.25">
      <c r="A8027">
        <v>739.45600000000002</v>
      </c>
      <c r="B8027">
        <v>-24.61</v>
      </c>
      <c r="C8027">
        <v>0.90800000000000003</v>
      </c>
      <c r="F8027">
        <v>739.45600000000002</v>
      </c>
      <c r="G8027">
        <f t="shared" si="125"/>
        <v>-109.4706942</v>
      </c>
      <c r="H8027">
        <v>0.90800000000000003</v>
      </c>
      <c r="T8027">
        <v>802.31399999999996</v>
      </c>
      <c r="U8027">
        <v>84.640839999999997</v>
      </c>
    </row>
    <row r="8028" spans="1:21" x14ac:dyDescent="0.25">
      <c r="A8028">
        <v>739.54899999999998</v>
      </c>
      <c r="B8028">
        <v>-24.440999999999999</v>
      </c>
      <c r="C8028">
        <v>0.90700000000000003</v>
      </c>
      <c r="F8028">
        <v>739.54899999999998</v>
      </c>
      <c r="G8028">
        <f t="shared" si="125"/>
        <v>-108.71894501999999</v>
      </c>
      <c r="H8028">
        <v>0.90700000000000003</v>
      </c>
      <c r="T8028">
        <v>802.41399999999999</v>
      </c>
      <c r="U8028">
        <v>84.466269999999994</v>
      </c>
    </row>
    <row r="8029" spans="1:21" x14ac:dyDescent="0.25">
      <c r="A8029">
        <v>739.649</v>
      </c>
      <c r="B8029">
        <v>-24.314</v>
      </c>
      <c r="C8029">
        <v>0.90800000000000003</v>
      </c>
      <c r="F8029">
        <v>739.649</v>
      </c>
      <c r="G8029">
        <f t="shared" si="125"/>
        <v>-108.15402108000001</v>
      </c>
      <c r="H8029">
        <v>0.90800000000000003</v>
      </c>
      <c r="T8029">
        <v>802.51499999999999</v>
      </c>
      <c r="U8029">
        <v>84.489879999999999</v>
      </c>
    </row>
    <row r="8030" spans="1:21" x14ac:dyDescent="0.25">
      <c r="A8030">
        <v>739.75</v>
      </c>
      <c r="B8030">
        <v>-24.402999999999999</v>
      </c>
      <c r="C8030">
        <v>0.90700000000000003</v>
      </c>
      <c r="F8030">
        <v>739.75</v>
      </c>
      <c r="G8030">
        <f t="shared" si="125"/>
        <v>-108.54991265999999</v>
      </c>
      <c r="H8030">
        <v>0.90700000000000003</v>
      </c>
      <c r="T8030">
        <v>802.61400000000003</v>
      </c>
      <c r="U8030">
        <v>84.471369999999993</v>
      </c>
    </row>
    <row r="8031" spans="1:21" x14ac:dyDescent="0.25">
      <c r="A8031">
        <v>739.84900000000005</v>
      </c>
      <c r="B8031">
        <v>-24.373999999999999</v>
      </c>
      <c r="C8031">
        <v>0.90600000000000003</v>
      </c>
      <c r="F8031">
        <v>739.84900000000005</v>
      </c>
      <c r="G8031">
        <f t="shared" si="125"/>
        <v>-108.42091427999999</v>
      </c>
      <c r="H8031">
        <v>0.90600000000000003</v>
      </c>
      <c r="T8031">
        <v>802.71500000000003</v>
      </c>
      <c r="U8031">
        <v>84.391940000000005</v>
      </c>
    </row>
    <row r="8032" spans="1:21" x14ac:dyDescent="0.25">
      <c r="A8032">
        <v>739.97</v>
      </c>
      <c r="B8032">
        <v>-24.311</v>
      </c>
      <c r="C8032">
        <v>0.90600000000000003</v>
      </c>
      <c r="F8032">
        <v>739.97</v>
      </c>
      <c r="G8032">
        <f t="shared" si="125"/>
        <v>-108.14067642000001</v>
      </c>
      <c r="H8032">
        <v>0.90600000000000003</v>
      </c>
      <c r="T8032">
        <v>802.81500000000005</v>
      </c>
      <c r="U8032">
        <v>84.343000000000004</v>
      </c>
    </row>
    <row r="8033" spans="1:21" x14ac:dyDescent="0.25">
      <c r="A8033">
        <v>740.04899999999998</v>
      </c>
      <c r="B8033">
        <v>-24.45</v>
      </c>
      <c r="C8033">
        <v>0.90600000000000003</v>
      </c>
      <c r="F8033">
        <v>740.04899999999998</v>
      </c>
      <c r="G8033">
        <f t="shared" si="125"/>
        <v>-108.758979</v>
      </c>
      <c r="H8033">
        <v>0.90600000000000003</v>
      </c>
      <c r="T8033">
        <v>802.91499999999996</v>
      </c>
      <c r="U8033">
        <v>84.293369999999996</v>
      </c>
    </row>
    <row r="8034" spans="1:21" x14ac:dyDescent="0.25">
      <c r="A8034">
        <v>740.15</v>
      </c>
      <c r="B8034">
        <v>-24.289000000000001</v>
      </c>
      <c r="C8034">
        <v>0.90600000000000003</v>
      </c>
      <c r="F8034">
        <v>740.15</v>
      </c>
      <c r="G8034">
        <f t="shared" si="125"/>
        <v>-108.04281558000001</v>
      </c>
      <c r="H8034">
        <v>0.90600000000000003</v>
      </c>
      <c r="T8034">
        <v>803.01499999999999</v>
      </c>
      <c r="U8034">
        <v>84.263239999999996</v>
      </c>
    </row>
    <row r="8035" spans="1:21" x14ac:dyDescent="0.25">
      <c r="A8035">
        <v>740.25</v>
      </c>
      <c r="B8035">
        <v>-24.391999999999999</v>
      </c>
      <c r="C8035">
        <v>0.90500000000000003</v>
      </c>
      <c r="F8035">
        <v>740.25</v>
      </c>
      <c r="G8035">
        <f t="shared" si="125"/>
        <v>-108.50098224</v>
      </c>
      <c r="H8035">
        <v>0.90500000000000003</v>
      </c>
      <c r="T8035">
        <v>803.11500000000001</v>
      </c>
      <c r="U8035">
        <v>84.270290000000003</v>
      </c>
    </row>
    <row r="8036" spans="1:21" x14ac:dyDescent="0.25">
      <c r="A8036">
        <v>740.35</v>
      </c>
      <c r="B8036">
        <v>-24.202000000000002</v>
      </c>
      <c r="C8036">
        <v>0.90600000000000003</v>
      </c>
      <c r="F8036">
        <v>740.35</v>
      </c>
      <c r="G8036">
        <f t="shared" si="125"/>
        <v>-107.65582044000001</v>
      </c>
      <c r="H8036">
        <v>0.90600000000000003</v>
      </c>
      <c r="T8036">
        <v>803.21500000000003</v>
      </c>
      <c r="U8036">
        <v>84.166480000000007</v>
      </c>
    </row>
    <row r="8037" spans="1:21" x14ac:dyDescent="0.25">
      <c r="A8037">
        <v>740.45299999999997</v>
      </c>
      <c r="B8037">
        <v>-24.234999999999999</v>
      </c>
      <c r="C8037">
        <v>0.90800000000000003</v>
      </c>
      <c r="F8037">
        <v>740.45299999999997</v>
      </c>
      <c r="G8037">
        <f t="shared" si="125"/>
        <v>-107.8026117</v>
      </c>
      <c r="H8037">
        <v>0.90800000000000003</v>
      </c>
      <c r="T8037">
        <v>803.31399999999996</v>
      </c>
      <c r="U8037">
        <v>84.173419999999993</v>
      </c>
    </row>
    <row r="8038" spans="1:21" x14ac:dyDescent="0.25">
      <c r="A8038">
        <v>740.56500000000005</v>
      </c>
      <c r="B8038">
        <v>-24.306999999999999</v>
      </c>
      <c r="C8038">
        <v>0.90500000000000003</v>
      </c>
      <c r="F8038">
        <v>740.56500000000005</v>
      </c>
      <c r="G8038">
        <f t="shared" si="125"/>
        <v>-108.12288353999999</v>
      </c>
      <c r="H8038">
        <v>0.90500000000000003</v>
      </c>
      <c r="T8038">
        <v>803.41399999999999</v>
      </c>
      <c r="U8038">
        <v>84.211320000000001</v>
      </c>
    </row>
    <row r="8039" spans="1:21" x14ac:dyDescent="0.25">
      <c r="A8039">
        <v>740.65</v>
      </c>
      <c r="B8039">
        <v>-24.382999999999999</v>
      </c>
      <c r="C8039">
        <v>0.90400000000000003</v>
      </c>
      <c r="F8039">
        <v>740.65</v>
      </c>
      <c r="G8039">
        <f t="shared" si="125"/>
        <v>-108.46094826</v>
      </c>
      <c r="H8039">
        <v>0.90400000000000003</v>
      </c>
      <c r="T8039">
        <v>803.51400000000001</v>
      </c>
      <c r="U8039">
        <v>84.251080000000002</v>
      </c>
    </row>
    <row r="8040" spans="1:21" x14ac:dyDescent="0.25">
      <c r="A8040">
        <v>740.75</v>
      </c>
      <c r="B8040">
        <v>-24.395</v>
      </c>
      <c r="C8040">
        <v>0.90500000000000003</v>
      </c>
      <c r="F8040">
        <v>740.75</v>
      </c>
      <c r="G8040">
        <f t="shared" si="125"/>
        <v>-108.5143269</v>
      </c>
      <c r="H8040">
        <v>0.90500000000000003</v>
      </c>
      <c r="T8040">
        <v>803.61400000000003</v>
      </c>
      <c r="U8040">
        <v>84.269279999999995</v>
      </c>
    </row>
    <row r="8041" spans="1:21" x14ac:dyDescent="0.25">
      <c r="A8041">
        <v>740.85</v>
      </c>
      <c r="B8041">
        <v>-24.332000000000001</v>
      </c>
      <c r="C8041">
        <v>0.90400000000000003</v>
      </c>
      <c r="F8041">
        <v>740.85</v>
      </c>
      <c r="G8041">
        <f t="shared" si="125"/>
        <v>-108.23408904</v>
      </c>
      <c r="H8041">
        <v>0.90400000000000003</v>
      </c>
      <c r="T8041">
        <v>803.71400000000006</v>
      </c>
      <c r="U8041">
        <v>84.244020000000006</v>
      </c>
    </row>
    <row r="8042" spans="1:21" x14ac:dyDescent="0.25">
      <c r="A8042">
        <v>740.952</v>
      </c>
      <c r="B8042">
        <v>-24.204999999999998</v>
      </c>
      <c r="C8042">
        <v>0.90400000000000003</v>
      </c>
      <c r="F8042">
        <v>740.952</v>
      </c>
      <c r="G8042">
        <f t="shared" si="125"/>
        <v>-107.6691651</v>
      </c>
      <c r="H8042">
        <v>0.90400000000000003</v>
      </c>
      <c r="T8042">
        <v>803.81299999999999</v>
      </c>
      <c r="U8042">
        <v>84.192980000000006</v>
      </c>
    </row>
    <row r="8043" spans="1:21" x14ac:dyDescent="0.25">
      <c r="A8043">
        <v>741.05</v>
      </c>
      <c r="B8043">
        <v>-24.253</v>
      </c>
      <c r="C8043">
        <v>0.90300000000000002</v>
      </c>
      <c r="F8043">
        <v>741.05</v>
      </c>
      <c r="G8043">
        <f t="shared" si="125"/>
        <v>-107.88267966000001</v>
      </c>
      <c r="H8043">
        <v>0.90300000000000002</v>
      </c>
      <c r="T8043">
        <v>803.91300000000001</v>
      </c>
      <c r="U8043">
        <v>84.082750000000004</v>
      </c>
    </row>
    <row r="8044" spans="1:21" x14ac:dyDescent="0.25">
      <c r="A8044">
        <v>741.149</v>
      </c>
      <c r="B8044">
        <v>-24.286999999999999</v>
      </c>
      <c r="C8044">
        <v>0.90300000000000002</v>
      </c>
      <c r="F8044">
        <v>741.149</v>
      </c>
      <c r="G8044">
        <f t="shared" si="125"/>
        <v>-108.03391913999999</v>
      </c>
      <c r="H8044">
        <v>0.90300000000000002</v>
      </c>
      <c r="T8044">
        <v>804.01400000000001</v>
      </c>
      <c r="U8044">
        <v>84.018109999999993</v>
      </c>
    </row>
    <row r="8045" spans="1:21" x14ac:dyDescent="0.25">
      <c r="A8045">
        <v>741.24900000000002</v>
      </c>
      <c r="B8045">
        <v>-24.373999999999999</v>
      </c>
      <c r="C8045">
        <v>0.90300000000000002</v>
      </c>
      <c r="F8045">
        <v>741.24900000000002</v>
      </c>
      <c r="G8045">
        <f t="shared" si="125"/>
        <v>-108.42091427999999</v>
      </c>
      <c r="H8045">
        <v>0.90300000000000002</v>
      </c>
      <c r="T8045">
        <v>804.11400000000003</v>
      </c>
      <c r="U8045">
        <v>84.003519999999995</v>
      </c>
    </row>
    <row r="8046" spans="1:21" x14ac:dyDescent="0.25">
      <c r="A8046">
        <v>741.34900000000005</v>
      </c>
      <c r="B8046">
        <v>-24.251999999999999</v>
      </c>
      <c r="C8046">
        <v>0.90100000000000002</v>
      </c>
      <c r="F8046">
        <v>741.34900000000005</v>
      </c>
      <c r="G8046">
        <f t="shared" si="125"/>
        <v>-107.87823143999999</v>
      </c>
      <c r="H8046">
        <v>0.90100000000000002</v>
      </c>
      <c r="T8046">
        <v>804.21500000000003</v>
      </c>
      <c r="U8046">
        <v>83.943790000000007</v>
      </c>
    </row>
    <row r="8047" spans="1:21" x14ac:dyDescent="0.25">
      <c r="A8047">
        <v>741.452</v>
      </c>
      <c r="B8047">
        <v>-24.134</v>
      </c>
      <c r="C8047">
        <v>0.90300000000000002</v>
      </c>
      <c r="F8047">
        <v>741.452</v>
      </c>
      <c r="G8047">
        <f t="shared" si="125"/>
        <v>-107.35334148</v>
      </c>
      <c r="H8047">
        <v>0.90300000000000002</v>
      </c>
      <c r="T8047">
        <v>804.31500000000005</v>
      </c>
      <c r="U8047">
        <v>83.954769999999996</v>
      </c>
    </row>
    <row r="8048" spans="1:21" x14ac:dyDescent="0.25">
      <c r="A8048">
        <v>741.54899999999998</v>
      </c>
      <c r="B8048">
        <v>-24.187999999999999</v>
      </c>
      <c r="C8048">
        <v>0.90200000000000002</v>
      </c>
      <c r="F8048">
        <v>741.54899999999998</v>
      </c>
      <c r="G8048">
        <f t="shared" si="125"/>
        <v>-107.59354535999999</v>
      </c>
      <c r="H8048">
        <v>0.90200000000000002</v>
      </c>
      <c r="T8048">
        <v>804.41399999999999</v>
      </c>
      <c r="U8048">
        <v>83.901510000000002</v>
      </c>
    </row>
    <row r="8049" spans="1:21" x14ac:dyDescent="0.25">
      <c r="A8049">
        <v>741.65</v>
      </c>
      <c r="B8049">
        <v>-24.071000000000002</v>
      </c>
      <c r="C8049">
        <v>0.90200000000000002</v>
      </c>
      <c r="F8049">
        <v>741.65</v>
      </c>
      <c r="G8049">
        <f t="shared" si="125"/>
        <v>-107.07310362000001</v>
      </c>
      <c r="H8049">
        <v>0.90200000000000002</v>
      </c>
      <c r="T8049">
        <v>804.51400000000001</v>
      </c>
      <c r="U8049">
        <v>83.932940000000002</v>
      </c>
    </row>
    <row r="8050" spans="1:21" x14ac:dyDescent="0.25">
      <c r="A8050">
        <v>741.76199999999994</v>
      </c>
      <c r="B8050">
        <v>-24.280999999999999</v>
      </c>
      <c r="C8050">
        <v>0.90100000000000002</v>
      </c>
      <c r="F8050">
        <v>741.76199999999994</v>
      </c>
      <c r="G8050">
        <f t="shared" si="125"/>
        <v>-108.00722981999999</v>
      </c>
      <c r="H8050">
        <v>0.90100000000000002</v>
      </c>
      <c r="T8050">
        <v>804.61400000000003</v>
      </c>
      <c r="U8050">
        <v>83.916640000000001</v>
      </c>
    </row>
    <row r="8051" spans="1:21" x14ac:dyDescent="0.25">
      <c r="A8051">
        <v>741.84900000000005</v>
      </c>
      <c r="B8051">
        <v>-24.195</v>
      </c>
      <c r="C8051">
        <v>0.90100000000000002</v>
      </c>
      <c r="F8051">
        <v>741.84900000000005</v>
      </c>
      <c r="G8051">
        <f t="shared" si="125"/>
        <v>-107.6246829</v>
      </c>
      <c r="H8051">
        <v>0.90100000000000002</v>
      </c>
      <c r="T8051">
        <v>804.71400000000006</v>
      </c>
      <c r="U8051">
        <v>83.818780000000004</v>
      </c>
    </row>
    <row r="8052" spans="1:21" x14ac:dyDescent="0.25">
      <c r="A8052">
        <v>741.94899999999996</v>
      </c>
      <c r="B8052">
        <v>-24.196000000000002</v>
      </c>
      <c r="C8052">
        <v>0.90100000000000002</v>
      </c>
      <c r="F8052">
        <v>741.94899999999996</v>
      </c>
      <c r="G8052">
        <f t="shared" si="125"/>
        <v>-107.62913112000001</v>
      </c>
      <c r="H8052">
        <v>0.90100000000000002</v>
      </c>
      <c r="T8052">
        <v>804.81399999999996</v>
      </c>
      <c r="U8052">
        <v>83.64085</v>
      </c>
    </row>
    <row r="8053" spans="1:21" x14ac:dyDescent="0.25">
      <c r="A8053">
        <v>742.04899999999998</v>
      </c>
      <c r="B8053">
        <v>-24.233000000000001</v>
      </c>
      <c r="C8053">
        <v>0.90100000000000002</v>
      </c>
      <c r="F8053">
        <v>742.04899999999998</v>
      </c>
      <c r="G8053">
        <f t="shared" si="125"/>
        <v>-107.79371526</v>
      </c>
      <c r="H8053">
        <v>0.90100000000000002</v>
      </c>
      <c r="T8053">
        <v>804.91399999999999</v>
      </c>
      <c r="U8053">
        <v>83.610119999999995</v>
      </c>
    </row>
    <row r="8054" spans="1:21" x14ac:dyDescent="0.25">
      <c r="A8054">
        <v>742.16499999999996</v>
      </c>
      <c r="B8054">
        <v>-24.196000000000002</v>
      </c>
      <c r="C8054">
        <v>0.90100000000000002</v>
      </c>
      <c r="F8054">
        <v>742.16499999999996</v>
      </c>
      <c r="G8054">
        <f t="shared" si="125"/>
        <v>-107.62913112000001</v>
      </c>
      <c r="H8054">
        <v>0.90100000000000002</v>
      </c>
      <c r="T8054">
        <v>805.01400000000001</v>
      </c>
      <c r="U8054">
        <v>83.625320000000002</v>
      </c>
    </row>
    <row r="8055" spans="1:21" x14ac:dyDescent="0.25">
      <c r="A8055">
        <v>742.25</v>
      </c>
      <c r="B8055">
        <v>-24.012</v>
      </c>
      <c r="C8055">
        <v>0.90100000000000002</v>
      </c>
      <c r="F8055">
        <v>742.25</v>
      </c>
      <c r="G8055">
        <f t="shared" si="125"/>
        <v>-106.81065864</v>
      </c>
      <c r="H8055">
        <v>0.90100000000000002</v>
      </c>
      <c r="T8055">
        <v>805.11400000000003</v>
      </c>
      <c r="U8055">
        <v>83.571520000000007</v>
      </c>
    </row>
    <row r="8056" spans="1:21" x14ac:dyDescent="0.25">
      <c r="A8056">
        <v>742.35</v>
      </c>
      <c r="B8056">
        <v>-24.09</v>
      </c>
      <c r="C8056">
        <v>0.9</v>
      </c>
      <c r="F8056">
        <v>742.35</v>
      </c>
      <c r="G8056">
        <f t="shared" si="125"/>
        <v>-107.15761980000001</v>
      </c>
      <c r="H8056">
        <v>0.9</v>
      </c>
      <c r="T8056">
        <v>805.21400000000006</v>
      </c>
      <c r="U8056">
        <v>83.532740000000004</v>
      </c>
    </row>
    <row r="8057" spans="1:21" x14ac:dyDescent="0.25">
      <c r="A8057">
        <v>742.44899999999996</v>
      </c>
      <c r="B8057">
        <v>-23.943999999999999</v>
      </c>
      <c r="C8057">
        <v>0.89800000000000002</v>
      </c>
      <c r="F8057">
        <v>742.44899999999996</v>
      </c>
      <c r="G8057">
        <f t="shared" si="125"/>
        <v>-106.50817968</v>
      </c>
      <c r="H8057">
        <v>0.89800000000000002</v>
      </c>
      <c r="T8057">
        <v>805.31399999999996</v>
      </c>
      <c r="U8057">
        <v>83.539119999999997</v>
      </c>
    </row>
    <row r="8058" spans="1:21" x14ac:dyDescent="0.25">
      <c r="A8058">
        <v>742.54899999999998</v>
      </c>
      <c r="B8058">
        <v>-23.949000000000002</v>
      </c>
      <c r="C8058">
        <v>0.9</v>
      </c>
      <c r="F8058">
        <v>742.54899999999998</v>
      </c>
      <c r="G8058">
        <f t="shared" si="125"/>
        <v>-106.53042078000001</v>
      </c>
      <c r="H8058">
        <v>0.9</v>
      </c>
      <c r="T8058">
        <v>805.41399999999999</v>
      </c>
      <c r="U8058">
        <v>83.421409999999995</v>
      </c>
    </row>
    <row r="8059" spans="1:21" x14ac:dyDescent="0.25">
      <c r="A8059">
        <v>742.65</v>
      </c>
      <c r="B8059">
        <v>-23.963000000000001</v>
      </c>
      <c r="C8059">
        <v>0.89800000000000002</v>
      </c>
      <c r="F8059">
        <v>742.65</v>
      </c>
      <c r="G8059">
        <f t="shared" si="125"/>
        <v>-106.59269586000001</v>
      </c>
      <c r="H8059">
        <v>0.89800000000000002</v>
      </c>
      <c r="T8059">
        <v>805.51300000000003</v>
      </c>
      <c r="U8059">
        <v>83.413169999999994</v>
      </c>
    </row>
    <row r="8060" spans="1:21" x14ac:dyDescent="0.25">
      <c r="A8060">
        <v>742.75</v>
      </c>
      <c r="B8060">
        <v>-24.091000000000001</v>
      </c>
      <c r="C8060">
        <v>0.89900000000000002</v>
      </c>
      <c r="F8060">
        <v>742.75</v>
      </c>
      <c r="G8060">
        <f t="shared" si="125"/>
        <v>-107.16206802000001</v>
      </c>
      <c r="H8060">
        <v>0.89900000000000002</v>
      </c>
      <c r="T8060">
        <v>805.61300000000006</v>
      </c>
      <c r="U8060">
        <v>83.366309999999999</v>
      </c>
    </row>
    <row r="8061" spans="1:21" x14ac:dyDescent="0.25">
      <c r="A8061">
        <v>742.84900000000005</v>
      </c>
      <c r="B8061">
        <v>-23.867000000000001</v>
      </c>
      <c r="C8061">
        <v>0.89800000000000002</v>
      </c>
      <c r="F8061">
        <v>742.84900000000005</v>
      </c>
      <c r="G8061">
        <f t="shared" si="125"/>
        <v>-106.16566674000001</v>
      </c>
      <c r="H8061">
        <v>0.89800000000000002</v>
      </c>
      <c r="T8061">
        <v>805.71299999999997</v>
      </c>
      <c r="U8061">
        <v>83.321200000000005</v>
      </c>
    </row>
    <row r="8062" spans="1:21" x14ac:dyDescent="0.25">
      <c r="A8062">
        <v>742.95</v>
      </c>
      <c r="B8062">
        <v>-24.062999999999999</v>
      </c>
      <c r="C8062">
        <v>0.89800000000000002</v>
      </c>
      <c r="F8062">
        <v>742.95</v>
      </c>
      <c r="G8062">
        <f t="shared" si="125"/>
        <v>-107.03751785999999</v>
      </c>
      <c r="H8062">
        <v>0.89800000000000002</v>
      </c>
      <c r="T8062">
        <v>805.81299999999999</v>
      </c>
      <c r="U8062">
        <v>83.285409999999999</v>
      </c>
    </row>
    <row r="8063" spans="1:21" x14ac:dyDescent="0.25">
      <c r="A8063">
        <v>743.05200000000002</v>
      </c>
      <c r="B8063">
        <v>-24.045999999999999</v>
      </c>
      <c r="C8063">
        <v>0.89700000000000002</v>
      </c>
      <c r="F8063">
        <v>743.05200000000002</v>
      </c>
      <c r="G8063">
        <f t="shared" si="125"/>
        <v>-106.96189812</v>
      </c>
      <c r="H8063">
        <v>0.89700000000000002</v>
      </c>
      <c r="T8063">
        <v>805.91300000000001</v>
      </c>
      <c r="U8063">
        <v>83.268230000000003</v>
      </c>
    </row>
    <row r="8064" spans="1:21" x14ac:dyDescent="0.25">
      <c r="A8064">
        <v>743.15099999999995</v>
      </c>
      <c r="B8064">
        <v>-24.050999999999998</v>
      </c>
      <c r="C8064">
        <v>0.89700000000000002</v>
      </c>
      <c r="F8064">
        <v>743.15099999999995</v>
      </c>
      <c r="G8064">
        <f t="shared" si="125"/>
        <v>-106.98413921999999</v>
      </c>
      <c r="H8064">
        <v>0.89700000000000002</v>
      </c>
      <c r="T8064">
        <v>806.01300000000003</v>
      </c>
      <c r="U8064">
        <v>83.258759999999995</v>
      </c>
    </row>
    <row r="8065" spans="1:21" x14ac:dyDescent="0.25">
      <c r="A8065">
        <v>743.25</v>
      </c>
      <c r="B8065">
        <v>-23.856999999999999</v>
      </c>
      <c r="C8065">
        <v>0.89600000000000002</v>
      </c>
      <c r="F8065">
        <v>743.25</v>
      </c>
      <c r="G8065">
        <f t="shared" si="125"/>
        <v>-106.12118454</v>
      </c>
      <c r="H8065">
        <v>0.89600000000000002</v>
      </c>
      <c r="T8065">
        <v>806.11199999999997</v>
      </c>
      <c r="U8065">
        <v>83.228020000000001</v>
      </c>
    </row>
    <row r="8066" spans="1:21" x14ac:dyDescent="0.25">
      <c r="A8066">
        <v>743.34900000000005</v>
      </c>
      <c r="B8066">
        <v>-23.791</v>
      </c>
      <c r="C8066">
        <v>0.89800000000000002</v>
      </c>
      <c r="F8066">
        <v>743.34900000000005</v>
      </c>
      <c r="G8066">
        <f t="shared" si="125"/>
        <v>-105.82760202</v>
      </c>
      <c r="H8066">
        <v>0.89800000000000002</v>
      </c>
      <c r="T8066">
        <v>806.21299999999997</v>
      </c>
      <c r="U8066">
        <v>83.199200000000005</v>
      </c>
    </row>
    <row r="8067" spans="1:21" x14ac:dyDescent="0.25">
      <c r="A8067">
        <v>743.45</v>
      </c>
      <c r="B8067">
        <v>-23.859000000000002</v>
      </c>
      <c r="C8067">
        <v>0.89700000000000002</v>
      </c>
      <c r="F8067">
        <v>743.45</v>
      </c>
      <c r="G8067">
        <f t="shared" ref="G8067:G8130" si="126">B8067*4.44822</f>
        <v>-106.13008098</v>
      </c>
      <c r="H8067">
        <v>0.89700000000000002</v>
      </c>
      <c r="T8067">
        <v>806.31299999999999</v>
      </c>
      <c r="U8067">
        <v>83.182929999999999</v>
      </c>
    </row>
    <row r="8068" spans="1:21" x14ac:dyDescent="0.25">
      <c r="A8068">
        <v>743.55100000000004</v>
      </c>
      <c r="B8068">
        <v>-23.821000000000002</v>
      </c>
      <c r="C8068">
        <v>0.89500000000000002</v>
      </c>
      <c r="F8068">
        <v>743.55100000000004</v>
      </c>
      <c r="G8068">
        <f t="shared" si="126"/>
        <v>-105.96104862000001</v>
      </c>
      <c r="H8068">
        <v>0.89500000000000002</v>
      </c>
      <c r="T8068">
        <v>806.41399999999999</v>
      </c>
      <c r="U8068">
        <v>83.13306</v>
      </c>
    </row>
    <row r="8069" spans="1:21" x14ac:dyDescent="0.25">
      <c r="A8069">
        <v>743.65</v>
      </c>
      <c r="B8069">
        <v>-23.834</v>
      </c>
      <c r="C8069">
        <v>0.89400000000000002</v>
      </c>
      <c r="F8069">
        <v>743.65</v>
      </c>
      <c r="G8069">
        <f t="shared" si="126"/>
        <v>-106.01887548000001</v>
      </c>
      <c r="H8069">
        <v>0.89400000000000002</v>
      </c>
      <c r="T8069">
        <v>806.51400000000001</v>
      </c>
      <c r="U8069">
        <v>83.13091</v>
      </c>
    </row>
    <row r="8070" spans="1:21" x14ac:dyDescent="0.25">
      <c r="A8070">
        <v>743.76499999999999</v>
      </c>
      <c r="B8070">
        <v>-23.992999999999999</v>
      </c>
      <c r="C8070">
        <v>0.89400000000000002</v>
      </c>
      <c r="F8070">
        <v>743.76499999999999</v>
      </c>
      <c r="G8070">
        <f t="shared" si="126"/>
        <v>-106.72614245999999</v>
      </c>
      <c r="H8070">
        <v>0.89400000000000002</v>
      </c>
      <c r="T8070">
        <v>806.61400000000003</v>
      </c>
      <c r="U8070">
        <v>83.063230000000004</v>
      </c>
    </row>
    <row r="8071" spans="1:21" x14ac:dyDescent="0.25">
      <c r="A8071">
        <v>743.85799999999995</v>
      </c>
      <c r="B8071">
        <v>-23.812999999999999</v>
      </c>
      <c r="C8071">
        <v>0.89300000000000002</v>
      </c>
      <c r="F8071">
        <v>743.85799999999995</v>
      </c>
      <c r="G8071">
        <f t="shared" si="126"/>
        <v>-105.92546286</v>
      </c>
      <c r="H8071">
        <v>0.89300000000000002</v>
      </c>
      <c r="T8071">
        <v>806.71500000000003</v>
      </c>
      <c r="U8071">
        <v>83.074870000000004</v>
      </c>
    </row>
    <row r="8072" spans="1:21" x14ac:dyDescent="0.25">
      <c r="A8072">
        <v>743.95100000000002</v>
      </c>
      <c r="B8072">
        <v>-23.832000000000001</v>
      </c>
      <c r="C8072">
        <v>0.89300000000000002</v>
      </c>
      <c r="F8072">
        <v>743.95100000000002</v>
      </c>
      <c r="G8072">
        <f t="shared" si="126"/>
        <v>-106.00997904</v>
      </c>
      <c r="H8072">
        <v>0.89300000000000002</v>
      </c>
      <c r="T8072">
        <v>806.81399999999996</v>
      </c>
      <c r="U8072">
        <v>83.130110000000002</v>
      </c>
    </row>
    <row r="8073" spans="1:21" x14ac:dyDescent="0.25">
      <c r="A8073">
        <v>744.05499999999995</v>
      </c>
      <c r="B8073">
        <v>-24.033000000000001</v>
      </c>
      <c r="C8073">
        <v>0.89200000000000002</v>
      </c>
      <c r="F8073">
        <v>744.05499999999995</v>
      </c>
      <c r="G8073">
        <f t="shared" si="126"/>
        <v>-106.90407126000001</v>
      </c>
      <c r="H8073">
        <v>0.89200000000000002</v>
      </c>
      <c r="T8073">
        <v>806.91399999999999</v>
      </c>
      <c r="U8073">
        <v>83.03125</v>
      </c>
    </row>
    <row r="8074" spans="1:21" x14ac:dyDescent="0.25">
      <c r="A8074">
        <v>744.15099999999995</v>
      </c>
      <c r="B8074">
        <v>-23.884</v>
      </c>
      <c r="C8074">
        <v>0.89100000000000001</v>
      </c>
      <c r="F8074">
        <v>744.15099999999995</v>
      </c>
      <c r="G8074">
        <f t="shared" si="126"/>
        <v>-106.24128648</v>
      </c>
      <c r="H8074">
        <v>0.89100000000000001</v>
      </c>
      <c r="T8074">
        <v>807.01400000000001</v>
      </c>
      <c r="U8074">
        <v>82.938890000000001</v>
      </c>
    </row>
    <row r="8075" spans="1:21" x14ac:dyDescent="0.25">
      <c r="A8075">
        <v>744.25099999999998</v>
      </c>
      <c r="B8075">
        <v>-23.661000000000001</v>
      </c>
      <c r="C8075">
        <v>0.89100000000000001</v>
      </c>
      <c r="F8075">
        <v>744.25099999999998</v>
      </c>
      <c r="G8075">
        <f t="shared" si="126"/>
        <v>-105.24933342000001</v>
      </c>
      <c r="H8075">
        <v>0.89100000000000001</v>
      </c>
      <c r="T8075">
        <v>807.11400000000003</v>
      </c>
      <c r="U8075">
        <v>82.872990000000001</v>
      </c>
    </row>
    <row r="8076" spans="1:21" x14ac:dyDescent="0.25">
      <c r="A8076">
        <v>744.351</v>
      </c>
      <c r="B8076">
        <v>-23.702999999999999</v>
      </c>
      <c r="C8076">
        <v>0.89200000000000002</v>
      </c>
      <c r="F8076">
        <v>744.351</v>
      </c>
      <c r="G8076">
        <f t="shared" si="126"/>
        <v>-105.43615866</v>
      </c>
      <c r="H8076">
        <v>0.89200000000000002</v>
      </c>
      <c r="T8076">
        <v>807.21400000000006</v>
      </c>
      <c r="U8076">
        <v>82.84084</v>
      </c>
    </row>
    <row r="8077" spans="1:21" x14ac:dyDescent="0.25">
      <c r="A8077">
        <v>744.45100000000002</v>
      </c>
      <c r="B8077">
        <v>-23.672999999999998</v>
      </c>
      <c r="C8077">
        <v>0.89</v>
      </c>
      <c r="F8077">
        <v>744.45100000000002</v>
      </c>
      <c r="G8077">
        <f t="shared" si="126"/>
        <v>-105.30271205999999</v>
      </c>
      <c r="H8077">
        <v>0.89</v>
      </c>
      <c r="T8077">
        <v>807.31299999999999</v>
      </c>
      <c r="U8077">
        <v>82.820809999999994</v>
      </c>
    </row>
    <row r="8078" spans="1:21" x14ac:dyDescent="0.25">
      <c r="A8078">
        <v>744.55200000000002</v>
      </c>
      <c r="B8078">
        <v>-23.815000000000001</v>
      </c>
      <c r="C8078">
        <v>0.88900000000000001</v>
      </c>
      <c r="F8078">
        <v>744.55200000000002</v>
      </c>
      <c r="G8078">
        <f t="shared" si="126"/>
        <v>-105.93435930000001</v>
      </c>
      <c r="H8078">
        <v>0.88900000000000001</v>
      </c>
      <c r="T8078">
        <v>807.41300000000001</v>
      </c>
      <c r="U8078">
        <v>82.878270000000001</v>
      </c>
    </row>
    <row r="8079" spans="1:21" x14ac:dyDescent="0.25">
      <c r="A8079">
        <v>744.65099999999995</v>
      </c>
      <c r="B8079">
        <v>-23.742999999999999</v>
      </c>
      <c r="C8079">
        <v>0.88700000000000001</v>
      </c>
      <c r="F8079">
        <v>744.65099999999995</v>
      </c>
      <c r="G8079">
        <f t="shared" si="126"/>
        <v>-105.61408745999999</v>
      </c>
      <c r="H8079">
        <v>0.88700000000000001</v>
      </c>
      <c r="T8079">
        <v>807.51300000000003</v>
      </c>
      <c r="U8079">
        <v>82.903980000000004</v>
      </c>
    </row>
    <row r="8080" spans="1:21" x14ac:dyDescent="0.25">
      <c r="A8080">
        <v>744.75099999999998</v>
      </c>
      <c r="B8080">
        <v>-23.786000000000001</v>
      </c>
      <c r="C8080">
        <v>0.88900000000000001</v>
      </c>
      <c r="F8080">
        <v>744.75099999999998</v>
      </c>
      <c r="G8080">
        <f t="shared" si="126"/>
        <v>-105.80536092000001</v>
      </c>
      <c r="H8080">
        <v>0.88900000000000001</v>
      </c>
      <c r="T8080">
        <v>807.61300000000006</v>
      </c>
      <c r="U8080">
        <v>82.89855</v>
      </c>
    </row>
    <row r="8081" spans="1:21" x14ac:dyDescent="0.25">
      <c r="A8081">
        <v>744.86599999999999</v>
      </c>
      <c r="B8081">
        <v>-23.643999999999998</v>
      </c>
      <c r="C8081">
        <v>0.88800000000000001</v>
      </c>
      <c r="F8081">
        <v>744.86599999999999</v>
      </c>
      <c r="G8081">
        <f t="shared" si="126"/>
        <v>-105.17371367999999</v>
      </c>
      <c r="H8081">
        <v>0.88800000000000001</v>
      </c>
      <c r="T8081">
        <v>807.71299999999997</v>
      </c>
      <c r="U8081">
        <v>82.879660000000001</v>
      </c>
    </row>
    <row r="8082" spans="1:21" x14ac:dyDescent="0.25">
      <c r="A8082">
        <v>744.95</v>
      </c>
      <c r="B8082">
        <v>-23.745999999999999</v>
      </c>
      <c r="C8082">
        <v>0.88800000000000001</v>
      </c>
      <c r="F8082">
        <v>744.95</v>
      </c>
      <c r="G8082">
        <f t="shared" si="126"/>
        <v>-105.62743211999999</v>
      </c>
      <c r="H8082">
        <v>0.88800000000000001</v>
      </c>
      <c r="T8082">
        <v>807.81200000000001</v>
      </c>
      <c r="U8082">
        <v>82.8245</v>
      </c>
    </row>
    <row r="8083" spans="1:21" x14ac:dyDescent="0.25">
      <c r="A8083">
        <v>745.05499999999995</v>
      </c>
      <c r="B8083">
        <v>-23.722999999999999</v>
      </c>
      <c r="C8083">
        <v>0.88700000000000001</v>
      </c>
      <c r="F8083">
        <v>745.05499999999995</v>
      </c>
      <c r="G8083">
        <f t="shared" si="126"/>
        <v>-105.52512306</v>
      </c>
      <c r="H8083">
        <v>0.88700000000000001</v>
      </c>
      <c r="T8083">
        <v>807.91300000000001</v>
      </c>
      <c r="U8083">
        <v>82.739249999999998</v>
      </c>
    </row>
    <row r="8084" spans="1:21" x14ac:dyDescent="0.25">
      <c r="A8084">
        <v>745.15099999999995</v>
      </c>
      <c r="B8084">
        <v>-23.686</v>
      </c>
      <c r="C8084">
        <v>0.88700000000000001</v>
      </c>
      <c r="F8084">
        <v>745.15099999999995</v>
      </c>
      <c r="G8084">
        <f t="shared" si="126"/>
        <v>-105.36053892</v>
      </c>
      <c r="H8084">
        <v>0.88700000000000001</v>
      </c>
      <c r="T8084">
        <v>808.01300000000003</v>
      </c>
      <c r="U8084">
        <v>82.670540000000003</v>
      </c>
    </row>
    <row r="8085" spans="1:21" x14ac:dyDescent="0.25">
      <c r="A8085">
        <v>745.25</v>
      </c>
      <c r="B8085">
        <v>-23.666</v>
      </c>
      <c r="C8085">
        <v>0.88600000000000001</v>
      </c>
      <c r="F8085">
        <v>745.25</v>
      </c>
      <c r="G8085">
        <f t="shared" si="126"/>
        <v>-105.27157452</v>
      </c>
      <c r="H8085">
        <v>0.88600000000000001</v>
      </c>
      <c r="T8085">
        <v>808.11400000000003</v>
      </c>
      <c r="U8085">
        <v>82.647369999999995</v>
      </c>
    </row>
    <row r="8086" spans="1:21" x14ac:dyDescent="0.25">
      <c r="A8086">
        <v>745.35</v>
      </c>
      <c r="B8086">
        <v>-23.692</v>
      </c>
      <c r="C8086">
        <v>0.88500000000000001</v>
      </c>
      <c r="F8086">
        <v>745.35</v>
      </c>
      <c r="G8086">
        <f t="shared" si="126"/>
        <v>-105.38722824</v>
      </c>
      <c r="H8086">
        <v>0.88500000000000001</v>
      </c>
      <c r="T8086">
        <v>808.21400000000006</v>
      </c>
      <c r="U8086">
        <v>82.723659999999995</v>
      </c>
    </row>
    <row r="8087" spans="1:21" x14ac:dyDescent="0.25">
      <c r="A8087">
        <v>745.45</v>
      </c>
      <c r="B8087">
        <v>-23.763999999999999</v>
      </c>
      <c r="C8087">
        <v>0.88500000000000001</v>
      </c>
      <c r="F8087">
        <v>745.45</v>
      </c>
      <c r="G8087">
        <f t="shared" si="126"/>
        <v>-105.70750008</v>
      </c>
      <c r="H8087">
        <v>0.88500000000000001</v>
      </c>
      <c r="T8087">
        <v>808.31299999999999</v>
      </c>
      <c r="U8087">
        <v>82.664050000000003</v>
      </c>
    </row>
    <row r="8088" spans="1:21" x14ac:dyDescent="0.25">
      <c r="A8088">
        <v>745.55200000000002</v>
      </c>
      <c r="B8088">
        <v>-23.591999999999999</v>
      </c>
      <c r="C8088">
        <v>0.88600000000000001</v>
      </c>
      <c r="F8088">
        <v>745.55200000000002</v>
      </c>
      <c r="G8088">
        <f t="shared" si="126"/>
        <v>-104.94240624</v>
      </c>
      <c r="H8088">
        <v>0.88600000000000001</v>
      </c>
      <c r="T8088">
        <v>808.41399999999999</v>
      </c>
      <c r="U8088">
        <v>82.652379999999994</v>
      </c>
    </row>
    <row r="8089" spans="1:21" x14ac:dyDescent="0.25">
      <c r="A8089">
        <v>745.65099999999995</v>
      </c>
      <c r="B8089">
        <v>-23.65</v>
      </c>
      <c r="C8089">
        <v>0.88500000000000001</v>
      </c>
      <c r="F8089">
        <v>745.65099999999995</v>
      </c>
      <c r="G8089">
        <f t="shared" si="126"/>
        <v>-105.20040299999999</v>
      </c>
      <c r="H8089">
        <v>0.88500000000000001</v>
      </c>
      <c r="T8089">
        <v>808.51300000000003</v>
      </c>
      <c r="U8089">
        <v>82.630960000000002</v>
      </c>
    </row>
    <row r="8090" spans="1:21" x14ac:dyDescent="0.25">
      <c r="A8090">
        <v>745.75</v>
      </c>
      <c r="B8090">
        <v>-23.858000000000001</v>
      </c>
      <c r="C8090">
        <v>0.88400000000000001</v>
      </c>
      <c r="F8090">
        <v>745.75</v>
      </c>
      <c r="G8090">
        <f t="shared" si="126"/>
        <v>-106.12563276</v>
      </c>
      <c r="H8090">
        <v>0.88400000000000001</v>
      </c>
      <c r="T8090">
        <v>808.61300000000006</v>
      </c>
      <c r="U8090">
        <v>82.686580000000006</v>
      </c>
    </row>
    <row r="8091" spans="1:21" x14ac:dyDescent="0.25">
      <c r="A8091">
        <v>745.85</v>
      </c>
      <c r="B8091">
        <v>-23.731000000000002</v>
      </c>
      <c r="C8091">
        <v>0.88400000000000001</v>
      </c>
      <c r="F8091">
        <v>745.85</v>
      </c>
      <c r="G8091">
        <f t="shared" si="126"/>
        <v>-105.56070882</v>
      </c>
      <c r="H8091">
        <v>0.88400000000000001</v>
      </c>
      <c r="T8091">
        <v>808.71299999999997</v>
      </c>
      <c r="U8091">
        <v>82.719080000000005</v>
      </c>
    </row>
    <row r="8092" spans="1:21" x14ac:dyDescent="0.25">
      <c r="A8092">
        <v>745.95</v>
      </c>
      <c r="B8092">
        <v>-23.713000000000001</v>
      </c>
      <c r="C8092">
        <v>0.88300000000000001</v>
      </c>
      <c r="F8092">
        <v>745.95</v>
      </c>
      <c r="G8092">
        <f t="shared" si="126"/>
        <v>-105.48064086000001</v>
      </c>
      <c r="H8092">
        <v>0.88300000000000001</v>
      </c>
      <c r="T8092">
        <v>808.81299999999999</v>
      </c>
      <c r="U8092">
        <v>82.730969999999999</v>
      </c>
    </row>
    <row r="8093" spans="1:21" x14ac:dyDescent="0.25">
      <c r="A8093">
        <v>746.05499999999995</v>
      </c>
      <c r="B8093">
        <v>-23.524999999999999</v>
      </c>
      <c r="C8093">
        <v>0.88300000000000001</v>
      </c>
      <c r="F8093">
        <v>746.05499999999995</v>
      </c>
      <c r="G8093">
        <f t="shared" si="126"/>
        <v>-104.6443755</v>
      </c>
      <c r="H8093">
        <v>0.88300000000000001</v>
      </c>
      <c r="T8093">
        <v>808.91399999999999</v>
      </c>
      <c r="U8093">
        <v>82.659580000000005</v>
      </c>
    </row>
    <row r="8094" spans="1:21" x14ac:dyDescent="0.25">
      <c r="A8094">
        <v>746.15099999999995</v>
      </c>
      <c r="B8094">
        <v>-23.613</v>
      </c>
      <c r="C8094">
        <v>0.88300000000000001</v>
      </c>
      <c r="F8094">
        <v>746.15099999999995</v>
      </c>
      <c r="G8094">
        <f t="shared" si="126"/>
        <v>-105.03581886000001</v>
      </c>
      <c r="H8094">
        <v>0.88300000000000001</v>
      </c>
      <c r="T8094">
        <v>809.01300000000003</v>
      </c>
      <c r="U8094">
        <v>82.587389999999999</v>
      </c>
    </row>
    <row r="8095" spans="1:21" x14ac:dyDescent="0.25">
      <c r="A8095">
        <v>746.25099999999998</v>
      </c>
      <c r="B8095">
        <v>-23.585999999999999</v>
      </c>
      <c r="C8095">
        <v>0.88200000000000001</v>
      </c>
      <c r="F8095">
        <v>746.25099999999998</v>
      </c>
      <c r="G8095">
        <f t="shared" si="126"/>
        <v>-104.91571691999999</v>
      </c>
      <c r="H8095">
        <v>0.88200000000000001</v>
      </c>
      <c r="T8095">
        <v>809.11300000000006</v>
      </c>
      <c r="U8095">
        <v>82.616969999999995</v>
      </c>
    </row>
    <row r="8096" spans="1:21" x14ac:dyDescent="0.25">
      <c r="A8096">
        <v>746.351</v>
      </c>
      <c r="B8096">
        <v>-23.663</v>
      </c>
      <c r="C8096">
        <v>0.88400000000000001</v>
      </c>
      <c r="F8096">
        <v>746.351</v>
      </c>
      <c r="G8096">
        <f t="shared" si="126"/>
        <v>-105.25822986</v>
      </c>
      <c r="H8096">
        <v>0.88400000000000001</v>
      </c>
      <c r="T8096">
        <v>809.21299999999997</v>
      </c>
      <c r="U8096">
        <v>82.553290000000004</v>
      </c>
    </row>
    <row r="8097" spans="1:21" x14ac:dyDescent="0.25">
      <c r="A8097">
        <v>746.45</v>
      </c>
      <c r="B8097">
        <v>-23.498999999999999</v>
      </c>
      <c r="C8097">
        <v>0.88100000000000001</v>
      </c>
      <c r="F8097">
        <v>746.45</v>
      </c>
      <c r="G8097">
        <f t="shared" si="126"/>
        <v>-104.52872178</v>
      </c>
      <c r="H8097">
        <v>0.88100000000000001</v>
      </c>
      <c r="T8097">
        <v>809.31299999999999</v>
      </c>
      <c r="U8097">
        <v>82.44059</v>
      </c>
    </row>
    <row r="8098" spans="1:21" x14ac:dyDescent="0.25">
      <c r="A8098">
        <v>746.55899999999997</v>
      </c>
      <c r="B8098">
        <v>-23.666</v>
      </c>
      <c r="C8098">
        <v>0.88100000000000001</v>
      </c>
      <c r="F8098">
        <v>746.55899999999997</v>
      </c>
      <c r="G8098">
        <f t="shared" si="126"/>
        <v>-105.27157452</v>
      </c>
      <c r="H8098">
        <v>0.88100000000000001</v>
      </c>
      <c r="T8098">
        <v>809.41300000000001</v>
      </c>
      <c r="U8098">
        <v>82.391040000000004</v>
      </c>
    </row>
    <row r="8099" spans="1:21" x14ac:dyDescent="0.25">
      <c r="A8099">
        <v>746.65</v>
      </c>
      <c r="B8099">
        <v>-23.675999999999998</v>
      </c>
      <c r="C8099">
        <v>0.88100000000000001</v>
      </c>
      <c r="F8099">
        <v>746.65</v>
      </c>
      <c r="G8099">
        <f t="shared" si="126"/>
        <v>-105.31605671999999</v>
      </c>
      <c r="H8099">
        <v>0.88100000000000001</v>
      </c>
      <c r="T8099">
        <v>809.51199999999994</v>
      </c>
      <c r="U8099">
        <v>82.341579999999993</v>
      </c>
    </row>
    <row r="8100" spans="1:21" x14ac:dyDescent="0.25">
      <c r="A8100">
        <v>746.75099999999998</v>
      </c>
      <c r="B8100">
        <v>-23.640999999999998</v>
      </c>
      <c r="C8100">
        <v>0.88100000000000001</v>
      </c>
      <c r="F8100">
        <v>746.75099999999998</v>
      </c>
      <c r="G8100">
        <f t="shared" si="126"/>
        <v>-105.16036901999999</v>
      </c>
      <c r="H8100">
        <v>0.88100000000000001</v>
      </c>
      <c r="T8100">
        <v>809.61199999999997</v>
      </c>
      <c r="U8100">
        <v>82.374170000000007</v>
      </c>
    </row>
    <row r="8101" spans="1:21" x14ac:dyDescent="0.25">
      <c r="A8101">
        <v>746.851</v>
      </c>
      <c r="B8101">
        <v>-23.699000000000002</v>
      </c>
      <c r="C8101">
        <v>0.88</v>
      </c>
      <c r="F8101">
        <v>746.851</v>
      </c>
      <c r="G8101">
        <f t="shared" si="126"/>
        <v>-105.41836578</v>
      </c>
      <c r="H8101">
        <v>0.88</v>
      </c>
      <c r="T8101">
        <v>809.71199999999999</v>
      </c>
      <c r="U8101">
        <v>82.348640000000003</v>
      </c>
    </row>
    <row r="8102" spans="1:21" x14ac:dyDescent="0.25">
      <c r="A8102">
        <v>746.95</v>
      </c>
      <c r="B8102">
        <v>-23.588000000000001</v>
      </c>
      <c r="C8102">
        <v>0.879</v>
      </c>
      <c r="F8102">
        <v>746.95</v>
      </c>
      <c r="G8102">
        <f t="shared" si="126"/>
        <v>-104.92461336000001</v>
      </c>
      <c r="H8102">
        <v>0.879</v>
      </c>
      <c r="T8102">
        <v>809.81200000000001</v>
      </c>
      <c r="U8102">
        <v>82.2393</v>
      </c>
    </row>
    <row r="8103" spans="1:21" x14ac:dyDescent="0.25">
      <c r="A8103">
        <v>747.05200000000002</v>
      </c>
      <c r="B8103">
        <v>-23.631</v>
      </c>
      <c r="C8103">
        <v>0.879</v>
      </c>
      <c r="F8103">
        <v>747.05200000000002</v>
      </c>
      <c r="G8103">
        <f t="shared" si="126"/>
        <v>-105.11588682</v>
      </c>
      <c r="H8103">
        <v>0.879</v>
      </c>
      <c r="T8103">
        <v>809.91200000000003</v>
      </c>
      <c r="U8103">
        <v>82.178730000000002</v>
      </c>
    </row>
    <row r="8104" spans="1:21" x14ac:dyDescent="0.25">
      <c r="A8104">
        <v>747.15800000000002</v>
      </c>
      <c r="B8104">
        <v>-23.716000000000001</v>
      </c>
      <c r="C8104">
        <v>0.879</v>
      </c>
      <c r="F8104">
        <v>747.15800000000002</v>
      </c>
      <c r="G8104">
        <f t="shared" si="126"/>
        <v>-105.49398552000001</v>
      </c>
      <c r="H8104">
        <v>0.879</v>
      </c>
      <c r="T8104">
        <v>810.01099999999997</v>
      </c>
      <c r="U8104">
        <v>82.088329999999999</v>
      </c>
    </row>
    <row r="8105" spans="1:21" x14ac:dyDescent="0.25">
      <c r="A8105">
        <v>747.26099999999997</v>
      </c>
      <c r="B8105">
        <v>-23.609000000000002</v>
      </c>
      <c r="C8105">
        <v>0.879</v>
      </c>
      <c r="F8105">
        <v>747.26099999999997</v>
      </c>
      <c r="G8105">
        <f t="shared" si="126"/>
        <v>-105.01802598</v>
      </c>
      <c r="H8105">
        <v>0.879</v>
      </c>
      <c r="T8105">
        <v>810.11300000000006</v>
      </c>
      <c r="U8105">
        <v>82.040580000000006</v>
      </c>
    </row>
    <row r="8106" spans="1:21" x14ac:dyDescent="0.25">
      <c r="A8106">
        <v>747.35</v>
      </c>
      <c r="B8106">
        <v>-23.504999999999999</v>
      </c>
      <c r="C8106">
        <v>0.877</v>
      </c>
      <c r="F8106">
        <v>747.35</v>
      </c>
      <c r="G8106">
        <f t="shared" si="126"/>
        <v>-104.5554111</v>
      </c>
      <c r="H8106">
        <v>0.877</v>
      </c>
      <c r="T8106">
        <v>810.21199999999999</v>
      </c>
      <c r="U8106">
        <v>81.993020000000001</v>
      </c>
    </row>
    <row r="8107" spans="1:21" x14ac:dyDescent="0.25">
      <c r="A8107">
        <v>747.45</v>
      </c>
      <c r="B8107">
        <v>-23.721</v>
      </c>
      <c r="C8107">
        <v>0.877</v>
      </c>
      <c r="F8107">
        <v>747.45</v>
      </c>
      <c r="G8107">
        <f t="shared" si="126"/>
        <v>-105.51622662</v>
      </c>
      <c r="H8107">
        <v>0.877</v>
      </c>
      <c r="T8107">
        <v>810.31299999999999</v>
      </c>
      <c r="U8107">
        <v>82.025180000000006</v>
      </c>
    </row>
    <row r="8108" spans="1:21" x14ac:dyDescent="0.25">
      <c r="A8108">
        <v>747.56100000000004</v>
      </c>
      <c r="B8108">
        <v>-23.57</v>
      </c>
      <c r="C8108">
        <v>0.875</v>
      </c>
      <c r="F8108">
        <v>747.56100000000004</v>
      </c>
      <c r="G8108">
        <f t="shared" si="126"/>
        <v>-104.8445454</v>
      </c>
      <c r="H8108">
        <v>0.875</v>
      </c>
      <c r="T8108">
        <v>810.41300000000001</v>
      </c>
      <c r="U8108">
        <v>82.094160000000002</v>
      </c>
    </row>
    <row r="8109" spans="1:21" x14ac:dyDescent="0.25">
      <c r="A8109">
        <v>747.66</v>
      </c>
      <c r="B8109">
        <v>-23.641999999999999</v>
      </c>
      <c r="C8109">
        <v>0.877</v>
      </c>
      <c r="F8109">
        <v>747.66</v>
      </c>
      <c r="G8109">
        <f t="shared" si="126"/>
        <v>-105.16481724</v>
      </c>
      <c r="H8109">
        <v>0.877</v>
      </c>
      <c r="T8109">
        <v>810.51300000000003</v>
      </c>
      <c r="U8109">
        <v>82.15889</v>
      </c>
    </row>
    <row r="8110" spans="1:21" x14ac:dyDescent="0.25">
      <c r="A8110">
        <v>747.75</v>
      </c>
      <c r="B8110">
        <v>-23.553999999999998</v>
      </c>
      <c r="C8110">
        <v>0.876</v>
      </c>
      <c r="F8110">
        <v>747.75</v>
      </c>
      <c r="G8110">
        <f t="shared" si="126"/>
        <v>-104.77337387999999</v>
      </c>
      <c r="H8110">
        <v>0.876</v>
      </c>
      <c r="T8110">
        <v>810.61400000000003</v>
      </c>
      <c r="U8110">
        <v>82.104349999999997</v>
      </c>
    </row>
    <row r="8111" spans="1:21" x14ac:dyDescent="0.25">
      <c r="A8111">
        <v>747.85</v>
      </c>
      <c r="B8111">
        <v>-23.472999999999999</v>
      </c>
      <c r="C8111">
        <v>0.876</v>
      </c>
      <c r="F8111">
        <v>747.85</v>
      </c>
      <c r="G8111">
        <f t="shared" si="126"/>
        <v>-104.41306806</v>
      </c>
      <c r="H8111">
        <v>0.876</v>
      </c>
      <c r="T8111">
        <v>810.71299999999997</v>
      </c>
      <c r="U8111">
        <v>82.065960000000004</v>
      </c>
    </row>
    <row r="8112" spans="1:21" x14ac:dyDescent="0.25">
      <c r="A8112">
        <v>747.95</v>
      </c>
      <c r="B8112">
        <v>-23.37</v>
      </c>
      <c r="C8112">
        <v>0.875</v>
      </c>
      <c r="F8112">
        <v>747.95</v>
      </c>
      <c r="G8112">
        <f t="shared" si="126"/>
        <v>-103.95490140000001</v>
      </c>
      <c r="H8112">
        <v>0.875</v>
      </c>
      <c r="T8112">
        <v>810.81399999999996</v>
      </c>
      <c r="U8112">
        <v>82.034589999999994</v>
      </c>
    </row>
    <row r="8113" spans="1:21" x14ac:dyDescent="0.25">
      <c r="A8113">
        <v>748.053</v>
      </c>
      <c r="B8113">
        <v>-23.518999999999998</v>
      </c>
      <c r="C8113">
        <v>0.875</v>
      </c>
      <c r="F8113">
        <v>748.053</v>
      </c>
      <c r="G8113">
        <f t="shared" si="126"/>
        <v>-104.61768617999999</v>
      </c>
      <c r="H8113">
        <v>0.875</v>
      </c>
      <c r="T8113">
        <v>810.91300000000001</v>
      </c>
      <c r="U8113">
        <v>82.029470000000003</v>
      </c>
    </row>
    <row r="8114" spans="1:21" x14ac:dyDescent="0.25">
      <c r="A8114">
        <v>748.15</v>
      </c>
      <c r="B8114">
        <v>-23.356000000000002</v>
      </c>
      <c r="C8114">
        <v>0.874</v>
      </c>
      <c r="F8114">
        <v>748.15</v>
      </c>
      <c r="G8114">
        <f t="shared" si="126"/>
        <v>-103.89262632000001</v>
      </c>
      <c r="H8114">
        <v>0.874</v>
      </c>
      <c r="T8114">
        <v>811.01300000000003</v>
      </c>
      <c r="U8114">
        <v>81.98</v>
      </c>
    </row>
    <row r="8115" spans="1:21" x14ac:dyDescent="0.25">
      <c r="A8115">
        <v>748.25099999999998</v>
      </c>
      <c r="B8115">
        <v>-23.356000000000002</v>
      </c>
      <c r="C8115">
        <v>0.874</v>
      </c>
      <c r="F8115">
        <v>748.25099999999998</v>
      </c>
      <c r="G8115">
        <f t="shared" si="126"/>
        <v>-103.89262632000001</v>
      </c>
      <c r="H8115">
        <v>0.874</v>
      </c>
      <c r="T8115">
        <v>811.11300000000006</v>
      </c>
      <c r="U8115">
        <v>81.980080000000001</v>
      </c>
    </row>
    <row r="8116" spans="1:21" x14ac:dyDescent="0.25">
      <c r="A8116">
        <v>748.351</v>
      </c>
      <c r="B8116">
        <v>-23.344000000000001</v>
      </c>
      <c r="C8116">
        <v>0.874</v>
      </c>
      <c r="F8116">
        <v>748.351</v>
      </c>
      <c r="G8116">
        <f t="shared" si="126"/>
        <v>-103.83924768</v>
      </c>
      <c r="H8116">
        <v>0.874</v>
      </c>
      <c r="T8116">
        <v>811.21199999999999</v>
      </c>
      <c r="U8116">
        <v>81.918149999999997</v>
      </c>
    </row>
    <row r="8117" spans="1:21" x14ac:dyDescent="0.25">
      <c r="A8117">
        <v>748.45</v>
      </c>
      <c r="B8117">
        <v>-23.338000000000001</v>
      </c>
      <c r="C8117">
        <v>0.873</v>
      </c>
      <c r="F8117">
        <v>748.45</v>
      </c>
      <c r="G8117">
        <f t="shared" si="126"/>
        <v>-103.81255836000001</v>
      </c>
      <c r="H8117">
        <v>0.873</v>
      </c>
      <c r="T8117">
        <v>811.31299999999999</v>
      </c>
      <c r="U8117">
        <v>81.827979999999997</v>
      </c>
    </row>
    <row r="8118" spans="1:21" x14ac:dyDescent="0.25">
      <c r="A8118">
        <v>748.553</v>
      </c>
      <c r="B8118">
        <v>-23.251000000000001</v>
      </c>
      <c r="C8118">
        <v>0.873</v>
      </c>
      <c r="F8118">
        <v>748.553</v>
      </c>
      <c r="G8118">
        <f t="shared" si="126"/>
        <v>-103.42556322</v>
      </c>
      <c r="H8118">
        <v>0.873</v>
      </c>
      <c r="T8118">
        <v>811.41200000000003</v>
      </c>
      <c r="U8118">
        <v>81.897480000000002</v>
      </c>
    </row>
    <row r="8119" spans="1:21" x14ac:dyDescent="0.25">
      <c r="A8119">
        <v>748.68499999999995</v>
      </c>
      <c r="B8119">
        <v>-23.309000000000001</v>
      </c>
      <c r="C8119">
        <v>0.872</v>
      </c>
      <c r="F8119">
        <v>748.68499999999995</v>
      </c>
      <c r="G8119">
        <f t="shared" si="126"/>
        <v>-103.68355998000001</v>
      </c>
      <c r="H8119">
        <v>0.872</v>
      </c>
      <c r="T8119">
        <v>811.51199999999994</v>
      </c>
      <c r="U8119">
        <v>81.88937</v>
      </c>
    </row>
    <row r="8120" spans="1:21" x14ac:dyDescent="0.25">
      <c r="A8120">
        <v>748.75099999999998</v>
      </c>
      <c r="B8120">
        <v>-23.353999999999999</v>
      </c>
      <c r="C8120">
        <v>0.871</v>
      </c>
      <c r="F8120">
        <v>748.75099999999998</v>
      </c>
      <c r="G8120">
        <f t="shared" si="126"/>
        <v>-103.88372988</v>
      </c>
      <c r="H8120">
        <v>0.871</v>
      </c>
      <c r="T8120">
        <v>811.61199999999997</v>
      </c>
      <c r="U8120">
        <v>81.868790000000004</v>
      </c>
    </row>
    <row r="8121" spans="1:21" x14ac:dyDescent="0.25">
      <c r="A8121">
        <v>748.851</v>
      </c>
      <c r="B8121">
        <v>-23.247</v>
      </c>
      <c r="C8121">
        <v>0.871</v>
      </c>
      <c r="F8121">
        <v>748.851</v>
      </c>
      <c r="G8121">
        <f t="shared" si="126"/>
        <v>-103.40777034</v>
      </c>
      <c r="H8121">
        <v>0.871</v>
      </c>
      <c r="T8121">
        <v>811.71100000000001</v>
      </c>
      <c r="U8121">
        <v>81.82114</v>
      </c>
    </row>
    <row r="8122" spans="1:21" x14ac:dyDescent="0.25">
      <c r="A8122">
        <v>748.95</v>
      </c>
      <c r="B8122">
        <v>-23.242000000000001</v>
      </c>
      <c r="C8122">
        <v>0.871</v>
      </c>
      <c r="F8122">
        <v>748.95</v>
      </c>
      <c r="G8122">
        <f t="shared" si="126"/>
        <v>-103.38552924000001</v>
      </c>
      <c r="H8122">
        <v>0.871</v>
      </c>
      <c r="T8122">
        <v>811.81299999999999</v>
      </c>
      <c r="U8122">
        <v>81.836820000000003</v>
      </c>
    </row>
    <row r="8123" spans="1:21" x14ac:dyDescent="0.25">
      <c r="A8123">
        <v>749.05100000000004</v>
      </c>
      <c r="B8123">
        <v>-23.213999999999999</v>
      </c>
      <c r="C8123">
        <v>0.87</v>
      </c>
      <c r="F8123">
        <v>749.05100000000004</v>
      </c>
      <c r="G8123">
        <f t="shared" si="126"/>
        <v>-103.26097908</v>
      </c>
      <c r="H8123">
        <v>0.87</v>
      </c>
      <c r="T8123">
        <v>811.91200000000003</v>
      </c>
      <c r="U8123">
        <v>81.911699999999996</v>
      </c>
    </row>
    <row r="8124" spans="1:21" x14ac:dyDescent="0.25">
      <c r="A8124">
        <v>749.15</v>
      </c>
      <c r="B8124">
        <v>-23.300999999999998</v>
      </c>
      <c r="C8124">
        <v>0.87</v>
      </c>
      <c r="F8124">
        <v>749.15</v>
      </c>
      <c r="G8124">
        <f t="shared" si="126"/>
        <v>-103.64797421999999</v>
      </c>
      <c r="H8124">
        <v>0.87</v>
      </c>
      <c r="T8124">
        <v>812.01300000000003</v>
      </c>
      <c r="U8124">
        <v>81.959310000000002</v>
      </c>
    </row>
    <row r="8125" spans="1:21" x14ac:dyDescent="0.25">
      <c r="A8125">
        <v>749.25099999999998</v>
      </c>
      <c r="B8125">
        <v>-23.277999999999999</v>
      </c>
      <c r="C8125">
        <v>0.86799999999999999</v>
      </c>
      <c r="F8125">
        <v>749.25099999999998</v>
      </c>
      <c r="G8125">
        <f t="shared" si="126"/>
        <v>-103.54566516</v>
      </c>
      <c r="H8125">
        <v>0.86799999999999999</v>
      </c>
      <c r="T8125">
        <v>812.11300000000006</v>
      </c>
      <c r="U8125">
        <v>81.961690000000004</v>
      </c>
    </row>
    <row r="8126" spans="1:21" x14ac:dyDescent="0.25">
      <c r="A8126">
        <v>749.351</v>
      </c>
      <c r="B8126">
        <v>-23.262</v>
      </c>
      <c r="C8126">
        <v>0.86899999999999999</v>
      </c>
      <c r="F8126">
        <v>749.351</v>
      </c>
      <c r="G8126">
        <f t="shared" si="126"/>
        <v>-103.47449364000001</v>
      </c>
      <c r="H8126">
        <v>0.86899999999999999</v>
      </c>
      <c r="T8126">
        <v>812.21199999999999</v>
      </c>
      <c r="U8126">
        <v>81.979870000000005</v>
      </c>
    </row>
    <row r="8127" spans="1:21" x14ac:dyDescent="0.25">
      <c r="A8127">
        <v>749.45</v>
      </c>
      <c r="B8127">
        <v>-23.155999999999999</v>
      </c>
      <c r="C8127">
        <v>0.86899999999999999</v>
      </c>
      <c r="F8127">
        <v>749.45</v>
      </c>
      <c r="G8127">
        <f t="shared" si="126"/>
        <v>-103.00298232</v>
      </c>
      <c r="H8127">
        <v>0.86899999999999999</v>
      </c>
      <c r="T8127">
        <v>812.31299999999999</v>
      </c>
      <c r="U8127">
        <v>81.884839999999997</v>
      </c>
    </row>
    <row r="8128" spans="1:21" x14ac:dyDescent="0.25">
      <c r="A8128">
        <v>749.55</v>
      </c>
      <c r="B8128">
        <v>-23.158000000000001</v>
      </c>
      <c r="C8128">
        <v>0.86599999999999999</v>
      </c>
      <c r="F8128">
        <v>749.55</v>
      </c>
      <c r="G8128">
        <f t="shared" si="126"/>
        <v>-103.01187876</v>
      </c>
      <c r="H8128">
        <v>0.86599999999999999</v>
      </c>
      <c r="T8128">
        <v>812.41200000000003</v>
      </c>
      <c r="U8128">
        <v>81.807590000000005</v>
      </c>
    </row>
    <row r="8129" spans="1:21" x14ac:dyDescent="0.25">
      <c r="A8129">
        <v>749.65099999999995</v>
      </c>
      <c r="B8129">
        <v>-23.135999999999999</v>
      </c>
      <c r="C8129">
        <v>0.86799999999999999</v>
      </c>
      <c r="F8129">
        <v>749.65099999999995</v>
      </c>
      <c r="G8129">
        <f t="shared" si="126"/>
        <v>-102.91401791999999</v>
      </c>
      <c r="H8129">
        <v>0.86799999999999999</v>
      </c>
      <c r="T8129">
        <v>812.51300000000003</v>
      </c>
      <c r="U8129">
        <v>81.772080000000003</v>
      </c>
    </row>
    <row r="8130" spans="1:21" x14ac:dyDescent="0.25">
      <c r="A8130">
        <v>749.75</v>
      </c>
      <c r="B8130">
        <v>-23.295000000000002</v>
      </c>
      <c r="C8130">
        <v>0.86799999999999999</v>
      </c>
      <c r="F8130">
        <v>749.75</v>
      </c>
      <c r="G8130">
        <f t="shared" si="126"/>
        <v>-103.62128490000001</v>
      </c>
      <c r="H8130">
        <v>0.86799999999999999</v>
      </c>
      <c r="T8130">
        <v>812.61199999999997</v>
      </c>
      <c r="U8130">
        <v>81.723849999999999</v>
      </c>
    </row>
    <row r="8131" spans="1:21" x14ac:dyDescent="0.25">
      <c r="A8131">
        <v>749.851</v>
      </c>
      <c r="B8131">
        <v>-23.218</v>
      </c>
      <c r="C8131">
        <v>0.86699999999999999</v>
      </c>
      <c r="F8131">
        <v>749.851</v>
      </c>
      <c r="G8131">
        <f t="shared" ref="G8131:G8194" si="127">B8131*4.44822</f>
        <v>-103.27877196</v>
      </c>
      <c r="H8131">
        <v>0.86699999999999999</v>
      </c>
      <c r="T8131">
        <v>812.71199999999999</v>
      </c>
      <c r="U8131">
        <v>81.664510000000007</v>
      </c>
    </row>
    <row r="8132" spans="1:21" x14ac:dyDescent="0.25">
      <c r="A8132">
        <v>749.96100000000001</v>
      </c>
      <c r="B8132">
        <v>-23.084</v>
      </c>
      <c r="C8132">
        <v>0.86599999999999999</v>
      </c>
      <c r="F8132">
        <v>749.96100000000001</v>
      </c>
      <c r="G8132">
        <f t="shared" si="127"/>
        <v>-102.68271048</v>
      </c>
      <c r="H8132">
        <v>0.86599999999999999</v>
      </c>
      <c r="T8132">
        <v>812.81299999999999</v>
      </c>
      <c r="U8132">
        <v>81.627120000000005</v>
      </c>
    </row>
    <row r="8133" spans="1:21" x14ac:dyDescent="0.25">
      <c r="A8133">
        <v>750.05100000000004</v>
      </c>
      <c r="B8133">
        <v>-23.193000000000001</v>
      </c>
      <c r="C8133">
        <v>0.86599999999999999</v>
      </c>
      <c r="F8133">
        <v>750.05100000000004</v>
      </c>
      <c r="G8133">
        <f t="shared" si="127"/>
        <v>-103.16756646</v>
      </c>
      <c r="H8133">
        <v>0.86599999999999999</v>
      </c>
      <c r="T8133">
        <v>812.91200000000003</v>
      </c>
      <c r="U8133">
        <v>81.699939999999998</v>
      </c>
    </row>
    <row r="8134" spans="1:21" x14ac:dyDescent="0.25">
      <c r="A8134">
        <v>750.16499999999996</v>
      </c>
      <c r="B8134">
        <v>-23.141999999999999</v>
      </c>
      <c r="C8134">
        <v>0.86599999999999999</v>
      </c>
      <c r="F8134">
        <v>750.16499999999996</v>
      </c>
      <c r="G8134">
        <f t="shared" si="127"/>
        <v>-102.94070723999999</v>
      </c>
      <c r="H8134">
        <v>0.86599999999999999</v>
      </c>
      <c r="T8134">
        <v>813.01300000000003</v>
      </c>
      <c r="U8134">
        <v>81.679770000000005</v>
      </c>
    </row>
    <row r="8135" spans="1:21" x14ac:dyDescent="0.25">
      <c r="A8135">
        <v>750.25</v>
      </c>
      <c r="B8135">
        <v>-23.106999999999999</v>
      </c>
      <c r="C8135">
        <v>0.86699999999999999</v>
      </c>
      <c r="F8135">
        <v>750.25</v>
      </c>
      <c r="G8135">
        <f t="shared" si="127"/>
        <v>-102.78501953999999</v>
      </c>
      <c r="H8135">
        <v>0.86699999999999999</v>
      </c>
      <c r="T8135">
        <v>813.11199999999997</v>
      </c>
      <c r="U8135">
        <v>81.653220000000005</v>
      </c>
    </row>
    <row r="8136" spans="1:21" x14ac:dyDescent="0.25">
      <c r="A8136">
        <v>750.35</v>
      </c>
      <c r="B8136">
        <v>-22.968</v>
      </c>
      <c r="C8136">
        <v>0.86499999999999999</v>
      </c>
      <c r="F8136">
        <v>750.35</v>
      </c>
      <c r="G8136">
        <f t="shared" si="127"/>
        <v>-102.16671696</v>
      </c>
      <c r="H8136">
        <v>0.86499999999999999</v>
      </c>
      <c r="T8136">
        <v>813.21199999999999</v>
      </c>
      <c r="U8136">
        <v>81.575140000000005</v>
      </c>
    </row>
    <row r="8137" spans="1:21" x14ac:dyDescent="0.25">
      <c r="A8137">
        <v>750.45</v>
      </c>
      <c r="B8137">
        <v>-23.027000000000001</v>
      </c>
      <c r="C8137">
        <v>0.86599999999999999</v>
      </c>
      <c r="F8137">
        <v>750.45</v>
      </c>
      <c r="G8137">
        <f t="shared" si="127"/>
        <v>-102.42916194</v>
      </c>
      <c r="H8137">
        <v>0.86599999999999999</v>
      </c>
      <c r="T8137">
        <v>813.31200000000001</v>
      </c>
      <c r="U8137">
        <v>81.522310000000004</v>
      </c>
    </row>
    <row r="8138" spans="1:21" x14ac:dyDescent="0.25">
      <c r="A8138">
        <v>750.55</v>
      </c>
      <c r="B8138">
        <v>-22.997</v>
      </c>
      <c r="C8138">
        <v>0.86299999999999999</v>
      </c>
      <c r="F8138">
        <v>750.55</v>
      </c>
      <c r="G8138">
        <f t="shared" si="127"/>
        <v>-102.29571534</v>
      </c>
      <c r="H8138">
        <v>0.86299999999999999</v>
      </c>
      <c r="T8138">
        <v>813.41099999999994</v>
      </c>
      <c r="U8138">
        <v>81.464240000000004</v>
      </c>
    </row>
    <row r="8139" spans="1:21" x14ac:dyDescent="0.25">
      <c r="A8139">
        <v>750.65</v>
      </c>
      <c r="B8139">
        <v>-23.091000000000001</v>
      </c>
      <c r="C8139">
        <v>0.86299999999999999</v>
      </c>
      <c r="F8139">
        <v>750.65</v>
      </c>
      <c r="G8139">
        <f t="shared" si="127"/>
        <v>-102.71384802</v>
      </c>
      <c r="H8139">
        <v>0.86299999999999999</v>
      </c>
      <c r="T8139">
        <v>813.51199999999994</v>
      </c>
      <c r="U8139">
        <v>81.506159999999994</v>
      </c>
    </row>
    <row r="8140" spans="1:21" x14ac:dyDescent="0.25">
      <c r="A8140">
        <v>750.75099999999998</v>
      </c>
      <c r="B8140">
        <v>-23.109000000000002</v>
      </c>
      <c r="C8140">
        <v>0.86299999999999999</v>
      </c>
      <c r="F8140">
        <v>750.75099999999998</v>
      </c>
      <c r="G8140">
        <f t="shared" si="127"/>
        <v>-102.79391598000001</v>
      </c>
      <c r="H8140">
        <v>0.86299999999999999</v>
      </c>
      <c r="T8140">
        <v>813.61099999999999</v>
      </c>
      <c r="U8140">
        <v>81.516050000000007</v>
      </c>
    </row>
    <row r="8141" spans="1:21" x14ac:dyDescent="0.25">
      <c r="A8141">
        <v>750.85</v>
      </c>
      <c r="B8141">
        <v>-23.027000000000001</v>
      </c>
      <c r="C8141">
        <v>0.86299999999999999</v>
      </c>
      <c r="F8141">
        <v>750.85</v>
      </c>
      <c r="G8141">
        <f t="shared" si="127"/>
        <v>-102.42916194</v>
      </c>
      <c r="H8141">
        <v>0.86299999999999999</v>
      </c>
      <c r="T8141">
        <v>813.71100000000001</v>
      </c>
      <c r="U8141">
        <v>81.449569999999994</v>
      </c>
    </row>
    <row r="8142" spans="1:21" x14ac:dyDescent="0.25">
      <c r="A8142">
        <v>750.95100000000002</v>
      </c>
      <c r="B8142">
        <v>-23.01</v>
      </c>
      <c r="C8142">
        <v>0.86199999999999999</v>
      </c>
      <c r="F8142">
        <v>750.95100000000002</v>
      </c>
      <c r="G8142">
        <f t="shared" si="127"/>
        <v>-102.35354220000001</v>
      </c>
      <c r="H8142">
        <v>0.86199999999999999</v>
      </c>
      <c r="T8142">
        <v>813.81100000000004</v>
      </c>
      <c r="U8142">
        <v>81.394499999999994</v>
      </c>
    </row>
    <row r="8143" spans="1:21" x14ac:dyDescent="0.25">
      <c r="A8143">
        <v>751.05</v>
      </c>
      <c r="B8143">
        <v>-23.125</v>
      </c>
      <c r="C8143">
        <v>0.86099999999999999</v>
      </c>
      <c r="F8143">
        <v>751.05</v>
      </c>
      <c r="G8143">
        <f t="shared" si="127"/>
        <v>-102.8650875</v>
      </c>
      <c r="H8143">
        <v>0.86099999999999999</v>
      </c>
      <c r="T8143">
        <v>813.91099999999994</v>
      </c>
      <c r="U8143">
        <v>81.353120000000004</v>
      </c>
    </row>
    <row r="8144" spans="1:21" x14ac:dyDescent="0.25">
      <c r="A8144">
        <v>751.15099999999995</v>
      </c>
      <c r="B8144">
        <v>-23.34</v>
      </c>
      <c r="C8144">
        <v>0.86099999999999999</v>
      </c>
      <c r="F8144">
        <v>751.15099999999995</v>
      </c>
      <c r="G8144">
        <f t="shared" si="127"/>
        <v>-103.8214548</v>
      </c>
      <c r="H8144">
        <v>0.86099999999999999</v>
      </c>
      <c r="T8144">
        <v>814.01199999999994</v>
      </c>
      <c r="U8144">
        <v>81.337209999999999</v>
      </c>
    </row>
    <row r="8145" spans="1:21" x14ac:dyDescent="0.25">
      <c r="A8145">
        <v>751.25</v>
      </c>
      <c r="B8145">
        <v>-23.074000000000002</v>
      </c>
      <c r="C8145">
        <v>0.86599999999999999</v>
      </c>
      <c r="F8145">
        <v>751.25</v>
      </c>
      <c r="G8145">
        <f t="shared" si="127"/>
        <v>-102.63822828000001</v>
      </c>
      <c r="H8145">
        <v>0.86599999999999999</v>
      </c>
      <c r="T8145">
        <v>814.11099999999999</v>
      </c>
      <c r="U8145">
        <v>81.33314</v>
      </c>
    </row>
    <row r="8146" spans="1:21" x14ac:dyDescent="0.25">
      <c r="A8146">
        <v>751.35</v>
      </c>
      <c r="B8146">
        <v>-23.071000000000002</v>
      </c>
      <c r="C8146">
        <v>0.86199999999999999</v>
      </c>
      <c r="F8146">
        <v>751.35</v>
      </c>
      <c r="G8146">
        <f t="shared" si="127"/>
        <v>-102.62488362000001</v>
      </c>
      <c r="H8146">
        <v>0.86199999999999999</v>
      </c>
      <c r="T8146">
        <v>814.21199999999999</v>
      </c>
      <c r="U8146">
        <v>81.327200000000005</v>
      </c>
    </row>
    <row r="8147" spans="1:21" x14ac:dyDescent="0.25">
      <c r="A8147">
        <v>751.45</v>
      </c>
      <c r="B8147">
        <v>-23.004000000000001</v>
      </c>
      <c r="C8147">
        <v>0.86</v>
      </c>
      <c r="F8147">
        <v>751.45</v>
      </c>
      <c r="G8147">
        <f t="shared" si="127"/>
        <v>-102.32685288</v>
      </c>
      <c r="H8147">
        <v>0.86</v>
      </c>
      <c r="T8147">
        <v>814.31200000000001</v>
      </c>
      <c r="U8147">
        <v>81.296080000000003</v>
      </c>
    </row>
    <row r="8148" spans="1:21" x14ac:dyDescent="0.25">
      <c r="A8148">
        <v>751.55100000000004</v>
      </c>
      <c r="B8148">
        <v>-23.012</v>
      </c>
      <c r="C8148">
        <v>0.86099999999999999</v>
      </c>
      <c r="F8148">
        <v>751.55100000000004</v>
      </c>
      <c r="G8148">
        <f t="shared" si="127"/>
        <v>-102.36243864000001</v>
      </c>
      <c r="H8148">
        <v>0.86099999999999999</v>
      </c>
      <c r="T8148">
        <v>814.41200000000003</v>
      </c>
      <c r="U8148">
        <v>81.284949999999995</v>
      </c>
    </row>
    <row r="8149" spans="1:21" x14ac:dyDescent="0.25">
      <c r="A8149">
        <v>751.65099999999995</v>
      </c>
      <c r="B8149">
        <v>-22.991</v>
      </c>
      <c r="C8149">
        <v>0.85899999999999999</v>
      </c>
      <c r="F8149">
        <v>751.65099999999995</v>
      </c>
      <c r="G8149">
        <f t="shared" si="127"/>
        <v>-102.26902602</v>
      </c>
      <c r="H8149">
        <v>0.85899999999999999</v>
      </c>
      <c r="T8149">
        <v>814.51300000000003</v>
      </c>
      <c r="U8149">
        <v>81.179389999999998</v>
      </c>
    </row>
    <row r="8150" spans="1:21" x14ac:dyDescent="0.25">
      <c r="A8150">
        <v>751.75</v>
      </c>
      <c r="B8150">
        <v>-22.925999999999998</v>
      </c>
      <c r="C8150">
        <v>0.85899999999999999</v>
      </c>
      <c r="F8150">
        <v>751.75</v>
      </c>
      <c r="G8150">
        <f t="shared" si="127"/>
        <v>-101.97989172</v>
      </c>
      <c r="H8150">
        <v>0.85899999999999999</v>
      </c>
      <c r="T8150">
        <v>814.61199999999997</v>
      </c>
      <c r="U8150">
        <v>81.117130000000003</v>
      </c>
    </row>
    <row r="8151" spans="1:21" x14ac:dyDescent="0.25">
      <c r="A8151">
        <v>751.85</v>
      </c>
      <c r="B8151">
        <v>-23.013999999999999</v>
      </c>
      <c r="C8151">
        <v>0.85899999999999999</v>
      </c>
      <c r="F8151">
        <v>751.85</v>
      </c>
      <c r="G8151">
        <f t="shared" si="127"/>
        <v>-102.37133507999999</v>
      </c>
      <c r="H8151">
        <v>0.85899999999999999</v>
      </c>
      <c r="T8151">
        <v>814.71299999999997</v>
      </c>
      <c r="U8151">
        <v>81.087519999999998</v>
      </c>
    </row>
    <row r="8152" spans="1:21" x14ac:dyDescent="0.25">
      <c r="A8152">
        <v>751.95</v>
      </c>
      <c r="B8152">
        <v>-22.956</v>
      </c>
      <c r="C8152">
        <v>0.85799999999999998</v>
      </c>
      <c r="F8152">
        <v>751.95</v>
      </c>
      <c r="G8152">
        <f t="shared" si="127"/>
        <v>-102.11333832</v>
      </c>
      <c r="H8152">
        <v>0.85799999999999998</v>
      </c>
      <c r="T8152">
        <v>814.81299999999999</v>
      </c>
      <c r="U8152">
        <v>81.072450000000003</v>
      </c>
    </row>
    <row r="8153" spans="1:21" x14ac:dyDescent="0.25">
      <c r="A8153">
        <v>752.05</v>
      </c>
      <c r="B8153">
        <v>-22.792000000000002</v>
      </c>
      <c r="C8153">
        <v>0.85799999999999998</v>
      </c>
      <c r="F8153">
        <v>752.05</v>
      </c>
      <c r="G8153">
        <f t="shared" si="127"/>
        <v>-101.38383024000001</v>
      </c>
      <c r="H8153">
        <v>0.85799999999999998</v>
      </c>
      <c r="T8153">
        <v>814.91399999999999</v>
      </c>
      <c r="U8153">
        <v>80.990989999999996</v>
      </c>
    </row>
    <row r="8154" spans="1:21" x14ac:dyDescent="0.25">
      <c r="A8154">
        <v>752.15099999999995</v>
      </c>
      <c r="B8154">
        <v>-22.791</v>
      </c>
      <c r="C8154">
        <v>0.85699999999999998</v>
      </c>
      <c r="F8154">
        <v>752.15099999999995</v>
      </c>
      <c r="G8154">
        <f t="shared" si="127"/>
        <v>-101.37938202000001</v>
      </c>
      <c r="H8154">
        <v>0.85699999999999998</v>
      </c>
      <c r="T8154">
        <v>815.01300000000003</v>
      </c>
      <c r="U8154">
        <v>80.97927</v>
      </c>
    </row>
    <row r="8155" spans="1:21" x14ac:dyDescent="0.25">
      <c r="A8155">
        <v>752.24900000000002</v>
      </c>
      <c r="B8155">
        <v>-22.81</v>
      </c>
      <c r="C8155">
        <v>0.85599999999999998</v>
      </c>
      <c r="F8155">
        <v>752.24900000000002</v>
      </c>
      <c r="G8155">
        <f t="shared" si="127"/>
        <v>-101.4638982</v>
      </c>
      <c r="H8155">
        <v>0.85599999999999998</v>
      </c>
      <c r="T8155">
        <v>815.11300000000006</v>
      </c>
      <c r="U8155">
        <v>80.994029999999995</v>
      </c>
    </row>
    <row r="8156" spans="1:21" x14ac:dyDescent="0.25">
      <c r="A8156">
        <v>752.35</v>
      </c>
      <c r="B8156">
        <v>-22.667999999999999</v>
      </c>
      <c r="C8156">
        <v>0.85699999999999998</v>
      </c>
      <c r="F8156">
        <v>752.35</v>
      </c>
      <c r="G8156">
        <f t="shared" si="127"/>
        <v>-100.83225096</v>
      </c>
      <c r="H8156">
        <v>0.85699999999999998</v>
      </c>
      <c r="T8156">
        <v>815.21299999999997</v>
      </c>
      <c r="U8156">
        <v>80.904949999999999</v>
      </c>
    </row>
    <row r="8157" spans="1:21" x14ac:dyDescent="0.25">
      <c r="A8157">
        <v>752.45</v>
      </c>
      <c r="B8157">
        <v>-22.742000000000001</v>
      </c>
      <c r="C8157">
        <v>0.85699999999999998</v>
      </c>
      <c r="F8157">
        <v>752.45</v>
      </c>
      <c r="G8157">
        <f t="shared" si="127"/>
        <v>-101.16141924</v>
      </c>
      <c r="H8157">
        <v>0.85699999999999998</v>
      </c>
      <c r="T8157">
        <v>815.31200000000001</v>
      </c>
      <c r="U8157">
        <v>80.942149999999998</v>
      </c>
    </row>
    <row r="8158" spans="1:21" x14ac:dyDescent="0.25">
      <c r="A8158">
        <v>752.54899999999998</v>
      </c>
      <c r="B8158">
        <v>-22.811</v>
      </c>
      <c r="C8158">
        <v>0.85499999999999998</v>
      </c>
      <c r="F8158">
        <v>752.54899999999998</v>
      </c>
      <c r="G8158">
        <f t="shared" si="127"/>
        <v>-101.46834642</v>
      </c>
      <c r="H8158">
        <v>0.85499999999999998</v>
      </c>
      <c r="T8158">
        <v>815.41300000000001</v>
      </c>
      <c r="U8158">
        <v>80.977329999999995</v>
      </c>
    </row>
    <row r="8159" spans="1:21" x14ac:dyDescent="0.25">
      <c r="A8159">
        <v>752.65099999999995</v>
      </c>
      <c r="B8159">
        <v>-22.718</v>
      </c>
      <c r="C8159">
        <v>0.85599999999999998</v>
      </c>
      <c r="F8159">
        <v>752.65099999999995</v>
      </c>
      <c r="G8159">
        <f t="shared" si="127"/>
        <v>-101.05466196</v>
      </c>
      <c r="H8159">
        <v>0.85599999999999998</v>
      </c>
      <c r="T8159">
        <v>815.51199999999994</v>
      </c>
      <c r="U8159">
        <v>80.996319999999997</v>
      </c>
    </row>
    <row r="8160" spans="1:21" x14ac:dyDescent="0.25">
      <c r="A8160">
        <v>752.74900000000002</v>
      </c>
      <c r="B8160">
        <v>-22.594000000000001</v>
      </c>
      <c r="C8160">
        <v>0.85499999999999998</v>
      </c>
      <c r="F8160">
        <v>752.74900000000002</v>
      </c>
      <c r="G8160">
        <f t="shared" si="127"/>
        <v>-100.50308268000001</v>
      </c>
      <c r="H8160">
        <v>0.85499999999999998</v>
      </c>
      <c r="T8160">
        <v>815.61199999999997</v>
      </c>
      <c r="U8160">
        <v>81.019139999999993</v>
      </c>
    </row>
    <row r="8161" spans="1:21" x14ac:dyDescent="0.25">
      <c r="A8161">
        <v>752.86800000000005</v>
      </c>
      <c r="B8161">
        <v>-22.867999999999999</v>
      </c>
      <c r="C8161">
        <v>0.85499999999999998</v>
      </c>
      <c r="F8161">
        <v>752.86800000000005</v>
      </c>
      <c r="G8161">
        <f t="shared" si="127"/>
        <v>-101.72189496</v>
      </c>
      <c r="H8161">
        <v>0.85499999999999998</v>
      </c>
      <c r="T8161">
        <v>815.71299999999997</v>
      </c>
      <c r="U8161">
        <v>80.945149999999998</v>
      </c>
    </row>
    <row r="8162" spans="1:21" x14ac:dyDescent="0.25">
      <c r="A8162">
        <v>752.95399999999995</v>
      </c>
      <c r="B8162">
        <v>-22.805</v>
      </c>
      <c r="C8162">
        <v>0.85399999999999998</v>
      </c>
      <c r="F8162">
        <v>752.95399999999995</v>
      </c>
      <c r="G8162">
        <f t="shared" si="127"/>
        <v>-101.4416571</v>
      </c>
      <c r="H8162">
        <v>0.85399999999999998</v>
      </c>
      <c r="T8162">
        <v>815.81200000000001</v>
      </c>
      <c r="U8162">
        <v>80.884100000000004</v>
      </c>
    </row>
    <row r="8163" spans="1:21" x14ac:dyDescent="0.25">
      <c r="A8163">
        <v>753.06700000000001</v>
      </c>
      <c r="B8163">
        <v>-22.736999999999998</v>
      </c>
      <c r="C8163">
        <v>0.85399999999999998</v>
      </c>
      <c r="F8163">
        <v>753.06700000000001</v>
      </c>
      <c r="G8163">
        <f t="shared" si="127"/>
        <v>-101.13917814</v>
      </c>
      <c r="H8163">
        <v>0.85399999999999998</v>
      </c>
      <c r="T8163">
        <v>815.91300000000001</v>
      </c>
      <c r="U8163">
        <v>80.88503</v>
      </c>
    </row>
    <row r="8164" spans="1:21" x14ac:dyDescent="0.25">
      <c r="A8164">
        <v>753.15300000000002</v>
      </c>
      <c r="B8164">
        <v>-22.687999999999999</v>
      </c>
      <c r="C8164">
        <v>0.85499999999999998</v>
      </c>
      <c r="F8164">
        <v>753.15300000000002</v>
      </c>
      <c r="G8164">
        <f t="shared" si="127"/>
        <v>-100.92121535999999</v>
      </c>
      <c r="H8164">
        <v>0.85499999999999998</v>
      </c>
      <c r="T8164">
        <v>816.01199999999994</v>
      </c>
      <c r="U8164">
        <v>80.837469999999996</v>
      </c>
    </row>
    <row r="8165" spans="1:21" x14ac:dyDescent="0.25">
      <c r="A8165">
        <v>753.25</v>
      </c>
      <c r="B8165">
        <v>-22.626000000000001</v>
      </c>
      <c r="C8165">
        <v>0.85599999999999998</v>
      </c>
      <c r="F8165">
        <v>753.25</v>
      </c>
      <c r="G8165">
        <f t="shared" si="127"/>
        <v>-100.64542572000001</v>
      </c>
      <c r="H8165">
        <v>0.85599999999999998</v>
      </c>
      <c r="T8165">
        <v>816.11199999999997</v>
      </c>
      <c r="U8165">
        <v>80.808009999999996</v>
      </c>
    </row>
    <row r="8166" spans="1:21" x14ac:dyDescent="0.25">
      <c r="A8166">
        <v>753.35</v>
      </c>
      <c r="B8166">
        <v>-22.678000000000001</v>
      </c>
      <c r="C8166">
        <v>0.85399999999999998</v>
      </c>
      <c r="F8166">
        <v>753.35</v>
      </c>
      <c r="G8166">
        <f t="shared" si="127"/>
        <v>-100.87673316</v>
      </c>
      <c r="H8166">
        <v>0.85399999999999998</v>
      </c>
      <c r="T8166">
        <v>816.21199999999999</v>
      </c>
      <c r="U8166">
        <v>80.807040000000001</v>
      </c>
    </row>
    <row r="8167" spans="1:21" x14ac:dyDescent="0.25">
      <c r="A8167">
        <v>753.45899999999995</v>
      </c>
      <c r="B8167">
        <v>-22.643000000000001</v>
      </c>
      <c r="C8167">
        <v>0.85099999999999998</v>
      </c>
      <c r="F8167">
        <v>753.45899999999995</v>
      </c>
      <c r="G8167">
        <f t="shared" si="127"/>
        <v>-100.72104546</v>
      </c>
      <c r="H8167">
        <v>0.85099999999999998</v>
      </c>
      <c r="T8167">
        <v>816.31200000000001</v>
      </c>
      <c r="U8167">
        <v>80.759640000000005</v>
      </c>
    </row>
    <row r="8168" spans="1:21" x14ac:dyDescent="0.25">
      <c r="A8168">
        <v>753.55</v>
      </c>
      <c r="B8168">
        <v>-22.791</v>
      </c>
      <c r="C8168">
        <v>0.85199999999999998</v>
      </c>
      <c r="F8168">
        <v>753.55</v>
      </c>
      <c r="G8168">
        <f t="shared" si="127"/>
        <v>-101.37938202000001</v>
      </c>
      <c r="H8168">
        <v>0.85199999999999998</v>
      </c>
      <c r="T8168">
        <v>816.41200000000003</v>
      </c>
      <c r="U8168">
        <v>80.794629999999998</v>
      </c>
    </row>
    <row r="8169" spans="1:21" x14ac:dyDescent="0.25">
      <c r="A8169">
        <v>753.65099999999995</v>
      </c>
      <c r="B8169">
        <v>-22.736999999999998</v>
      </c>
      <c r="C8169">
        <v>0.85199999999999998</v>
      </c>
      <c r="F8169">
        <v>753.65099999999995</v>
      </c>
      <c r="G8169">
        <f t="shared" si="127"/>
        <v>-101.13917814</v>
      </c>
      <c r="H8169">
        <v>0.85199999999999998</v>
      </c>
      <c r="T8169">
        <v>816.51099999999997</v>
      </c>
      <c r="U8169">
        <v>80.705299999999994</v>
      </c>
    </row>
    <row r="8170" spans="1:21" x14ac:dyDescent="0.25">
      <c r="A8170">
        <v>753.75599999999997</v>
      </c>
      <c r="B8170">
        <v>-22.742000000000001</v>
      </c>
      <c r="C8170">
        <v>0.85099999999999998</v>
      </c>
      <c r="F8170">
        <v>753.75599999999997</v>
      </c>
      <c r="G8170">
        <f t="shared" si="127"/>
        <v>-101.16141924</v>
      </c>
      <c r="H8170">
        <v>0.85099999999999998</v>
      </c>
      <c r="T8170">
        <v>816.61099999999999</v>
      </c>
      <c r="U8170">
        <v>80.628100000000003</v>
      </c>
    </row>
    <row r="8171" spans="1:21" x14ac:dyDescent="0.25">
      <c r="A8171">
        <v>753.85</v>
      </c>
      <c r="B8171">
        <v>-22.628</v>
      </c>
      <c r="C8171">
        <v>0.85099999999999998</v>
      </c>
      <c r="F8171">
        <v>753.85</v>
      </c>
      <c r="G8171">
        <f t="shared" si="127"/>
        <v>-100.65432216000001</v>
      </c>
      <c r="H8171">
        <v>0.85099999999999998</v>
      </c>
      <c r="T8171">
        <v>816.71199999999999</v>
      </c>
      <c r="U8171">
        <v>80.515649999999994</v>
      </c>
    </row>
    <row r="8172" spans="1:21" x14ac:dyDescent="0.25">
      <c r="A8172">
        <v>753.95</v>
      </c>
      <c r="B8172">
        <v>-22.597000000000001</v>
      </c>
      <c r="C8172">
        <v>0.85099999999999998</v>
      </c>
      <c r="F8172">
        <v>753.95</v>
      </c>
      <c r="G8172">
        <f t="shared" si="127"/>
        <v>-100.51642734000001</v>
      </c>
      <c r="H8172">
        <v>0.85099999999999998</v>
      </c>
      <c r="T8172">
        <v>816.81200000000001</v>
      </c>
      <c r="U8172">
        <v>80.460160000000002</v>
      </c>
    </row>
    <row r="8173" spans="1:21" x14ac:dyDescent="0.25">
      <c r="A8173">
        <v>754.05</v>
      </c>
      <c r="B8173">
        <v>-22.707999999999998</v>
      </c>
      <c r="C8173">
        <v>0.85099999999999998</v>
      </c>
      <c r="F8173">
        <v>754.05</v>
      </c>
      <c r="G8173">
        <f t="shared" si="127"/>
        <v>-101.01017976</v>
      </c>
      <c r="H8173">
        <v>0.85099999999999998</v>
      </c>
      <c r="T8173">
        <v>816.91200000000003</v>
      </c>
      <c r="U8173">
        <v>80.386849999999995</v>
      </c>
    </row>
    <row r="8174" spans="1:21" x14ac:dyDescent="0.25">
      <c r="A8174">
        <v>754.15</v>
      </c>
      <c r="B8174">
        <v>-22.594000000000001</v>
      </c>
      <c r="C8174">
        <v>0.85099999999999998</v>
      </c>
      <c r="F8174">
        <v>754.15</v>
      </c>
      <c r="G8174">
        <f t="shared" si="127"/>
        <v>-100.50308268000001</v>
      </c>
      <c r="H8174">
        <v>0.85099999999999998</v>
      </c>
      <c r="T8174">
        <v>817.01099999999997</v>
      </c>
      <c r="U8174">
        <v>80.397589999999994</v>
      </c>
    </row>
    <row r="8175" spans="1:21" x14ac:dyDescent="0.25">
      <c r="A8175">
        <v>754.24900000000002</v>
      </c>
      <c r="B8175">
        <v>-22.51</v>
      </c>
      <c r="C8175">
        <v>0.84799999999999998</v>
      </c>
      <c r="F8175">
        <v>754.24900000000002</v>
      </c>
      <c r="G8175">
        <f t="shared" si="127"/>
        <v>-100.12943220000001</v>
      </c>
      <c r="H8175">
        <v>0.84799999999999998</v>
      </c>
      <c r="T8175">
        <v>817.11099999999999</v>
      </c>
      <c r="U8175">
        <v>80.387299999999996</v>
      </c>
    </row>
    <row r="8176" spans="1:21" x14ac:dyDescent="0.25">
      <c r="A8176">
        <v>754.35</v>
      </c>
      <c r="B8176">
        <v>-22.425000000000001</v>
      </c>
      <c r="C8176">
        <v>0.84899999999999998</v>
      </c>
      <c r="F8176">
        <v>754.35</v>
      </c>
      <c r="G8176">
        <f t="shared" si="127"/>
        <v>-99.751333500000001</v>
      </c>
      <c r="H8176">
        <v>0.84899999999999998</v>
      </c>
      <c r="T8176">
        <v>817.21100000000001</v>
      </c>
      <c r="U8176">
        <v>80.462720000000004</v>
      </c>
    </row>
    <row r="8177" spans="1:21" x14ac:dyDescent="0.25">
      <c r="A8177">
        <v>754.45</v>
      </c>
      <c r="B8177">
        <v>-22.518999999999998</v>
      </c>
      <c r="C8177">
        <v>0.84899999999999998</v>
      </c>
      <c r="F8177">
        <v>754.45</v>
      </c>
      <c r="G8177">
        <f t="shared" si="127"/>
        <v>-100.16946618</v>
      </c>
      <c r="H8177">
        <v>0.84899999999999998</v>
      </c>
      <c r="T8177">
        <v>817.31200000000001</v>
      </c>
      <c r="U8177">
        <v>80.471879999999999</v>
      </c>
    </row>
    <row r="8178" spans="1:21" x14ac:dyDescent="0.25">
      <c r="A8178">
        <v>754.54899999999998</v>
      </c>
      <c r="B8178">
        <v>-22.606999999999999</v>
      </c>
      <c r="C8178">
        <v>0.84799999999999998</v>
      </c>
      <c r="F8178">
        <v>754.54899999999998</v>
      </c>
      <c r="G8178">
        <f t="shared" si="127"/>
        <v>-100.56090954</v>
      </c>
      <c r="H8178">
        <v>0.84799999999999998</v>
      </c>
      <c r="T8178">
        <v>817.41200000000003</v>
      </c>
      <c r="U8178">
        <v>80.428849999999997</v>
      </c>
    </row>
    <row r="8179" spans="1:21" x14ac:dyDescent="0.25">
      <c r="A8179">
        <v>754.65</v>
      </c>
      <c r="B8179">
        <v>-22.498999999999999</v>
      </c>
      <c r="C8179">
        <v>0.84799999999999998</v>
      </c>
      <c r="F8179">
        <v>754.65</v>
      </c>
      <c r="G8179">
        <f t="shared" si="127"/>
        <v>-100.08050177999999</v>
      </c>
      <c r="H8179">
        <v>0.84799999999999998</v>
      </c>
      <c r="T8179">
        <v>817.51099999999997</v>
      </c>
      <c r="U8179">
        <v>80.404750000000007</v>
      </c>
    </row>
    <row r="8180" spans="1:21" x14ac:dyDescent="0.25">
      <c r="A8180">
        <v>754.76300000000003</v>
      </c>
      <c r="B8180">
        <v>-22.603000000000002</v>
      </c>
      <c r="C8180">
        <v>0.84699999999999998</v>
      </c>
      <c r="F8180">
        <v>754.76300000000003</v>
      </c>
      <c r="G8180">
        <f t="shared" si="127"/>
        <v>-100.54311666000001</v>
      </c>
      <c r="H8180">
        <v>0.84699999999999998</v>
      </c>
      <c r="T8180">
        <v>817.61199999999997</v>
      </c>
      <c r="U8180">
        <v>80.339609999999993</v>
      </c>
    </row>
    <row r="8181" spans="1:21" x14ac:dyDescent="0.25">
      <c r="A8181">
        <v>754.84900000000005</v>
      </c>
      <c r="B8181">
        <v>-22.672999999999998</v>
      </c>
      <c r="C8181">
        <v>0.84699999999999998</v>
      </c>
      <c r="F8181">
        <v>754.84900000000005</v>
      </c>
      <c r="G8181">
        <f t="shared" si="127"/>
        <v>-100.85449206</v>
      </c>
      <c r="H8181">
        <v>0.84699999999999998</v>
      </c>
      <c r="T8181">
        <v>817.71100000000001</v>
      </c>
      <c r="U8181">
        <v>80.228499999999997</v>
      </c>
    </row>
    <row r="8182" spans="1:21" x14ac:dyDescent="0.25">
      <c r="A8182">
        <v>754.96</v>
      </c>
      <c r="B8182">
        <v>-22.544</v>
      </c>
      <c r="C8182">
        <v>0.84699999999999998</v>
      </c>
      <c r="F8182">
        <v>754.96</v>
      </c>
      <c r="G8182">
        <f t="shared" si="127"/>
        <v>-100.28067168</v>
      </c>
      <c r="H8182">
        <v>0.84699999999999998</v>
      </c>
      <c r="T8182">
        <v>817.81</v>
      </c>
      <c r="U8182">
        <v>80.116759999999999</v>
      </c>
    </row>
    <row r="8183" spans="1:21" x14ac:dyDescent="0.25">
      <c r="A8183">
        <v>755.04899999999998</v>
      </c>
      <c r="B8183">
        <v>-22.626000000000001</v>
      </c>
      <c r="C8183">
        <v>0.84699999999999998</v>
      </c>
      <c r="F8183">
        <v>755.04899999999998</v>
      </c>
      <c r="G8183">
        <f t="shared" si="127"/>
        <v>-100.64542572000001</v>
      </c>
      <c r="H8183">
        <v>0.84699999999999998</v>
      </c>
      <c r="T8183">
        <v>817.91099999999994</v>
      </c>
      <c r="U8183">
        <v>80.14622</v>
      </c>
    </row>
    <row r="8184" spans="1:21" x14ac:dyDescent="0.25">
      <c r="A8184">
        <v>755.15</v>
      </c>
      <c r="B8184">
        <v>-22.494</v>
      </c>
      <c r="C8184">
        <v>0.84599999999999997</v>
      </c>
      <c r="F8184">
        <v>755.15</v>
      </c>
      <c r="G8184">
        <f t="shared" si="127"/>
        <v>-100.05826068</v>
      </c>
      <c r="H8184">
        <v>0.84599999999999997</v>
      </c>
      <c r="T8184">
        <v>818.01099999999997</v>
      </c>
      <c r="U8184">
        <v>80.227249999999998</v>
      </c>
    </row>
    <row r="8185" spans="1:21" x14ac:dyDescent="0.25">
      <c r="A8185">
        <v>755.24900000000002</v>
      </c>
      <c r="B8185">
        <v>-22.530999999999999</v>
      </c>
      <c r="C8185">
        <v>0.84399999999999997</v>
      </c>
      <c r="F8185">
        <v>755.24900000000002</v>
      </c>
      <c r="G8185">
        <f t="shared" si="127"/>
        <v>-100.22284481999999</v>
      </c>
      <c r="H8185">
        <v>0.84399999999999997</v>
      </c>
      <c r="T8185">
        <v>818.11199999999997</v>
      </c>
      <c r="U8185">
        <v>80.256200000000007</v>
      </c>
    </row>
    <row r="8186" spans="1:21" x14ac:dyDescent="0.25">
      <c r="A8186">
        <v>755.34900000000005</v>
      </c>
      <c r="B8186">
        <v>-22.510999999999999</v>
      </c>
      <c r="C8186">
        <v>0.84399999999999997</v>
      </c>
      <c r="F8186">
        <v>755.34900000000005</v>
      </c>
      <c r="G8186">
        <f t="shared" si="127"/>
        <v>-100.13388042</v>
      </c>
      <c r="H8186">
        <v>0.84399999999999997</v>
      </c>
      <c r="T8186">
        <v>818.21100000000001</v>
      </c>
      <c r="U8186">
        <v>80.19238</v>
      </c>
    </row>
    <row r="8187" spans="1:21" x14ac:dyDescent="0.25">
      <c r="A8187">
        <v>755.45</v>
      </c>
      <c r="B8187">
        <v>-22.498999999999999</v>
      </c>
      <c r="C8187">
        <v>0.84399999999999997</v>
      </c>
      <c r="F8187">
        <v>755.45</v>
      </c>
      <c r="G8187">
        <f t="shared" si="127"/>
        <v>-100.08050177999999</v>
      </c>
      <c r="H8187">
        <v>0.84399999999999997</v>
      </c>
      <c r="T8187">
        <v>818.31200000000001</v>
      </c>
      <c r="U8187">
        <v>80.156350000000003</v>
      </c>
    </row>
    <row r="8188" spans="1:21" x14ac:dyDescent="0.25">
      <c r="A8188">
        <v>755.54899999999998</v>
      </c>
      <c r="B8188">
        <v>-22.657</v>
      </c>
      <c r="C8188">
        <v>0.84499999999999997</v>
      </c>
      <c r="F8188">
        <v>755.54899999999998</v>
      </c>
      <c r="G8188">
        <f t="shared" si="127"/>
        <v>-100.78332054000001</v>
      </c>
      <c r="H8188">
        <v>0.84499999999999997</v>
      </c>
      <c r="T8188">
        <v>818.41200000000003</v>
      </c>
      <c r="U8188">
        <v>80.083920000000006</v>
      </c>
    </row>
    <row r="8189" spans="1:21" x14ac:dyDescent="0.25">
      <c r="A8189">
        <v>755.65200000000004</v>
      </c>
      <c r="B8189">
        <v>-22.550999999999998</v>
      </c>
      <c r="C8189">
        <v>0.84399999999999997</v>
      </c>
      <c r="F8189">
        <v>755.65200000000004</v>
      </c>
      <c r="G8189">
        <f t="shared" si="127"/>
        <v>-100.31180922</v>
      </c>
      <c r="H8189">
        <v>0.84399999999999997</v>
      </c>
      <c r="T8189">
        <v>818.51199999999994</v>
      </c>
      <c r="U8189">
        <v>80.002110000000002</v>
      </c>
    </row>
    <row r="8190" spans="1:21" x14ac:dyDescent="0.25">
      <c r="A8190">
        <v>755.75</v>
      </c>
      <c r="B8190">
        <v>-22.457999999999998</v>
      </c>
      <c r="C8190">
        <v>0.84399999999999997</v>
      </c>
      <c r="F8190">
        <v>755.75</v>
      </c>
      <c r="G8190">
        <f t="shared" si="127"/>
        <v>-99.898124759999988</v>
      </c>
      <c r="H8190">
        <v>0.84399999999999997</v>
      </c>
      <c r="T8190">
        <v>818.61199999999997</v>
      </c>
      <c r="U8190">
        <v>80.023840000000007</v>
      </c>
    </row>
    <row r="8191" spans="1:21" x14ac:dyDescent="0.25">
      <c r="A8191">
        <v>755.86699999999996</v>
      </c>
      <c r="B8191">
        <v>-22.483000000000001</v>
      </c>
      <c r="C8191">
        <v>0.84299999999999997</v>
      </c>
      <c r="F8191">
        <v>755.86699999999996</v>
      </c>
      <c r="G8191">
        <f t="shared" si="127"/>
        <v>-100.00933026</v>
      </c>
      <c r="H8191">
        <v>0.84299999999999997</v>
      </c>
      <c r="T8191">
        <v>818.71100000000001</v>
      </c>
      <c r="U8191">
        <v>80.024270000000001</v>
      </c>
    </row>
    <row r="8192" spans="1:21" x14ac:dyDescent="0.25">
      <c r="A8192">
        <v>755.95</v>
      </c>
      <c r="B8192">
        <v>-22.385999999999999</v>
      </c>
      <c r="C8192">
        <v>0.84299999999999997</v>
      </c>
      <c r="F8192">
        <v>755.95</v>
      </c>
      <c r="G8192">
        <f t="shared" si="127"/>
        <v>-99.577852919999998</v>
      </c>
      <c r="H8192">
        <v>0.84299999999999997</v>
      </c>
      <c r="T8192">
        <v>818.81299999999999</v>
      </c>
      <c r="U8192">
        <v>80.070139999999995</v>
      </c>
    </row>
    <row r="8193" spans="1:21" x14ac:dyDescent="0.25">
      <c r="A8193">
        <v>756.04899999999998</v>
      </c>
      <c r="B8193">
        <v>-22.436</v>
      </c>
      <c r="C8193">
        <v>0.84199999999999997</v>
      </c>
      <c r="F8193">
        <v>756.04899999999998</v>
      </c>
      <c r="G8193">
        <f t="shared" si="127"/>
        <v>-99.800263920000006</v>
      </c>
      <c r="H8193">
        <v>0.84199999999999997</v>
      </c>
      <c r="T8193">
        <v>818.91200000000003</v>
      </c>
      <c r="U8193">
        <v>80.054209999999998</v>
      </c>
    </row>
    <row r="8194" spans="1:21" x14ac:dyDescent="0.25">
      <c r="A8194">
        <v>756.15599999999995</v>
      </c>
      <c r="B8194">
        <v>-22.376999999999999</v>
      </c>
      <c r="C8194">
        <v>0.84499999999999997</v>
      </c>
      <c r="F8194">
        <v>756.15599999999995</v>
      </c>
      <c r="G8194">
        <f t="shared" si="127"/>
        <v>-99.537818939999994</v>
      </c>
      <c r="H8194">
        <v>0.84499999999999997</v>
      </c>
      <c r="T8194">
        <v>819.01199999999994</v>
      </c>
      <c r="U8194">
        <v>80.014759999999995</v>
      </c>
    </row>
    <row r="8195" spans="1:21" x14ac:dyDescent="0.25">
      <c r="A8195">
        <v>756.25800000000004</v>
      </c>
      <c r="B8195">
        <v>-22.344999999999999</v>
      </c>
      <c r="C8195">
        <v>0.84199999999999997</v>
      </c>
      <c r="F8195">
        <v>756.25800000000004</v>
      </c>
      <c r="G8195">
        <f t="shared" ref="G8195:G8258" si="128">B8195*4.44822</f>
        <v>-99.395475899999994</v>
      </c>
      <c r="H8195">
        <v>0.84199999999999997</v>
      </c>
      <c r="T8195">
        <v>819.11199999999997</v>
      </c>
      <c r="U8195">
        <v>79.976609999999994</v>
      </c>
    </row>
    <row r="8196" spans="1:21" x14ac:dyDescent="0.25">
      <c r="A8196">
        <v>756.34900000000005</v>
      </c>
      <c r="B8196">
        <v>-22.484999999999999</v>
      </c>
      <c r="C8196">
        <v>0.84199999999999997</v>
      </c>
      <c r="F8196">
        <v>756.34900000000005</v>
      </c>
      <c r="G8196">
        <f t="shared" si="128"/>
        <v>-100.0182267</v>
      </c>
      <c r="H8196">
        <v>0.84199999999999997</v>
      </c>
      <c r="T8196">
        <v>819.21199999999999</v>
      </c>
      <c r="U8196">
        <v>79.892430000000004</v>
      </c>
    </row>
    <row r="8197" spans="1:21" x14ac:dyDescent="0.25">
      <c r="A8197">
        <v>756.45100000000002</v>
      </c>
      <c r="B8197">
        <v>-22.363</v>
      </c>
      <c r="C8197">
        <v>0.84199999999999997</v>
      </c>
      <c r="F8197">
        <v>756.45100000000002</v>
      </c>
      <c r="G8197">
        <f t="shared" si="128"/>
        <v>-99.475543860000002</v>
      </c>
      <c r="H8197">
        <v>0.84199999999999997</v>
      </c>
      <c r="T8197">
        <v>819.31100000000004</v>
      </c>
      <c r="U8197">
        <v>79.838800000000006</v>
      </c>
    </row>
    <row r="8198" spans="1:21" x14ac:dyDescent="0.25">
      <c r="A8198">
        <v>756.55</v>
      </c>
      <c r="B8198">
        <v>-22.439</v>
      </c>
      <c r="C8198">
        <v>0.84099999999999997</v>
      </c>
      <c r="F8198">
        <v>756.55</v>
      </c>
      <c r="G8198">
        <f t="shared" si="128"/>
        <v>-99.813608580000007</v>
      </c>
      <c r="H8198">
        <v>0.84099999999999997</v>
      </c>
      <c r="T8198">
        <v>819.41</v>
      </c>
      <c r="U8198">
        <v>79.777749999999997</v>
      </c>
    </row>
    <row r="8199" spans="1:21" x14ac:dyDescent="0.25">
      <c r="A8199">
        <v>756.65</v>
      </c>
      <c r="B8199">
        <v>-22.247</v>
      </c>
      <c r="C8199">
        <v>0.84</v>
      </c>
      <c r="F8199">
        <v>756.65</v>
      </c>
      <c r="G8199">
        <f t="shared" si="128"/>
        <v>-98.959550340000007</v>
      </c>
      <c r="H8199">
        <v>0.84</v>
      </c>
      <c r="T8199">
        <v>819.51</v>
      </c>
      <c r="U8199">
        <v>79.758709999999994</v>
      </c>
    </row>
    <row r="8200" spans="1:21" x14ac:dyDescent="0.25">
      <c r="A8200">
        <v>756.75800000000004</v>
      </c>
      <c r="B8200">
        <v>-22.350999999999999</v>
      </c>
      <c r="C8200">
        <v>0.84</v>
      </c>
      <c r="F8200">
        <v>756.75800000000004</v>
      </c>
      <c r="G8200">
        <f t="shared" si="128"/>
        <v>-99.422165219999997</v>
      </c>
      <c r="H8200">
        <v>0.84</v>
      </c>
      <c r="T8200">
        <v>819.61099999999999</v>
      </c>
      <c r="U8200">
        <v>79.654669999999996</v>
      </c>
    </row>
    <row r="8201" spans="1:21" x14ac:dyDescent="0.25">
      <c r="A8201">
        <v>756.84900000000005</v>
      </c>
      <c r="B8201">
        <v>-22.41</v>
      </c>
      <c r="C8201">
        <v>0.84</v>
      </c>
      <c r="F8201">
        <v>756.84900000000005</v>
      </c>
      <c r="G8201">
        <f t="shared" si="128"/>
        <v>-99.684610200000009</v>
      </c>
      <c r="H8201">
        <v>0.84</v>
      </c>
      <c r="T8201">
        <v>819.71100000000001</v>
      </c>
      <c r="U8201">
        <v>79.609800000000007</v>
      </c>
    </row>
    <row r="8202" spans="1:21" x14ac:dyDescent="0.25">
      <c r="A8202">
        <v>756.94899999999996</v>
      </c>
      <c r="B8202">
        <v>-22.292999999999999</v>
      </c>
      <c r="C8202">
        <v>0.83899999999999997</v>
      </c>
      <c r="F8202">
        <v>756.94899999999996</v>
      </c>
      <c r="G8202">
        <f t="shared" si="128"/>
        <v>-99.164168459999999</v>
      </c>
      <c r="H8202">
        <v>0.83899999999999997</v>
      </c>
      <c r="T8202">
        <v>819.81200000000001</v>
      </c>
      <c r="U8202">
        <v>79.615710000000007</v>
      </c>
    </row>
    <row r="8203" spans="1:21" x14ac:dyDescent="0.25">
      <c r="A8203">
        <v>757.05</v>
      </c>
      <c r="B8203">
        <v>-22.513000000000002</v>
      </c>
      <c r="C8203">
        <v>0.84</v>
      </c>
      <c r="F8203">
        <v>757.05</v>
      </c>
      <c r="G8203">
        <f t="shared" si="128"/>
        <v>-100.14277686000001</v>
      </c>
      <c r="H8203">
        <v>0.84</v>
      </c>
      <c r="T8203">
        <v>819.91099999999994</v>
      </c>
      <c r="U8203">
        <v>79.608630000000005</v>
      </c>
    </row>
    <row r="8204" spans="1:21" x14ac:dyDescent="0.25">
      <c r="A8204">
        <v>757.15</v>
      </c>
      <c r="B8204">
        <v>-22.181000000000001</v>
      </c>
      <c r="C8204">
        <v>0.84099999999999997</v>
      </c>
      <c r="F8204">
        <v>757.15</v>
      </c>
      <c r="G8204">
        <f t="shared" si="128"/>
        <v>-98.665967820000006</v>
      </c>
      <c r="H8204">
        <v>0.84099999999999997</v>
      </c>
      <c r="T8204">
        <v>820.01099999999997</v>
      </c>
      <c r="U8204">
        <v>79.626379999999997</v>
      </c>
    </row>
    <row r="8205" spans="1:21" x14ac:dyDescent="0.25">
      <c r="A8205">
        <v>757.24900000000002</v>
      </c>
      <c r="B8205">
        <v>-22.064</v>
      </c>
      <c r="C8205">
        <v>0.83699999999999997</v>
      </c>
      <c r="F8205">
        <v>757.24900000000002</v>
      </c>
      <c r="G8205">
        <f t="shared" si="128"/>
        <v>-98.145526079999996</v>
      </c>
      <c r="H8205">
        <v>0.83699999999999997</v>
      </c>
      <c r="T8205">
        <v>820.11099999999999</v>
      </c>
      <c r="U8205">
        <v>79.566959999999995</v>
      </c>
    </row>
    <row r="8206" spans="1:21" x14ac:dyDescent="0.25">
      <c r="A8206">
        <v>757.35</v>
      </c>
      <c r="B8206">
        <v>-22.187000000000001</v>
      </c>
      <c r="C8206">
        <v>0.83799999999999997</v>
      </c>
      <c r="F8206">
        <v>757.35</v>
      </c>
      <c r="G8206">
        <f t="shared" si="128"/>
        <v>-98.692657140000009</v>
      </c>
      <c r="H8206">
        <v>0.83799999999999997</v>
      </c>
      <c r="T8206">
        <v>820.21100000000001</v>
      </c>
      <c r="U8206">
        <v>79.539990000000003</v>
      </c>
    </row>
    <row r="8207" spans="1:21" x14ac:dyDescent="0.25">
      <c r="A8207">
        <v>757.45399999999995</v>
      </c>
      <c r="B8207">
        <v>-22.236000000000001</v>
      </c>
      <c r="C8207">
        <v>0.83699999999999997</v>
      </c>
      <c r="F8207">
        <v>757.45399999999995</v>
      </c>
      <c r="G8207">
        <f t="shared" si="128"/>
        <v>-98.910619920000002</v>
      </c>
      <c r="H8207">
        <v>0.83699999999999997</v>
      </c>
      <c r="T8207">
        <v>820.31100000000004</v>
      </c>
      <c r="U8207">
        <v>79.570949999999996</v>
      </c>
    </row>
    <row r="8208" spans="1:21" x14ac:dyDescent="0.25">
      <c r="A8208">
        <v>757.60199999999998</v>
      </c>
      <c r="B8208">
        <v>-22.114000000000001</v>
      </c>
      <c r="C8208">
        <v>0.83699999999999997</v>
      </c>
      <c r="F8208">
        <v>757.60199999999998</v>
      </c>
      <c r="G8208">
        <f t="shared" si="128"/>
        <v>-98.367937080000004</v>
      </c>
      <c r="H8208">
        <v>0.83699999999999997</v>
      </c>
      <c r="T8208">
        <v>820.41099999999994</v>
      </c>
      <c r="U8208">
        <v>79.637640000000005</v>
      </c>
    </row>
    <row r="8209" spans="1:21" x14ac:dyDescent="0.25">
      <c r="A8209">
        <v>757.65300000000002</v>
      </c>
      <c r="B8209">
        <v>-22.073</v>
      </c>
      <c r="C8209">
        <v>0.83599999999999997</v>
      </c>
      <c r="F8209">
        <v>757.65300000000002</v>
      </c>
      <c r="G8209">
        <f t="shared" si="128"/>
        <v>-98.18556006</v>
      </c>
      <c r="H8209">
        <v>0.83599999999999997</v>
      </c>
      <c r="T8209">
        <v>820.51099999999997</v>
      </c>
      <c r="U8209">
        <v>79.667760000000001</v>
      </c>
    </row>
    <row r="8210" spans="1:21" x14ac:dyDescent="0.25">
      <c r="A8210">
        <v>757.75</v>
      </c>
      <c r="B8210">
        <v>-22.032</v>
      </c>
      <c r="C8210">
        <v>0.83599999999999997</v>
      </c>
      <c r="F8210">
        <v>757.75</v>
      </c>
      <c r="G8210">
        <f t="shared" si="128"/>
        <v>-98.003183039999996</v>
      </c>
      <c r="H8210">
        <v>0.83599999999999997</v>
      </c>
      <c r="T8210">
        <v>820.61099999999999</v>
      </c>
      <c r="U8210">
        <v>79.642679999999999</v>
      </c>
    </row>
    <row r="8211" spans="1:21" x14ac:dyDescent="0.25">
      <c r="A8211">
        <v>757.84900000000005</v>
      </c>
      <c r="B8211">
        <v>-22.375</v>
      </c>
      <c r="C8211">
        <v>0.83599999999999997</v>
      </c>
      <c r="F8211">
        <v>757.84900000000005</v>
      </c>
      <c r="G8211">
        <f t="shared" si="128"/>
        <v>-99.528922500000007</v>
      </c>
      <c r="H8211">
        <v>0.83599999999999997</v>
      </c>
      <c r="T8211">
        <v>820.71100000000001</v>
      </c>
      <c r="U8211">
        <v>79.625510000000006</v>
      </c>
    </row>
    <row r="8212" spans="1:21" x14ac:dyDescent="0.25">
      <c r="A8212">
        <v>757.95100000000002</v>
      </c>
      <c r="B8212">
        <v>-22.157</v>
      </c>
      <c r="C8212">
        <v>0.83599999999999997</v>
      </c>
      <c r="F8212">
        <v>757.95100000000002</v>
      </c>
      <c r="G8212">
        <f t="shared" si="128"/>
        <v>-98.559210539999995</v>
      </c>
      <c r="H8212">
        <v>0.83599999999999997</v>
      </c>
      <c r="T8212">
        <v>820.81200000000001</v>
      </c>
      <c r="U8212">
        <v>79.623800000000003</v>
      </c>
    </row>
    <row r="8213" spans="1:21" x14ac:dyDescent="0.25">
      <c r="A8213">
        <v>758.06500000000005</v>
      </c>
      <c r="B8213">
        <v>-22.218</v>
      </c>
      <c r="C8213">
        <v>0.83599999999999997</v>
      </c>
      <c r="F8213">
        <v>758.06500000000005</v>
      </c>
      <c r="G8213">
        <f t="shared" si="128"/>
        <v>-98.830551960000008</v>
      </c>
      <c r="H8213">
        <v>0.83599999999999997</v>
      </c>
      <c r="T8213">
        <v>820.91200000000003</v>
      </c>
      <c r="U8213">
        <v>79.650540000000007</v>
      </c>
    </row>
    <row r="8214" spans="1:21" x14ac:dyDescent="0.25">
      <c r="A8214">
        <v>758.149</v>
      </c>
      <c r="B8214">
        <v>-22.236999999999998</v>
      </c>
      <c r="C8214">
        <v>0.83599999999999997</v>
      </c>
      <c r="F8214">
        <v>758.149</v>
      </c>
      <c r="G8214">
        <f t="shared" si="128"/>
        <v>-98.915068139999988</v>
      </c>
      <c r="H8214">
        <v>0.83599999999999997</v>
      </c>
      <c r="T8214">
        <v>821.01199999999994</v>
      </c>
      <c r="U8214">
        <v>79.721490000000003</v>
      </c>
    </row>
    <row r="8215" spans="1:21" x14ac:dyDescent="0.25">
      <c r="A8215">
        <v>758.25</v>
      </c>
      <c r="B8215">
        <v>-22.175999999999998</v>
      </c>
      <c r="C8215">
        <v>0.83399999999999996</v>
      </c>
      <c r="F8215">
        <v>758.25</v>
      </c>
      <c r="G8215">
        <f t="shared" si="128"/>
        <v>-98.643726719999989</v>
      </c>
      <c r="H8215">
        <v>0.83399999999999996</v>
      </c>
      <c r="T8215">
        <v>821.11099999999999</v>
      </c>
      <c r="U8215">
        <v>79.721050000000005</v>
      </c>
    </row>
    <row r="8216" spans="1:21" x14ac:dyDescent="0.25">
      <c r="A8216">
        <v>758.35</v>
      </c>
      <c r="B8216">
        <v>-22.09</v>
      </c>
      <c r="C8216">
        <v>0.83299999999999996</v>
      </c>
      <c r="F8216">
        <v>758.35</v>
      </c>
      <c r="G8216">
        <f t="shared" si="128"/>
        <v>-98.261179800000008</v>
      </c>
      <c r="H8216">
        <v>0.83299999999999996</v>
      </c>
      <c r="T8216">
        <v>821.21100000000001</v>
      </c>
      <c r="U8216">
        <v>79.706190000000007</v>
      </c>
    </row>
    <row r="8217" spans="1:21" x14ac:dyDescent="0.25">
      <c r="A8217">
        <v>758.45</v>
      </c>
      <c r="B8217">
        <v>-22.222000000000001</v>
      </c>
      <c r="C8217">
        <v>0.83299999999999996</v>
      </c>
      <c r="F8217">
        <v>758.45</v>
      </c>
      <c r="G8217">
        <f t="shared" si="128"/>
        <v>-98.84834484000001</v>
      </c>
      <c r="H8217">
        <v>0.83299999999999996</v>
      </c>
      <c r="T8217">
        <v>821.31</v>
      </c>
      <c r="U8217">
        <v>79.605000000000004</v>
      </c>
    </row>
    <row r="8218" spans="1:21" x14ac:dyDescent="0.25">
      <c r="A8218">
        <v>758.55</v>
      </c>
      <c r="B8218">
        <v>-22.106999999999999</v>
      </c>
      <c r="C8218">
        <v>0.83299999999999996</v>
      </c>
      <c r="F8218">
        <v>758.55</v>
      </c>
      <c r="G8218">
        <f t="shared" si="128"/>
        <v>-98.336799540000001</v>
      </c>
      <c r="H8218">
        <v>0.83299999999999996</v>
      </c>
      <c r="T8218">
        <v>821.41</v>
      </c>
      <c r="U8218">
        <v>79.53</v>
      </c>
    </row>
    <row r="8219" spans="1:21" x14ac:dyDescent="0.25">
      <c r="A8219">
        <v>758.649</v>
      </c>
      <c r="B8219">
        <v>-22.125</v>
      </c>
      <c r="C8219">
        <v>0.83299999999999996</v>
      </c>
      <c r="F8219">
        <v>758.649</v>
      </c>
      <c r="G8219">
        <f t="shared" si="128"/>
        <v>-98.416867499999995</v>
      </c>
      <c r="H8219">
        <v>0.83299999999999996</v>
      </c>
      <c r="T8219">
        <v>821.51</v>
      </c>
      <c r="U8219">
        <v>79.459760000000003</v>
      </c>
    </row>
    <row r="8220" spans="1:21" x14ac:dyDescent="0.25">
      <c r="A8220">
        <v>758.75300000000004</v>
      </c>
      <c r="B8220">
        <v>-22.190999999999999</v>
      </c>
      <c r="C8220">
        <v>0.83199999999999996</v>
      </c>
      <c r="F8220">
        <v>758.75300000000004</v>
      </c>
      <c r="G8220">
        <f t="shared" si="128"/>
        <v>-98.710450019999996</v>
      </c>
      <c r="H8220">
        <v>0.83199999999999996</v>
      </c>
      <c r="T8220">
        <v>821.61</v>
      </c>
      <c r="U8220">
        <v>79.446460000000002</v>
      </c>
    </row>
    <row r="8221" spans="1:21" x14ac:dyDescent="0.25">
      <c r="A8221">
        <v>758.85</v>
      </c>
      <c r="B8221">
        <v>-22.167000000000002</v>
      </c>
      <c r="C8221">
        <v>0.83199999999999996</v>
      </c>
      <c r="F8221">
        <v>758.85</v>
      </c>
      <c r="G8221">
        <f t="shared" si="128"/>
        <v>-98.603692740000014</v>
      </c>
      <c r="H8221">
        <v>0.83199999999999996</v>
      </c>
      <c r="T8221">
        <v>821.70899999999995</v>
      </c>
      <c r="U8221">
        <v>79.442340000000002</v>
      </c>
    </row>
    <row r="8222" spans="1:21" x14ac:dyDescent="0.25">
      <c r="A8222">
        <v>758.95</v>
      </c>
      <c r="B8222">
        <v>-22.087</v>
      </c>
      <c r="C8222">
        <v>0.83099999999999996</v>
      </c>
      <c r="F8222">
        <v>758.95</v>
      </c>
      <c r="G8222">
        <f t="shared" si="128"/>
        <v>-98.247835140000007</v>
      </c>
      <c r="H8222">
        <v>0.83099999999999996</v>
      </c>
      <c r="T8222">
        <v>821.81</v>
      </c>
      <c r="U8222">
        <v>79.408760000000001</v>
      </c>
    </row>
    <row r="8223" spans="1:21" x14ac:dyDescent="0.25">
      <c r="A8223">
        <v>759.06</v>
      </c>
      <c r="B8223">
        <v>-22.114000000000001</v>
      </c>
      <c r="C8223">
        <v>0.83299999999999996</v>
      </c>
      <c r="F8223">
        <v>759.06</v>
      </c>
      <c r="G8223">
        <f t="shared" si="128"/>
        <v>-98.367937080000004</v>
      </c>
      <c r="H8223">
        <v>0.83299999999999996</v>
      </c>
      <c r="T8223">
        <v>821.91</v>
      </c>
      <c r="U8223">
        <v>79.377970000000005</v>
      </c>
    </row>
    <row r="8224" spans="1:21" x14ac:dyDescent="0.25">
      <c r="A8224">
        <v>759.149</v>
      </c>
      <c r="B8224">
        <v>-22.056999999999999</v>
      </c>
      <c r="C8224">
        <v>0.83099999999999996</v>
      </c>
      <c r="F8224">
        <v>759.149</v>
      </c>
      <c r="G8224">
        <f t="shared" si="128"/>
        <v>-98.114388539999993</v>
      </c>
      <c r="H8224">
        <v>0.83099999999999996</v>
      </c>
      <c r="T8224">
        <v>822.01099999999997</v>
      </c>
      <c r="U8224">
        <v>79.363439999999997</v>
      </c>
    </row>
    <row r="8225" spans="1:21" x14ac:dyDescent="0.25">
      <c r="A8225">
        <v>759.25</v>
      </c>
      <c r="B8225">
        <v>-22.114000000000001</v>
      </c>
      <c r="C8225">
        <v>0.83</v>
      </c>
      <c r="F8225">
        <v>759.25</v>
      </c>
      <c r="G8225">
        <f t="shared" si="128"/>
        <v>-98.367937080000004</v>
      </c>
      <c r="H8225">
        <v>0.83</v>
      </c>
      <c r="T8225">
        <v>822.11099999999999</v>
      </c>
      <c r="U8225">
        <v>79.330680000000001</v>
      </c>
    </row>
    <row r="8226" spans="1:21" x14ac:dyDescent="0.25">
      <c r="A8226">
        <v>759.35299999999995</v>
      </c>
      <c r="B8226">
        <v>-22.065000000000001</v>
      </c>
      <c r="C8226">
        <v>0.83199999999999996</v>
      </c>
      <c r="F8226">
        <v>759.35299999999995</v>
      </c>
      <c r="G8226">
        <f t="shared" si="128"/>
        <v>-98.149974300000011</v>
      </c>
      <c r="H8226">
        <v>0.83199999999999996</v>
      </c>
      <c r="T8226">
        <v>822.21100000000001</v>
      </c>
      <c r="U8226">
        <v>79.290999999999997</v>
      </c>
    </row>
    <row r="8227" spans="1:21" x14ac:dyDescent="0.25">
      <c r="A8227">
        <v>759.45</v>
      </c>
      <c r="B8227">
        <v>-22.138000000000002</v>
      </c>
      <c r="C8227">
        <v>0.83</v>
      </c>
      <c r="F8227">
        <v>759.45</v>
      </c>
      <c r="G8227">
        <f t="shared" si="128"/>
        <v>-98.474694360000015</v>
      </c>
      <c r="H8227">
        <v>0.83</v>
      </c>
      <c r="T8227">
        <v>822.31100000000004</v>
      </c>
      <c r="U8227">
        <v>79.233900000000006</v>
      </c>
    </row>
    <row r="8228" spans="1:21" x14ac:dyDescent="0.25">
      <c r="A8228">
        <v>759.54899999999998</v>
      </c>
      <c r="B8228">
        <v>-21.978999999999999</v>
      </c>
      <c r="C8228">
        <v>0.82899999999999996</v>
      </c>
      <c r="F8228">
        <v>759.54899999999998</v>
      </c>
      <c r="G8228">
        <f t="shared" si="128"/>
        <v>-97.767427380000001</v>
      </c>
      <c r="H8228">
        <v>0.82899999999999996</v>
      </c>
      <c r="T8228">
        <v>822.41099999999994</v>
      </c>
      <c r="U8228">
        <v>79.109309999999994</v>
      </c>
    </row>
    <row r="8229" spans="1:21" x14ac:dyDescent="0.25">
      <c r="A8229">
        <v>759.649</v>
      </c>
      <c r="B8229">
        <v>-22.001999999999999</v>
      </c>
      <c r="C8229">
        <v>0.82899999999999996</v>
      </c>
      <c r="F8229">
        <v>759.649</v>
      </c>
      <c r="G8229">
        <f t="shared" si="128"/>
        <v>-97.869736439999997</v>
      </c>
      <c r="H8229">
        <v>0.82899999999999996</v>
      </c>
      <c r="T8229">
        <v>822.51099999999997</v>
      </c>
      <c r="U8229">
        <v>79.0214</v>
      </c>
    </row>
    <row r="8230" spans="1:21" x14ac:dyDescent="0.25">
      <c r="A8230">
        <v>759.75099999999998</v>
      </c>
      <c r="B8230">
        <v>-21.989000000000001</v>
      </c>
      <c r="C8230">
        <v>0.82799999999999996</v>
      </c>
      <c r="F8230">
        <v>759.75099999999998</v>
      </c>
      <c r="G8230">
        <f t="shared" si="128"/>
        <v>-97.811909580000005</v>
      </c>
      <c r="H8230">
        <v>0.82799999999999996</v>
      </c>
      <c r="T8230">
        <v>822.61099999999999</v>
      </c>
      <c r="U8230">
        <v>78.991460000000004</v>
      </c>
    </row>
    <row r="8231" spans="1:21" x14ac:dyDescent="0.25">
      <c r="A8231">
        <v>759.84900000000005</v>
      </c>
      <c r="B8231">
        <v>-21.79</v>
      </c>
      <c r="C8231">
        <v>0.82799999999999996</v>
      </c>
      <c r="F8231">
        <v>759.84900000000005</v>
      </c>
      <c r="G8231">
        <f t="shared" si="128"/>
        <v>-96.926713800000002</v>
      </c>
      <c r="H8231">
        <v>0.82799999999999996</v>
      </c>
      <c r="T8231">
        <v>822.71100000000001</v>
      </c>
      <c r="U8231">
        <v>79.004369999999994</v>
      </c>
    </row>
    <row r="8232" spans="1:21" x14ac:dyDescent="0.25">
      <c r="A8232">
        <v>759.95</v>
      </c>
      <c r="B8232">
        <v>-22.088000000000001</v>
      </c>
      <c r="C8232">
        <v>0.82799999999999996</v>
      </c>
      <c r="F8232">
        <v>759.95</v>
      </c>
      <c r="G8232">
        <f t="shared" si="128"/>
        <v>-98.252283360000007</v>
      </c>
      <c r="H8232">
        <v>0.82799999999999996</v>
      </c>
      <c r="T8232">
        <v>822.81100000000004</v>
      </c>
      <c r="U8232">
        <v>79.000259999999997</v>
      </c>
    </row>
    <row r="8233" spans="1:21" x14ac:dyDescent="0.25">
      <c r="A8233">
        <v>760.05</v>
      </c>
      <c r="B8233">
        <v>-21.852</v>
      </c>
      <c r="C8233">
        <v>0.82899999999999996</v>
      </c>
      <c r="F8233">
        <v>760.05</v>
      </c>
      <c r="G8233">
        <f t="shared" si="128"/>
        <v>-97.202503440000001</v>
      </c>
      <c r="H8233">
        <v>0.82899999999999996</v>
      </c>
      <c r="T8233">
        <v>822.91</v>
      </c>
      <c r="U8233">
        <v>78.948080000000004</v>
      </c>
    </row>
    <row r="8234" spans="1:21" x14ac:dyDescent="0.25">
      <c r="A8234">
        <v>760.16800000000001</v>
      </c>
      <c r="B8234">
        <v>-21.971</v>
      </c>
      <c r="C8234">
        <v>0.82899999999999996</v>
      </c>
      <c r="F8234">
        <v>760.16800000000001</v>
      </c>
      <c r="G8234">
        <f t="shared" si="128"/>
        <v>-97.731841619999997</v>
      </c>
      <c r="H8234">
        <v>0.82899999999999996</v>
      </c>
      <c r="T8234">
        <v>823.01</v>
      </c>
      <c r="U8234">
        <v>78.931619999999995</v>
      </c>
    </row>
    <row r="8235" spans="1:21" x14ac:dyDescent="0.25">
      <c r="A8235">
        <v>760.25599999999997</v>
      </c>
      <c r="B8235">
        <v>-21.741</v>
      </c>
      <c r="C8235">
        <v>0.82599999999999996</v>
      </c>
      <c r="F8235">
        <v>760.25599999999997</v>
      </c>
      <c r="G8235">
        <f t="shared" si="128"/>
        <v>-96.708751019999994</v>
      </c>
      <c r="H8235">
        <v>0.82599999999999996</v>
      </c>
      <c r="T8235">
        <v>823.11</v>
      </c>
      <c r="U8235">
        <v>78.899190000000004</v>
      </c>
    </row>
    <row r="8236" spans="1:21" x14ac:dyDescent="0.25">
      <c r="A8236">
        <v>760.35</v>
      </c>
      <c r="B8236">
        <v>-21.744</v>
      </c>
      <c r="C8236">
        <v>0.82599999999999996</v>
      </c>
      <c r="F8236">
        <v>760.35</v>
      </c>
      <c r="G8236">
        <f t="shared" si="128"/>
        <v>-96.722095679999995</v>
      </c>
      <c r="H8236">
        <v>0.82599999999999996</v>
      </c>
      <c r="T8236">
        <v>823.21</v>
      </c>
      <c r="U8236">
        <v>78.897739999999999</v>
      </c>
    </row>
    <row r="8237" spans="1:21" x14ac:dyDescent="0.25">
      <c r="A8237">
        <v>760.45</v>
      </c>
      <c r="B8237">
        <v>-21.917999999999999</v>
      </c>
      <c r="C8237">
        <v>0.82599999999999996</v>
      </c>
      <c r="F8237">
        <v>760.45</v>
      </c>
      <c r="G8237">
        <f t="shared" si="128"/>
        <v>-97.496085960000002</v>
      </c>
      <c r="H8237">
        <v>0.82599999999999996</v>
      </c>
      <c r="T8237">
        <v>823.31</v>
      </c>
      <c r="U8237">
        <v>78.84</v>
      </c>
    </row>
    <row r="8238" spans="1:21" x14ac:dyDescent="0.25">
      <c r="A8238">
        <v>760.55100000000004</v>
      </c>
      <c r="B8238">
        <v>-21.827000000000002</v>
      </c>
      <c r="C8238">
        <v>0.82599999999999996</v>
      </c>
      <c r="F8238">
        <v>760.55100000000004</v>
      </c>
      <c r="G8238">
        <f t="shared" si="128"/>
        <v>-97.091297940000004</v>
      </c>
      <c r="H8238">
        <v>0.82599999999999996</v>
      </c>
      <c r="T8238">
        <v>823.40899999999999</v>
      </c>
      <c r="U8238">
        <v>78.807680000000005</v>
      </c>
    </row>
    <row r="8239" spans="1:21" x14ac:dyDescent="0.25">
      <c r="A8239">
        <v>760.65</v>
      </c>
      <c r="B8239">
        <v>-21.786000000000001</v>
      </c>
      <c r="C8239">
        <v>0.82599999999999996</v>
      </c>
      <c r="F8239">
        <v>760.65</v>
      </c>
      <c r="G8239">
        <f t="shared" si="128"/>
        <v>-96.908920920000014</v>
      </c>
      <c r="H8239">
        <v>0.82599999999999996</v>
      </c>
      <c r="T8239">
        <v>823.51</v>
      </c>
      <c r="U8239">
        <v>78.79768</v>
      </c>
    </row>
    <row r="8240" spans="1:21" x14ac:dyDescent="0.25">
      <c r="A8240">
        <v>760.75</v>
      </c>
      <c r="B8240">
        <v>-21.771000000000001</v>
      </c>
      <c r="C8240">
        <v>0.82499999999999996</v>
      </c>
      <c r="F8240">
        <v>760.75</v>
      </c>
      <c r="G8240">
        <f t="shared" si="128"/>
        <v>-96.842197620000007</v>
      </c>
      <c r="H8240">
        <v>0.82499999999999996</v>
      </c>
      <c r="T8240">
        <v>823.61</v>
      </c>
      <c r="U8240">
        <v>78.80583</v>
      </c>
    </row>
    <row r="8241" spans="1:21" x14ac:dyDescent="0.25">
      <c r="A8241">
        <v>760.851</v>
      </c>
      <c r="B8241">
        <v>-21.846</v>
      </c>
      <c r="C8241">
        <v>0.82499999999999996</v>
      </c>
      <c r="F8241">
        <v>760.851</v>
      </c>
      <c r="G8241">
        <f t="shared" si="128"/>
        <v>-97.175814119999998</v>
      </c>
      <c r="H8241">
        <v>0.82499999999999996</v>
      </c>
      <c r="T8241">
        <v>823.71</v>
      </c>
      <c r="U8241">
        <v>78.805629999999994</v>
      </c>
    </row>
    <row r="8242" spans="1:21" x14ac:dyDescent="0.25">
      <c r="A8242">
        <v>760.952</v>
      </c>
      <c r="B8242">
        <v>-21.998999999999999</v>
      </c>
      <c r="C8242">
        <v>0.82399999999999995</v>
      </c>
      <c r="F8242">
        <v>760.952</v>
      </c>
      <c r="G8242">
        <f t="shared" si="128"/>
        <v>-97.856391779999996</v>
      </c>
      <c r="H8242">
        <v>0.82399999999999995</v>
      </c>
      <c r="T8242">
        <v>823.81</v>
      </c>
      <c r="U8242">
        <v>78.814729999999997</v>
      </c>
    </row>
    <row r="8243" spans="1:21" x14ac:dyDescent="0.25">
      <c r="A8243">
        <v>761.06299999999999</v>
      </c>
      <c r="B8243">
        <v>-21.791</v>
      </c>
      <c r="C8243">
        <v>0.82599999999999996</v>
      </c>
      <c r="F8243">
        <v>761.06299999999999</v>
      </c>
      <c r="G8243">
        <f t="shared" si="128"/>
        <v>-96.931162020000002</v>
      </c>
      <c r="H8243">
        <v>0.82599999999999996</v>
      </c>
      <c r="T8243">
        <v>823.90899999999999</v>
      </c>
      <c r="U8243">
        <v>78.806179999999998</v>
      </c>
    </row>
    <row r="8244" spans="1:21" x14ac:dyDescent="0.25">
      <c r="A8244">
        <v>761.15</v>
      </c>
      <c r="B8244">
        <v>-21.797999999999998</v>
      </c>
      <c r="C8244">
        <v>0.82499999999999996</v>
      </c>
      <c r="F8244">
        <v>761.15</v>
      </c>
      <c r="G8244">
        <f t="shared" si="128"/>
        <v>-96.962299559999991</v>
      </c>
      <c r="H8244">
        <v>0.82499999999999996</v>
      </c>
      <c r="T8244">
        <v>824.00900000000001</v>
      </c>
      <c r="U8244">
        <v>78.757559999999998</v>
      </c>
    </row>
    <row r="8245" spans="1:21" x14ac:dyDescent="0.25">
      <c r="A8245">
        <v>761.255</v>
      </c>
      <c r="B8245">
        <v>-21.853000000000002</v>
      </c>
      <c r="C8245">
        <v>0.82299999999999995</v>
      </c>
      <c r="F8245">
        <v>761.255</v>
      </c>
      <c r="G8245">
        <f t="shared" si="128"/>
        <v>-97.206951660000001</v>
      </c>
      <c r="H8245">
        <v>0.82299999999999995</v>
      </c>
      <c r="T8245">
        <v>824.10900000000004</v>
      </c>
      <c r="U8245">
        <v>78.776390000000006</v>
      </c>
    </row>
    <row r="8246" spans="1:21" x14ac:dyDescent="0.25">
      <c r="A8246">
        <v>761.351</v>
      </c>
      <c r="B8246">
        <v>-21.837</v>
      </c>
      <c r="C8246">
        <v>0.82399999999999995</v>
      </c>
      <c r="F8246">
        <v>761.351</v>
      </c>
      <c r="G8246">
        <f t="shared" si="128"/>
        <v>-97.135780139999994</v>
      </c>
      <c r="H8246">
        <v>0.82399999999999995</v>
      </c>
      <c r="T8246">
        <v>824.21</v>
      </c>
      <c r="U8246">
        <v>78.708110000000005</v>
      </c>
    </row>
    <row r="8247" spans="1:21" x14ac:dyDescent="0.25">
      <c r="A8247">
        <v>761.45100000000002</v>
      </c>
      <c r="B8247">
        <v>-21.808</v>
      </c>
      <c r="C8247">
        <v>0.82299999999999995</v>
      </c>
      <c r="F8247">
        <v>761.45100000000002</v>
      </c>
      <c r="G8247">
        <f t="shared" si="128"/>
        <v>-97.006781759999996</v>
      </c>
      <c r="H8247">
        <v>0.82299999999999995</v>
      </c>
      <c r="T8247">
        <v>824.31</v>
      </c>
      <c r="U8247">
        <v>78.620909999999995</v>
      </c>
    </row>
    <row r="8248" spans="1:21" x14ac:dyDescent="0.25">
      <c r="A8248">
        <v>761.55</v>
      </c>
      <c r="B8248">
        <v>-21.725000000000001</v>
      </c>
      <c r="C8248">
        <v>0.82199999999999995</v>
      </c>
      <c r="F8248">
        <v>761.55</v>
      </c>
      <c r="G8248">
        <f t="shared" si="128"/>
        <v>-96.637579500000001</v>
      </c>
      <c r="H8248">
        <v>0.82199999999999995</v>
      </c>
      <c r="T8248">
        <v>824.41</v>
      </c>
      <c r="U8248">
        <v>78.520679999999999</v>
      </c>
    </row>
    <row r="8249" spans="1:21" x14ac:dyDescent="0.25">
      <c r="A8249">
        <v>761.66399999999999</v>
      </c>
      <c r="B8249">
        <v>-21.981000000000002</v>
      </c>
      <c r="C8249">
        <v>0.82199999999999995</v>
      </c>
      <c r="F8249">
        <v>761.66399999999999</v>
      </c>
      <c r="G8249">
        <f t="shared" si="128"/>
        <v>-97.776323820000002</v>
      </c>
      <c r="H8249">
        <v>0.82199999999999995</v>
      </c>
      <c r="T8249">
        <v>824.51099999999997</v>
      </c>
      <c r="U8249">
        <v>78.504999999999995</v>
      </c>
    </row>
    <row r="8250" spans="1:21" x14ac:dyDescent="0.25">
      <c r="A8250">
        <v>761.75099999999998</v>
      </c>
      <c r="B8250">
        <v>-21.744</v>
      </c>
      <c r="C8250">
        <v>0.82099999999999995</v>
      </c>
      <c r="F8250">
        <v>761.75099999999998</v>
      </c>
      <c r="G8250">
        <f t="shared" si="128"/>
        <v>-96.722095679999995</v>
      </c>
      <c r="H8250">
        <v>0.82099999999999995</v>
      </c>
      <c r="T8250">
        <v>824.61</v>
      </c>
      <c r="U8250">
        <v>78.500529999999998</v>
      </c>
    </row>
    <row r="8251" spans="1:21" x14ac:dyDescent="0.25">
      <c r="A8251">
        <v>761.85</v>
      </c>
      <c r="B8251">
        <v>-21.748000000000001</v>
      </c>
      <c r="C8251">
        <v>0.82099999999999995</v>
      </c>
      <c r="F8251">
        <v>761.85</v>
      </c>
      <c r="G8251">
        <f t="shared" si="128"/>
        <v>-96.739888560000011</v>
      </c>
      <c r="H8251">
        <v>0.82099999999999995</v>
      </c>
      <c r="T8251">
        <v>824.71</v>
      </c>
      <c r="U8251">
        <v>78.518519999999995</v>
      </c>
    </row>
    <row r="8252" spans="1:21" x14ac:dyDescent="0.25">
      <c r="A8252">
        <v>761.95100000000002</v>
      </c>
      <c r="B8252">
        <v>-21.905000000000001</v>
      </c>
      <c r="C8252">
        <v>0.82</v>
      </c>
      <c r="F8252">
        <v>761.95100000000002</v>
      </c>
      <c r="G8252">
        <f t="shared" si="128"/>
        <v>-97.43825910000001</v>
      </c>
      <c r="H8252">
        <v>0.82</v>
      </c>
      <c r="T8252">
        <v>824.81</v>
      </c>
      <c r="U8252">
        <v>78.505279999999999</v>
      </c>
    </row>
    <row r="8253" spans="1:21" x14ac:dyDescent="0.25">
      <c r="A8253">
        <v>762.05</v>
      </c>
      <c r="B8253">
        <v>-21.608000000000001</v>
      </c>
      <c r="C8253">
        <v>0.82099999999999995</v>
      </c>
      <c r="F8253">
        <v>762.05</v>
      </c>
      <c r="G8253">
        <f t="shared" si="128"/>
        <v>-96.117137760000006</v>
      </c>
      <c r="H8253">
        <v>0.82099999999999995</v>
      </c>
      <c r="T8253">
        <v>824.91</v>
      </c>
      <c r="U8253">
        <v>78.552189999999996</v>
      </c>
    </row>
    <row r="8254" spans="1:21" x14ac:dyDescent="0.25">
      <c r="A8254">
        <v>762.15099999999995</v>
      </c>
      <c r="B8254">
        <v>-21.539000000000001</v>
      </c>
      <c r="C8254">
        <v>0.81899999999999995</v>
      </c>
      <c r="F8254">
        <v>762.15099999999995</v>
      </c>
      <c r="G8254">
        <f t="shared" si="128"/>
        <v>-95.810210580000003</v>
      </c>
      <c r="H8254">
        <v>0.81899999999999995</v>
      </c>
      <c r="T8254">
        <v>825.01</v>
      </c>
      <c r="U8254">
        <v>78.549779999999998</v>
      </c>
    </row>
    <row r="8255" spans="1:21" x14ac:dyDescent="0.25">
      <c r="A8255">
        <v>762.25300000000004</v>
      </c>
      <c r="B8255">
        <v>-21.649000000000001</v>
      </c>
      <c r="C8255">
        <v>0.81799999999999995</v>
      </c>
      <c r="F8255">
        <v>762.25300000000004</v>
      </c>
      <c r="G8255">
        <f t="shared" si="128"/>
        <v>-96.29951478000001</v>
      </c>
      <c r="H8255">
        <v>0.81799999999999995</v>
      </c>
      <c r="T8255">
        <v>825.10900000000004</v>
      </c>
      <c r="U8255">
        <v>78.437510000000003</v>
      </c>
    </row>
    <row r="8256" spans="1:21" x14ac:dyDescent="0.25">
      <c r="A8256">
        <v>762.351</v>
      </c>
      <c r="B8256">
        <v>-21.52</v>
      </c>
      <c r="C8256">
        <v>0.82099999999999995</v>
      </c>
      <c r="F8256">
        <v>762.351</v>
      </c>
      <c r="G8256">
        <f t="shared" si="128"/>
        <v>-95.725694399999995</v>
      </c>
      <c r="H8256">
        <v>0.82099999999999995</v>
      </c>
      <c r="T8256">
        <v>825.20899999999995</v>
      </c>
      <c r="U8256">
        <v>78.437029999999993</v>
      </c>
    </row>
    <row r="8257" spans="1:21" x14ac:dyDescent="0.25">
      <c r="A8257">
        <v>762.45</v>
      </c>
      <c r="B8257">
        <v>-21.681999999999999</v>
      </c>
      <c r="C8257">
        <v>0.81799999999999995</v>
      </c>
      <c r="F8257">
        <v>762.45</v>
      </c>
      <c r="G8257">
        <f t="shared" si="128"/>
        <v>-96.446306039999996</v>
      </c>
      <c r="H8257">
        <v>0.81799999999999995</v>
      </c>
      <c r="T8257">
        <v>825.31</v>
      </c>
      <c r="U8257">
        <v>78.405929999999998</v>
      </c>
    </row>
    <row r="8258" spans="1:21" x14ac:dyDescent="0.25">
      <c r="A8258">
        <v>762.56500000000005</v>
      </c>
      <c r="B8258">
        <v>-21.47</v>
      </c>
      <c r="C8258">
        <v>0.81799999999999995</v>
      </c>
      <c r="F8258">
        <v>762.56500000000005</v>
      </c>
      <c r="G8258">
        <f t="shared" si="128"/>
        <v>-95.503283400000001</v>
      </c>
      <c r="H8258">
        <v>0.81799999999999995</v>
      </c>
      <c r="T8258">
        <v>825.41</v>
      </c>
      <c r="U8258">
        <v>78.334630000000004</v>
      </c>
    </row>
    <row r="8259" spans="1:21" x14ac:dyDescent="0.25">
      <c r="A8259">
        <v>762.65</v>
      </c>
      <c r="B8259">
        <v>-21.742000000000001</v>
      </c>
      <c r="C8259">
        <v>0.81699999999999995</v>
      </c>
      <c r="F8259">
        <v>762.65</v>
      </c>
      <c r="G8259">
        <f t="shared" ref="G8259:G8322" si="129">B8259*4.44822</f>
        <v>-96.713199240000009</v>
      </c>
      <c r="H8259">
        <v>0.81699999999999995</v>
      </c>
      <c r="T8259">
        <v>825.51</v>
      </c>
      <c r="U8259">
        <v>78.307910000000007</v>
      </c>
    </row>
    <row r="8260" spans="1:21" x14ac:dyDescent="0.25">
      <c r="A8260">
        <v>762.75300000000004</v>
      </c>
      <c r="B8260">
        <v>-21.632999999999999</v>
      </c>
      <c r="C8260">
        <v>0.81699999999999995</v>
      </c>
      <c r="F8260">
        <v>762.75300000000004</v>
      </c>
      <c r="G8260">
        <f t="shared" si="129"/>
        <v>-96.228343260000003</v>
      </c>
      <c r="H8260">
        <v>0.81699999999999995</v>
      </c>
      <c r="T8260">
        <v>825.60900000000004</v>
      </c>
      <c r="U8260">
        <v>78.293859999999995</v>
      </c>
    </row>
    <row r="8261" spans="1:21" x14ac:dyDescent="0.25">
      <c r="A8261">
        <v>762.85</v>
      </c>
      <c r="B8261">
        <v>-21.702000000000002</v>
      </c>
      <c r="C8261">
        <v>0.81699999999999995</v>
      </c>
      <c r="F8261">
        <v>762.85</v>
      </c>
      <c r="G8261">
        <f t="shared" si="129"/>
        <v>-96.535270440000005</v>
      </c>
      <c r="H8261">
        <v>0.81699999999999995</v>
      </c>
      <c r="T8261">
        <v>825.71</v>
      </c>
      <c r="U8261">
        <v>78.303240000000002</v>
      </c>
    </row>
    <row r="8262" spans="1:21" x14ac:dyDescent="0.25">
      <c r="A8262">
        <v>762.95</v>
      </c>
      <c r="B8262">
        <v>-21.518999999999998</v>
      </c>
      <c r="C8262">
        <v>0.81599999999999995</v>
      </c>
      <c r="F8262">
        <v>762.95</v>
      </c>
      <c r="G8262">
        <f t="shared" si="129"/>
        <v>-95.721246179999994</v>
      </c>
      <c r="H8262">
        <v>0.81599999999999995</v>
      </c>
      <c r="T8262">
        <v>825.81</v>
      </c>
      <c r="U8262">
        <v>78.313950000000006</v>
      </c>
    </row>
    <row r="8263" spans="1:21" x14ac:dyDescent="0.25">
      <c r="A8263">
        <v>763.05100000000004</v>
      </c>
      <c r="B8263">
        <v>-21.405999999999999</v>
      </c>
      <c r="C8263">
        <v>0.81899999999999995</v>
      </c>
      <c r="F8263">
        <v>763.05100000000004</v>
      </c>
      <c r="G8263">
        <f t="shared" si="129"/>
        <v>-95.218597320000001</v>
      </c>
      <c r="H8263">
        <v>0.81899999999999995</v>
      </c>
      <c r="T8263">
        <v>825.91099999999994</v>
      </c>
      <c r="U8263">
        <v>78.281019999999998</v>
      </c>
    </row>
    <row r="8264" spans="1:21" x14ac:dyDescent="0.25">
      <c r="A8264">
        <v>763.15099999999995</v>
      </c>
      <c r="B8264">
        <v>-21.544</v>
      </c>
      <c r="C8264">
        <v>0.81499999999999995</v>
      </c>
      <c r="F8264">
        <v>763.15099999999995</v>
      </c>
      <c r="G8264">
        <f t="shared" si="129"/>
        <v>-95.832451680000005</v>
      </c>
      <c r="H8264">
        <v>0.81499999999999995</v>
      </c>
      <c r="T8264">
        <v>826.01099999999997</v>
      </c>
      <c r="U8264">
        <v>78.23536</v>
      </c>
    </row>
    <row r="8265" spans="1:21" x14ac:dyDescent="0.25">
      <c r="A8265">
        <v>763.26499999999999</v>
      </c>
      <c r="B8265">
        <v>-21.37</v>
      </c>
      <c r="C8265">
        <v>0.81499999999999995</v>
      </c>
      <c r="F8265">
        <v>763.26499999999999</v>
      </c>
      <c r="G8265">
        <f t="shared" si="129"/>
        <v>-95.058461399999999</v>
      </c>
      <c r="H8265">
        <v>0.81499999999999995</v>
      </c>
      <c r="T8265">
        <v>826.11099999999999</v>
      </c>
      <c r="U8265">
        <v>78.275570000000002</v>
      </c>
    </row>
    <row r="8266" spans="1:21" x14ac:dyDescent="0.25">
      <c r="A8266">
        <v>763.351</v>
      </c>
      <c r="B8266">
        <v>-21.574000000000002</v>
      </c>
      <c r="C8266">
        <v>0.81499999999999995</v>
      </c>
      <c r="F8266">
        <v>763.351</v>
      </c>
      <c r="G8266">
        <f t="shared" si="129"/>
        <v>-95.965898280000005</v>
      </c>
      <c r="H8266">
        <v>0.81499999999999995</v>
      </c>
      <c r="T8266">
        <v>826.21199999999999</v>
      </c>
      <c r="U8266">
        <v>78.205070000000006</v>
      </c>
    </row>
    <row r="8267" spans="1:21" x14ac:dyDescent="0.25">
      <c r="A8267">
        <v>763.45100000000002</v>
      </c>
      <c r="B8267">
        <v>-21.603000000000002</v>
      </c>
      <c r="C8267">
        <v>0.81399999999999995</v>
      </c>
      <c r="F8267">
        <v>763.45100000000002</v>
      </c>
      <c r="G8267">
        <f t="shared" si="129"/>
        <v>-96.094896660000003</v>
      </c>
      <c r="H8267">
        <v>0.81399999999999995</v>
      </c>
      <c r="T8267">
        <v>826.31</v>
      </c>
      <c r="U8267">
        <v>78.152000000000001</v>
      </c>
    </row>
    <row r="8268" spans="1:21" x14ac:dyDescent="0.25">
      <c r="A8268">
        <v>763.55100000000004</v>
      </c>
      <c r="B8268">
        <v>-21.619</v>
      </c>
      <c r="C8268">
        <v>0.81399999999999995</v>
      </c>
      <c r="F8268">
        <v>763.55100000000004</v>
      </c>
      <c r="G8268">
        <f t="shared" si="129"/>
        <v>-96.166068179999996</v>
      </c>
      <c r="H8268">
        <v>0.81399999999999995</v>
      </c>
      <c r="T8268">
        <v>826.41</v>
      </c>
      <c r="U8268">
        <v>78.190470000000005</v>
      </c>
    </row>
    <row r="8269" spans="1:21" x14ac:dyDescent="0.25">
      <c r="A8269">
        <v>763.65899999999999</v>
      </c>
      <c r="B8269">
        <v>-21.446999999999999</v>
      </c>
      <c r="C8269">
        <v>0.81299999999999994</v>
      </c>
      <c r="F8269">
        <v>763.65899999999999</v>
      </c>
      <c r="G8269">
        <f t="shared" si="129"/>
        <v>-95.400974340000005</v>
      </c>
      <c r="H8269">
        <v>0.81299999999999994</v>
      </c>
      <c r="T8269">
        <v>826.51</v>
      </c>
      <c r="U8269">
        <v>78.147829999999999</v>
      </c>
    </row>
    <row r="8270" spans="1:21" x14ac:dyDescent="0.25">
      <c r="A8270">
        <v>763.76</v>
      </c>
      <c r="B8270">
        <v>-21.606000000000002</v>
      </c>
      <c r="C8270">
        <v>0.81299999999999994</v>
      </c>
      <c r="F8270">
        <v>763.76</v>
      </c>
      <c r="G8270">
        <f t="shared" si="129"/>
        <v>-96.108241320000005</v>
      </c>
      <c r="H8270">
        <v>0.81299999999999994</v>
      </c>
      <c r="T8270">
        <v>826.61</v>
      </c>
      <c r="U8270">
        <v>78.121660000000006</v>
      </c>
    </row>
    <row r="8271" spans="1:21" x14ac:dyDescent="0.25">
      <c r="A8271">
        <v>763.85599999999999</v>
      </c>
      <c r="B8271">
        <v>-21.465</v>
      </c>
      <c r="C8271">
        <v>0.81299999999999994</v>
      </c>
      <c r="F8271">
        <v>763.85599999999999</v>
      </c>
      <c r="G8271">
        <f t="shared" si="129"/>
        <v>-95.481042299999999</v>
      </c>
      <c r="H8271">
        <v>0.81299999999999994</v>
      </c>
      <c r="T8271">
        <v>826.71</v>
      </c>
      <c r="U8271">
        <v>78.042180000000002</v>
      </c>
    </row>
    <row r="8272" spans="1:21" x14ac:dyDescent="0.25">
      <c r="A8272">
        <v>763.95100000000002</v>
      </c>
      <c r="B8272">
        <v>-21.562999999999999</v>
      </c>
      <c r="C8272">
        <v>0.81299999999999994</v>
      </c>
      <c r="F8272">
        <v>763.95100000000002</v>
      </c>
      <c r="G8272">
        <f t="shared" si="129"/>
        <v>-95.91696786</v>
      </c>
      <c r="H8272">
        <v>0.81299999999999994</v>
      </c>
      <c r="T8272">
        <v>826.80899999999997</v>
      </c>
      <c r="U8272">
        <v>77.950760000000002</v>
      </c>
    </row>
    <row r="8273" spans="1:21" x14ac:dyDescent="0.25">
      <c r="A8273">
        <v>764.05799999999999</v>
      </c>
      <c r="B8273">
        <v>-21.48</v>
      </c>
      <c r="C8273">
        <v>0.81</v>
      </c>
      <c r="F8273">
        <v>764.05799999999999</v>
      </c>
      <c r="G8273">
        <f t="shared" si="129"/>
        <v>-95.547765600000005</v>
      </c>
      <c r="H8273">
        <v>0.81</v>
      </c>
      <c r="T8273">
        <v>826.91</v>
      </c>
      <c r="U8273">
        <v>77.878619999999998</v>
      </c>
    </row>
    <row r="8274" spans="1:21" x14ac:dyDescent="0.25">
      <c r="A8274">
        <v>764.15099999999995</v>
      </c>
      <c r="B8274">
        <v>-21.344999999999999</v>
      </c>
      <c r="C8274">
        <v>0.81200000000000006</v>
      </c>
      <c r="F8274">
        <v>764.15099999999995</v>
      </c>
      <c r="G8274">
        <f t="shared" si="129"/>
        <v>-94.947255900000002</v>
      </c>
      <c r="H8274">
        <v>0.81200000000000006</v>
      </c>
      <c r="T8274">
        <v>827.00900000000001</v>
      </c>
      <c r="U8274">
        <v>77.786990000000003</v>
      </c>
    </row>
    <row r="8275" spans="1:21" x14ac:dyDescent="0.25">
      <c r="A8275">
        <v>764.25199999999995</v>
      </c>
      <c r="B8275">
        <v>-21.495999999999999</v>
      </c>
      <c r="C8275">
        <v>0.81200000000000006</v>
      </c>
      <c r="F8275">
        <v>764.25199999999995</v>
      </c>
      <c r="G8275">
        <f t="shared" si="129"/>
        <v>-95.618937119999998</v>
      </c>
      <c r="H8275">
        <v>0.81200000000000006</v>
      </c>
      <c r="T8275">
        <v>827.10900000000004</v>
      </c>
      <c r="U8275">
        <v>77.844729999999998</v>
      </c>
    </row>
    <row r="8276" spans="1:21" x14ac:dyDescent="0.25">
      <c r="A8276">
        <v>764.35</v>
      </c>
      <c r="B8276">
        <v>-21.541</v>
      </c>
      <c r="C8276">
        <v>0.81200000000000006</v>
      </c>
      <c r="F8276">
        <v>764.35</v>
      </c>
      <c r="G8276">
        <f t="shared" si="129"/>
        <v>-95.819107020000004</v>
      </c>
      <c r="H8276">
        <v>0.81200000000000006</v>
      </c>
      <c r="T8276">
        <v>827.20899999999995</v>
      </c>
      <c r="U8276">
        <v>77.893749999999997</v>
      </c>
    </row>
    <row r="8277" spans="1:21" x14ac:dyDescent="0.25">
      <c r="A8277">
        <v>764.45100000000002</v>
      </c>
      <c r="B8277">
        <v>-21.454000000000001</v>
      </c>
      <c r="C8277">
        <v>0.81</v>
      </c>
      <c r="F8277">
        <v>764.45100000000002</v>
      </c>
      <c r="G8277">
        <f t="shared" si="129"/>
        <v>-95.432111880000008</v>
      </c>
      <c r="H8277">
        <v>0.81</v>
      </c>
      <c r="T8277">
        <v>827.30899999999997</v>
      </c>
      <c r="U8277">
        <v>77.913510000000002</v>
      </c>
    </row>
    <row r="8278" spans="1:21" x14ac:dyDescent="0.25">
      <c r="A8278">
        <v>764.55</v>
      </c>
      <c r="B8278">
        <v>-21.536000000000001</v>
      </c>
      <c r="C8278">
        <v>0.81</v>
      </c>
      <c r="F8278">
        <v>764.55</v>
      </c>
      <c r="G8278">
        <f t="shared" si="129"/>
        <v>-95.796865920000002</v>
      </c>
      <c r="H8278">
        <v>0.81</v>
      </c>
      <c r="T8278">
        <v>827.41</v>
      </c>
      <c r="U8278">
        <v>77.850650000000002</v>
      </c>
    </row>
    <row r="8279" spans="1:21" x14ac:dyDescent="0.25">
      <c r="A8279">
        <v>764.65499999999997</v>
      </c>
      <c r="B8279">
        <v>-21.591999999999999</v>
      </c>
      <c r="C8279">
        <v>0.80900000000000005</v>
      </c>
      <c r="F8279">
        <v>764.65499999999997</v>
      </c>
      <c r="G8279">
        <f t="shared" si="129"/>
        <v>-96.045966239999998</v>
      </c>
      <c r="H8279">
        <v>0.80900000000000005</v>
      </c>
      <c r="T8279">
        <v>827.51</v>
      </c>
      <c r="U8279">
        <v>77.746570000000006</v>
      </c>
    </row>
    <row r="8280" spans="1:21" x14ac:dyDescent="0.25">
      <c r="A8280">
        <v>764.75300000000004</v>
      </c>
      <c r="B8280">
        <v>-21.527999999999999</v>
      </c>
      <c r="C8280">
        <v>0.80900000000000005</v>
      </c>
      <c r="F8280">
        <v>764.75300000000004</v>
      </c>
      <c r="G8280">
        <f t="shared" si="129"/>
        <v>-95.761280159999998</v>
      </c>
      <c r="H8280">
        <v>0.80900000000000005</v>
      </c>
      <c r="T8280">
        <v>827.61</v>
      </c>
      <c r="U8280">
        <v>77.695520000000002</v>
      </c>
    </row>
    <row r="8281" spans="1:21" x14ac:dyDescent="0.25">
      <c r="A8281">
        <v>764.85199999999998</v>
      </c>
      <c r="B8281">
        <v>-21.457999999999998</v>
      </c>
      <c r="C8281">
        <v>0.80900000000000005</v>
      </c>
      <c r="F8281">
        <v>764.85199999999998</v>
      </c>
      <c r="G8281">
        <f t="shared" si="129"/>
        <v>-95.449904759999995</v>
      </c>
      <c r="H8281">
        <v>0.80900000000000005</v>
      </c>
      <c r="T8281">
        <v>827.71</v>
      </c>
      <c r="U8281">
        <v>77.707419999999999</v>
      </c>
    </row>
    <row r="8282" spans="1:21" x14ac:dyDescent="0.25">
      <c r="A8282">
        <v>764.95100000000002</v>
      </c>
      <c r="B8282">
        <v>-21.263000000000002</v>
      </c>
      <c r="C8282">
        <v>0.81</v>
      </c>
      <c r="F8282">
        <v>764.95100000000002</v>
      </c>
      <c r="G8282">
        <f t="shared" si="129"/>
        <v>-94.582501860000008</v>
      </c>
      <c r="H8282">
        <v>0.81</v>
      </c>
      <c r="T8282">
        <v>827.80899999999997</v>
      </c>
      <c r="U8282">
        <v>77.720569999999995</v>
      </c>
    </row>
    <row r="8283" spans="1:21" x14ac:dyDescent="0.25">
      <c r="A8283">
        <v>765.05</v>
      </c>
      <c r="B8283">
        <v>-21.294</v>
      </c>
      <c r="C8283">
        <v>0.80700000000000005</v>
      </c>
      <c r="F8283">
        <v>765.05</v>
      </c>
      <c r="G8283">
        <f t="shared" si="129"/>
        <v>-94.720396680000007</v>
      </c>
      <c r="H8283">
        <v>0.80700000000000005</v>
      </c>
      <c r="T8283">
        <v>827.91</v>
      </c>
      <c r="U8283">
        <v>77.637339999999995</v>
      </c>
    </row>
    <row r="8284" spans="1:21" x14ac:dyDescent="0.25">
      <c r="A8284">
        <v>765.15</v>
      </c>
      <c r="B8284">
        <v>-21.338999999999999</v>
      </c>
      <c r="C8284">
        <v>0.80700000000000005</v>
      </c>
      <c r="F8284">
        <v>765.15</v>
      </c>
      <c r="G8284">
        <f t="shared" si="129"/>
        <v>-94.920566579999999</v>
      </c>
      <c r="H8284">
        <v>0.80700000000000005</v>
      </c>
      <c r="T8284">
        <v>828.00900000000001</v>
      </c>
      <c r="U8284">
        <v>77.627799999999993</v>
      </c>
    </row>
    <row r="8285" spans="1:21" x14ac:dyDescent="0.25">
      <c r="A8285">
        <v>765.26199999999994</v>
      </c>
      <c r="B8285">
        <v>-21.277000000000001</v>
      </c>
      <c r="C8285">
        <v>0.80700000000000005</v>
      </c>
      <c r="F8285">
        <v>765.26199999999994</v>
      </c>
      <c r="G8285">
        <f t="shared" si="129"/>
        <v>-94.64477694</v>
      </c>
      <c r="H8285">
        <v>0.80700000000000005</v>
      </c>
      <c r="T8285">
        <v>828.11</v>
      </c>
      <c r="U8285">
        <v>77.659270000000006</v>
      </c>
    </row>
    <row r="8286" spans="1:21" x14ac:dyDescent="0.25">
      <c r="A8286">
        <v>765.351</v>
      </c>
      <c r="B8286">
        <v>-21.329000000000001</v>
      </c>
      <c r="C8286">
        <v>0.80700000000000005</v>
      </c>
      <c r="F8286">
        <v>765.351</v>
      </c>
      <c r="G8286">
        <f t="shared" si="129"/>
        <v>-94.876084380000009</v>
      </c>
      <c r="H8286">
        <v>0.80700000000000005</v>
      </c>
      <c r="T8286">
        <v>828.21</v>
      </c>
      <c r="U8286">
        <v>77.613519999999994</v>
      </c>
    </row>
    <row r="8287" spans="1:21" x14ac:dyDescent="0.25">
      <c r="A8287">
        <v>765.45100000000002</v>
      </c>
      <c r="B8287">
        <v>-21.276</v>
      </c>
      <c r="C8287">
        <v>0.80600000000000005</v>
      </c>
      <c r="F8287">
        <v>765.45100000000002</v>
      </c>
      <c r="G8287">
        <f t="shared" si="129"/>
        <v>-94.640328719999999</v>
      </c>
      <c r="H8287">
        <v>0.80600000000000005</v>
      </c>
      <c r="T8287">
        <v>828.30899999999997</v>
      </c>
      <c r="U8287">
        <v>77.575320000000005</v>
      </c>
    </row>
    <row r="8288" spans="1:21" x14ac:dyDescent="0.25">
      <c r="A8288">
        <v>765.55100000000004</v>
      </c>
      <c r="B8288">
        <v>-21.23</v>
      </c>
      <c r="C8288">
        <v>0.80600000000000005</v>
      </c>
      <c r="F8288">
        <v>765.55100000000004</v>
      </c>
      <c r="G8288">
        <f t="shared" si="129"/>
        <v>-94.435710600000007</v>
      </c>
      <c r="H8288">
        <v>0.80600000000000005</v>
      </c>
      <c r="T8288">
        <v>828.41</v>
      </c>
      <c r="U8288">
        <v>77.560779999999994</v>
      </c>
    </row>
    <row r="8289" spans="1:21" x14ac:dyDescent="0.25">
      <c r="A8289">
        <v>765.65</v>
      </c>
      <c r="B8289">
        <v>-21.373000000000001</v>
      </c>
      <c r="C8289">
        <v>0.80500000000000005</v>
      </c>
      <c r="F8289">
        <v>765.65</v>
      </c>
      <c r="G8289">
        <f t="shared" si="129"/>
        <v>-95.07180606</v>
      </c>
      <c r="H8289">
        <v>0.80500000000000005</v>
      </c>
      <c r="T8289">
        <v>828.50900000000001</v>
      </c>
      <c r="U8289">
        <v>77.560209999999998</v>
      </c>
    </row>
    <row r="8290" spans="1:21" x14ac:dyDescent="0.25">
      <c r="A8290">
        <v>765.75099999999998</v>
      </c>
      <c r="B8290">
        <v>-21.248999999999999</v>
      </c>
      <c r="C8290">
        <v>0.80500000000000005</v>
      </c>
      <c r="F8290">
        <v>765.75099999999998</v>
      </c>
      <c r="G8290">
        <f t="shared" si="129"/>
        <v>-94.520226780000002</v>
      </c>
      <c r="H8290">
        <v>0.80500000000000005</v>
      </c>
      <c r="T8290">
        <v>828.60900000000004</v>
      </c>
      <c r="U8290">
        <v>77.577870000000004</v>
      </c>
    </row>
    <row r="8291" spans="1:21" x14ac:dyDescent="0.25">
      <c r="A8291">
        <v>765.85199999999998</v>
      </c>
      <c r="B8291">
        <v>-21.338000000000001</v>
      </c>
      <c r="C8291">
        <v>0.80500000000000005</v>
      </c>
      <c r="F8291">
        <v>765.85199999999998</v>
      </c>
      <c r="G8291">
        <f t="shared" si="129"/>
        <v>-94.916118359999999</v>
      </c>
      <c r="H8291">
        <v>0.80500000000000005</v>
      </c>
      <c r="T8291">
        <v>828.70899999999995</v>
      </c>
      <c r="U8291">
        <v>77.563869999999994</v>
      </c>
    </row>
    <row r="8292" spans="1:21" x14ac:dyDescent="0.25">
      <c r="A8292">
        <v>765.952</v>
      </c>
      <c r="B8292">
        <v>-21.271999999999998</v>
      </c>
      <c r="C8292">
        <v>0.80600000000000005</v>
      </c>
      <c r="F8292">
        <v>765.952</v>
      </c>
      <c r="G8292">
        <f t="shared" si="129"/>
        <v>-94.622535839999998</v>
      </c>
      <c r="H8292">
        <v>0.80600000000000005</v>
      </c>
      <c r="T8292">
        <v>828.80899999999997</v>
      </c>
      <c r="U8292">
        <v>77.540679999999995</v>
      </c>
    </row>
    <row r="8293" spans="1:21" x14ac:dyDescent="0.25">
      <c r="A8293">
        <v>766.05</v>
      </c>
      <c r="B8293">
        <v>-21.247</v>
      </c>
      <c r="C8293">
        <v>0.80100000000000005</v>
      </c>
      <c r="F8293">
        <v>766.05</v>
      </c>
      <c r="G8293">
        <f t="shared" si="129"/>
        <v>-94.511330340000001</v>
      </c>
      <c r="H8293">
        <v>0.80100000000000005</v>
      </c>
      <c r="T8293">
        <v>828.90899999999999</v>
      </c>
      <c r="U8293">
        <v>77.523520000000005</v>
      </c>
    </row>
    <row r="8294" spans="1:21" x14ac:dyDescent="0.25">
      <c r="A8294">
        <v>766.15099999999995</v>
      </c>
      <c r="B8294">
        <v>-21.309000000000001</v>
      </c>
      <c r="C8294">
        <v>0.80300000000000005</v>
      </c>
      <c r="F8294">
        <v>766.15099999999995</v>
      </c>
      <c r="G8294">
        <f t="shared" si="129"/>
        <v>-94.78711998</v>
      </c>
      <c r="H8294">
        <v>0.80300000000000005</v>
      </c>
      <c r="T8294">
        <v>829.00800000000004</v>
      </c>
      <c r="U8294">
        <v>77.47878</v>
      </c>
    </row>
    <row r="8295" spans="1:21" x14ac:dyDescent="0.25">
      <c r="A8295">
        <v>766.25099999999998</v>
      </c>
      <c r="B8295">
        <v>-21.268999999999998</v>
      </c>
      <c r="C8295">
        <v>0.80300000000000005</v>
      </c>
      <c r="F8295">
        <v>766.25099999999998</v>
      </c>
      <c r="G8295">
        <f t="shared" si="129"/>
        <v>-94.609191179999996</v>
      </c>
      <c r="H8295">
        <v>0.80300000000000005</v>
      </c>
      <c r="T8295">
        <v>829.10900000000004</v>
      </c>
      <c r="U8295">
        <v>77.411439999999999</v>
      </c>
    </row>
    <row r="8296" spans="1:21" x14ac:dyDescent="0.25">
      <c r="A8296">
        <v>766.36199999999997</v>
      </c>
      <c r="B8296">
        <v>-21.152999999999999</v>
      </c>
      <c r="C8296">
        <v>0.80300000000000005</v>
      </c>
      <c r="F8296">
        <v>766.36199999999997</v>
      </c>
      <c r="G8296">
        <f t="shared" si="129"/>
        <v>-94.093197660000001</v>
      </c>
      <c r="H8296">
        <v>0.80300000000000005</v>
      </c>
      <c r="T8296">
        <v>829.20799999999997</v>
      </c>
      <c r="U8296">
        <v>77.492609999999999</v>
      </c>
    </row>
    <row r="8297" spans="1:21" x14ac:dyDescent="0.25">
      <c r="A8297">
        <v>766.45100000000002</v>
      </c>
      <c r="B8297">
        <v>-21.148</v>
      </c>
      <c r="C8297">
        <v>0.80200000000000005</v>
      </c>
      <c r="F8297">
        <v>766.45100000000002</v>
      </c>
      <c r="G8297">
        <f t="shared" si="129"/>
        <v>-94.070956559999999</v>
      </c>
      <c r="H8297">
        <v>0.80200000000000005</v>
      </c>
      <c r="T8297">
        <v>829.30799999999999</v>
      </c>
      <c r="U8297">
        <v>77.475399999999993</v>
      </c>
    </row>
    <row r="8298" spans="1:21" x14ac:dyDescent="0.25">
      <c r="A8298">
        <v>766.56500000000005</v>
      </c>
      <c r="B8298">
        <v>-21.033000000000001</v>
      </c>
      <c r="C8298">
        <v>0.80200000000000005</v>
      </c>
      <c r="F8298">
        <v>766.56500000000005</v>
      </c>
      <c r="G8298">
        <f t="shared" si="129"/>
        <v>-93.559411260000005</v>
      </c>
      <c r="H8298">
        <v>0.80200000000000005</v>
      </c>
      <c r="T8298">
        <v>829.40800000000002</v>
      </c>
      <c r="U8298">
        <v>77.371629999999996</v>
      </c>
    </row>
    <row r="8299" spans="1:21" x14ac:dyDescent="0.25">
      <c r="A8299">
        <v>766.65099999999995</v>
      </c>
      <c r="B8299">
        <v>-21.14</v>
      </c>
      <c r="C8299">
        <v>0.80200000000000005</v>
      </c>
      <c r="F8299">
        <v>766.65099999999995</v>
      </c>
      <c r="G8299">
        <f t="shared" si="129"/>
        <v>-94.03537080000001</v>
      </c>
      <c r="H8299">
        <v>0.80200000000000005</v>
      </c>
      <c r="T8299">
        <v>829.50699999999995</v>
      </c>
      <c r="U8299">
        <v>77.292069999999995</v>
      </c>
    </row>
    <row r="8300" spans="1:21" x14ac:dyDescent="0.25">
      <c r="A8300">
        <v>766.75400000000002</v>
      </c>
      <c r="B8300">
        <v>-21.231000000000002</v>
      </c>
      <c r="C8300">
        <v>0.80100000000000005</v>
      </c>
      <c r="F8300">
        <v>766.75400000000002</v>
      </c>
      <c r="G8300">
        <f t="shared" si="129"/>
        <v>-94.440158820000008</v>
      </c>
      <c r="H8300">
        <v>0.80100000000000005</v>
      </c>
      <c r="T8300">
        <v>829.60900000000004</v>
      </c>
      <c r="U8300">
        <v>77.261309999999995</v>
      </c>
    </row>
    <row r="8301" spans="1:21" x14ac:dyDescent="0.25">
      <c r="A8301">
        <v>766.85199999999998</v>
      </c>
      <c r="B8301">
        <v>-21.178000000000001</v>
      </c>
      <c r="C8301">
        <v>0.80100000000000005</v>
      </c>
      <c r="F8301">
        <v>766.85199999999998</v>
      </c>
      <c r="G8301">
        <f t="shared" si="129"/>
        <v>-94.204403159999998</v>
      </c>
      <c r="H8301">
        <v>0.80100000000000005</v>
      </c>
      <c r="T8301">
        <v>829.70799999999997</v>
      </c>
      <c r="U8301">
        <v>77.217920000000007</v>
      </c>
    </row>
    <row r="8302" spans="1:21" x14ac:dyDescent="0.25">
      <c r="A8302">
        <v>766.95299999999997</v>
      </c>
      <c r="B8302">
        <v>-21.11</v>
      </c>
      <c r="C8302">
        <v>0.80100000000000005</v>
      </c>
      <c r="F8302">
        <v>766.95299999999997</v>
      </c>
      <c r="G8302">
        <f t="shared" si="129"/>
        <v>-93.901924199999996</v>
      </c>
      <c r="H8302">
        <v>0.80100000000000005</v>
      </c>
      <c r="T8302">
        <v>829.81</v>
      </c>
      <c r="U8302">
        <v>77.195719999999994</v>
      </c>
    </row>
    <row r="8303" spans="1:21" x14ac:dyDescent="0.25">
      <c r="A8303">
        <v>767.05200000000002</v>
      </c>
      <c r="B8303">
        <v>-21.108000000000001</v>
      </c>
      <c r="C8303">
        <v>0.80100000000000005</v>
      </c>
      <c r="F8303">
        <v>767.05200000000002</v>
      </c>
      <c r="G8303">
        <f t="shared" si="129"/>
        <v>-93.89302776000001</v>
      </c>
      <c r="H8303">
        <v>0.80100000000000005</v>
      </c>
      <c r="T8303">
        <v>829.91</v>
      </c>
      <c r="U8303">
        <v>77.241630000000001</v>
      </c>
    </row>
    <row r="8304" spans="1:21" x14ac:dyDescent="0.25">
      <c r="A8304">
        <v>767.15</v>
      </c>
      <c r="B8304">
        <v>-21.126000000000001</v>
      </c>
      <c r="C8304">
        <v>0.8</v>
      </c>
      <c r="F8304">
        <v>767.15</v>
      </c>
      <c r="G8304">
        <f t="shared" si="129"/>
        <v>-93.973095720000003</v>
      </c>
      <c r="H8304">
        <v>0.8</v>
      </c>
      <c r="T8304">
        <v>830.01</v>
      </c>
      <c r="U8304">
        <v>77.240570000000005</v>
      </c>
    </row>
    <row r="8305" spans="1:21" x14ac:dyDescent="0.25">
      <c r="A8305">
        <v>767.25</v>
      </c>
      <c r="B8305">
        <v>-21.2</v>
      </c>
      <c r="C8305">
        <v>0.80200000000000005</v>
      </c>
      <c r="F8305">
        <v>767.25</v>
      </c>
      <c r="G8305">
        <f t="shared" si="129"/>
        <v>-94.302263999999994</v>
      </c>
      <c r="H8305">
        <v>0.80200000000000005</v>
      </c>
      <c r="T8305">
        <v>830.11099999999999</v>
      </c>
      <c r="U8305">
        <v>77.200839999999999</v>
      </c>
    </row>
    <row r="8306" spans="1:21" x14ac:dyDescent="0.25">
      <c r="A8306">
        <v>767.35799999999995</v>
      </c>
      <c r="B8306">
        <v>-21.100999999999999</v>
      </c>
      <c r="C8306">
        <v>0.79900000000000004</v>
      </c>
      <c r="F8306">
        <v>767.35799999999995</v>
      </c>
      <c r="G8306">
        <f t="shared" si="129"/>
        <v>-93.861890219999992</v>
      </c>
      <c r="H8306">
        <v>0.79900000000000004</v>
      </c>
      <c r="T8306">
        <v>830.21</v>
      </c>
      <c r="U8306">
        <v>77.137720000000002</v>
      </c>
    </row>
    <row r="8307" spans="1:21" x14ac:dyDescent="0.25">
      <c r="A8307">
        <v>767.46699999999998</v>
      </c>
      <c r="B8307">
        <v>-20.890999999999998</v>
      </c>
      <c r="C8307">
        <v>0.79900000000000004</v>
      </c>
      <c r="F8307">
        <v>767.46699999999998</v>
      </c>
      <c r="G8307">
        <f t="shared" si="129"/>
        <v>-92.927764019999998</v>
      </c>
      <c r="H8307">
        <v>0.79900000000000004</v>
      </c>
      <c r="T8307">
        <v>830.31</v>
      </c>
      <c r="U8307">
        <v>77.022090000000006</v>
      </c>
    </row>
    <row r="8308" spans="1:21" x14ac:dyDescent="0.25">
      <c r="A8308">
        <v>767.55</v>
      </c>
      <c r="B8308">
        <v>-21.167000000000002</v>
      </c>
      <c r="C8308">
        <v>0.79800000000000004</v>
      </c>
      <c r="F8308">
        <v>767.55</v>
      </c>
      <c r="G8308">
        <f t="shared" si="129"/>
        <v>-94.155472740000008</v>
      </c>
      <c r="H8308">
        <v>0.79800000000000004</v>
      </c>
      <c r="T8308">
        <v>830.40899999999999</v>
      </c>
      <c r="U8308">
        <v>76.973569999999995</v>
      </c>
    </row>
    <row r="8309" spans="1:21" x14ac:dyDescent="0.25">
      <c r="A8309">
        <v>767.65</v>
      </c>
      <c r="B8309">
        <v>-21.132999999999999</v>
      </c>
      <c r="C8309">
        <v>0.79800000000000004</v>
      </c>
      <c r="F8309">
        <v>767.65</v>
      </c>
      <c r="G8309">
        <f t="shared" si="129"/>
        <v>-94.004233259999992</v>
      </c>
      <c r="H8309">
        <v>0.79800000000000004</v>
      </c>
      <c r="T8309">
        <v>830.50900000000001</v>
      </c>
      <c r="U8309">
        <v>76.951930000000004</v>
      </c>
    </row>
    <row r="8310" spans="1:21" x14ac:dyDescent="0.25">
      <c r="A8310">
        <v>767.75099999999998</v>
      </c>
      <c r="B8310">
        <v>-20.992999999999999</v>
      </c>
      <c r="C8310">
        <v>0.79800000000000004</v>
      </c>
      <c r="F8310">
        <v>767.75099999999998</v>
      </c>
      <c r="G8310">
        <f t="shared" si="129"/>
        <v>-93.381482460000001</v>
      </c>
      <c r="H8310">
        <v>0.79800000000000004</v>
      </c>
      <c r="T8310">
        <v>830.60900000000004</v>
      </c>
      <c r="U8310">
        <v>76.959149999999994</v>
      </c>
    </row>
    <row r="8311" spans="1:21" x14ac:dyDescent="0.25">
      <c r="A8311">
        <v>767.86400000000003</v>
      </c>
      <c r="B8311">
        <v>-20.957999999999998</v>
      </c>
      <c r="C8311">
        <v>0.79700000000000004</v>
      </c>
      <c r="F8311">
        <v>767.86400000000003</v>
      </c>
      <c r="G8311">
        <f t="shared" si="129"/>
        <v>-93.225794759999999</v>
      </c>
      <c r="H8311">
        <v>0.79700000000000004</v>
      </c>
      <c r="T8311">
        <v>830.70799999999997</v>
      </c>
      <c r="U8311">
        <v>76.977419999999995</v>
      </c>
    </row>
    <row r="8312" spans="1:21" x14ac:dyDescent="0.25">
      <c r="A8312">
        <v>767.95699999999999</v>
      </c>
      <c r="B8312">
        <v>-21.006</v>
      </c>
      <c r="C8312">
        <v>0.80200000000000005</v>
      </c>
      <c r="F8312">
        <v>767.95699999999999</v>
      </c>
      <c r="G8312">
        <f t="shared" si="129"/>
        <v>-93.439309320000007</v>
      </c>
      <c r="H8312">
        <v>0.80200000000000005</v>
      </c>
      <c r="T8312">
        <v>830.81</v>
      </c>
      <c r="U8312">
        <v>76.958430000000007</v>
      </c>
    </row>
    <row r="8313" spans="1:21" x14ac:dyDescent="0.25">
      <c r="A8313">
        <v>768.05100000000004</v>
      </c>
      <c r="B8313">
        <v>-21.024000000000001</v>
      </c>
      <c r="C8313">
        <v>0.79700000000000004</v>
      </c>
      <c r="F8313">
        <v>768.05100000000004</v>
      </c>
      <c r="G8313">
        <f t="shared" si="129"/>
        <v>-93.51937728</v>
      </c>
      <c r="H8313">
        <v>0.79700000000000004</v>
      </c>
      <c r="T8313">
        <v>830.90899999999999</v>
      </c>
      <c r="U8313">
        <v>76.967650000000006</v>
      </c>
    </row>
    <row r="8314" spans="1:21" x14ac:dyDescent="0.25">
      <c r="A8314">
        <v>768.15</v>
      </c>
      <c r="B8314">
        <v>-20.786000000000001</v>
      </c>
      <c r="C8314">
        <v>0.79700000000000004</v>
      </c>
      <c r="F8314">
        <v>768.15</v>
      </c>
      <c r="G8314">
        <f t="shared" si="129"/>
        <v>-92.460700920000008</v>
      </c>
      <c r="H8314">
        <v>0.79700000000000004</v>
      </c>
      <c r="T8314">
        <v>831.00900000000001</v>
      </c>
      <c r="U8314">
        <v>76.991219999999998</v>
      </c>
    </row>
    <row r="8315" spans="1:21" x14ac:dyDescent="0.25">
      <c r="A8315">
        <v>768.25699999999995</v>
      </c>
      <c r="B8315">
        <v>-20.882999999999999</v>
      </c>
      <c r="C8315">
        <v>0.79500000000000004</v>
      </c>
      <c r="F8315">
        <v>768.25699999999995</v>
      </c>
      <c r="G8315">
        <f t="shared" si="129"/>
        <v>-92.892178259999994</v>
      </c>
      <c r="H8315">
        <v>0.79500000000000004</v>
      </c>
      <c r="T8315">
        <v>831.10900000000004</v>
      </c>
      <c r="U8315">
        <v>76.978909999999999</v>
      </c>
    </row>
    <row r="8316" spans="1:21" x14ac:dyDescent="0.25">
      <c r="A8316">
        <v>768.351</v>
      </c>
      <c r="B8316">
        <v>-20.905999999999999</v>
      </c>
      <c r="C8316">
        <v>0.79600000000000004</v>
      </c>
      <c r="F8316">
        <v>768.351</v>
      </c>
      <c r="G8316">
        <f t="shared" si="129"/>
        <v>-92.99448731999999</v>
      </c>
      <c r="H8316">
        <v>0.79600000000000004</v>
      </c>
      <c r="T8316">
        <v>831.20899999999995</v>
      </c>
      <c r="U8316">
        <v>76.925219999999996</v>
      </c>
    </row>
    <row r="8317" spans="1:21" x14ac:dyDescent="0.25">
      <c r="A8317">
        <v>768.45100000000002</v>
      </c>
      <c r="B8317">
        <v>-21.007000000000001</v>
      </c>
      <c r="C8317">
        <v>0.79500000000000004</v>
      </c>
      <c r="F8317">
        <v>768.45100000000002</v>
      </c>
      <c r="G8317">
        <f t="shared" si="129"/>
        <v>-93.443757540000007</v>
      </c>
      <c r="H8317">
        <v>0.79500000000000004</v>
      </c>
      <c r="T8317">
        <v>831.30899999999997</v>
      </c>
      <c r="U8317">
        <v>76.906760000000006</v>
      </c>
    </row>
    <row r="8318" spans="1:21" x14ac:dyDescent="0.25">
      <c r="A8318">
        <v>768.55100000000004</v>
      </c>
      <c r="B8318">
        <v>-20.879000000000001</v>
      </c>
      <c r="C8318">
        <v>0.79500000000000004</v>
      </c>
      <c r="F8318">
        <v>768.55100000000004</v>
      </c>
      <c r="G8318">
        <f t="shared" si="129"/>
        <v>-92.874385380000007</v>
      </c>
      <c r="H8318">
        <v>0.79500000000000004</v>
      </c>
      <c r="T8318">
        <v>831.40800000000002</v>
      </c>
      <c r="U8318">
        <v>76.963070000000002</v>
      </c>
    </row>
    <row r="8319" spans="1:21" x14ac:dyDescent="0.25">
      <c r="A8319">
        <v>768.65099999999995</v>
      </c>
      <c r="B8319">
        <v>-21.123000000000001</v>
      </c>
      <c r="C8319">
        <v>0.79500000000000004</v>
      </c>
      <c r="F8319">
        <v>768.65099999999995</v>
      </c>
      <c r="G8319">
        <f t="shared" si="129"/>
        <v>-93.959751060000002</v>
      </c>
      <c r="H8319">
        <v>0.79500000000000004</v>
      </c>
      <c r="T8319">
        <v>831.50900000000001</v>
      </c>
      <c r="U8319">
        <v>76.956440000000001</v>
      </c>
    </row>
    <row r="8320" spans="1:21" x14ac:dyDescent="0.25">
      <c r="A8320">
        <v>768.75099999999998</v>
      </c>
      <c r="B8320">
        <v>-20.984000000000002</v>
      </c>
      <c r="C8320">
        <v>0.79400000000000004</v>
      </c>
      <c r="F8320">
        <v>768.75099999999998</v>
      </c>
      <c r="G8320">
        <f t="shared" si="129"/>
        <v>-93.341448480000011</v>
      </c>
      <c r="H8320">
        <v>0.79400000000000004</v>
      </c>
      <c r="T8320">
        <v>831.60799999999995</v>
      </c>
      <c r="U8320">
        <v>76.868099999999998</v>
      </c>
    </row>
    <row r="8321" spans="1:21" x14ac:dyDescent="0.25">
      <c r="A8321">
        <v>768.86800000000005</v>
      </c>
      <c r="B8321">
        <v>-20.946999999999999</v>
      </c>
      <c r="C8321">
        <v>0.79200000000000004</v>
      </c>
      <c r="F8321">
        <v>768.86800000000005</v>
      </c>
      <c r="G8321">
        <f t="shared" si="129"/>
        <v>-93.176864339999995</v>
      </c>
      <c r="H8321">
        <v>0.79200000000000004</v>
      </c>
      <c r="T8321">
        <v>831.70799999999997</v>
      </c>
      <c r="U8321">
        <v>76.798839999999998</v>
      </c>
    </row>
    <row r="8322" spans="1:21" x14ac:dyDescent="0.25">
      <c r="A8322">
        <v>768.96400000000006</v>
      </c>
      <c r="B8322">
        <v>-20.94</v>
      </c>
      <c r="C8322">
        <v>0.79400000000000004</v>
      </c>
      <c r="F8322">
        <v>768.96400000000006</v>
      </c>
      <c r="G8322">
        <f t="shared" si="129"/>
        <v>-93.145726800000006</v>
      </c>
      <c r="H8322">
        <v>0.79400000000000004</v>
      </c>
      <c r="T8322">
        <v>831.80799999999999</v>
      </c>
      <c r="U8322">
        <v>76.789820000000006</v>
      </c>
    </row>
    <row r="8323" spans="1:21" x14ac:dyDescent="0.25">
      <c r="A8323">
        <v>769.05</v>
      </c>
      <c r="B8323">
        <v>-21.085000000000001</v>
      </c>
      <c r="C8323">
        <v>0.79300000000000004</v>
      </c>
      <c r="F8323">
        <v>769.05</v>
      </c>
      <c r="G8323">
        <f t="shared" ref="G8323:G8386" si="130">B8323*4.44822</f>
        <v>-93.790718699999999</v>
      </c>
      <c r="H8323">
        <v>0.79300000000000004</v>
      </c>
      <c r="T8323">
        <v>831.90700000000004</v>
      </c>
      <c r="U8323">
        <v>76.748220000000003</v>
      </c>
    </row>
    <row r="8324" spans="1:21" x14ac:dyDescent="0.25">
      <c r="A8324">
        <v>769.15800000000002</v>
      </c>
      <c r="B8324">
        <v>-21.071999999999999</v>
      </c>
      <c r="C8324">
        <v>0.79200000000000004</v>
      </c>
      <c r="F8324">
        <v>769.15800000000002</v>
      </c>
      <c r="G8324">
        <f t="shared" si="130"/>
        <v>-93.732891839999994</v>
      </c>
      <c r="H8324">
        <v>0.79200000000000004</v>
      </c>
      <c r="T8324">
        <v>832.00800000000004</v>
      </c>
      <c r="U8324">
        <v>76.756630000000001</v>
      </c>
    </row>
    <row r="8325" spans="1:21" x14ac:dyDescent="0.25">
      <c r="A8325">
        <v>769.25</v>
      </c>
      <c r="B8325">
        <v>-20.917999999999999</v>
      </c>
      <c r="C8325">
        <v>0.79300000000000004</v>
      </c>
      <c r="F8325">
        <v>769.25</v>
      </c>
      <c r="G8325">
        <f t="shared" si="130"/>
        <v>-93.047865959999996</v>
      </c>
      <c r="H8325">
        <v>0.79300000000000004</v>
      </c>
      <c r="T8325">
        <v>832.10799999999995</v>
      </c>
      <c r="U8325">
        <v>76.766490000000005</v>
      </c>
    </row>
    <row r="8326" spans="1:21" x14ac:dyDescent="0.25">
      <c r="A8326">
        <v>769.35199999999998</v>
      </c>
      <c r="B8326">
        <v>-21.02</v>
      </c>
      <c r="C8326">
        <v>0.79200000000000004</v>
      </c>
      <c r="F8326">
        <v>769.35199999999998</v>
      </c>
      <c r="G8326">
        <f t="shared" si="130"/>
        <v>-93.501584399999999</v>
      </c>
      <c r="H8326">
        <v>0.79200000000000004</v>
      </c>
      <c r="T8326">
        <v>832.20799999999997</v>
      </c>
      <c r="U8326">
        <v>76.772130000000004</v>
      </c>
    </row>
    <row r="8327" spans="1:21" x14ac:dyDescent="0.25">
      <c r="A8327">
        <v>769.45399999999995</v>
      </c>
      <c r="B8327">
        <v>-20.905999999999999</v>
      </c>
      <c r="C8327">
        <v>0.79100000000000004</v>
      </c>
      <c r="F8327">
        <v>769.45399999999995</v>
      </c>
      <c r="G8327">
        <f t="shared" si="130"/>
        <v>-92.99448731999999</v>
      </c>
      <c r="H8327">
        <v>0.79100000000000004</v>
      </c>
      <c r="T8327">
        <v>832.30899999999997</v>
      </c>
      <c r="U8327">
        <v>76.744540000000001</v>
      </c>
    </row>
    <row r="8328" spans="1:21" x14ac:dyDescent="0.25">
      <c r="A8328">
        <v>769.55100000000004</v>
      </c>
      <c r="B8328">
        <v>-21.004000000000001</v>
      </c>
      <c r="C8328">
        <v>0.79100000000000004</v>
      </c>
      <c r="F8328">
        <v>769.55100000000004</v>
      </c>
      <c r="G8328">
        <f t="shared" si="130"/>
        <v>-93.430412880000006</v>
      </c>
      <c r="H8328">
        <v>0.79100000000000004</v>
      </c>
      <c r="T8328">
        <v>832.40800000000002</v>
      </c>
      <c r="U8328">
        <v>76.694860000000006</v>
      </c>
    </row>
    <row r="8329" spans="1:21" x14ac:dyDescent="0.25">
      <c r="A8329">
        <v>769.65099999999995</v>
      </c>
      <c r="B8329">
        <v>-21.120999999999999</v>
      </c>
      <c r="C8329">
        <v>0.79</v>
      </c>
      <c r="F8329">
        <v>769.65099999999995</v>
      </c>
      <c r="G8329">
        <f t="shared" si="130"/>
        <v>-93.950854620000001</v>
      </c>
      <c r="H8329">
        <v>0.79</v>
      </c>
      <c r="T8329">
        <v>832.50900000000001</v>
      </c>
      <c r="U8329">
        <v>76.572299999999998</v>
      </c>
    </row>
    <row r="8330" spans="1:21" x14ac:dyDescent="0.25">
      <c r="A8330">
        <v>769.75099999999998</v>
      </c>
      <c r="B8330">
        <v>-21.048999999999999</v>
      </c>
      <c r="C8330">
        <v>0.79</v>
      </c>
      <c r="F8330">
        <v>769.75099999999998</v>
      </c>
      <c r="G8330">
        <f t="shared" si="130"/>
        <v>-93.630582779999997</v>
      </c>
      <c r="H8330">
        <v>0.79</v>
      </c>
      <c r="T8330">
        <v>832.60799999999995</v>
      </c>
      <c r="U8330">
        <v>76.593729999999994</v>
      </c>
    </row>
    <row r="8331" spans="1:21" x14ac:dyDescent="0.25">
      <c r="A8331">
        <v>769.85199999999998</v>
      </c>
      <c r="B8331">
        <v>-20.937999999999999</v>
      </c>
      <c r="C8331">
        <v>0.79</v>
      </c>
      <c r="F8331">
        <v>769.85199999999998</v>
      </c>
      <c r="G8331">
        <f t="shared" si="130"/>
        <v>-93.13683035999999</v>
      </c>
      <c r="H8331">
        <v>0.79</v>
      </c>
      <c r="T8331">
        <v>832.70899999999995</v>
      </c>
      <c r="U8331">
        <v>76.601190000000003</v>
      </c>
    </row>
    <row r="8332" spans="1:21" x14ac:dyDescent="0.25">
      <c r="A8332">
        <v>769.95</v>
      </c>
      <c r="B8332">
        <v>-21.029</v>
      </c>
      <c r="C8332">
        <v>0.79100000000000004</v>
      </c>
      <c r="F8332">
        <v>769.95</v>
      </c>
      <c r="G8332">
        <f t="shared" si="130"/>
        <v>-93.541618380000003</v>
      </c>
      <c r="H8332">
        <v>0.79100000000000004</v>
      </c>
      <c r="T8332">
        <v>832.80799999999999</v>
      </c>
      <c r="U8332">
        <v>76.534540000000007</v>
      </c>
    </row>
    <row r="8333" spans="1:21" x14ac:dyDescent="0.25">
      <c r="A8333">
        <v>770.06600000000003</v>
      </c>
      <c r="B8333">
        <v>-20.928000000000001</v>
      </c>
      <c r="C8333">
        <v>0.78900000000000003</v>
      </c>
      <c r="F8333">
        <v>770.06600000000003</v>
      </c>
      <c r="G8333">
        <f t="shared" si="130"/>
        <v>-93.09234816</v>
      </c>
      <c r="H8333">
        <v>0.78900000000000003</v>
      </c>
      <c r="T8333">
        <v>832.90800000000002</v>
      </c>
      <c r="U8333">
        <v>76.553460000000001</v>
      </c>
    </row>
    <row r="8334" spans="1:21" x14ac:dyDescent="0.25">
      <c r="A8334">
        <v>770.15099999999995</v>
      </c>
      <c r="B8334">
        <v>-20.789000000000001</v>
      </c>
      <c r="C8334">
        <v>0.78700000000000003</v>
      </c>
      <c r="F8334">
        <v>770.15099999999995</v>
      </c>
      <c r="G8334">
        <f t="shared" si="130"/>
        <v>-92.474045580000009</v>
      </c>
      <c r="H8334">
        <v>0.78700000000000003</v>
      </c>
      <c r="T8334">
        <v>833.00800000000004</v>
      </c>
      <c r="U8334">
        <v>76.476410000000001</v>
      </c>
    </row>
    <row r="8335" spans="1:21" x14ac:dyDescent="0.25">
      <c r="A8335">
        <v>770.26</v>
      </c>
      <c r="B8335">
        <v>-21.068000000000001</v>
      </c>
      <c r="C8335">
        <v>0.78900000000000003</v>
      </c>
      <c r="F8335">
        <v>770.26</v>
      </c>
      <c r="G8335">
        <f t="shared" si="130"/>
        <v>-93.715098960000006</v>
      </c>
      <c r="H8335">
        <v>0.78900000000000003</v>
      </c>
      <c r="T8335">
        <v>833.10799999999995</v>
      </c>
      <c r="U8335">
        <v>76.403310000000005</v>
      </c>
    </row>
    <row r="8336" spans="1:21" x14ac:dyDescent="0.25">
      <c r="A8336">
        <v>770.35199999999998</v>
      </c>
      <c r="B8336">
        <v>-20.826000000000001</v>
      </c>
      <c r="C8336">
        <v>0.78800000000000003</v>
      </c>
      <c r="F8336">
        <v>770.35199999999998</v>
      </c>
      <c r="G8336">
        <f t="shared" si="130"/>
        <v>-92.638629719999997</v>
      </c>
      <c r="H8336">
        <v>0.78800000000000003</v>
      </c>
      <c r="T8336">
        <v>833.20799999999997</v>
      </c>
      <c r="U8336">
        <v>76.404449999999997</v>
      </c>
    </row>
    <row r="8337" spans="1:21" x14ac:dyDescent="0.25">
      <c r="A8337">
        <v>770.45</v>
      </c>
      <c r="B8337">
        <v>-20.812999999999999</v>
      </c>
      <c r="C8337">
        <v>0.78800000000000003</v>
      </c>
      <c r="F8337">
        <v>770.45</v>
      </c>
      <c r="G8337">
        <f t="shared" si="130"/>
        <v>-92.580802859999991</v>
      </c>
      <c r="H8337">
        <v>0.78800000000000003</v>
      </c>
      <c r="T8337">
        <v>833.30700000000002</v>
      </c>
      <c r="U8337">
        <v>76.338070000000002</v>
      </c>
    </row>
    <row r="8338" spans="1:21" x14ac:dyDescent="0.25">
      <c r="A8338">
        <v>770.55100000000004</v>
      </c>
      <c r="B8338">
        <v>-20.869</v>
      </c>
      <c r="C8338">
        <v>0.78700000000000003</v>
      </c>
      <c r="F8338">
        <v>770.55100000000004</v>
      </c>
      <c r="G8338">
        <f t="shared" si="130"/>
        <v>-92.829903180000002</v>
      </c>
      <c r="H8338">
        <v>0.78700000000000003</v>
      </c>
      <c r="T8338">
        <v>833.40700000000004</v>
      </c>
      <c r="U8338">
        <v>76.411869999999993</v>
      </c>
    </row>
    <row r="8339" spans="1:21" x14ac:dyDescent="0.25">
      <c r="A8339">
        <v>770.65099999999995</v>
      </c>
      <c r="B8339">
        <v>-20.838999999999999</v>
      </c>
      <c r="C8339">
        <v>0.78700000000000003</v>
      </c>
      <c r="F8339">
        <v>770.65099999999995</v>
      </c>
      <c r="G8339">
        <f t="shared" si="130"/>
        <v>-92.696456579999989</v>
      </c>
      <c r="H8339">
        <v>0.78700000000000003</v>
      </c>
      <c r="T8339">
        <v>833.50800000000004</v>
      </c>
      <c r="U8339">
        <v>76.367429999999999</v>
      </c>
    </row>
    <row r="8340" spans="1:21" x14ac:dyDescent="0.25">
      <c r="A8340">
        <v>770.75099999999998</v>
      </c>
      <c r="B8340">
        <v>-20.791</v>
      </c>
      <c r="C8340">
        <v>0.78700000000000003</v>
      </c>
      <c r="F8340">
        <v>770.75099999999998</v>
      </c>
      <c r="G8340">
        <f t="shared" si="130"/>
        <v>-92.482942019999996</v>
      </c>
      <c r="H8340">
        <v>0.78700000000000003</v>
      </c>
      <c r="T8340">
        <v>833.60799999999995</v>
      </c>
      <c r="U8340">
        <v>76.331329999999994</v>
      </c>
    </row>
    <row r="8341" spans="1:21" x14ac:dyDescent="0.25">
      <c r="A8341">
        <v>770.85500000000002</v>
      </c>
      <c r="B8341">
        <v>-20.8</v>
      </c>
      <c r="C8341">
        <v>0.78900000000000003</v>
      </c>
      <c r="F8341">
        <v>770.85500000000002</v>
      </c>
      <c r="G8341">
        <f t="shared" si="130"/>
        <v>-92.522976</v>
      </c>
      <c r="H8341">
        <v>0.78900000000000003</v>
      </c>
      <c r="T8341">
        <v>833.70899999999995</v>
      </c>
      <c r="U8341">
        <v>76.28107</v>
      </c>
    </row>
    <row r="8342" spans="1:21" x14ac:dyDescent="0.25">
      <c r="A8342">
        <v>770.95100000000002</v>
      </c>
      <c r="B8342">
        <v>-20.69</v>
      </c>
      <c r="C8342">
        <v>0.78600000000000003</v>
      </c>
      <c r="F8342">
        <v>770.95100000000002</v>
      </c>
      <c r="G8342">
        <f t="shared" si="130"/>
        <v>-92.033671800000008</v>
      </c>
      <c r="H8342">
        <v>0.78600000000000003</v>
      </c>
      <c r="T8342">
        <v>833.80799999999999</v>
      </c>
      <c r="U8342">
        <v>76.312269999999998</v>
      </c>
    </row>
    <row r="8343" spans="1:21" x14ac:dyDescent="0.25">
      <c r="A8343">
        <v>771.05100000000004</v>
      </c>
      <c r="B8343">
        <v>-20.658000000000001</v>
      </c>
      <c r="C8343">
        <v>0.78400000000000003</v>
      </c>
      <c r="F8343">
        <v>771.05100000000004</v>
      </c>
      <c r="G8343">
        <f t="shared" si="130"/>
        <v>-91.891328760000007</v>
      </c>
      <c r="H8343">
        <v>0.78400000000000003</v>
      </c>
      <c r="T8343">
        <v>833.90899999999999</v>
      </c>
      <c r="U8343">
        <v>76.320459999999997</v>
      </c>
    </row>
    <row r="8344" spans="1:21" x14ac:dyDescent="0.25">
      <c r="A8344">
        <v>771.15</v>
      </c>
      <c r="B8344">
        <v>-20.652999999999999</v>
      </c>
      <c r="C8344">
        <v>0.78500000000000003</v>
      </c>
      <c r="F8344">
        <v>771.15</v>
      </c>
      <c r="G8344">
        <f t="shared" si="130"/>
        <v>-91.869087659999991</v>
      </c>
      <c r="H8344">
        <v>0.78500000000000003</v>
      </c>
      <c r="T8344">
        <v>834.00900000000001</v>
      </c>
      <c r="U8344">
        <v>76.330730000000003</v>
      </c>
    </row>
    <row r="8345" spans="1:21" x14ac:dyDescent="0.25">
      <c r="A8345">
        <v>771.25</v>
      </c>
      <c r="B8345">
        <v>-20.77</v>
      </c>
      <c r="C8345">
        <v>0.78400000000000003</v>
      </c>
      <c r="F8345">
        <v>771.25</v>
      </c>
      <c r="G8345">
        <f t="shared" si="130"/>
        <v>-92.389529400000001</v>
      </c>
      <c r="H8345">
        <v>0.78400000000000003</v>
      </c>
      <c r="T8345">
        <v>834.10900000000004</v>
      </c>
      <c r="U8345">
        <v>76.306079999999994</v>
      </c>
    </row>
    <row r="8346" spans="1:21" x14ac:dyDescent="0.25">
      <c r="A8346">
        <v>771.35</v>
      </c>
      <c r="B8346">
        <v>-20.722999999999999</v>
      </c>
      <c r="C8346">
        <v>0.78400000000000003</v>
      </c>
      <c r="F8346">
        <v>771.35</v>
      </c>
      <c r="G8346">
        <f t="shared" si="130"/>
        <v>-92.180463059999994</v>
      </c>
      <c r="H8346">
        <v>0.78400000000000003</v>
      </c>
      <c r="T8346">
        <v>834.20899999999995</v>
      </c>
      <c r="U8346">
        <v>76.24194</v>
      </c>
    </row>
    <row r="8347" spans="1:21" x14ac:dyDescent="0.25">
      <c r="A8347">
        <v>771.471</v>
      </c>
      <c r="B8347">
        <v>-20.765999999999998</v>
      </c>
      <c r="C8347">
        <v>0.78400000000000003</v>
      </c>
      <c r="F8347">
        <v>771.471</v>
      </c>
      <c r="G8347">
        <f t="shared" si="130"/>
        <v>-92.371736519999999</v>
      </c>
      <c r="H8347">
        <v>0.78400000000000003</v>
      </c>
      <c r="T8347">
        <v>834.30899999999997</v>
      </c>
      <c r="U8347">
        <v>76.128219999999999</v>
      </c>
    </row>
    <row r="8348" spans="1:21" x14ac:dyDescent="0.25">
      <c r="A8348">
        <v>771.55</v>
      </c>
      <c r="B8348">
        <v>-20.661999999999999</v>
      </c>
      <c r="C8348">
        <v>0.78300000000000003</v>
      </c>
      <c r="F8348">
        <v>771.55</v>
      </c>
      <c r="G8348">
        <f t="shared" si="130"/>
        <v>-91.909121639999995</v>
      </c>
      <c r="H8348">
        <v>0.78300000000000003</v>
      </c>
      <c r="T8348">
        <v>834.40899999999999</v>
      </c>
      <c r="U8348">
        <v>76.134879999999995</v>
      </c>
    </row>
    <row r="8349" spans="1:21" x14ac:dyDescent="0.25">
      <c r="A8349">
        <v>771.65</v>
      </c>
      <c r="B8349">
        <v>-20.68</v>
      </c>
      <c r="C8349">
        <v>0.78300000000000003</v>
      </c>
      <c r="F8349">
        <v>771.65</v>
      </c>
      <c r="G8349">
        <f t="shared" si="130"/>
        <v>-91.989189600000003</v>
      </c>
      <c r="H8349">
        <v>0.78300000000000003</v>
      </c>
      <c r="T8349">
        <v>834.50800000000004</v>
      </c>
      <c r="U8349">
        <v>76.097480000000004</v>
      </c>
    </row>
    <row r="8350" spans="1:21" x14ac:dyDescent="0.25">
      <c r="A8350">
        <v>771.75</v>
      </c>
      <c r="B8350">
        <v>-20.657</v>
      </c>
      <c r="C8350">
        <v>0.78200000000000003</v>
      </c>
      <c r="F8350">
        <v>771.75</v>
      </c>
      <c r="G8350">
        <f t="shared" si="130"/>
        <v>-91.886880540000007</v>
      </c>
      <c r="H8350">
        <v>0.78200000000000003</v>
      </c>
      <c r="T8350">
        <v>834.60799999999995</v>
      </c>
      <c r="U8350">
        <v>76.117649999999998</v>
      </c>
    </row>
    <row r="8351" spans="1:21" x14ac:dyDescent="0.25">
      <c r="A8351">
        <v>771.85400000000004</v>
      </c>
      <c r="B8351">
        <v>-20.648</v>
      </c>
      <c r="C8351">
        <v>0.78</v>
      </c>
      <c r="F8351">
        <v>771.85400000000004</v>
      </c>
      <c r="G8351">
        <f t="shared" si="130"/>
        <v>-91.846846560000003</v>
      </c>
      <c r="H8351">
        <v>0.78</v>
      </c>
      <c r="T8351">
        <v>834.70799999999997</v>
      </c>
      <c r="U8351">
        <v>76.114779999999996</v>
      </c>
    </row>
    <row r="8352" spans="1:21" x14ac:dyDescent="0.25">
      <c r="A8352">
        <v>771.95100000000002</v>
      </c>
      <c r="B8352">
        <v>-20.721</v>
      </c>
      <c r="C8352">
        <v>0.78200000000000003</v>
      </c>
      <c r="F8352">
        <v>771.95100000000002</v>
      </c>
      <c r="G8352">
        <f t="shared" si="130"/>
        <v>-92.171566620000007</v>
      </c>
      <c r="H8352">
        <v>0.78200000000000003</v>
      </c>
      <c r="T8352">
        <v>834.80799999999999</v>
      </c>
      <c r="U8352">
        <v>76.06223</v>
      </c>
    </row>
    <row r="8353" spans="1:21" x14ac:dyDescent="0.25">
      <c r="A8353">
        <v>772.07</v>
      </c>
      <c r="B8353">
        <v>-20.603000000000002</v>
      </c>
      <c r="C8353">
        <v>0.78</v>
      </c>
      <c r="F8353">
        <v>772.07</v>
      </c>
      <c r="G8353">
        <f t="shared" si="130"/>
        <v>-91.646676660000011</v>
      </c>
      <c r="H8353">
        <v>0.78</v>
      </c>
      <c r="T8353">
        <v>834.90800000000002</v>
      </c>
      <c r="U8353">
        <v>76.100449999999995</v>
      </c>
    </row>
    <row r="8354" spans="1:21" x14ac:dyDescent="0.25">
      <c r="A8354">
        <v>772.16</v>
      </c>
      <c r="B8354">
        <v>-20.460999999999999</v>
      </c>
      <c r="C8354">
        <v>0.78</v>
      </c>
      <c r="F8354">
        <v>772.16</v>
      </c>
      <c r="G8354">
        <f t="shared" si="130"/>
        <v>-91.015029419999991</v>
      </c>
      <c r="H8354">
        <v>0.78</v>
      </c>
      <c r="T8354">
        <v>835.00699999999995</v>
      </c>
      <c r="U8354">
        <v>76.128270000000001</v>
      </c>
    </row>
    <row r="8355" spans="1:21" x14ac:dyDescent="0.25">
      <c r="A8355">
        <v>772.25199999999995</v>
      </c>
      <c r="B8355">
        <v>-20.542999999999999</v>
      </c>
      <c r="C8355">
        <v>0.78</v>
      </c>
      <c r="F8355">
        <v>772.25199999999995</v>
      </c>
      <c r="G8355">
        <f t="shared" si="130"/>
        <v>-91.379783459999999</v>
      </c>
      <c r="H8355">
        <v>0.78</v>
      </c>
      <c r="T8355">
        <v>835.10699999999997</v>
      </c>
      <c r="U8355">
        <v>76.199510000000004</v>
      </c>
    </row>
    <row r="8356" spans="1:21" x14ac:dyDescent="0.25">
      <c r="A8356">
        <v>772.35199999999998</v>
      </c>
      <c r="B8356">
        <v>-20.504999999999999</v>
      </c>
      <c r="C8356">
        <v>0.78</v>
      </c>
      <c r="F8356">
        <v>772.35199999999998</v>
      </c>
      <c r="G8356">
        <f t="shared" si="130"/>
        <v>-91.210751099999996</v>
      </c>
      <c r="H8356">
        <v>0.78</v>
      </c>
      <c r="T8356">
        <v>835.20799999999997</v>
      </c>
      <c r="U8356">
        <v>76.172300000000007</v>
      </c>
    </row>
    <row r="8357" spans="1:21" x14ac:dyDescent="0.25">
      <c r="A8357">
        <v>772.45</v>
      </c>
      <c r="B8357">
        <v>-20.613</v>
      </c>
      <c r="C8357">
        <v>0.78</v>
      </c>
      <c r="F8357">
        <v>772.45</v>
      </c>
      <c r="G8357">
        <f t="shared" si="130"/>
        <v>-91.691158860000002</v>
      </c>
      <c r="H8357">
        <v>0.78</v>
      </c>
      <c r="T8357">
        <v>835.30799999999999</v>
      </c>
      <c r="U8357">
        <v>76.068049999999999</v>
      </c>
    </row>
    <row r="8358" spans="1:21" x14ac:dyDescent="0.25">
      <c r="A8358">
        <v>772.55</v>
      </c>
      <c r="B8358">
        <v>-20.486000000000001</v>
      </c>
      <c r="C8358">
        <v>0.78</v>
      </c>
      <c r="F8358">
        <v>772.55</v>
      </c>
      <c r="G8358">
        <f t="shared" si="130"/>
        <v>-91.126234920000002</v>
      </c>
      <c r="H8358">
        <v>0.78</v>
      </c>
      <c r="T8358">
        <v>835.40800000000002</v>
      </c>
      <c r="U8358">
        <v>76.046859999999995</v>
      </c>
    </row>
    <row r="8359" spans="1:21" x14ac:dyDescent="0.25">
      <c r="A8359">
        <v>772.66800000000001</v>
      </c>
      <c r="B8359">
        <v>-20.504999999999999</v>
      </c>
      <c r="C8359">
        <v>0.77900000000000003</v>
      </c>
      <c r="F8359">
        <v>772.66800000000001</v>
      </c>
      <c r="G8359">
        <f t="shared" si="130"/>
        <v>-91.210751099999996</v>
      </c>
      <c r="H8359">
        <v>0.77900000000000003</v>
      </c>
      <c r="T8359">
        <v>835.50699999999995</v>
      </c>
      <c r="U8359">
        <v>75.973740000000006</v>
      </c>
    </row>
    <row r="8360" spans="1:21" x14ac:dyDescent="0.25">
      <c r="A8360">
        <v>772.75300000000004</v>
      </c>
      <c r="B8360">
        <v>-20.332000000000001</v>
      </c>
      <c r="C8360">
        <v>0.77900000000000003</v>
      </c>
      <c r="F8360">
        <v>772.75300000000004</v>
      </c>
      <c r="G8360">
        <f t="shared" si="130"/>
        <v>-90.441209040000004</v>
      </c>
      <c r="H8360">
        <v>0.77900000000000003</v>
      </c>
      <c r="T8360">
        <v>835.60799999999995</v>
      </c>
      <c r="U8360">
        <v>75.927319999999995</v>
      </c>
    </row>
    <row r="8361" spans="1:21" x14ac:dyDescent="0.25">
      <c r="A8361">
        <v>772.851</v>
      </c>
      <c r="B8361">
        <v>-20.416</v>
      </c>
      <c r="C8361">
        <v>0.77900000000000003</v>
      </c>
      <c r="F8361">
        <v>772.851</v>
      </c>
      <c r="G8361">
        <f t="shared" si="130"/>
        <v>-90.814859519999999</v>
      </c>
      <c r="H8361">
        <v>0.77900000000000003</v>
      </c>
      <c r="T8361">
        <v>835.70799999999997</v>
      </c>
      <c r="U8361">
        <v>75.963849999999994</v>
      </c>
    </row>
    <row r="8362" spans="1:21" x14ac:dyDescent="0.25">
      <c r="A8362">
        <v>772.952</v>
      </c>
      <c r="B8362">
        <v>-20.419</v>
      </c>
      <c r="C8362">
        <v>0.77700000000000002</v>
      </c>
      <c r="F8362">
        <v>772.952</v>
      </c>
      <c r="G8362">
        <f t="shared" si="130"/>
        <v>-90.82820418</v>
      </c>
      <c r="H8362">
        <v>0.77700000000000002</v>
      </c>
      <c r="T8362">
        <v>835.80799999999999</v>
      </c>
      <c r="U8362">
        <v>75.880020000000002</v>
      </c>
    </row>
    <row r="8363" spans="1:21" x14ac:dyDescent="0.25">
      <c r="A8363">
        <v>773.05100000000004</v>
      </c>
      <c r="B8363">
        <v>-20.466000000000001</v>
      </c>
      <c r="C8363">
        <v>0.77700000000000002</v>
      </c>
      <c r="F8363">
        <v>773.05100000000004</v>
      </c>
      <c r="G8363">
        <f t="shared" si="130"/>
        <v>-91.037270520000007</v>
      </c>
      <c r="H8363">
        <v>0.77700000000000002</v>
      </c>
      <c r="T8363">
        <v>835.90899999999999</v>
      </c>
      <c r="U8363">
        <v>75.849900000000005</v>
      </c>
    </row>
    <row r="8364" spans="1:21" x14ac:dyDescent="0.25">
      <c r="A8364">
        <v>773.15099999999995</v>
      </c>
      <c r="B8364">
        <v>-20.497</v>
      </c>
      <c r="C8364">
        <v>0.77800000000000002</v>
      </c>
      <c r="F8364">
        <v>773.15099999999995</v>
      </c>
      <c r="G8364">
        <f t="shared" si="130"/>
        <v>-91.175165340000007</v>
      </c>
      <c r="H8364">
        <v>0.77800000000000002</v>
      </c>
      <c r="T8364">
        <v>836.00800000000004</v>
      </c>
      <c r="U8364">
        <v>75.839579999999998</v>
      </c>
    </row>
    <row r="8365" spans="1:21" x14ac:dyDescent="0.25">
      <c r="A8365">
        <v>773.25800000000004</v>
      </c>
      <c r="B8365">
        <v>-20.405000000000001</v>
      </c>
      <c r="C8365">
        <v>0.77700000000000002</v>
      </c>
      <c r="F8365">
        <v>773.25800000000004</v>
      </c>
      <c r="G8365">
        <f t="shared" si="130"/>
        <v>-90.765929100000008</v>
      </c>
      <c r="H8365">
        <v>0.77700000000000002</v>
      </c>
      <c r="T8365">
        <v>836.10900000000004</v>
      </c>
      <c r="U8365">
        <v>75.824290000000005</v>
      </c>
    </row>
    <row r="8366" spans="1:21" x14ac:dyDescent="0.25">
      <c r="A8366">
        <v>773.35</v>
      </c>
      <c r="B8366">
        <v>-20.449000000000002</v>
      </c>
      <c r="C8366">
        <v>0.77600000000000002</v>
      </c>
      <c r="F8366">
        <v>773.35</v>
      </c>
      <c r="G8366">
        <f t="shared" si="130"/>
        <v>-90.961650780000014</v>
      </c>
      <c r="H8366">
        <v>0.77600000000000002</v>
      </c>
      <c r="T8366">
        <v>836.20799999999997</v>
      </c>
      <c r="U8366">
        <v>75.820049999999995</v>
      </c>
    </row>
    <row r="8367" spans="1:21" x14ac:dyDescent="0.25">
      <c r="A8367">
        <v>773.452</v>
      </c>
      <c r="B8367">
        <v>-20.457000000000001</v>
      </c>
      <c r="C8367">
        <v>0.77600000000000002</v>
      </c>
      <c r="F8367">
        <v>773.452</v>
      </c>
      <c r="G8367">
        <f t="shared" si="130"/>
        <v>-90.997236540000003</v>
      </c>
      <c r="H8367">
        <v>0.77600000000000002</v>
      </c>
      <c r="T8367">
        <v>836.30799999999999</v>
      </c>
      <c r="U8367">
        <v>75.752690000000001</v>
      </c>
    </row>
    <row r="8368" spans="1:21" x14ac:dyDescent="0.25">
      <c r="A8368">
        <v>773.55100000000004</v>
      </c>
      <c r="B8368">
        <v>-20.391999999999999</v>
      </c>
      <c r="C8368">
        <v>0.77600000000000002</v>
      </c>
      <c r="F8368">
        <v>773.55100000000004</v>
      </c>
      <c r="G8368">
        <f t="shared" si="130"/>
        <v>-90.708102240000002</v>
      </c>
      <c r="H8368">
        <v>0.77600000000000002</v>
      </c>
      <c r="T8368">
        <v>836.40800000000002</v>
      </c>
      <c r="U8368">
        <v>75.751300000000001</v>
      </c>
    </row>
    <row r="8369" spans="1:21" x14ac:dyDescent="0.25">
      <c r="A8369">
        <v>773.65</v>
      </c>
      <c r="B8369">
        <v>-20.338999999999999</v>
      </c>
      <c r="C8369">
        <v>0.77600000000000002</v>
      </c>
      <c r="F8369">
        <v>773.65</v>
      </c>
      <c r="G8369">
        <f t="shared" si="130"/>
        <v>-90.472346579999993</v>
      </c>
      <c r="H8369">
        <v>0.77600000000000002</v>
      </c>
      <c r="T8369">
        <v>836.50800000000004</v>
      </c>
      <c r="U8369">
        <v>75.718540000000004</v>
      </c>
    </row>
    <row r="8370" spans="1:21" x14ac:dyDescent="0.25">
      <c r="A8370">
        <v>773.75</v>
      </c>
      <c r="B8370">
        <v>-20.387</v>
      </c>
      <c r="C8370">
        <v>0.77400000000000002</v>
      </c>
      <c r="F8370">
        <v>773.75</v>
      </c>
      <c r="G8370">
        <f t="shared" si="130"/>
        <v>-90.68586114</v>
      </c>
      <c r="H8370">
        <v>0.77400000000000002</v>
      </c>
      <c r="T8370">
        <v>836.60799999999995</v>
      </c>
      <c r="U8370">
        <v>75.685419999999993</v>
      </c>
    </row>
    <row r="8371" spans="1:21" x14ac:dyDescent="0.25">
      <c r="A8371">
        <v>773.85</v>
      </c>
      <c r="B8371">
        <v>-20.565000000000001</v>
      </c>
      <c r="C8371">
        <v>0.77900000000000003</v>
      </c>
      <c r="F8371">
        <v>773.85</v>
      </c>
      <c r="G8371">
        <f t="shared" si="130"/>
        <v>-91.477644300000009</v>
      </c>
      <c r="H8371">
        <v>0.77900000000000003</v>
      </c>
      <c r="T8371">
        <v>836.70699999999999</v>
      </c>
      <c r="U8371">
        <v>75.683580000000006</v>
      </c>
    </row>
    <row r="8372" spans="1:21" x14ac:dyDescent="0.25">
      <c r="A8372">
        <v>773.95399999999995</v>
      </c>
      <c r="B8372">
        <v>-20.353000000000002</v>
      </c>
      <c r="C8372">
        <v>0.77500000000000002</v>
      </c>
      <c r="F8372">
        <v>773.95399999999995</v>
      </c>
      <c r="G8372">
        <f t="shared" si="130"/>
        <v>-90.534621660000013</v>
      </c>
      <c r="H8372">
        <v>0.77500000000000002</v>
      </c>
      <c r="T8372">
        <v>836.80700000000002</v>
      </c>
      <c r="U8372">
        <v>75.645499999999998</v>
      </c>
    </row>
    <row r="8373" spans="1:21" x14ac:dyDescent="0.25">
      <c r="A8373">
        <v>774.05100000000004</v>
      </c>
      <c r="B8373">
        <v>-20.353999999999999</v>
      </c>
      <c r="C8373">
        <v>0.77300000000000002</v>
      </c>
      <c r="F8373">
        <v>774.05100000000004</v>
      </c>
      <c r="G8373">
        <f t="shared" si="130"/>
        <v>-90.53906988</v>
      </c>
      <c r="H8373">
        <v>0.77300000000000002</v>
      </c>
      <c r="T8373">
        <v>836.90800000000002</v>
      </c>
      <c r="U8373">
        <v>75.591149999999999</v>
      </c>
    </row>
    <row r="8374" spans="1:21" x14ac:dyDescent="0.25">
      <c r="A8374">
        <v>774.154</v>
      </c>
      <c r="B8374">
        <v>-20.521999999999998</v>
      </c>
      <c r="C8374">
        <v>0.77400000000000002</v>
      </c>
      <c r="F8374">
        <v>774.154</v>
      </c>
      <c r="G8374">
        <f t="shared" si="130"/>
        <v>-91.286370839999989</v>
      </c>
      <c r="H8374">
        <v>0.77400000000000002</v>
      </c>
      <c r="T8374">
        <v>837.00800000000004</v>
      </c>
      <c r="U8374">
        <v>75.514780000000002</v>
      </c>
    </row>
    <row r="8375" spans="1:21" x14ac:dyDescent="0.25">
      <c r="A8375">
        <v>774.25</v>
      </c>
      <c r="B8375">
        <v>-20.396999999999998</v>
      </c>
      <c r="C8375">
        <v>0.77300000000000002</v>
      </c>
      <c r="F8375">
        <v>774.25</v>
      </c>
      <c r="G8375">
        <f t="shared" si="130"/>
        <v>-90.73034333999999</v>
      </c>
      <c r="H8375">
        <v>0.77300000000000002</v>
      </c>
      <c r="T8375">
        <v>837.10799999999995</v>
      </c>
      <c r="U8375">
        <v>75.541849999999997</v>
      </c>
    </row>
    <row r="8376" spans="1:21" x14ac:dyDescent="0.25">
      <c r="A8376">
        <v>774.35799999999995</v>
      </c>
      <c r="B8376">
        <v>-20.405000000000001</v>
      </c>
      <c r="C8376">
        <v>0.77300000000000002</v>
      </c>
      <c r="F8376">
        <v>774.35799999999995</v>
      </c>
      <c r="G8376">
        <f t="shared" si="130"/>
        <v>-90.765929100000008</v>
      </c>
      <c r="H8376">
        <v>0.77300000000000002</v>
      </c>
      <c r="T8376">
        <v>837.20799999999997</v>
      </c>
      <c r="U8376">
        <v>75.57808</v>
      </c>
    </row>
    <row r="8377" spans="1:21" x14ac:dyDescent="0.25">
      <c r="A8377">
        <v>774.452</v>
      </c>
      <c r="B8377">
        <v>-20.417000000000002</v>
      </c>
      <c r="C8377">
        <v>0.77300000000000002</v>
      </c>
      <c r="F8377">
        <v>774.452</v>
      </c>
      <c r="G8377">
        <f t="shared" si="130"/>
        <v>-90.819307740000013</v>
      </c>
      <c r="H8377">
        <v>0.77300000000000002</v>
      </c>
      <c r="T8377">
        <v>837.30700000000002</v>
      </c>
      <c r="U8377">
        <v>75.541330000000002</v>
      </c>
    </row>
    <row r="8378" spans="1:21" x14ac:dyDescent="0.25">
      <c r="A8378">
        <v>774.54899999999998</v>
      </c>
      <c r="B8378">
        <v>-20.428999999999998</v>
      </c>
      <c r="C8378">
        <v>0.77200000000000002</v>
      </c>
      <c r="F8378">
        <v>774.54899999999998</v>
      </c>
      <c r="G8378">
        <f t="shared" si="130"/>
        <v>-90.87268637999999</v>
      </c>
      <c r="H8378">
        <v>0.77200000000000002</v>
      </c>
      <c r="T8378">
        <v>837.40700000000004</v>
      </c>
      <c r="U8378">
        <v>75.467929999999996</v>
      </c>
    </row>
    <row r="8379" spans="1:21" x14ac:dyDescent="0.25">
      <c r="A8379">
        <v>774.65099999999995</v>
      </c>
      <c r="B8379">
        <v>-20.408000000000001</v>
      </c>
      <c r="C8379">
        <v>0.77300000000000002</v>
      </c>
      <c r="F8379">
        <v>774.65099999999995</v>
      </c>
      <c r="G8379">
        <f t="shared" si="130"/>
        <v>-90.779273760000009</v>
      </c>
      <c r="H8379">
        <v>0.77300000000000002</v>
      </c>
      <c r="T8379">
        <v>837.50699999999995</v>
      </c>
      <c r="U8379">
        <v>75.471850000000003</v>
      </c>
    </row>
    <row r="8380" spans="1:21" x14ac:dyDescent="0.25">
      <c r="A8380">
        <v>774.75800000000004</v>
      </c>
      <c r="B8380">
        <v>-20.506</v>
      </c>
      <c r="C8380">
        <v>0.77200000000000002</v>
      </c>
      <c r="F8380">
        <v>774.75800000000004</v>
      </c>
      <c r="G8380">
        <f t="shared" si="130"/>
        <v>-91.215199319999996</v>
      </c>
      <c r="H8380">
        <v>0.77200000000000002</v>
      </c>
      <c r="T8380">
        <v>837.60799999999995</v>
      </c>
      <c r="U8380">
        <v>75.490110000000001</v>
      </c>
    </row>
    <row r="8381" spans="1:21" x14ac:dyDescent="0.25">
      <c r="A8381">
        <v>774.851</v>
      </c>
      <c r="B8381">
        <v>-20.314</v>
      </c>
      <c r="C8381">
        <v>0.77400000000000002</v>
      </c>
      <c r="F8381">
        <v>774.851</v>
      </c>
      <c r="G8381">
        <f t="shared" si="130"/>
        <v>-90.361141079999996</v>
      </c>
      <c r="H8381">
        <v>0.77400000000000002</v>
      </c>
      <c r="T8381">
        <v>837.70799999999997</v>
      </c>
      <c r="U8381">
        <v>75.469809999999995</v>
      </c>
    </row>
    <row r="8382" spans="1:21" x14ac:dyDescent="0.25">
      <c r="A8382">
        <v>774.95100000000002</v>
      </c>
      <c r="B8382">
        <v>-20.190999999999999</v>
      </c>
      <c r="C8382">
        <v>0.77100000000000002</v>
      </c>
      <c r="F8382">
        <v>774.95100000000002</v>
      </c>
      <c r="G8382">
        <f t="shared" si="130"/>
        <v>-89.814010019999998</v>
      </c>
      <c r="H8382">
        <v>0.77100000000000002</v>
      </c>
      <c r="T8382">
        <v>837.80799999999999</v>
      </c>
      <c r="U8382">
        <v>75.514259999999993</v>
      </c>
    </row>
    <row r="8383" spans="1:21" x14ac:dyDescent="0.25">
      <c r="A8383">
        <v>775.05</v>
      </c>
      <c r="B8383">
        <v>-20.259</v>
      </c>
      <c r="C8383">
        <v>0.77200000000000002</v>
      </c>
      <c r="F8383">
        <v>775.05</v>
      </c>
      <c r="G8383">
        <f t="shared" si="130"/>
        <v>-90.11648898</v>
      </c>
      <c r="H8383">
        <v>0.77200000000000002</v>
      </c>
      <c r="T8383">
        <v>837.90800000000002</v>
      </c>
      <c r="U8383">
        <v>75.463809999999995</v>
      </c>
    </row>
    <row r="8384" spans="1:21" x14ac:dyDescent="0.25">
      <c r="A8384">
        <v>775.15099999999995</v>
      </c>
      <c r="B8384">
        <v>-20.41</v>
      </c>
      <c r="C8384">
        <v>0.77100000000000002</v>
      </c>
      <c r="F8384">
        <v>775.15099999999995</v>
      </c>
      <c r="G8384">
        <f t="shared" si="130"/>
        <v>-90.788170199999996</v>
      </c>
      <c r="H8384">
        <v>0.77100000000000002</v>
      </c>
      <c r="T8384">
        <v>838.00800000000004</v>
      </c>
      <c r="U8384">
        <v>75.455330000000004</v>
      </c>
    </row>
    <row r="8385" spans="1:21" x14ac:dyDescent="0.25">
      <c r="A8385">
        <v>775.25099999999998</v>
      </c>
      <c r="B8385">
        <v>-20.100999999999999</v>
      </c>
      <c r="C8385">
        <v>0.77</v>
      </c>
      <c r="F8385">
        <v>775.25099999999998</v>
      </c>
      <c r="G8385">
        <f t="shared" si="130"/>
        <v>-89.41367022</v>
      </c>
      <c r="H8385">
        <v>0.77</v>
      </c>
      <c r="T8385">
        <v>838.10799999999995</v>
      </c>
      <c r="U8385">
        <v>75.401160000000004</v>
      </c>
    </row>
    <row r="8386" spans="1:21" x14ac:dyDescent="0.25">
      <c r="A8386">
        <v>775.351</v>
      </c>
      <c r="B8386">
        <v>-20.254000000000001</v>
      </c>
      <c r="C8386">
        <v>0.77</v>
      </c>
      <c r="F8386">
        <v>775.351</v>
      </c>
      <c r="G8386">
        <f t="shared" si="130"/>
        <v>-90.094247880000012</v>
      </c>
      <c r="H8386">
        <v>0.77</v>
      </c>
      <c r="T8386">
        <v>838.20799999999997</v>
      </c>
      <c r="U8386">
        <v>75.385069999999999</v>
      </c>
    </row>
    <row r="8387" spans="1:21" x14ac:dyDescent="0.25">
      <c r="A8387">
        <v>775.45299999999997</v>
      </c>
      <c r="B8387">
        <v>-20.039000000000001</v>
      </c>
      <c r="C8387">
        <v>0.77</v>
      </c>
      <c r="F8387">
        <v>775.45299999999997</v>
      </c>
      <c r="G8387">
        <f t="shared" ref="G8387:G8450" si="131">B8387*4.44822</f>
        <v>-89.137880580000001</v>
      </c>
      <c r="H8387">
        <v>0.77</v>
      </c>
      <c r="T8387">
        <v>838.30799999999999</v>
      </c>
      <c r="U8387">
        <v>75.350089999999994</v>
      </c>
    </row>
    <row r="8388" spans="1:21" x14ac:dyDescent="0.25">
      <c r="A8388">
        <v>775.57600000000002</v>
      </c>
      <c r="B8388">
        <v>-20.338999999999999</v>
      </c>
      <c r="C8388">
        <v>0.76900000000000002</v>
      </c>
      <c r="F8388">
        <v>775.57600000000002</v>
      </c>
      <c r="G8388">
        <f t="shared" si="131"/>
        <v>-90.472346579999993</v>
      </c>
      <c r="H8388">
        <v>0.76900000000000002</v>
      </c>
      <c r="T8388">
        <v>838.40800000000002</v>
      </c>
      <c r="U8388">
        <v>75.302149999999997</v>
      </c>
    </row>
    <row r="8389" spans="1:21" x14ac:dyDescent="0.25">
      <c r="A8389">
        <v>775.65099999999995</v>
      </c>
      <c r="B8389">
        <v>-20.202999999999999</v>
      </c>
      <c r="C8389">
        <v>0.76800000000000002</v>
      </c>
      <c r="F8389">
        <v>775.65099999999995</v>
      </c>
      <c r="G8389">
        <f t="shared" si="131"/>
        <v>-89.867388660000003</v>
      </c>
      <c r="H8389">
        <v>0.76800000000000002</v>
      </c>
      <c r="T8389">
        <v>838.50699999999995</v>
      </c>
      <c r="U8389">
        <v>75.300219999999996</v>
      </c>
    </row>
    <row r="8390" spans="1:21" x14ac:dyDescent="0.25">
      <c r="A8390">
        <v>775.75599999999997</v>
      </c>
      <c r="B8390">
        <v>-20.082999999999998</v>
      </c>
      <c r="C8390">
        <v>0.76900000000000002</v>
      </c>
      <c r="F8390">
        <v>775.75599999999997</v>
      </c>
      <c r="G8390">
        <f t="shared" si="131"/>
        <v>-89.333602259999992</v>
      </c>
      <c r="H8390">
        <v>0.76900000000000002</v>
      </c>
      <c r="T8390">
        <v>838.60799999999995</v>
      </c>
      <c r="U8390">
        <v>75.248540000000006</v>
      </c>
    </row>
    <row r="8391" spans="1:21" x14ac:dyDescent="0.25">
      <c r="A8391">
        <v>775.85</v>
      </c>
      <c r="B8391">
        <v>-20.18</v>
      </c>
      <c r="C8391">
        <v>0.76700000000000002</v>
      </c>
      <c r="F8391">
        <v>775.85</v>
      </c>
      <c r="G8391">
        <f t="shared" si="131"/>
        <v>-89.765079600000007</v>
      </c>
      <c r="H8391">
        <v>0.76700000000000002</v>
      </c>
      <c r="T8391">
        <v>838.70799999999997</v>
      </c>
      <c r="U8391">
        <v>75.245450000000005</v>
      </c>
    </row>
    <row r="8392" spans="1:21" x14ac:dyDescent="0.25">
      <c r="A8392">
        <v>775.952</v>
      </c>
      <c r="B8392">
        <v>-20.12</v>
      </c>
      <c r="C8392">
        <v>0.76900000000000002</v>
      </c>
      <c r="F8392">
        <v>775.952</v>
      </c>
      <c r="G8392">
        <f t="shared" si="131"/>
        <v>-89.498186400000009</v>
      </c>
      <c r="H8392">
        <v>0.76900000000000002</v>
      </c>
      <c r="T8392">
        <v>838.80799999999999</v>
      </c>
      <c r="U8392">
        <v>75.269239999999996</v>
      </c>
    </row>
    <row r="8393" spans="1:21" x14ac:dyDescent="0.25">
      <c r="A8393">
        <v>776.05200000000002</v>
      </c>
      <c r="B8393">
        <v>-20.251000000000001</v>
      </c>
      <c r="C8393">
        <v>0.76700000000000002</v>
      </c>
      <c r="F8393">
        <v>776.05200000000002</v>
      </c>
      <c r="G8393">
        <f t="shared" si="131"/>
        <v>-90.08090322000001</v>
      </c>
      <c r="H8393">
        <v>0.76700000000000002</v>
      </c>
      <c r="T8393">
        <v>838.90800000000002</v>
      </c>
      <c r="U8393">
        <v>75.223029999999994</v>
      </c>
    </row>
    <row r="8394" spans="1:21" x14ac:dyDescent="0.25">
      <c r="A8394">
        <v>776.15099999999995</v>
      </c>
      <c r="B8394">
        <v>-20.361000000000001</v>
      </c>
      <c r="C8394">
        <v>0.76700000000000002</v>
      </c>
      <c r="F8394">
        <v>776.15099999999995</v>
      </c>
      <c r="G8394">
        <f t="shared" si="131"/>
        <v>-90.570207420000003</v>
      </c>
      <c r="H8394">
        <v>0.76700000000000002</v>
      </c>
      <c r="T8394">
        <v>839.00699999999995</v>
      </c>
      <c r="U8394">
        <v>75.190299999999993</v>
      </c>
    </row>
    <row r="8395" spans="1:21" x14ac:dyDescent="0.25">
      <c r="A8395">
        <v>776.25099999999998</v>
      </c>
      <c r="B8395">
        <v>-20.076000000000001</v>
      </c>
      <c r="C8395">
        <v>0.76700000000000002</v>
      </c>
      <c r="F8395">
        <v>776.25099999999998</v>
      </c>
      <c r="G8395">
        <f t="shared" si="131"/>
        <v>-89.302464720000003</v>
      </c>
      <c r="H8395">
        <v>0.76700000000000002</v>
      </c>
      <c r="T8395">
        <v>839.10699999999997</v>
      </c>
      <c r="U8395">
        <v>75.155550000000005</v>
      </c>
    </row>
    <row r="8396" spans="1:21" x14ac:dyDescent="0.25">
      <c r="A8396">
        <v>776.351</v>
      </c>
      <c r="B8396">
        <v>-20.161999999999999</v>
      </c>
      <c r="C8396">
        <v>0.76700000000000002</v>
      </c>
      <c r="F8396">
        <v>776.351</v>
      </c>
      <c r="G8396">
        <f t="shared" si="131"/>
        <v>-89.685011639999999</v>
      </c>
      <c r="H8396">
        <v>0.76700000000000002</v>
      </c>
      <c r="T8396">
        <v>839.20699999999999</v>
      </c>
      <c r="U8396">
        <v>75.164100000000005</v>
      </c>
    </row>
    <row r="8397" spans="1:21" x14ac:dyDescent="0.25">
      <c r="A8397">
        <v>776.46400000000006</v>
      </c>
      <c r="B8397">
        <v>-20.074000000000002</v>
      </c>
      <c r="C8397">
        <v>0.76700000000000002</v>
      </c>
      <c r="F8397">
        <v>776.46400000000006</v>
      </c>
      <c r="G8397">
        <f t="shared" si="131"/>
        <v>-89.293568280000002</v>
      </c>
      <c r="H8397">
        <v>0.76700000000000002</v>
      </c>
      <c r="T8397">
        <v>839.30700000000002</v>
      </c>
      <c r="U8397">
        <v>75.164450000000002</v>
      </c>
    </row>
    <row r="8398" spans="1:21" x14ac:dyDescent="0.25">
      <c r="A8398">
        <v>776.55100000000004</v>
      </c>
      <c r="B8398">
        <v>-20.004999999999999</v>
      </c>
      <c r="C8398">
        <v>0.76600000000000001</v>
      </c>
      <c r="F8398">
        <v>776.55100000000004</v>
      </c>
      <c r="G8398">
        <f t="shared" si="131"/>
        <v>-88.9866411</v>
      </c>
      <c r="H8398">
        <v>0.76600000000000001</v>
      </c>
      <c r="T8398">
        <v>839.40700000000004</v>
      </c>
      <c r="U8398">
        <v>75.145970000000005</v>
      </c>
    </row>
    <row r="8399" spans="1:21" x14ac:dyDescent="0.25">
      <c r="A8399">
        <v>776.65800000000002</v>
      </c>
      <c r="B8399">
        <v>-20.356999999999999</v>
      </c>
      <c r="C8399">
        <v>0.76600000000000001</v>
      </c>
      <c r="F8399">
        <v>776.65800000000002</v>
      </c>
      <c r="G8399">
        <f t="shared" si="131"/>
        <v>-90.552414540000001</v>
      </c>
      <c r="H8399">
        <v>0.76600000000000001</v>
      </c>
      <c r="T8399">
        <v>839.50599999999997</v>
      </c>
      <c r="U8399">
        <v>75.113219999999998</v>
      </c>
    </row>
    <row r="8400" spans="1:21" x14ac:dyDescent="0.25">
      <c r="A8400">
        <v>776.75199999999995</v>
      </c>
      <c r="B8400">
        <v>-20.248999999999999</v>
      </c>
      <c r="C8400">
        <v>0.76700000000000002</v>
      </c>
      <c r="F8400">
        <v>776.75199999999995</v>
      </c>
      <c r="G8400">
        <f t="shared" si="131"/>
        <v>-90.072006779999995</v>
      </c>
      <c r="H8400">
        <v>0.76700000000000002</v>
      </c>
      <c r="T8400">
        <v>839.60599999999999</v>
      </c>
      <c r="U8400">
        <v>75.097080000000005</v>
      </c>
    </row>
    <row r="8401" spans="1:21" x14ac:dyDescent="0.25">
      <c r="A8401">
        <v>776.85</v>
      </c>
      <c r="B8401">
        <v>-20.207999999999998</v>
      </c>
      <c r="C8401">
        <v>0.76500000000000001</v>
      </c>
      <c r="F8401">
        <v>776.85</v>
      </c>
      <c r="G8401">
        <f t="shared" si="131"/>
        <v>-89.889629759999991</v>
      </c>
      <c r="H8401">
        <v>0.76500000000000001</v>
      </c>
      <c r="T8401">
        <v>839.70600000000002</v>
      </c>
      <c r="U8401">
        <v>75.012339999999995</v>
      </c>
    </row>
    <row r="8402" spans="1:21" x14ac:dyDescent="0.25">
      <c r="A8402">
        <v>776.952</v>
      </c>
      <c r="B8402">
        <v>-20.064</v>
      </c>
      <c r="C8402">
        <v>0.76500000000000001</v>
      </c>
      <c r="F8402">
        <v>776.952</v>
      </c>
      <c r="G8402">
        <f t="shared" si="131"/>
        <v>-89.249086079999998</v>
      </c>
      <c r="H8402">
        <v>0.76500000000000001</v>
      </c>
      <c r="T8402">
        <v>839.80700000000002</v>
      </c>
      <c r="U8402">
        <v>74.957729999999998</v>
      </c>
    </row>
    <row r="8403" spans="1:21" x14ac:dyDescent="0.25">
      <c r="A8403">
        <v>777.05</v>
      </c>
      <c r="B8403">
        <v>-20.152000000000001</v>
      </c>
      <c r="C8403">
        <v>0.76200000000000001</v>
      </c>
      <c r="F8403">
        <v>777.05</v>
      </c>
      <c r="G8403">
        <f t="shared" si="131"/>
        <v>-89.640529440000009</v>
      </c>
      <c r="H8403">
        <v>0.76200000000000001</v>
      </c>
      <c r="T8403">
        <v>839.90700000000004</v>
      </c>
      <c r="U8403">
        <v>74.987710000000007</v>
      </c>
    </row>
    <row r="8404" spans="1:21" x14ac:dyDescent="0.25">
      <c r="A8404">
        <v>777.15099999999995</v>
      </c>
      <c r="B8404">
        <v>-20.22</v>
      </c>
      <c r="C8404">
        <v>0.76400000000000001</v>
      </c>
      <c r="F8404">
        <v>777.15099999999995</v>
      </c>
      <c r="G8404">
        <f t="shared" si="131"/>
        <v>-89.943008399999997</v>
      </c>
      <c r="H8404">
        <v>0.76400000000000001</v>
      </c>
      <c r="T8404">
        <v>840.00699999999995</v>
      </c>
      <c r="U8404">
        <v>75.039119999999997</v>
      </c>
    </row>
    <row r="8405" spans="1:21" x14ac:dyDescent="0.25">
      <c r="A8405">
        <v>777.25099999999998</v>
      </c>
      <c r="B8405">
        <v>-20.204000000000001</v>
      </c>
      <c r="C8405">
        <v>0.76300000000000001</v>
      </c>
      <c r="F8405">
        <v>777.25099999999998</v>
      </c>
      <c r="G8405">
        <f t="shared" si="131"/>
        <v>-89.871836880000004</v>
      </c>
      <c r="H8405">
        <v>0.76300000000000001</v>
      </c>
      <c r="T8405">
        <v>840.10799999999995</v>
      </c>
      <c r="U8405">
        <v>75.107979999999998</v>
      </c>
    </row>
    <row r="8406" spans="1:21" x14ac:dyDescent="0.25">
      <c r="A8406">
        <v>777.351</v>
      </c>
      <c r="B8406">
        <v>-19.978000000000002</v>
      </c>
      <c r="C8406">
        <v>0.76300000000000001</v>
      </c>
      <c r="F8406">
        <v>777.351</v>
      </c>
      <c r="G8406">
        <f t="shared" si="131"/>
        <v>-88.866539160000002</v>
      </c>
      <c r="H8406">
        <v>0.76300000000000001</v>
      </c>
      <c r="T8406">
        <v>840.20699999999999</v>
      </c>
      <c r="U8406">
        <v>75.136970000000005</v>
      </c>
    </row>
    <row r="8407" spans="1:21" x14ac:dyDescent="0.25">
      <c r="A8407">
        <v>777.46100000000001</v>
      </c>
      <c r="B8407">
        <v>-20.065000000000001</v>
      </c>
      <c r="C8407">
        <v>0.76200000000000001</v>
      </c>
      <c r="F8407">
        <v>777.46100000000001</v>
      </c>
      <c r="G8407">
        <f t="shared" si="131"/>
        <v>-89.253534300000013</v>
      </c>
      <c r="H8407">
        <v>0.76200000000000001</v>
      </c>
      <c r="T8407">
        <v>840.30799999999999</v>
      </c>
      <c r="U8407">
        <v>75.160659999999993</v>
      </c>
    </row>
    <row r="8408" spans="1:21" x14ac:dyDescent="0.25">
      <c r="A8408">
        <v>777.55</v>
      </c>
      <c r="B8408">
        <v>-20.178000000000001</v>
      </c>
      <c r="C8408">
        <v>0.76200000000000001</v>
      </c>
      <c r="F8408">
        <v>777.55</v>
      </c>
      <c r="G8408">
        <f t="shared" si="131"/>
        <v>-89.756183160000006</v>
      </c>
      <c r="H8408">
        <v>0.76200000000000001</v>
      </c>
      <c r="T8408">
        <v>840.40800000000002</v>
      </c>
      <c r="U8408">
        <v>75.031210000000002</v>
      </c>
    </row>
    <row r="8409" spans="1:21" x14ac:dyDescent="0.25">
      <c r="A8409">
        <v>777.66800000000001</v>
      </c>
      <c r="B8409">
        <v>-20.077999999999999</v>
      </c>
      <c r="C8409">
        <v>0.76</v>
      </c>
      <c r="F8409">
        <v>777.66800000000001</v>
      </c>
      <c r="G8409">
        <f t="shared" si="131"/>
        <v>-89.311361160000004</v>
      </c>
      <c r="H8409">
        <v>0.76</v>
      </c>
      <c r="T8409">
        <v>840.50800000000004</v>
      </c>
      <c r="U8409">
        <v>75.012649999999994</v>
      </c>
    </row>
    <row r="8410" spans="1:21" x14ac:dyDescent="0.25">
      <c r="A8410">
        <v>777.75099999999998</v>
      </c>
      <c r="B8410">
        <v>-19.939</v>
      </c>
      <c r="C8410">
        <v>0.76700000000000002</v>
      </c>
      <c r="F8410">
        <v>777.75099999999998</v>
      </c>
      <c r="G8410">
        <f t="shared" si="131"/>
        <v>-88.693058579999999</v>
      </c>
      <c r="H8410">
        <v>0.76700000000000002</v>
      </c>
      <c r="T8410">
        <v>840.60799999999995</v>
      </c>
      <c r="U8410">
        <v>74.965260000000001</v>
      </c>
    </row>
    <row r="8411" spans="1:21" x14ac:dyDescent="0.25">
      <c r="A8411">
        <v>777.85199999999998</v>
      </c>
      <c r="B8411">
        <v>-20.024999999999999</v>
      </c>
      <c r="C8411">
        <v>0.76100000000000001</v>
      </c>
      <c r="F8411">
        <v>777.85199999999998</v>
      </c>
      <c r="G8411">
        <f t="shared" si="131"/>
        <v>-89.075605499999995</v>
      </c>
      <c r="H8411">
        <v>0.76100000000000001</v>
      </c>
      <c r="T8411">
        <v>840.70699999999999</v>
      </c>
      <c r="U8411">
        <v>74.901250000000005</v>
      </c>
    </row>
    <row r="8412" spans="1:21" x14ac:dyDescent="0.25">
      <c r="A8412">
        <v>777.95699999999999</v>
      </c>
      <c r="B8412">
        <v>-20.02</v>
      </c>
      <c r="C8412">
        <v>0.76100000000000001</v>
      </c>
      <c r="F8412">
        <v>777.95699999999999</v>
      </c>
      <c r="G8412">
        <f t="shared" si="131"/>
        <v>-89.053364399999992</v>
      </c>
      <c r="H8412">
        <v>0.76100000000000001</v>
      </c>
      <c r="T8412">
        <v>840.80799999999999</v>
      </c>
      <c r="U8412">
        <v>74.849320000000006</v>
      </c>
    </row>
    <row r="8413" spans="1:21" x14ac:dyDescent="0.25">
      <c r="A8413">
        <v>778.05200000000002</v>
      </c>
      <c r="B8413">
        <v>-19.969000000000001</v>
      </c>
      <c r="C8413">
        <v>0.76</v>
      </c>
      <c r="F8413">
        <v>778.05200000000002</v>
      </c>
      <c r="G8413">
        <f t="shared" si="131"/>
        <v>-88.826505180000012</v>
      </c>
      <c r="H8413">
        <v>0.76</v>
      </c>
      <c r="T8413">
        <v>840.90700000000004</v>
      </c>
      <c r="U8413">
        <v>74.792230000000004</v>
      </c>
    </row>
    <row r="8414" spans="1:21" x14ac:dyDescent="0.25">
      <c r="A8414">
        <v>778.15099999999995</v>
      </c>
      <c r="B8414">
        <v>-20.085999999999999</v>
      </c>
      <c r="C8414">
        <v>0.76</v>
      </c>
      <c r="F8414">
        <v>778.15099999999995</v>
      </c>
      <c r="G8414">
        <f t="shared" si="131"/>
        <v>-89.346946919999993</v>
      </c>
      <c r="H8414">
        <v>0.76</v>
      </c>
      <c r="T8414">
        <v>841.00699999999995</v>
      </c>
      <c r="U8414">
        <v>74.732780000000005</v>
      </c>
    </row>
    <row r="8415" spans="1:21" x14ac:dyDescent="0.25">
      <c r="A8415">
        <v>778.25099999999998</v>
      </c>
      <c r="B8415">
        <v>-19.954999999999998</v>
      </c>
      <c r="C8415">
        <v>0.76</v>
      </c>
      <c r="F8415">
        <v>778.25099999999998</v>
      </c>
      <c r="G8415">
        <f t="shared" si="131"/>
        <v>-88.764230099999992</v>
      </c>
      <c r="H8415">
        <v>0.76</v>
      </c>
      <c r="T8415">
        <v>841.10699999999997</v>
      </c>
      <c r="U8415">
        <v>74.733029999999999</v>
      </c>
    </row>
    <row r="8416" spans="1:21" x14ac:dyDescent="0.25">
      <c r="A8416">
        <v>778.351</v>
      </c>
      <c r="B8416">
        <v>-19.997</v>
      </c>
      <c r="C8416">
        <v>0.75900000000000001</v>
      </c>
      <c r="F8416">
        <v>778.351</v>
      </c>
      <c r="G8416">
        <f t="shared" si="131"/>
        <v>-88.951055339999996</v>
      </c>
      <c r="H8416">
        <v>0.75900000000000001</v>
      </c>
      <c r="T8416">
        <v>841.20600000000002</v>
      </c>
      <c r="U8416">
        <v>74.779539999999997</v>
      </c>
    </row>
    <row r="8417" spans="1:21" x14ac:dyDescent="0.25">
      <c r="A8417">
        <v>778.46900000000005</v>
      </c>
      <c r="B8417">
        <v>-20.021999999999998</v>
      </c>
      <c r="C8417">
        <v>0.75800000000000001</v>
      </c>
      <c r="F8417">
        <v>778.46900000000005</v>
      </c>
      <c r="G8417">
        <f t="shared" si="131"/>
        <v>-89.062260839999993</v>
      </c>
      <c r="H8417">
        <v>0.75800000000000001</v>
      </c>
      <c r="T8417">
        <v>841.30700000000002</v>
      </c>
      <c r="U8417">
        <v>74.80686</v>
      </c>
    </row>
    <row r="8418" spans="1:21" x14ac:dyDescent="0.25">
      <c r="A8418">
        <v>778.55100000000004</v>
      </c>
      <c r="B8418">
        <v>-20.001999999999999</v>
      </c>
      <c r="C8418">
        <v>0.75800000000000001</v>
      </c>
      <c r="F8418">
        <v>778.55100000000004</v>
      </c>
      <c r="G8418">
        <f t="shared" si="131"/>
        <v>-88.973296439999999</v>
      </c>
      <c r="H8418">
        <v>0.75800000000000001</v>
      </c>
      <c r="T8418">
        <v>841.40599999999995</v>
      </c>
      <c r="U8418">
        <v>74.770510000000002</v>
      </c>
    </row>
    <row r="8419" spans="1:21" x14ac:dyDescent="0.25">
      <c r="A8419">
        <v>778.65099999999995</v>
      </c>
      <c r="B8419">
        <v>-20.009</v>
      </c>
      <c r="C8419">
        <v>0.75800000000000001</v>
      </c>
      <c r="F8419">
        <v>778.65099999999995</v>
      </c>
      <c r="G8419">
        <f t="shared" si="131"/>
        <v>-89.004433980000002</v>
      </c>
      <c r="H8419">
        <v>0.75800000000000001</v>
      </c>
      <c r="T8419">
        <v>841.50699999999995</v>
      </c>
      <c r="U8419">
        <v>74.629519999999999</v>
      </c>
    </row>
    <row r="8420" spans="1:21" x14ac:dyDescent="0.25">
      <c r="A8420">
        <v>778.75300000000004</v>
      </c>
      <c r="B8420">
        <v>-19.995999999999999</v>
      </c>
      <c r="C8420">
        <v>0.76200000000000001</v>
      </c>
      <c r="F8420">
        <v>778.75300000000004</v>
      </c>
      <c r="G8420">
        <f t="shared" si="131"/>
        <v>-88.946607119999996</v>
      </c>
      <c r="H8420">
        <v>0.76200000000000001</v>
      </c>
      <c r="T8420">
        <v>841.60699999999997</v>
      </c>
      <c r="U8420">
        <v>74.540859999999995</v>
      </c>
    </row>
    <row r="8421" spans="1:21" x14ac:dyDescent="0.25">
      <c r="A8421">
        <v>778.85199999999998</v>
      </c>
      <c r="B8421">
        <v>-20.007000000000001</v>
      </c>
      <c r="C8421">
        <v>0.75700000000000001</v>
      </c>
      <c r="F8421">
        <v>778.85199999999998</v>
      </c>
      <c r="G8421">
        <f t="shared" si="131"/>
        <v>-88.995537540000001</v>
      </c>
      <c r="H8421">
        <v>0.75700000000000001</v>
      </c>
      <c r="T8421">
        <v>841.70699999999999</v>
      </c>
      <c r="U8421">
        <v>74.484610000000004</v>
      </c>
    </row>
    <row r="8422" spans="1:21" x14ac:dyDescent="0.25">
      <c r="A8422">
        <v>778.952</v>
      </c>
      <c r="B8422">
        <v>-19.916</v>
      </c>
      <c r="C8422">
        <v>0.75700000000000001</v>
      </c>
      <c r="F8422">
        <v>778.952</v>
      </c>
      <c r="G8422">
        <f t="shared" si="131"/>
        <v>-88.590749520000003</v>
      </c>
      <c r="H8422">
        <v>0.75700000000000001</v>
      </c>
      <c r="T8422">
        <v>841.80799999999999</v>
      </c>
      <c r="U8422">
        <v>74.444749999999999</v>
      </c>
    </row>
    <row r="8423" spans="1:21" x14ac:dyDescent="0.25">
      <c r="A8423">
        <v>779.05200000000002</v>
      </c>
      <c r="B8423">
        <v>-19.928000000000001</v>
      </c>
      <c r="C8423">
        <v>0.75600000000000001</v>
      </c>
      <c r="F8423">
        <v>779.05200000000002</v>
      </c>
      <c r="G8423">
        <f t="shared" si="131"/>
        <v>-88.644128160000008</v>
      </c>
      <c r="H8423">
        <v>0.75600000000000001</v>
      </c>
      <c r="T8423">
        <v>841.90700000000004</v>
      </c>
      <c r="U8423">
        <v>74.443290000000005</v>
      </c>
    </row>
    <row r="8424" spans="1:21" x14ac:dyDescent="0.25">
      <c r="A8424">
        <v>779.15200000000004</v>
      </c>
      <c r="B8424">
        <v>-19.873999999999999</v>
      </c>
      <c r="C8424">
        <v>0.75600000000000001</v>
      </c>
      <c r="F8424">
        <v>779.15200000000004</v>
      </c>
      <c r="G8424">
        <f t="shared" si="131"/>
        <v>-88.403924279999998</v>
      </c>
      <c r="H8424">
        <v>0.75600000000000001</v>
      </c>
      <c r="T8424">
        <v>842.00800000000004</v>
      </c>
      <c r="U8424">
        <v>74.438959999999994</v>
      </c>
    </row>
    <row r="8425" spans="1:21" x14ac:dyDescent="0.25">
      <c r="A8425">
        <v>779.25199999999995</v>
      </c>
      <c r="B8425">
        <v>-19.788</v>
      </c>
      <c r="C8425">
        <v>0.755</v>
      </c>
      <c r="F8425">
        <v>779.25199999999995</v>
      </c>
      <c r="G8425">
        <f t="shared" si="131"/>
        <v>-88.021377360000002</v>
      </c>
      <c r="H8425">
        <v>0.755</v>
      </c>
      <c r="T8425">
        <v>842.10699999999997</v>
      </c>
      <c r="U8425">
        <v>74.39143</v>
      </c>
    </row>
    <row r="8426" spans="1:21" x14ac:dyDescent="0.25">
      <c r="A8426">
        <v>779.351</v>
      </c>
      <c r="B8426">
        <v>-19.751000000000001</v>
      </c>
      <c r="C8426">
        <v>0.755</v>
      </c>
      <c r="F8426">
        <v>779.351</v>
      </c>
      <c r="G8426">
        <f t="shared" si="131"/>
        <v>-87.85679322</v>
      </c>
      <c r="H8426">
        <v>0.755</v>
      </c>
      <c r="T8426">
        <v>842.20699999999999</v>
      </c>
      <c r="U8426">
        <v>74.376509999999996</v>
      </c>
    </row>
    <row r="8427" spans="1:21" x14ac:dyDescent="0.25">
      <c r="A8427">
        <v>779.45100000000002</v>
      </c>
      <c r="B8427">
        <v>-19.895</v>
      </c>
      <c r="C8427">
        <v>0.754</v>
      </c>
      <c r="F8427">
        <v>779.45100000000002</v>
      </c>
      <c r="G8427">
        <f t="shared" si="131"/>
        <v>-88.497336899999993</v>
      </c>
      <c r="H8427">
        <v>0.754</v>
      </c>
      <c r="T8427">
        <v>842.30700000000002</v>
      </c>
      <c r="U8427">
        <v>74.368440000000007</v>
      </c>
    </row>
    <row r="8428" spans="1:21" x14ac:dyDescent="0.25">
      <c r="A8428">
        <v>779.553</v>
      </c>
      <c r="B8428">
        <v>-19.82</v>
      </c>
      <c r="C8428">
        <v>0.754</v>
      </c>
      <c r="F8428">
        <v>779.553</v>
      </c>
      <c r="G8428">
        <f t="shared" si="131"/>
        <v>-88.163720400000003</v>
      </c>
      <c r="H8428">
        <v>0.754</v>
      </c>
      <c r="T8428">
        <v>842.40599999999995</v>
      </c>
      <c r="U8428">
        <v>74.352050000000006</v>
      </c>
    </row>
    <row r="8429" spans="1:21" x14ac:dyDescent="0.25">
      <c r="A8429">
        <v>779.66899999999998</v>
      </c>
      <c r="B8429">
        <v>-19.882000000000001</v>
      </c>
      <c r="C8429">
        <v>0.753</v>
      </c>
      <c r="F8429">
        <v>779.66899999999998</v>
      </c>
      <c r="G8429">
        <f t="shared" si="131"/>
        <v>-88.439510040000002</v>
      </c>
      <c r="H8429">
        <v>0.753</v>
      </c>
      <c r="T8429">
        <v>842.50800000000004</v>
      </c>
      <c r="U8429">
        <v>74.273910000000001</v>
      </c>
    </row>
    <row r="8430" spans="1:21" x14ac:dyDescent="0.25">
      <c r="A8430">
        <v>779.75199999999995</v>
      </c>
      <c r="B8430">
        <v>-19.852</v>
      </c>
      <c r="C8430">
        <v>0.755</v>
      </c>
      <c r="F8430">
        <v>779.75199999999995</v>
      </c>
      <c r="G8430">
        <f t="shared" si="131"/>
        <v>-88.306063440000003</v>
      </c>
      <c r="H8430">
        <v>0.755</v>
      </c>
      <c r="T8430">
        <v>842.60699999999997</v>
      </c>
      <c r="U8430">
        <v>74.239360000000005</v>
      </c>
    </row>
    <row r="8431" spans="1:21" x14ac:dyDescent="0.25">
      <c r="A8431">
        <v>779.851</v>
      </c>
      <c r="B8431">
        <v>-19.835999999999999</v>
      </c>
      <c r="C8431">
        <v>0.753</v>
      </c>
      <c r="F8431">
        <v>779.851</v>
      </c>
      <c r="G8431">
        <f t="shared" si="131"/>
        <v>-88.234891919999995</v>
      </c>
      <c r="H8431">
        <v>0.753</v>
      </c>
      <c r="T8431">
        <v>842.70699999999999</v>
      </c>
      <c r="U8431">
        <v>74.26585</v>
      </c>
    </row>
    <row r="8432" spans="1:21" x14ac:dyDescent="0.25">
      <c r="A8432">
        <v>779.952</v>
      </c>
      <c r="B8432">
        <v>-19.832000000000001</v>
      </c>
      <c r="C8432">
        <v>0.752</v>
      </c>
      <c r="F8432">
        <v>779.952</v>
      </c>
      <c r="G8432">
        <f t="shared" si="131"/>
        <v>-88.217099040000008</v>
      </c>
      <c r="H8432">
        <v>0.752</v>
      </c>
      <c r="T8432">
        <v>842.80700000000002</v>
      </c>
      <c r="U8432">
        <v>74.212000000000003</v>
      </c>
    </row>
    <row r="8433" spans="1:21" x14ac:dyDescent="0.25">
      <c r="A8433">
        <v>780.06899999999996</v>
      </c>
      <c r="B8433">
        <v>-19.827999999999999</v>
      </c>
      <c r="C8433">
        <v>0.752</v>
      </c>
      <c r="F8433">
        <v>780.06899999999996</v>
      </c>
      <c r="G8433">
        <f t="shared" si="131"/>
        <v>-88.199306159999992</v>
      </c>
      <c r="H8433">
        <v>0.752</v>
      </c>
      <c r="T8433">
        <v>842.90599999999995</v>
      </c>
      <c r="U8433">
        <v>74.200940000000003</v>
      </c>
    </row>
    <row r="8434" spans="1:21" x14ac:dyDescent="0.25">
      <c r="A8434">
        <v>780.15800000000002</v>
      </c>
      <c r="B8434">
        <v>-19.78</v>
      </c>
      <c r="C8434">
        <v>0.752</v>
      </c>
      <c r="F8434">
        <v>780.15800000000002</v>
      </c>
      <c r="G8434">
        <f t="shared" si="131"/>
        <v>-87.985791600000013</v>
      </c>
      <c r="H8434">
        <v>0.752</v>
      </c>
      <c r="T8434">
        <v>843.00699999999995</v>
      </c>
      <c r="U8434">
        <v>74.221869999999996</v>
      </c>
    </row>
    <row r="8435" spans="1:21" x14ac:dyDescent="0.25">
      <c r="A8435">
        <v>780.25099999999998</v>
      </c>
      <c r="B8435">
        <v>-19.867999999999999</v>
      </c>
      <c r="C8435">
        <v>0.751</v>
      </c>
      <c r="F8435">
        <v>780.25099999999998</v>
      </c>
      <c r="G8435">
        <f t="shared" si="131"/>
        <v>-88.377234959999996</v>
      </c>
      <c r="H8435">
        <v>0.751</v>
      </c>
      <c r="T8435">
        <v>843.10599999999999</v>
      </c>
      <c r="U8435">
        <v>74.205740000000006</v>
      </c>
    </row>
    <row r="8436" spans="1:21" x14ac:dyDescent="0.25">
      <c r="A8436">
        <v>780.35900000000004</v>
      </c>
      <c r="B8436">
        <v>-19.824000000000002</v>
      </c>
      <c r="C8436">
        <v>0.751</v>
      </c>
      <c r="F8436">
        <v>780.35900000000004</v>
      </c>
      <c r="G8436">
        <f t="shared" si="131"/>
        <v>-88.181513280000004</v>
      </c>
      <c r="H8436">
        <v>0.751</v>
      </c>
      <c r="T8436">
        <v>843.20600000000002</v>
      </c>
      <c r="U8436">
        <v>74.199020000000004</v>
      </c>
    </row>
    <row r="8437" spans="1:21" x14ac:dyDescent="0.25">
      <c r="A8437">
        <v>780.452</v>
      </c>
      <c r="B8437">
        <v>-19.635000000000002</v>
      </c>
      <c r="C8437">
        <v>0.75</v>
      </c>
      <c r="F8437">
        <v>780.452</v>
      </c>
      <c r="G8437">
        <f t="shared" si="131"/>
        <v>-87.340799700000005</v>
      </c>
      <c r="H8437">
        <v>0.75</v>
      </c>
      <c r="T8437">
        <v>843.30600000000004</v>
      </c>
      <c r="U8437">
        <v>74.181539999999998</v>
      </c>
    </row>
    <row r="8438" spans="1:21" x14ac:dyDescent="0.25">
      <c r="A8438">
        <v>780.55200000000002</v>
      </c>
      <c r="B8438">
        <v>-19.782</v>
      </c>
      <c r="C8438">
        <v>0.75</v>
      </c>
      <c r="F8438">
        <v>780.55200000000002</v>
      </c>
      <c r="G8438">
        <f t="shared" si="131"/>
        <v>-87.99468804</v>
      </c>
      <c r="H8438">
        <v>0.75</v>
      </c>
      <c r="T8438">
        <v>843.40499999999997</v>
      </c>
      <c r="U8438">
        <v>74.21996</v>
      </c>
    </row>
    <row r="8439" spans="1:21" x14ac:dyDescent="0.25">
      <c r="A8439">
        <v>780.65099999999995</v>
      </c>
      <c r="B8439">
        <v>-19.786000000000001</v>
      </c>
      <c r="C8439">
        <v>0.754</v>
      </c>
      <c r="F8439">
        <v>780.65099999999995</v>
      </c>
      <c r="G8439">
        <f t="shared" si="131"/>
        <v>-88.012480920000002</v>
      </c>
      <c r="H8439">
        <v>0.754</v>
      </c>
      <c r="T8439">
        <v>843.50599999999997</v>
      </c>
      <c r="U8439">
        <v>74.213629999999995</v>
      </c>
    </row>
    <row r="8440" spans="1:21" x14ac:dyDescent="0.25">
      <c r="A8440">
        <v>780.76400000000001</v>
      </c>
      <c r="B8440">
        <v>-19.603000000000002</v>
      </c>
      <c r="C8440">
        <v>0.749</v>
      </c>
      <c r="F8440">
        <v>780.76400000000001</v>
      </c>
      <c r="G8440">
        <f t="shared" si="131"/>
        <v>-87.198456660000005</v>
      </c>
      <c r="H8440">
        <v>0.749</v>
      </c>
      <c r="T8440">
        <v>843.60500000000002</v>
      </c>
      <c r="U8440">
        <v>74.16019</v>
      </c>
    </row>
    <row r="8441" spans="1:21" x14ac:dyDescent="0.25">
      <c r="A8441">
        <v>780.85199999999998</v>
      </c>
      <c r="B8441">
        <v>-19.696999999999999</v>
      </c>
      <c r="C8441">
        <v>0.749</v>
      </c>
      <c r="F8441">
        <v>780.85199999999998</v>
      </c>
      <c r="G8441">
        <f t="shared" si="131"/>
        <v>-87.616589340000004</v>
      </c>
      <c r="H8441">
        <v>0.749</v>
      </c>
      <c r="T8441">
        <v>843.70600000000002</v>
      </c>
      <c r="U8441">
        <v>74.114350000000002</v>
      </c>
    </row>
    <row r="8442" spans="1:21" x14ac:dyDescent="0.25">
      <c r="A8442">
        <v>780.976</v>
      </c>
      <c r="B8442">
        <v>-19.792999999999999</v>
      </c>
      <c r="C8442">
        <v>0.749</v>
      </c>
      <c r="F8442">
        <v>780.976</v>
      </c>
      <c r="G8442">
        <f t="shared" si="131"/>
        <v>-88.043618460000005</v>
      </c>
      <c r="H8442">
        <v>0.749</v>
      </c>
      <c r="T8442">
        <v>843.80700000000002</v>
      </c>
      <c r="U8442">
        <v>74.118970000000004</v>
      </c>
    </row>
    <row r="8443" spans="1:21" x14ac:dyDescent="0.25">
      <c r="A8443">
        <v>781.05200000000002</v>
      </c>
      <c r="B8443">
        <v>-19.742000000000001</v>
      </c>
      <c r="C8443">
        <v>0.748</v>
      </c>
      <c r="F8443">
        <v>781.05200000000002</v>
      </c>
      <c r="G8443">
        <f t="shared" si="131"/>
        <v>-87.81675924000001</v>
      </c>
      <c r="H8443">
        <v>0.748</v>
      </c>
      <c r="T8443">
        <v>843.90700000000004</v>
      </c>
      <c r="U8443">
        <v>74.13897</v>
      </c>
    </row>
    <row r="8444" spans="1:21" x14ac:dyDescent="0.25">
      <c r="A8444">
        <v>781.15099999999995</v>
      </c>
      <c r="B8444">
        <v>-19.757000000000001</v>
      </c>
      <c r="C8444">
        <v>0.748</v>
      </c>
      <c r="F8444">
        <v>781.15099999999995</v>
      </c>
      <c r="G8444">
        <f t="shared" si="131"/>
        <v>-87.883482540000003</v>
      </c>
      <c r="H8444">
        <v>0.748</v>
      </c>
      <c r="T8444">
        <v>844.00800000000004</v>
      </c>
      <c r="U8444">
        <v>74.073930000000004</v>
      </c>
    </row>
    <row r="8445" spans="1:21" x14ac:dyDescent="0.25">
      <c r="A8445">
        <v>781.25300000000004</v>
      </c>
      <c r="B8445">
        <v>-19.847999999999999</v>
      </c>
      <c r="C8445">
        <v>0.747</v>
      </c>
      <c r="F8445">
        <v>781.25300000000004</v>
      </c>
      <c r="G8445">
        <f t="shared" si="131"/>
        <v>-88.288270560000001</v>
      </c>
      <c r="H8445">
        <v>0.747</v>
      </c>
      <c r="T8445">
        <v>844.10699999999997</v>
      </c>
      <c r="U8445">
        <v>74.019499999999994</v>
      </c>
    </row>
    <row r="8446" spans="1:21" x14ac:dyDescent="0.25">
      <c r="A8446">
        <v>781.35199999999998</v>
      </c>
      <c r="B8446">
        <v>-19.766999999999999</v>
      </c>
      <c r="C8446">
        <v>0.747</v>
      </c>
      <c r="F8446">
        <v>781.35199999999998</v>
      </c>
      <c r="G8446">
        <f t="shared" si="131"/>
        <v>-87.927964739999993</v>
      </c>
      <c r="H8446">
        <v>0.747</v>
      </c>
      <c r="T8446">
        <v>844.20799999999997</v>
      </c>
      <c r="U8446">
        <v>73.956879999999998</v>
      </c>
    </row>
    <row r="8447" spans="1:21" x14ac:dyDescent="0.25">
      <c r="A8447">
        <v>781.46699999999998</v>
      </c>
      <c r="B8447">
        <v>-19.707999999999998</v>
      </c>
      <c r="C8447">
        <v>0.747</v>
      </c>
      <c r="F8447">
        <v>781.46699999999998</v>
      </c>
      <c r="G8447">
        <f t="shared" si="131"/>
        <v>-87.665519759999995</v>
      </c>
      <c r="H8447">
        <v>0.747</v>
      </c>
      <c r="T8447">
        <v>844.30700000000002</v>
      </c>
      <c r="U8447">
        <v>73.954440000000005</v>
      </c>
    </row>
    <row r="8448" spans="1:21" x14ac:dyDescent="0.25">
      <c r="A8448">
        <v>781.55200000000002</v>
      </c>
      <c r="B8448">
        <v>-19.689</v>
      </c>
      <c r="C8448">
        <v>0.746</v>
      </c>
      <c r="F8448">
        <v>781.55200000000002</v>
      </c>
      <c r="G8448">
        <f t="shared" si="131"/>
        <v>-87.581003580000001</v>
      </c>
      <c r="H8448">
        <v>0.746</v>
      </c>
      <c r="T8448">
        <v>844.40700000000004</v>
      </c>
      <c r="U8448">
        <v>73.957970000000003</v>
      </c>
    </row>
    <row r="8449" spans="1:21" x14ac:dyDescent="0.25">
      <c r="A8449">
        <v>781.65099999999995</v>
      </c>
      <c r="B8449">
        <v>-19.771000000000001</v>
      </c>
      <c r="C8449">
        <v>0.746</v>
      </c>
      <c r="F8449">
        <v>781.65099999999995</v>
      </c>
      <c r="G8449">
        <f t="shared" si="131"/>
        <v>-87.945757620000009</v>
      </c>
      <c r="H8449">
        <v>0.746</v>
      </c>
      <c r="T8449">
        <v>844.50699999999995</v>
      </c>
      <c r="U8449">
        <v>73.916229999999999</v>
      </c>
    </row>
    <row r="8450" spans="1:21" x14ac:dyDescent="0.25">
      <c r="A8450">
        <v>781.75099999999998</v>
      </c>
      <c r="B8450">
        <v>-19.757000000000001</v>
      </c>
      <c r="C8450">
        <v>0.747</v>
      </c>
      <c r="F8450">
        <v>781.75099999999998</v>
      </c>
      <c r="G8450">
        <f t="shared" si="131"/>
        <v>-87.883482540000003</v>
      </c>
      <c r="H8450">
        <v>0.747</v>
      </c>
      <c r="T8450">
        <v>844.60599999999999</v>
      </c>
      <c r="U8450">
        <v>73.975880000000004</v>
      </c>
    </row>
    <row r="8451" spans="1:21" x14ac:dyDescent="0.25">
      <c r="A8451">
        <v>781.851</v>
      </c>
      <c r="B8451">
        <v>-19.847000000000001</v>
      </c>
      <c r="C8451">
        <v>0.746</v>
      </c>
      <c r="F8451">
        <v>781.851</v>
      </c>
      <c r="G8451">
        <f t="shared" ref="G8451:G8514" si="132">B8451*4.44822</f>
        <v>-88.28382234</v>
      </c>
      <c r="H8451">
        <v>0.746</v>
      </c>
      <c r="T8451">
        <v>844.70699999999999</v>
      </c>
      <c r="U8451">
        <v>73.957329999999999</v>
      </c>
    </row>
    <row r="8452" spans="1:21" x14ac:dyDescent="0.25">
      <c r="A8452">
        <v>781.952</v>
      </c>
      <c r="B8452">
        <v>-19.725999999999999</v>
      </c>
      <c r="C8452">
        <v>0.74399999999999999</v>
      </c>
      <c r="F8452">
        <v>781.952</v>
      </c>
      <c r="G8452">
        <f t="shared" si="132"/>
        <v>-87.745587720000003</v>
      </c>
      <c r="H8452">
        <v>0.74399999999999999</v>
      </c>
      <c r="T8452">
        <v>844.80700000000002</v>
      </c>
      <c r="U8452">
        <v>73.906109999999998</v>
      </c>
    </row>
    <row r="8453" spans="1:21" x14ac:dyDescent="0.25">
      <c r="A8453">
        <v>782.05600000000004</v>
      </c>
      <c r="B8453">
        <v>-19.829000000000001</v>
      </c>
      <c r="C8453">
        <v>0.745</v>
      </c>
      <c r="F8453">
        <v>782.05600000000004</v>
      </c>
      <c r="G8453">
        <f t="shared" si="132"/>
        <v>-88.203754380000007</v>
      </c>
      <c r="H8453">
        <v>0.745</v>
      </c>
      <c r="T8453">
        <v>844.90700000000004</v>
      </c>
      <c r="U8453">
        <v>73.854140000000001</v>
      </c>
    </row>
    <row r="8454" spans="1:21" x14ac:dyDescent="0.25">
      <c r="A8454">
        <v>782.15200000000004</v>
      </c>
      <c r="B8454">
        <v>-19.606999999999999</v>
      </c>
      <c r="C8454">
        <v>0.74399999999999999</v>
      </c>
      <c r="F8454">
        <v>782.15200000000004</v>
      </c>
      <c r="G8454">
        <f t="shared" si="132"/>
        <v>-87.216249539999993</v>
      </c>
      <c r="H8454">
        <v>0.74399999999999999</v>
      </c>
      <c r="T8454">
        <v>845.00699999999995</v>
      </c>
      <c r="U8454">
        <v>73.862949999999998</v>
      </c>
    </row>
    <row r="8455" spans="1:21" x14ac:dyDescent="0.25">
      <c r="A8455">
        <v>782.25099999999998</v>
      </c>
      <c r="B8455">
        <v>-19.818000000000001</v>
      </c>
      <c r="C8455">
        <v>0.74399999999999999</v>
      </c>
      <c r="F8455">
        <v>782.25099999999998</v>
      </c>
      <c r="G8455">
        <f t="shared" si="132"/>
        <v>-88.154823960000002</v>
      </c>
      <c r="H8455">
        <v>0.74399999999999999</v>
      </c>
      <c r="T8455">
        <v>845.10599999999999</v>
      </c>
      <c r="U8455">
        <v>73.87912</v>
      </c>
    </row>
    <row r="8456" spans="1:21" x14ac:dyDescent="0.25">
      <c r="A8456">
        <v>782.351</v>
      </c>
      <c r="B8456">
        <v>-19.556999999999999</v>
      </c>
      <c r="C8456">
        <v>0.74399999999999999</v>
      </c>
      <c r="F8456">
        <v>782.351</v>
      </c>
      <c r="G8456">
        <f t="shared" si="132"/>
        <v>-86.993838539999999</v>
      </c>
      <c r="H8456">
        <v>0.74399999999999999</v>
      </c>
      <c r="T8456">
        <v>845.20699999999999</v>
      </c>
      <c r="U8456">
        <v>73.85078</v>
      </c>
    </row>
    <row r="8457" spans="1:21" x14ac:dyDescent="0.25">
      <c r="A8457">
        <v>782.46600000000001</v>
      </c>
      <c r="B8457">
        <v>-19.573</v>
      </c>
      <c r="C8457">
        <v>0.74299999999999999</v>
      </c>
      <c r="F8457">
        <v>782.46600000000001</v>
      </c>
      <c r="G8457">
        <f t="shared" si="132"/>
        <v>-87.065010060000006</v>
      </c>
      <c r="H8457">
        <v>0.74299999999999999</v>
      </c>
      <c r="T8457">
        <v>845.30600000000004</v>
      </c>
      <c r="U8457">
        <v>73.870980000000003</v>
      </c>
    </row>
    <row r="8458" spans="1:21" x14ac:dyDescent="0.25">
      <c r="A8458">
        <v>782.55200000000002</v>
      </c>
      <c r="B8458">
        <v>-19.645</v>
      </c>
      <c r="C8458">
        <v>0.74199999999999999</v>
      </c>
      <c r="F8458">
        <v>782.55200000000002</v>
      </c>
      <c r="G8458">
        <f t="shared" si="132"/>
        <v>-87.385281899999995</v>
      </c>
      <c r="H8458">
        <v>0.74199999999999999</v>
      </c>
      <c r="T8458">
        <v>845.40700000000004</v>
      </c>
      <c r="U8458">
        <v>73.840130000000002</v>
      </c>
    </row>
    <row r="8459" spans="1:21" x14ac:dyDescent="0.25">
      <c r="A8459">
        <v>782.65099999999995</v>
      </c>
      <c r="B8459">
        <v>-19.689</v>
      </c>
      <c r="C8459">
        <v>0.74099999999999999</v>
      </c>
      <c r="F8459">
        <v>782.65099999999995</v>
      </c>
      <c r="G8459">
        <f t="shared" si="132"/>
        <v>-87.581003580000001</v>
      </c>
      <c r="H8459">
        <v>0.74099999999999999</v>
      </c>
      <c r="T8459">
        <v>845.50699999999995</v>
      </c>
      <c r="U8459">
        <v>73.772739999999999</v>
      </c>
    </row>
    <row r="8460" spans="1:21" x14ac:dyDescent="0.25">
      <c r="A8460">
        <v>782.75300000000004</v>
      </c>
      <c r="B8460">
        <v>-19.715</v>
      </c>
      <c r="C8460">
        <v>0.74199999999999999</v>
      </c>
      <c r="F8460">
        <v>782.75300000000004</v>
      </c>
      <c r="G8460">
        <f t="shared" si="132"/>
        <v>-87.696657299999998</v>
      </c>
      <c r="H8460">
        <v>0.74199999999999999</v>
      </c>
      <c r="T8460">
        <v>845.60699999999997</v>
      </c>
      <c r="U8460">
        <v>73.731440000000006</v>
      </c>
    </row>
    <row r="8461" spans="1:21" x14ac:dyDescent="0.25">
      <c r="A8461">
        <v>782.85199999999998</v>
      </c>
      <c r="B8461">
        <v>-19.484999999999999</v>
      </c>
      <c r="C8461">
        <v>0.74099999999999999</v>
      </c>
      <c r="F8461">
        <v>782.85199999999998</v>
      </c>
      <c r="G8461">
        <f t="shared" si="132"/>
        <v>-86.673566699999995</v>
      </c>
      <c r="H8461">
        <v>0.74099999999999999</v>
      </c>
      <c r="T8461">
        <v>845.70799999999997</v>
      </c>
      <c r="U8461">
        <v>73.714420000000004</v>
      </c>
    </row>
    <row r="8462" spans="1:21" x14ac:dyDescent="0.25">
      <c r="A8462">
        <v>782.952</v>
      </c>
      <c r="B8462">
        <v>-19.550999999999998</v>
      </c>
      <c r="C8462">
        <v>0.74</v>
      </c>
      <c r="F8462">
        <v>782.952</v>
      </c>
      <c r="G8462">
        <f t="shared" si="132"/>
        <v>-86.967149219999996</v>
      </c>
      <c r="H8462">
        <v>0.74</v>
      </c>
      <c r="T8462">
        <v>845.80700000000002</v>
      </c>
      <c r="U8462">
        <v>73.651920000000004</v>
      </c>
    </row>
    <row r="8463" spans="1:21" x14ac:dyDescent="0.25">
      <c r="A8463">
        <v>783.06399999999996</v>
      </c>
      <c r="B8463">
        <v>-19.521000000000001</v>
      </c>
      <c r="C8463">
        <v>0.74099999999999999</v>
      </c>
      <c r="F8463">
        <v>783.06399999999996</v>
      </c>
      <c r="G8463">
        <f t="shared" si="132"/>
        <v>-86.833702620000011</v>
      </c>
      <c r="H8463">
        <v>0.74099999999999999</v>
      </c>
      <c r="T8463">
        <v>845.90700000000004</v>
      </c>
      <c r="U8463">
        <v>73.613010000000003</v>
      </c>
    </row>
    <row r="8464" spans="1:21" x14ac:dyDescent="0.25">
      <c r="A8464">
        <v>783.15099999999995</v>
      </c>
      <c r="B8464">
        <v>-19.667999999999999</v>
      </c>
      <c r="C8464">
        <v>0.74</v>
      </c>
      <c r="F8464">
        <v>783.15099999999995</v>
      </c>
      <c r="G8464">
        <f t="shared" si="132"/>
        <v>-87.487590959999991</v>
      </c>
      <c r="H8464">
        <v>0.74</v>
      </c>
      <c r="T8464">
        <v>846.00599999999997</v>
      </c>
      <c r="U8464">
        <v>73.607960000000006</v>
      </c>
    </row>
    <row r="8465" spans="1:21" x14ac:dyDescent="0.25">
      <c r="A8465">
        <v>783.25400000000002</v>
      </c>
      <c r="B8465">
        <v>-19.465</v>
      </c>
      <c r="C8465">
        <v>0.74</v>
      </c>
      <c r="F8465">
        <v>783.25400000000002</v>
      </c>
      <c r="G8465">
        <f t="shared" si="132"/>
        <v>-86.5846023</v>
      </c>
      <c r="H8465">
        <v>0.74</v>
      </c>
      <c r="T8465">
        <v>846.10599999999999</v>
      </c>
      <c r="U8465">
        <v>73.579189999999997</v>
      </c>
    </row>
    <row r="8466" spans="1:21" x14ac:dyDescent="0.25">
      <c r="A8466">
        <v>783.351</v>
      </c>
      <c r="B8466">
        <v>-19.619</v>
      </c>
      <c r="C8466">
        <v>0.73899999999999999</v>
      </c>
      <c r="F8466">
        <v>783.351</v>
      </c>
      <c r="G8466">
        <f t="shared" si="132"/>
        <v>-87.269628179999998</v>
      </c>
      <c r="H8466">
        <v>0.73899999999999999</v>
      </c>
      <c r="T8466">
        <v>846.20600000000002</v>
      </c>
      <c r="U8466">
        <v>73.546750000000003</v>
      </c>
    </row>
    <row r="8467" spans="1:21" x14ac:dyDescent="0.25">
      <c r="A8467">
        <v>783.452</v>
      </c>
      <c r="B8467">
        <v>-19.547000000000001</v>
      </c>
      <c r="C8467">
        <v>0.73899999999999999</v>
      </c>
      <c r="F8467">
        <v>783.452</v>
      </c>
      <c r="G8467">
        <f t="shared" si="132"/>
        <v>-86.949356340000008</v>
      </c>
      <c r="H8467">
        <v>0.73899999999999999</v>
      </c>
      <c r="T8467">
        <v>846.30499999999995</v>
      </c>
      <c r="U8467">
        <v>73.57208</v>
      </c>
    </row>
    <row r="8468" spans="1:21" x14ac:dyDescent="0.25">
      <c r="A8468">
        <v>783.55200000000002</v>
      </c>
      <c r="B8468">
        <v>-19.446999999999999</v>
      </c>
      <c r="C8468">
        <v>0.73799999999999999</v>
      </c>
      <c r="F8468">
        <v>783.55200000000002</v>
      </c>
      <c r="G8468">
        <f t="shared" si="132"/>
        <v>-86.504534339999992</v>
      </c>
      <c r="H8468">
        <v>0.73799999999999999</v>
      </c>
      <c r="T8468">
        <v>846.40700000000004</v>
      </c>
      <c r="U8468">
        <v>73.644099999999995</v>
      </c>
    </row>
    <row r="8469" spans="1:21" x14ac:dyDescent="0.25">
      <c r="A8469">
        <v>783.65099999999995</v>
      </c>
      <c r="B8469">
        <v>-19.492999999999999</v>
      </c>
      <c r="C8469">
        <v>0.74</v>
      </c>
      <c r="F8469">
        <v>783.65099999999995</v>
      </c>
      <c r="G8469">
        <f t="shared" si="132"/>
        <v>-86.709152459999999</v>
      </c>
      <c r="H8469">
        <v>0.74</v>
      </c>
      <c r="T8469">
        <v>846.50599999999997</v>
      </c>
      <c r="U8469">
        <v>73.677120000000002</v>
      </c>
    </row>
    <row r="8470" spans="1:21" x14ac:dyDescent="0.25">
      <c r="A8470">
        <v>783.75199999999995</v>
      </c>
      <c r="B8470">
        <v>-19.452999999999999</v>
      </c>
      <c r="C8470">
        <v>0.73799999999999999</v>
      </c>
      <c r="F8470">
        <v>783.75199999999995</v>
      </c>
      <c r="G8470">
        <f t="shared" si="132"/>
        <v>-86.531223659999995</v>
      </c>
      <c r="H8470">
        <v>0.73799999999999999</v>
      </c>
      <c r="T8470">
        <v>846.60599999999999</v>
      </c>
      <c r="U8470">
        <v>73.667180000000002</v>
      </c>
    </row>
    <row r="8471" spans="1:21" x14ac:dyDescent="0.25">
      <c r="A8471">
        <v>783.85199999999998</v>
      </c>
      <c r="B8471">
        <v>-19.484999999999999</v>
      </c>
      <c r="C8471">
        <v>0.73599999999999999</v>
      </c>
      <c r="F8471">
        <v>783.85199999999998</v>
      </c>
      <c r="G8471">
        <f t="shared" si="132"/>
        <v>-86.673566699999995</v>
      </c>
      <c r="H8471">
        <v>0.73599999999999999</v>
      </c>
      <c r="T8471">
        <v>846.70600000000002</v>
      </c>
      <c r="U8471">
        <v>73.691590000000005</v>
      </c>
    </row>
    <row r="8472" spans="1:21" x14ac:dyDescent="0.25">
      <c r="A8472">
        <v>783.95100000000002</v>
      </c>
      <c r="B8472">
        <v>-19.655000000000001</v>
      </c>
      <c r="C8472">
        <v>0.73699999999999999</v>
      </c>
      <c r="F8472">
        <v>783.95100000000002</v>
      </c>
      <c r="G8472">
        <f t="shared" si="132"/>
        <v>-87.4297641</v>
      </c>
      <c r="H8472">
        <v>0.73699999999999999</v>
      </c>
      <c r="T8472">
        <v>846.80499999999995</v>
      </c>
      <c r="U8472">
        <v>73.712850000000003</v>
      </c>
    </row>
    <row r="8473" spans="1:21" x14ac:dyDescent="0.25">
      <c r="A8473">
        <v>784.05600000000004</v>
      </c>
      <c r="B8473">
        <v>-19.603999999999999</v>
      </c>
      <c r="C8473">
        <v>0.73699999999999999</v>
      </c>
      <c r="F8473">
        <v>784.05600000000004</v>
      </c>
      <c r="G8473">
        <f t="shared" si="132"/>
        <v>-87.202904879999991</v>
      </c>
      <c r="H8473">
        <v>0.73699999999999999</v>
      </c>
      <c r="T8473">
        <v>846.90599999999995</v>
      </c>
      <c r="U8473">
        <v>73.726730000000003</v>
      </c>
    </row>
    <row r="8474" spans="1:21" x14ac:dyDescent="0.25">
      <c r="A8474">
        <v>784.15200000000004</v>
      </c>
      <c r="B8474">
        <v>-19.591999999999999</v>
      </c>
      <c r="C8474">
        <v>0.73599999999999999</v>
      </c>
      <c r="F8474">
        <v>784.15200000000004</v>
      </c>
      <c r="G8474">
        <f t="shared" si="132"/>
        <v>-87.14952624</v>
      </c>
      <c r="H8474">
        <v>0.73599999999999999</v>
      </c>
      <c r="T8474">
        <v>847.005</v>
      </c>
      <c r="U8474">
        <v>73.686000000000007</v>
      </c>
    </row>
    <row r="8475" spans="1:21" x14ac:dyDescent="0.25">
      <c r="A8475">
        <v>784.25199999999995</v>
      </c>
      <c r="B8475">
        <v>-19.724</v>
      </c>
      <c r="C8475">
        <v>0.73599999999999999</v>
      </c>
      <c r="F8475">
        <v>784.25199999999995</v>
      </c>
      <c r="G8475">
        <f t="shared" si="132"/>
        <v>-87.736691280000002</v>
      </c>
      <c r="H8475">
        <v>0.73599999999999999</v>
      </c>
      <c r="T8475">
        <v>847.10500000000002</v>
      </c>
      <c r="U8475">
        <v>73.640749999999997</v>
      </c>
    </row>
    <row r="8476" spans="1:21" x14ac:dyDescent="0.25">
      <c r="A8476">
        <v>784.35199999999998</v>
      </c>
      <c r="B8476">
        <v>-19.518999999999998</v>
      </c>
      <c r="C8476">
        <v>0.73599999999999999</v>
      </c>
      <c r="F8476">
        <v>784.35199999999998</v>
      </c>
      <c r="G8476">
        <f t="shared" si="132"/>
        <v>-86.824806179999996</v>
      </c>
      <c r="H8476">
        <v>0.73599999999999999</v>
      </c>
      <c r="T8476">
        <v>847.20500000000004</v>
      </c>
      <c r="U8476">
        <v>73.631770000000003</v>
      </c>
    </row>
    <row r="8477" spans="1:21" x14ac:dyDescent="0.25">
      <c r="A8477">
        <v>784.45100000000002</v>
      </c>
      <c r="B8477">
        <v>-19.498000000000001</v>
      </c>
      <c r="C8477">
        <v>0.73499999999999999</v>
      </c>
      <c r="F8477">
        <v>784.45100000000002</v>
      </c>
      <c r="G8477">
        <f t="shared" si="132"/>
        <v>-86.731393560000001</v>
      </c>
      <c r="H8477">
        <v>0.73499999999999999</v>
      </c>
      <c r="T8477">
        <v>847.30499999999995</v>
      </c>
      <c r="U8477">
        <v>73.640789999999996</v>
      </c>
    </row>
    <row r="8478" spans="1:21" x14ac:dyDescent="0.25">
      <c r="A8478">
        <v>784.57100000000003</v>
      </c>
      <c r="B8478">
        <v>-19.545999999999999</v>
      </c>
      <c r="C8478">
        <v>0.73299999999999998</v>
      </c>
      <c r="F8478">
        <v>784.57100000000003</v>
      </c>
      <c r="G8478">
        <f t="shared" si="132"/>
        <v>-86.944908119999994</v>
      </c>
      <c r="H8478">
        <v>0.73299999999999998</v>
      </c>
      <c r="T8478">
        <v>847.40599999999995</v>
      </c>
      <c r="U8478">
        <v>73.653670000000005</v>
      </c>
    </row>
    <row r="8479" spans="1:21" x14ac:dyDescent="0.25">
      <c r="A8479">
        <v>784.65899999999999</v>
      </c>
      <c r="B8479">
        <v>-19.550999999999998</v>
      </c>
      <c r="C8479">
        <v>0.73699999999999999</v>
      </c>
      <c r="F8479">
        <v>784.65899999999999</v>
      </c>
      <c r="G8479">
        <f t="shared" si="132"/>
        <v>-86.967149219999996</v>
      </c>
      <c r="H8479">
        <v>0.73699999999999999</v>
      </c>
      <c r="T8479">
        <v>847.505</v>
      </c>
      <c r="U8479">
        <v>73.616579999999999</v>
      </c>
    </row>
    <row r="8480" spans="1:21" x14ac:dyDescent="0.25">
      <c r="A8480">
        <v>784.75199999999995</v>
      </c>
      <c r="B8480">
        <v>-19.425000000000001</v>
      </c>
      <c r="C8480">
        <v>0.73399999999999999</v>
      </c>
      <c r="F8480">
        <v>784.75199999999995</v>
      </c>
      <c r="G8480">
        <f t="shared" si="132"/>
        <v>-86.406673500000011</v>
      </c>
      <c r="H8480">
        <v>0.73399999999999999</v>
      </c>
      <c r="T8480">
        <v>847.60599999999999</v>
      </c>
      <c r="U8480">
        <v>73.578500000000005</v>
      </c>
    </row>
    <row r="8481" spans="1:21" x14ac:dyDescent="0.25">
      <c r="A8481">
        <v>784.851</v>
      </c>
      <c r="B8481">
        <v>-19.408999999999999</v>
      </c>
      <c r="C8481">
        <v>0.73499999999999999</v>
      </c>
      <c r="F8481">
        <v>784.851</v>
      </c>
      <c r="G8481">
        <f t="shared" si="132"/>
        <v>-86.335501979999989</v>
      </c>
      <c r="H8481">
        <v>0.73499999999999999</v>
      </c>
      <c r="T8481">
        <v>847.70600000000002</v>
      </c>
      <c r="U8481">
        <v>73.510090000000005</v>
      </c>
    </row>
    <row r="8482" spans="1:21" x14ac:dyDescent="0.25">
      <c r="A8482">
        <v>784.95100000000002</v>
      </c>
      <c r="B8482">
        <v>-19.632000000000001</v>
      </c>
      <c r="C8482">
        <v>0.73399999999999999</v>
      </c>
      <c r="F8482">
        <v>784.95100000000002</v>
      </c>
      <c r="G8482">
        <f t="shared" si="132"/>
        <v>-87.327455040000004</v>
      </c>
      <c r="H8482">
        <v>0.73399999999999999</v>
      </c>
      <c r="T8482">
        <v>847.80499999999995</v>
      </c>
      <c r="U8482">
        <v>73.461550000000003</v>
      </c>
    </row>
    <row r="8483" spans="1:21" x14ac:dyDescent="0.25">
      <c r="A8483">
        <v>785.05200000000002</v>
      </c>
      <c r="B8483">
        <v>-19.439</v>
      </c>
      <c r="C8483">
        <v>0.73299999999999998</v>
      </c>
      <c r="F8483">
        <v>785.05200000000002</v>
      </c>
      <c r="G8483">
        <f t="shared" si="132"/>
        <v>-86.468948580000003</v>
      </c>
      <c r="H8483">
        <v>0.73299999999999998</v>
      </c>
      <c r="T8483">
        <v>847.90599999999995</v>
      </c>
      <c r="U8483">
        <v>73.360939999999999</v>
      </c>
    </row>
    <row r="8484" spans="1:21" x14ac:dyDescent="0.25">
      <c r="A8484">
        <v>785.15099999999995</v>
      </c>
      <c r="B8484">
        <v>-19.48</v>
      </c>
      <c r="C8484">
        <v>0.73299999999999998</v>
      </c>
      <c r="F8484">
        <v>785.15099999999995</v>
      </c>
      <c r="G8484">
        <f t="shared" si="132"/>
        <v>-86.651325600000007</v>
      </c>
      <c r="H8484">
        <v>0.73299999999999998</v>
      </c>
      <c r="T8484">
        <v>848.005</v>
      </c>
      <c r="U8484">
        <v>73.345910000000003</v>
      </c>
    </row>
    <row r="8485" spans="1:21" x14ac:dyDescent="0.25">
      <c r="A8485">
        <v>785.25199999999995</v>
      </c>
      <c r="B8485">
        <v>-19.527999999999999</v>
      </c>
      <c r="C8485">
        <v>0.73199999999999998</v>
      </c>
      <c r="F8485">
        <v>785.25199999999995</v>
      </c>
      <c r="G8485">
        <f t="shared" si="132"/>
        <v>-86.86484016</v>
      </c>
      <c r="H8485">
        <v>0.73199999999999998</v>
      </c>
      <c r="T8485">
        <v>848.10699999999997</v>
      </c>
      <c r="U8485">
        <v>73.304150000000007</v>
      </c>
    </row>
    <row r="8486" spans="1:21" x14ac:dyDescent="0.25">
      <c r="A8486">
        <v>785.351</v>
      </c>
      <c r="B8486">
        <v>-19.521000000000001</v>
      </c>
      <c r="C8486">
        <v>0.73199999999999998</v>
      </c>
      <c r="F8486">
        <v>785.351</v>
      </c>
      <c r="G8486">
        <f t="shared" si="132"/>
        <v>-86.833702620000011</v>
      </c>
      <c r="H8486">
        <v>0.73199999999999998</v>
      </c>
      <c r="T8486">
        <v>848.20600000000002</v>
      </c>
      <c r="U8486">
        <v>73.318619999999996</v>
      </c>
    </row>
    <row r="8487" spans="1:21" x14ac:dyDescent="0.25">
      <c r="A8487">
        <v>785.452</v>
      </c>
      <c r="B8487">
        <v>-19.382000000000001</v>
      </c>
      <c r="C8487">
        <v>0.73199999999999998</v>
      </c>
      <c r="F8487">
        <v>785.452</v>
      </c>
      <c r="G8487">
        <f t="shared" si="132"/>
        <v>-86.215400040000006</v>
      </c>
      <c r="H8487">
        <v>0.73199999999999998</v>
      </c>
      <c r="T8487">
        <v>848.30700000000002</v>
      </c>
      <c r="U8487">
        <v>73.269390000000001</v>
      </c>
    </row>
    <row r="8488" spans="1:21" x14ac:dyDescent="0.25">
      <c r="A8488">
        <v>785.55</v>
      </c>
      <c r="B8488">
        <v>-19.439</v>
      </c>
      <c r="C8488">
        <v>0.73499999999999999</v>
      </c>
      <c r="F8488">
        <v>785.55</v>
      </c>
      <c r="G8488">
        <f t="shared" si="132"/>
        <v>-86.468948580000003</v>
      </c>
      <c r="H8488">
        <v>0.73499999999999999</v>
      </c>
      <c r="T8488">
        <v>848.40700000000004</v>
      </c>
      <c r="U8488">
        <v>73.303200000000004</v>
      </c>
    </row>
    <row r="8489" spans="1:21" x14ac:dyDescent="0.25">
      <c r="A8489">
        <v>785.65200000000004</v>
      </c>
      <c r="B8489">
        <v>-19.242999999999999</v>
      </c>
      <c r="C8489">
        <v>0.73199999999999998</v>
      </c>
      <c r="F8489">
        <v>785.65200000000004</v>
      </c>
      <c r="G8489">
        <f t="shared" si="132"/>
        <v>-85.597097460000001</v>
      </c>
      <c r="H8489">
        <v>0.73199999999999998</v>
      </c>
      <c r="T8489">
        <v>848.50599999999997</v>
      </c>
      <c r="U8489">
        <v>73.359340000000003</v>
      </c>
    </row>
    <row r="8490" spans="1:21" x14ac:dyDescent="0.25">
      <c r="A8490">
        <v>785.76700000000005</v>
      </c>
      <c r="B8490">
        <v>-19.350000000000001</v>
      </c>
      <c r="C8490">
        <v>0.73099999999999998</v>
      </c>
      <c r="F8490">
        <v>785.76700000000005</v>
      </c>
      <c r="G8490">
        <f t="shared" si="132"/>
        <v>-86.073057000000006</v>
      </c>
      <c r="H8490">
        <v>0.73099999999999998</v>
      </c>
      <c r="T8490">
        <v>848.60699999999997</v>
      </c>
      <c r="U8490">
        <v>73.306950000000001</v>
      </c>
    </row>
    <row r="8491" spans="1:21" x14ac:dyDescent="0.25">
      <c r="A8491">
        <v>785.851</v>
      </c>
      <c r="B8491">
        <v>-19.364000000000001</v>
      </c>
      <c r="C8491">
        <v>0.72899999999999998</v>
      </c>
      <c r="F8491">
        <v>785.851</v>
      </c>
      <c r="G8491">
        <f t="shared" si="132"/>
        <v>-86.135332079999998</v>
      </c>
      <c r="H8491">
        <v>0.72899999999999998</v>
      </c>
      <c r="T8491">
        <v>848.70600000000002</v>
      </c>
      <c r="U8491">
        <v>73.326189999999997</v>
      </c>
    </row>
    <row r="8492" spans="1:21" x14ac:dyDescent="0.25">
      <c r="A8492">
        <v>785.95</v>
      </c>
      <c r="B8492">
        <v>-19.228000000000002</v>
      </c>
      <c r="C8492">
        <v>0.73</v>
      </c>
      <c r="F8492">
        <v>785.95</v>
      </c>
      <c r="G8492">
        <f t="shared" si="132"/>
        <v>-85.530374160000008</v>
      </c>
      <c r="H8492">
        <v>0.73</v>
      </c>
      <c r="T8492">
        <v>848.80700000000002</v>
      </c>
      <c r="U8492">
        <v>73.339709999999997</v>
      </c>
    </row>
    <row r="8493" spans="1:21" x14ac:dyDescent="0.25">
      <c r="A8493">
        <v>786.05</v>
      </c>
      <c r="B8493">
        <v>-19.273</v>
      </c>
      <c r="C8493">
        <v>0.72899999999999998</v>
      </c>
      <c r="F8493">
        <v>786.05</v>
      </c>
      <c r="G8493">
        <f t="shared" si="132"/>
        <v>-85.73054406</v>
      </c>
      <c r="H8493">
        <v>0.72899999999999998</v>
      </c>
      <c r="T8493">
        <v>848.90599999999995</v>
      </c>
      <c r="U8493">
        <v>73.252859999999998</v>
      </c>
    </row>
    <row r="8494" spans="1:21" x14ac:dyDescent="0.25">
      <c r="A8494">
        <v>786.15099999999995</v>
      </c>
      <c r="B8494">
        <v>-19.263999999999999</v>
      </c>
      <c r="C8494">
        <v>0.72899999999999998</v>
      </c>
      <c r="F8494">
        <v>786.15099999999995</v>
      </c>
      <c r="G8494">
        <f t="shared" si="132"/>
        <v>-85.690510079999996</v>
      </c>
      <c r="H8494">
        <v>0.72899999999999998</v>
      </c>
      <c r="T8494">
        <v>849.00599999999997</v>
      </c>
      <c r="U8494">
        <v>73.202590000000001</v>
      </c>
    </row>
    <row r="8495" spans="1:21" x14ac:dyDescent="0.25">
      <c r="A8495">
        <v>786.25</v>
      </c>
      <c r="B8495">
        <v>-19.349</v>
      </c>
      <c r="C8495">
        <v>0.72899999999999998</v>
      </c>
      <c r="F8495">
        <v>786.25</v>
      </c>
      <c r="G8495">
        <f t="shared" si="132"/>
        <v>-86.068608780000005</v>
      </c>
      <c r="H8495">
        <v>0.72899999999999998</v>
      </c>
      <c r="T8495">
        <v>849.10599999999999</v>
      </c>
      <c r="U8495">
        <v>73.093069999999997</v>
      </c>
    </row>
    <row r="8496" spans="1:21" x14ac:dyDescent="0.25">
      <c r="A8496">
        <v>786.36300000000006</v>
      </c>
      <c r="B8496">
        <v>-19.433</v>
      </c>
      <c r="C8496">
        <v>0.72799999999999998</v>
      </c>
      <c r="F8496">
        <v>786.36300000000006</v>
      </c>
      <c r="G8496">
        <f t="shared" si="132"/>
        <v>-86.44225926</v>
      </c>
      <c r="H8496">
        <v>0.72799999999999998</v>
      </c>
      <c r="T8496">
        <v>849.20500000000004</v>
      </c>
      <c r="U8496">
        <v>73.066019999999995</v>
      </c>
    </row>
    <row r="8497" spans="1:21" x14ac:dyDescent="0.25">
      <c r="A8497">
        <v>786.45600000000002</v>
      </c>
      <c r="B8497">
        <v>-19.207000000000001</v>
      </c>
      <c r="C8497">
        <v>0.72799999999999998</v>
      </c>
      <c r="F8497">
        <v>786.45600000000002</v>
      </c>
      <c r="G8497">
        <f t="shared" si="132"/>
        <v>-85.436961539999999</v>
      </c>
      <c r="H8497">
        <v>0.72799999999999998</v>
      </c>
      <c r="T8497">
        <v>849.30600000000004</v>
      </c>
      <c r="U8497">
        <v>73.066990000000004</v>
      </c>
    </row>
    <row r="8498" spans="1:21" x14ac:dyDescent="0.25">
      <c r="A8498">
        <v>786.55100000000004</v>
      </c>
      <c r="B8498">
        <v>-19.245999999999999</v>
      </c>
      <c r="C8498">
        <v>0.72799999999999998</v>
      </c>
      <c r="F8498">
        <v>786.55100000000004</v>
      </c>
      <c r="G8498">
        <f t="shared" si="132"/>
        <v>-85.610442120000002</v>
      </c>
      <c r="H8498">
        <v>0.72799999999999998</v>
      </c>
      <c r="T8498">
        <v>849.40499999999997</v>
      </c>
      <c r="U8498">
        <v>73.046080000000003</v>
      </c>
    </row>
    <row r="8499" spans="1:21" x14ac:dyDescent="0.25">
      <c r="A8499">
        <v>786.65200000000004</v>
      </c>
      <c r="B8499">
        <v>-19.27</v>
      </c>
      <c r="C8499">
        <v>0.73</v>
      </c>
      <c r="F8499">
        <v>786.65200000000004</v>
      </c>
      <c r="G8499">
        <f t="shared" si="132"/>
        <v>-85.717199399999998</v>
      </c>
      <c r="H8499">
        <v>0.73</v>
      </c>
      <c r="T8499">
        <v>849.505</v>
      </c>
      <c r="U8499">
        <v>72.997439999999997</v>
      </c>
    </row>
    <row r="8500" spans="1:21" x14ac:dyDescent="0.25">
      <c r="A8500">
        <v>786.75900000000001</v>
      </c>
      <c r="B8500">
        <v>-19.277999999999999</v>
      </c>
      <c r="C8500">
        <v>0.72699999999999998</v>
      </c>
      <c r="F8500">
        <v>786.75900000000001</v>
      </c>
      <c r="G8500">
        <f t="shared" si="132"/>
        <v>-85.752785160000002</v>
      </c>
      <c r="H8500">
        <v>0.72699999999999998</v>
      </c>
      <c r="T8500">
        <v>849.60500000000002</v>
      </c>
      <c r="U8500">
        <v>72.942509999999999</v>
      </c>
    </row>
    <row r="8501" spans="1:21" x14ac:dyDescent="0.25">
      <c r="A8501">
        <v>786.851</v>
      </c>
      <c r="B8501">
        <v>-19.280999999999999</v>
      </c>
      <c r="C8501">
        <v>0.72699999999999998</v>
      </c>
      <c r="F8501">
        <v>786.851</v>
      </c>
      <c r="G8501">
        <f t="shared" si="132"/>
        <v>-85.766129819999989</v>
      </c>
      <c r="H8501">
        <v>0.72699999999999998</v>
      </c>
      <c r="T8501">
        <v>849.70500000000004</v>
      </c>
      <c r="U8501">
        <v>72.924400000000006</v>
      </c>
    </row>
    <row r="8502" spans="1:21" x14ac:dyDescent="0.25">
      <c r="A8502">
        <v>786.95699999999999</v>
      </c>
      <c r="B8502">
        <v>-19.145</v>
      </c>
      <c r="C8502">
        <v>0.72599999999999998</v>
      </c>
      <c r="F8502">
        <v>786.95699999999999</v>
      </c>
      <c r="G8502">
        <f t="shared" si="132"/>
        <v>-85.161171899999999</v>
      </c>
      <c r="H8502">
        <v>0.72599999999999998</v>
      </c>
      <c r="T8502">
        <v>849.80499999999995</v>
      </c>
      <c r="U8502">
        <v>72.887990000000002</v>
      </c>
    </row>
    <row r="8503" spans="1:21" x14ac:dyDescent="0.25">
      <c r="A8503">
        <v>787.05</v>
      </c>
      <c r="B8503">
        <v>-19.192</v>
      </c>
      <c r="C8503">
        <v>0.72599999999999998</v>
      </c>
      <c r="F8503">
        <v>787.05</v>
      </c>
      <c r="G8503">
        <f t="shared" si="132"/>
        <v>-85.370238240000006</v>
      </c>
      <c r="H8503">
        <v>0.72599999999999998</v>
      </c>
      <c r="T8503">
        <v>849.904</v>
      </c>
      <c r="U8503">
        <v>72.871380000000002</v>
      </c>
    </row>
    <row r="8504" spans="1:21" x14ac:dyDescent="0.25">
      <c r="A8504">
        <v>787.16899999999998</v>
      </c>
      <c r="B8504">
        <v>-19.167000000000002</v>
      </c>
      <c r="C8504">
        <v>0.72499999999999998</v>
      </c>
      <c r="F8504">
        <v>787.16899999999998</v>
      </c>
      <c r="G8504">
        <f t="shared" si="132"/>
        <v>-85.259032740000009</v>
      </c>
      <c r="H8504">
        <v>0.72499999999999998</v>
      </c>
      <c r="T8504">
        <v>850.005</v>
      </c>
      <c r="U8504">
        <v>72.899379999999994</v>
      </c>
    </row>
    <row r="8505" spans="1:21" x14ac:dyDescent="0.25">
      <c r="A8505">
        <v>787.25</v>
      </c>
      <c r="B8505">
        <v>-19.274999999999999</v>
      </c>
      <c r="C8505">
        <v>0.72499999999999998</v>
      </c>
      <c r="F8505">
        <v>787.25</v>
      </c>
      <c r="G8505">
        <f t="shared" si="132"/>
        <v>-85.739440500000001</v>
      </c>
      <c r="H8505">
        <v>0.72499999999999998</v>
      </c>
      <c r="T8505">
        <v>850.10500000000002</v>
      </c>
      <c r="U8505">
        <v>72.937730000000002</v>
      </c>
    </row>
    <row r="8506" spans="1:21" x14ac:dyDescent="0.25">
      <c r="A8506">
        <v>787.35</v>
      </c>
      <c r="B8506">
        <v>-19.167000000000002</v>
      </c>
      <c r="C8506">
        <v>0.72399999999999998</v>
      </c>
      <c r="F8506">
        <v>787.35</v>
      </c>
      <c r="G8506">
        <f t="shared" si="132"/>
        <v>-85.259032740000009</v>
      </c>
      <c r="H8506">
        <v>0.72399999999999998</v>
      </c>
      <c r="T8506">
        <v>850.20500000000004</v>
      </c>
      <c r="U8506">
        <v>72.844809999999995</v>
      </c>
    </row>
    <row r="8507" spans="1:21" x14ac:dyDescent="0.25">
      <c r="A8507">
        <v>787.45100000000002</v>
      </c>
      <c r="B8507">
        <v>-19.132000000000001</v>
      </c>
      <c r="C8507">
        <v>0.72399999999999998</v>
      </c>
      <c r="F8507">
        <v>787.45100000000002</v>
      </c>
      <c r="G8507">
        <f t="shared" si="132"/>
        <v>-85.103345040000008</v>
      </c>
      <c r="H8507">
        <v>0.72399999999999998</v>
      </c>
      <c r="T8507">
        <v>850.30600000000004</v>
      </c>
      <c r="U8507">
        <v>72.835210000000004</v>
      </c>
    </row>
    <row r="8508" spans="1:21" x14ac:dyDescent="0.25">
      <c r="A8508">
        <v>787.55</v>
      </c>
      <c r="B8508">
        <v>-19.216000000000001</v>
      </c>
      <c r="C8508">
        <v>0.72299999999999998</v>
      </c>
      <c r="F8508">
        <v>787.55</v>
      </c>
      <c r="G8508">
        <f t="shared" si="132"/>
        <v>-85.476995520000003</v>
      </c>
      <c r="H8508">
        <v>0.72299999999999998</v>
      </c>
      <c r="T8508">
        <v>850.40499999999997</v>
      </c>
      <c r="U8508">
        <v>72.786000000000001</v>
      </c>
    </row>
    <row r="8509" spans="1:21" x14ac:dyDescent="0.25">
      <c r="A8509">
        <v>787.65300000000002</v>
      </c>
      <c r="B8509">
        <v>-19.178000000000001</v>
      </c>
      <c r="C8509">
        <v>0.72299999999999998</v>
      </c>
      <c r="F8509">
        <v>787.65300000000002</v>
      </c>
      <c r="G8509">
        <f t="shared" si="132"/>
        <v>-85.30796316</v>
      </c>
      <c r="H8509">
        <v>0.72299999999999998</v>
      </c>
      <c r="T8509">
        <v>850.50599999999997</v>
      </c>
      <c r="U8509">
        <v>72.703900000000004</v>
      </c>
    </row>
    <row r="8510" spans="1:21" x14ac:dyDescent="0.25">
      <c r="A8510">
        <v>787.75099999999998</v>
      </c>
      <c r="B8510">
        <v>-19.071000000000002</v>
      </c>
      <c r="C8510">
        <v>0.72399999999999998</v>
      </c>
      <c r="F8510">
        <v>787.75099999999998</v>
      </c>
      <c r="G8510">
        <f t="shared" si="132"/>
        <v>-84.832003620000009</v>
      </c>
      <c r="H8510">
        <v>0.72399999999999998</v>
      </c>
      <c r="T8510">
        <v>850.60500000000002</v>
      </c>
      <c r="U8510">
        <v>72.643770000000004</v>
      </c>
    </row>
    <row r="8511" spans="1:21" x14ac:dyDescent="0.25">
      <c r="A8511">
        <v>787.851</v>
      </c>
      <c r="B8511">
        <v>-19.268999999999998</v>
      </c>
      <c r="C8511">
        <v>0.72299999999999998</v>
      </c>
      <c r="F8511">
        <v>787.851</v>
      </c>
      <c r="G8511">
        <f t="shared" si="132"/>
        <v>-85.712751179999998</v>
      </c>
      <c r="H8511">
        <v>0.72299999999999998</v>
      </c>
      <c r="T8511">
        <v>850.70500000000004</v>
      </c>
      <c r="U8511">
        <v>72.616590000000002</v>
      </c>
    </row>
    <row r="8512" spans="1:21" x14ac:dyDescent="0.25">
      <c r="A8512">
        <v>787.95</v>
      </c>
      <c r="B8512">
        <v>-19.173999999999999</v>
      </c>
      <c r="C8512">
        <v>0.72199999999999998</v>
      </c>
      <c r="F8512">
        <v>787.95</v>
      </c>
      <c r="G8512">
        <f t="shared" si="132"/>
        <v>-85.290170279999998</v>
      </c>
      <c r="H8512">
        <v>0.72199999999999998</v>
      </c>
      <c r="T8512">
        <v>850.80499999999995</v>
      </c>
      <c r="U8512">
        <v>72.503950000000003</v>
      </c>
    </row>
    <row r="8513" spans="1:21" x14ac:dyDescent="0.25">
      <c r="A8513">
        <v>788.05100000000004</v>
      </c>
      <c r="B8513">
        <v>-19.169</v>
      </c>
      <c r="C8513">
        <v>0.72199999999999998</v>
      </c>
      <c r="F8513">
        <v>788.05100000000004</v>
      </c>
      <c r="G8513">
        <f t="shared" si="132"/>
        <v>-85.26792918000001</v>
      </c>
      <c r="H8513">
        <v>0.72199999999999998</v>
      </c>
      <c r="T8513">
        <v>850.904</v>
      </c>
      <c r="U8513">
        <v>72.461939999999998</v>
      </c>
    </row>
    <row r="8514" spans="1:21" x14ac:dyDescent="0.25">
      <c r="A8514">
        <v>788.16499999999996</v>
      </c>
      <c r="B8514">
        <v>-19.11</v>
      </c>
      <c r="C8514">
        <v>0.72099999999999997</v>
      </c>
      <c r="F8514">
        <v>788.16499999999996</v>
      </c>
      <c r="G8514">
        <f t="shared" si="132"/>
        <v>-85.005484199999998</v>
      </c>
      <c r="H8514">
        <v>0.72099999999999997</v>
      </c>
      <c r="T8514">
        <v>851.005</v>
      </c>
      <c r="U8514">
        <v>72.477289999999996</v>
      </c>
    </row>
    <row r="8515" spans="1:21" x14ac:dyDescent="0.25">
      <c r="A8515">
        <v>788.25</v>
      </c>
      <c r="B8515">
        <v>-19.055</v>
      </c>
      <c r="C8515">
        <v>0.72099999999999997</v>
      </c>
      <c r="F8515">
        <v>788.25</v>
      </c>
      <c r="G8515">
        <f t="shared" ref="G8515:G8578" si="133">B8515*4.44822</f>
        <v>-84.760832100000002</v>
      </c>
      <c r="H8515">
        <v>0.72099999999999997</v>
      </c>
      <c r="T8515">
        <v>851.10400000000004</v>
      </c>
      <c r="U8515">
        <v>72.427999999999997</v>
      </c>
    </row>
    <row r="8516" spans="1:21" x14ac:dyDescent="0.25">
      <c r="A8516">
        <v>788.351</v>
      </c>
      <c r="B8516">
        <v>-19.158000000000001</v>
      </c>
      <c r="C8516">
        <v>0.72099999999999997</v>
      </c>
      <c r="F8516">
        <v>788.351</v>
      </c>
      <c r="G8516">
        <f t="shared" si="133"/>
        <v>-85.218998760000005</v>
      </c>
      <c r="H8516">
        <v>0.72099999999999997</v>
      </c>
      <c r="T8516">
        <v>851.20399999999995</v>
      </c>
      <c r="U8516">
        <v>72.427869999999999</v>
      </c>
    </row>
    <row r="8517" spans="1:21" x14ac:dyDescent="0.25">
      <c r="A8517">
        <v>788.45100000000002</v>
      </c>
      <c r="B8517">
        <v>-19.125</v>
      </c>
      <c r="C8517">
        <v>0.72099999999999997</v>
      </c>
      <c r="F8517">
        <v>788.45100000000002</v>
      </c>
      <c r="G8517">
        <f t="shared" si="133"/>
        <v>-85.072207500000005</v>
      </c>
      <c r="H8517">
        <v>0.72099999999999997</v>
      </c>
      <c r="T8517">
        <v>851.30399999999997</v>
      </c>
      <c r="U8517">
        <v>72.394310000000004</v>
      </c>
    </row>
    <row r="8518" spans="1:21" x14ac:dyDescent="0.25">
      <c r="A8518">
        <v>788.55100000000004</v>
      </c>
      <c r="B8518">
        <v>-19.036999999999999</v>
      </c>
      <c r="C8518">
        <v>0.72199999999999998</v>
      </c>
      <c r="F8518">
        <v>788.55100000000004</v>
      </c>
      <c r="G8518">
        <f t="shared" si="133"/>
        <v>-84.680764139999994</v>
      </c>
      <c r="H8518">
        <v>0.72199999999999998</v>
      </c>
      <c r="T8518">
        <v>851.40300000000002</v>
      </c>
      <c r="U8518">
        <v>72.332310000000007</v>
      </c>
    </row>
    <row r="8519" spans="1:21" x14ac:dyDescent="0.25">
      <c r="A8519">
        <v>788.65200000000004</v>
      </c>
      <c r="B8519">
        <v>-19.123000000000001</v>
      </c>
      <c r="C8519">
        <v>0.71899999999999997</v>
      </c>
      <c r="F8519">
        <v>788.65200000000004</v>
      </c>
      <c r="G8519">
        <f t="shared" si="133"/>
        <v>-85.063311060000004</v>
      </c>
      <c r="H8519">
        <v>0.71899999999999997</v>
      </c>
      <c r="T8519">
        <v>851.505</v>
      </c>
      <c r="U8519">
        <v>72.303070000000005</v>
      </c>
    </row>
    <row r="8520" spans="1:21" x14ac:dyDescent="0.25">
      <c r="A8520">
        <v>788.75</v>
      </c>
      <c r="B8520">
        <v>-18.943999999999999</v>
      </c>
      <c r="C8520">
        <v>0.72099999999999997</v>
      </c>
      <c r="F8520">
        <v>788.75</v>
      </c>
      <c r="G8520">
        <f t="shared" si="133"/>
        <v>-84.267079679999995</v>
      </c>
      <c r="H8520">
        <v>0.72099999999999997</v>
      </c>
      <c r="T8520">
        <v>851.60400000000004</v>
      </c>
      <c r="U8520">
        <v>72.322040000000001</v>
      </c>
    </row>
    <row r="8521" spans="1:21" x14ac:dyDescent="0.25">
      <c r="A8521">
        <v>788.86699999999996</v>
      </c>
      <c r="B8521">
        <v>-18.978000000000002</v>
      </c>
      <c r="C8521">
        <v>0.71899999999999997</v>
      </c>
      <c r="F8521">
        <v>788.86699999999996</v>
      </c>
      <c r="G8521">
        <f t="shared" si="133"/>
        <v>-84.41831916000001</v>
      </c>
      <c r="H8521">
        <v>0.71899999999999997</v>
      </c>
      <c r="T8521">
        <v>851.70399999999995</v>
      </c>
      <c r="U8521">
        <v>72.296989999999994</v>
      </c>
    </row>
    <row r="8522" spans="1:21" x14ac:dyDescent="0.25">
      <c r="A8522">
        <v>788.95</v>
      </c>
      <c r="B8522">
        <v>-19.053999999999998</v>
      </c>
      <c r="C8522">
        <v>0.71799999999999997</v>
      </c>
      <c r="F8522">
        <v>788.95</v>
      </c>
      <c r="G8522">
        <f t="shared" si="133"/>
        <v>-84.756383880000001</v>
      </c>
      <c r="H8522">
        <v>0.71799999999999997</v>
      </c>
      <c r="T8522">
        <v>851.80499999999995</v>
      </c>
      <c r="U8522">
        <v>72.357510000000005</v>
      </c>
    </row>
    <row r="8523" spans="1:21" x14ac:dyDescent="0.25">
      <c r="A8523">
        <v>789.05</v>
      </c>
      <c r="B8523">
        <v>-18.861999999999998</v>
      </c>
      <c r="C8523">
        <v>0.71799999999999997</v>
      </c>
      <c r="F8523">
        <v>789.05</v>
      </c>
      <c r="G8523">
        <f t="shared" si="133"/>
        <v>-83.902325640000001</v>
      </c>
      <c r="H8523">
        <v>0.71799999999999997</v>
      </c>
      <c r="T8523">
        <v>851.90499999999997</v>
      </c>
      <c r="U8523">
        <v>72.375140000000002</v>
      </c>
    </row>
    <row r="8524" spans="1:21" x14ac:dyDescent="0.25">
      <c r="A8524">
        <v>789.16600000000005</v>
      </c>
      <c r="B8524">
        <v>-18.934999999999999</v>
      </c>
      <c r="C8524">
        <v>0.71799999999999997</v>
      </c>
      <c r="F8524">
        <v>789.16600000000005</v>
      </c>
      <c r="G8524">
        <f t="shared" si="133"/>
        <v>-84.227045699999991</v>
      </c>
      <c r="H8524">
        <v>0.71799999999999997</v>
      </c>
      <c r="T8524">
        <v>852.00599999999997</v>
      </c>
      <c r="U8524">
        <v>72.412369999999996</v>
      </c>
    </row>
    <row r="8525" spans="1:21" x14ac:dyDescent="0.25">
      <c r="A8525">
        <v>789.25099999999998</v>
      </c>
      <c r="B8525">
        <v>-19.027999999999999</v>
      </c>
      <c r="C8525">
        <v>0.71699999999999997</v>
      </c>
      <c r="F8525">
        <v>789.25099999999998</v>
      </c>
      <c r="G8525">
        <f t="shared" si="133"/>
        <v>-84.64073015999999</v>
      </c>
      <c r="H8525">
        <v>0.71699999999999997</v>
      </c>
      <c r="T8525">
        <v>852.10500000000002</v>
      </c>
      <c r="U8525">
        <v>72.442930000000004</v>
      </c>
    </row>
    <row r="8526" spans="1:21" x14ac:dyDescent="0.25">
      <c r="A8526">
        <v>789.35</v>
      </c>
      <c r="B8526">
        <v>-18.841000000000001</v>
      </c>
      <c r="C8526">
        <v>0.71699999999999997</v>
      </c>
      <c r="F8526">
        <v>789.35</v>
      </c>
      <c r="G8526">
        <f t="shared" si="133"/>
        <v>-83.808913020000006</v>
      </c>
      <c r="H8526">
        <v>0.71699999999999997</v>
      </c>
      <c r="T8526">
        <v>852.20600000000002</v>
      </c>
      <c r="U8526">
        <v>72.408779999999993</v>
      </c>
    </row>
    <row r="8527" spans="1:21" x14ac:dyDescent="0.25">
      <c r="A8527">
        <v>789.45100000000002</v>
      </c>
      <c r="B8527">
        <v>-18.846</v>
      </c>
      <c r="C8527">
        <v>0.71599999999999997</v>
      </c>
      <c r="F8527">
        <v>789.45100000000002</v>
      </c>
      <c r="G8527">
        <f t="shared" si="133"/>
        <v>-83.831154120000008</v>
      </c>
      <c r="H8527">
        <v>0.71599999999999997</v>
      </c>
      <c r="T8527">
        <v>852.30499999999995</v>
      </c>
      <c r="U8527">
        <v>72.449610000000007</v>
      </c>
    </row>
    <row r="8528" spans="1:21" x14ac:dyDescent="0.25">
      <c r="A8528">
        <v>789.55</v>
      </c>
      <c r="B8528">
        <v>-18.919</v>
      </c>
      <c r="C8528">
        <v>0.71699999999999997</v>
      </c>
      <c r="F8528">
        <v>789.55</v>
      </c>
      <c r="G8528">
        <f t="shared" si="133"/>
        <v>-84.155874179999998</v>
      </c>
      <c r="H8528">
        <v>0.71699999999999997</v>
      </c>
      <c r="T8528">
        <v>852.40499999999997</v>
      </c>
      <c r="U8528">
        <v>72.469949999999997</v>
      </c>
    </row>
    <row r="8529" spans="1:21" x14ac:dyDescent="0.25">
      <c r="A8529">
        <v>789.65099999999995</v>
      </c>
      <c r="B8529">
        <v>-18.817</v>
      </c>
      <c r="C8529">
        <v>0.71599999999999997</v>
      </c>
      <c r="F8529">
        <v>789.65099999999995</v>
      </c>
      <c r="G8529">
        <f t="shared" si="133"/>
        <v>-83.702155739999995</v>
      </c>
      <c r="H8529">
        <v>0.71599999999999997</v>
      </c>
      <c r="T8529">
        <v>852.505</v>
      </c>
      <c r="U8529">
        <v>72.45496</v>
      </c>
    </row>
    <row r="8530" spans="1:21" x14ac:dyDescent="0.25">
      <c r="A8530">
        <v>789.75</v>
      </c>
      <c r="B8530">
        <v>-18.741</v>
      </c>
      <c r="C8530">
        <v>0.71699999999999997</v>
      </c>
      <c r="F8530">
        <v>789.75</v>
      </c>
      <c r="G8530">
        <f t="shared" si="133"/>
        <v>-83.364091020000004</v>
      </c>
      <c r="H8530">
        <v>0.71699999999999997</v>
      </c>
      <c r="T8530">
        <v>852.60500000000002</v>
      </c>
      <c r="U8530">
        <v>72.462260000000001</v>
      </c>
    </row>
    <row r="8531" spans="1:21" x14ac:dyDescent="0.25">
      <c r="A8531">
        <v>789.85</v>
      </c>
      <c r="B8531">
        <v>-18.946999999999999</v>
      </c>
      <c r="C8531">
        <v>0.71599999999999997</v>
      </c>
      <c r="F8531">
        <v>789.85</v>
      </c>
      <c r="G8531">
        <f t="shared" si="133"/>
        <v>-84.280424339999996</v>
      </c>
      <c r="H8531">
        <v>0.71599999999999997</v>
      </c>
      <c r="T8531">
        <v>852.70500000000004</v>
      </c>
      <c r="U8531">
        <v>72.417850000000001</v>
      </c>
    </row>
    <row r="8532" spans="1:21" x14ac:dyDescent="0.25">
      <c r="A8532">
        <v>789.95100000000002</v>
      </c>
      <c r="B8532">
        <v>-18.853999999999999</v>
      </c>
      <c r="C8532">
        <v>0.71599999999999997</v>
      </c>
      <c r="F8532">
        <v>789.95100000000002</v>
      </c>
      <c r="G8532">
        <f t="shared" si="133"/>
        <v>-83.866739879999997</v>
      </c>
      <c r="H8532">
        <v>0.71599999999999997</v>
      </c>
      <c r="T8532">
        <v>852.80399999999997</v>
      </c>
      <c r="U8532">
        <v>72.363550000000004</v>
      </c>
    </row>
    <row r="8533" spans="1:21" x14ac:dyDescent="0.25">
      <c r="A8533">
        <v>790.05100000000004</v>
      </c>
      <c r="B8533">
        <v>-18.949000000000002</v>
      </c>
      <c r="C8533">
        <v>0.71499999999999997</v>
      </c>
      <c r="F8533">
        <v>790.05100000000004</v>
      </c>
      <c r="G8533">
        <f t="shared" si="133"/>
        <v>-84.289320780000011</v>
      </c>
      <c r="H8533">
        <v>0.71499999999999997</v>
      </c>
      <c r="T8533">
        <v>852.904</v>
      </c>
      <c r="U8533">
        <v>72.347070000000002</v>
      </c>
    </row>
    <row r="8534" spans="1:21" x14ac:dyDescent="0.25">
      <c r="A8534">
        <v>790.15200000000004</v>
      </c>
      <c r="B8534">
        <v>-18.946000000000002</v>
      </c>
      <c r="C8534">
        <v>0.71499999999999997</v>
      </c>
      <c r="F8534">
        <v>790.15200000000004</v>
      </c>
      <c r="G8534">
        <f t="shared" si="133"/>
        <v>-84.27597612000001</v>
      </c>
      <c r="H8534">
        <v>0.71499999999999997</v>
      </c>
      <c r="T8534">
        <v>853.00400000000002</v>
      </c>
      <c r="U8534">
        <v>72.331419999999994</v>
      </c>
    </row>
    <row r="8535" spans="1:21" x14ac:dyDescent="0.25">
      <c r="A8535">
        <v>790.27</v>
      </c>
      <c r="B8535">
        <v>-18.803000000000001</v>
      </c>
      <c r="C8535">
        <v>0.71499999999999997</v>
      </c>
      <c r="F8535">
        <v>790.27</v>
      </c>
      <c r="G8535">
        <f t="shared" si="133"/>
        <v>-83.639880660000003</v>
      </c>
      <c r="H8535">
        <v>0.71499999999999997</v>
      </c>
      <c r="T8535">
        <v>853.10400000000004</v>
      </c>
      <c r="U8535">
        <v>72.259159999999994</v>
      </c>
    </row>
    <row r="8536" spans="1:21" x14ac:dyDescent="0.25">
      <c r="A8536">
        <v>790.35</v>
      </c>
      <c r="B8536">
        <v>-18.841000000000001</v>
      </c>
      <c r="C8536">
        <v>0.71399999999999997</v>
      </c>
      <c r="F8536">
        <v>790.35</v>
      </c>
      <c r="G8536">
        <f t="shared" si="133"/>
        <v>-83.808913020000006</v>
      </c>
      <c r="H8536">
        <v>0.71399999999999997</v>
      </c>
      <c r="T8536">
        <v>853.20500000000004</v>
      </c>
      <c r="U8536">
        <v>72.212370000000007</v>
      </c>
    </row>
    <row r="8537" spans="1:21" x14ac:dyDescent="0.25">
      <c r="A8537">
        <v>790.45899999999995</v>
      </c>
      <c r="B8537">
        <v>-18.713999999999999</v>
      </c>
      <c r="C8537">
        <v>0.71299999999999997</v>
      </c>
      <c r="F8537">
        <v>790.45899999999995</v>
      </c>
      <c r="G8537">
        <f t="shared" si="133"/>
        <v>-83.243989079999992</v>
      </c>
      <c r="H8537">
        <v>0.71299999999999997</v>
      </c>
      <c r="T8537">
        <v>853.30499999999995</v>
      </c>
      <c r="U8537">
        <v>72.189539999999994</v>
      </c>
    </row>
    <row r="8538" spans="1:21" x14ac:dyDescent="0.25">
      <c r="A8538">
        <v>790.59400000000005</v>
      </c>
      <c r="B8538">
        <v>-18.702999999999999</v>
      </c>
      <c r="C8538">
        <v>0.71499999999999997</v>
      </c>
      <c r="F8538">
        <v>790.59400000000005</v>
      </c>
      <c r="G8538">
        <f t="shared" si="133"/>
        <v>-83.195058660000001</v>
      </c>
      <c r="H8538">
        <v>0.71499999999999997</v>
      </c>
      <c r="T8538">
        <v>853.404</v>
      </c>
      <c r="U8538">
        <v>72.172259999999994</v>
      </c>
    </row>
    <row r="8539" spans="1:21" x14ac:dyDescent="0.25">
      <c r="A8539">
        <v>790.70600000000002</v>
      </c>
      <c r="B8539">
        <v>-18.684999999999999</v>
      </c>
      <c r="C8539">
        <v>0.71399999999999997</v>
      </c>
      <c r="F8539">
        <v>790.70600000000002</v>
      </c>
      <c r="G8539">
        <f t="shared" si="133"/>
        <v>-83.114990699999993</v>
      </c>
      <c r="H8539">
        <v>0.71399999999999997</v>
      </c>
      <c r="T8539">
        <v>853.50400000000002</v>
      </c>
      <c r="U8539">
        <v>72.183899999999994</v>
      </c>
    </row>
    <row r="8540" spans="1:21" x14ac:dyDescent="0.25">
      <c r="A8540">
        <v>790.75900000000001</v>
      </c>
      <c r="B8540">
        <v>-18.675999999999998</v>
      </c>
      <c r="C8540">
        <v>0.71199999999999997</v>
      </c>
      <c r="F8540">
        <v>790.75900000000001</v>
      </c>
      <c r="G8540">
        <f t="shared" si="133"/>
        <v>-83.074956719999989</v>
      </c>
      <c r="H8540">
        <v>0.71199999999999997</v>
      </c>
      <c r="T8540">
        <v>853.60400000000004</v>
      </c>
      <c r="U8540">
        <v>72.102940000000004</v>
      </c>
    </row>
    <row r="8541" spans="1:21" x14ac:dyDescent="0.25">
      <c r="A8541">
        <v>790.85299999999995</v>
      </c>
      <c r="B8541">
        <v>-18.751000000000001</v>
      </c>
      <c r="C8541">
        <v>0.71199999999999997</v>
      </c>
      <c r="F8541">
        <v>790.85299999999995</v>
      </c>
      <c r="G8541">
        <f t="shared" si="133"/>
        <v>-83.408573220000008</v>
      </c>
      <c r="H8541">
        <v>0.71199999999999997</v>
      </c>
      <c r="T8541">
        <v>853.70399999999995</v>
      </c>
      <c r="U8541">
        <v>72.085740000000001</v>
      </c>
    </row>
    <row r="8542" spans="1:21" x14ac:dyDescent="0.25">
      <c r="A8542">
        <v>790.96299999999997</v>
      </c>
      <c r="B8542">
        <v>-18.777000000000001</v>
      </c>
      <c r="C8542">
        <v>0.71199999999999997</v>
      </c>
      <c r="F8542">
        <v>790.96299999999997</v>
      </c>
      <c r="G8542">
        <f t="shared" si="133"/>
        <v>-83.524226940000005</v>
      </c>
      <c r="H8542">
        <v>0.71199999999999997</v>
      </c>
      <c r="T8542">
        <v>853.80399999999997</v>
      </c>
      <c r="U8542">
        <v>72.068879999999993</v>
      </c>
    </row>
    <row r="8543" spans="1:21" x14ac:dyDescent="0.25">
      <c r="A8543">
        <v>791.05100000000004</v>
      </c>
      <c r="B8543">
        <v>-18.684999999999999</v>
      </c>
      <c r="C8543">
        <v>0.71199999999999997</v>
      </c>
      <c r="F8543">
        <v>791.05100000000004</v>
      </c>
      <c r="G8543">
        <f t="shared" si="133"/>
        <v>-83.114990699999993</v>
      </c>
      <c r="H8543">
        <v>0.71199999999999997</v>
      </c>
      <c r="T8543">
        <v>853.904</v>
      </c>
      <c r="U8543">
        <v>72.080699999999993</v>
      </c>
    </row>
    <row r="8544" spans="1:21" x14ac:dyDescent="0.25">
      <c r="A8544">
        <v>791.15899999999999</v>
      </c>
      <c r="B8544">
        <v>-18.78</v>
      </c>
      <c r="C8544">
        <v>0.71099999999999997</v>
      </c>
      <c r="F8544">
        <v>791.15899999999999</v>
      </c>
      <c r="G8544">
        <f t="shared" si="133"/>
        <v>-83.537571600000007</v>
      </c>
      <c r="H8544">
        <v>0.71099999999999997</v>
      </c>
      <c r="T8544">
        <v>854.00400000000002</v>
      </c>
      <c r="U8544">
        <v>72.116690000000006</v>
      </c>
    </row>
    <row r="8545" spans="1:21" x14ac:dyDescent="0.25">
      <c r="A8545">
        <v>791.25099999999998</v>
      </c>
      <c r="B8545">
        <v>-18.908000000000001</v>
      </c>
      <c r="C8545">
        <v>0.71099999999999997</v>
      </c>
      <c r="F8545">
        <v>791.25099999999998</v>
      </c>
      <c r="G8545">
        <f t="shared" si="133"/>
        <v>-84.106943760000007</v>
      </c>
      <c r="H8545">
        <v>0.71099999999999997</v>
      </c>
      <c r="T8545">
        <v>854.10400000000004</v>
      </c>
      <c r="U8545">
        <v>72.078469999999996</v>
      </c>
    </row>
    <row r="8546" spans="1:21" x14ac:dyDescent="0.25">
      <c r="A8546">
        <v>791.351</v>
      </c>
      <c r="B8546">
        <v>-18.661999999999999</v>
      </c>
      <c r="C8546">
        <v>0.71099999999999997</v>
      </c>
      <c r="F8546">
        <v>791.351</v>
      </c>
      <c r="G8546">
        <f t="shared" si="133"/>
        <v>-83.012681639999997</v>
      </c>
      <c r="H8546">
        <v>0.71099999999999997</v>
      </c>
      <c r="T8546">
        <v>854.20500000000004</v>
      </c>
      <c r="U8546">
        <v>72.046750000000003</v>
      </c>
    </row>
    <row r="8547" spans="1:21" x14ac:dyDescent="0.25">
      <c r="A8547">
        <v>791.45100000000002</v>
      </c>
      <c r="B8547">
        <v>-18.757999999999999</v>
      </c>
      <c r="C8547">
        <v>0.71199999999999997</v>
      </c>
      <c r="F8547">
        <v>791.45100000000002</v>
      </c>
      <c r="G8547">
        <f t="shared" si="133"/>
        <v>-83.439710759999997</v>
      </c>
      <c r="H8547">
        <v>0.71199999999999997</v>
      </c>
      <c r="T8547">
        <v>854.30499999999995</v>
      </c>
      <c r="U8547">
        <v>72.026679999999999</v>
      </c>
    </row>
    <row r="8548" spans="1:21" x14ac:dyDescent="0.25">
      <c r="A8548">
        <v>791.55200000000002</v>
      </c>
      <c r="B8548">
        <v>-18.617999999999999</v>
      </c>
      <c r="C8548">
        <v>0.71</v>
      </c>
      <c r="F8548">
        <v>791.55200000000002</v>
      </c>
      <c r="G8548">
        <f t="shared" si="133"/>
        <v>-82.816959959999991</v>
      </c>
      <c r="H8548">
        <v>0.71</v>
      </c>
      <c r="T8548">
        <v>854.40499999999997</v>
      </c>
      <c r="U8548">
        <v>72.058120000000002</v>
      </c>
    </row>
    <row r="8549" spans="1:21" x14ac:dyDescent="0.25">
      <c r="A8549">
        <v>791.65499999999997</v>
      </c>
      <c r="B8549">
        <v>-18.463000000000001</v>
      </c>
      <c r="C8549">
        <v>0.70899999999999996</v>
      </c>
      <c r="F8549">
        <v>791.65499999999997</v>
      </c>
      <c r="G8549">
        <f t="shared" si="133"/>
        <v>-82.127485860000007</v>
      </c>
      <c r="H8549">
        <v>0.70899999999999996</v>
      </c>
      <c r="T8549">
        <v>854.50400000000002</v>
      </c>
      <c r="U8549">
        <v>72.047539999999998</v>
      </c>
    </row>
    <row r="8550" spans="1:21" x14ac:dyDescent="0.25">
      <c r="A8550">
        <v>791.75699999999995</v>
      </c>
      <c r="B8550">
        <v>-18.57</v>
      </c>
      <c r="C8550">
        <v>0.70799999999999996</v>
      </c>
      <c r="F8550">
        <v>791.75699999999995</v>
      </c>
      <c r="G8550">
        <f t="shared" si="133"/>
        <v>-82.603445399999998</v>
      </c>
      <c r="H8550">
        <v>0.70799999999999996</v>
      </c>
      <c r="T8550">
        <v>854.60400000000004</v>
      </c>
      <c r="U8550">
        <v>72.010540000000006</v>
      </c>
    </row>
    <row r="8551" spans="1:21" x14ac:dyDescent="0.25">
      <c r="A8551">
        <v>791.851</v>
      </c>
      <c r="B8551">
        <v>-18.498999999999999</v>
      </c>
      <c r="C8551">
        <v>0.70899999999999996</v>
      </c>
      <c r="F8551">
        <v>791.851</v>
      </c>
      <c r="G8551">
        <f t="shared" si="133"/>
        <v>-82.287621779999995</v>
      </c>
      <c r="H8551">
        <v>0.70899999999999996</v>
      </c>
      <c r="T8551">
        <v>854.70399999999995</v>
      </c>
      <c r="U8551">
        <v>71.952259999999995</v>
      </c>
    </row>
    <row r="8552" spans="1:21" x14ac:dyDescent="0.25">
      <c r="A8552">
        <v>791.95</v>
      </c>
      <c r="B8552">
        <v>-18.718</v>
      </c>
      <c r="C8552">
        <v>0.70799999999999996</v>
      </c>
      <c r="F8552">
        <v>791.95</v>
      </c>
      <c r="G8552">
        <f t="shared" si="133"/>
        <v>-83.261781960000008</v>
      </c>
      <c r="H8552">
        <v>0.70799999999999996</v>
      </c>
      <c r="T8552">
        <v>854.80399999999997</v>
      </c>
      <c r="U8552">
        <v>71.907629999999997</v>
      </c>
    </row>
    <row r="8553" spans="1:21" x14ac:dyDescent="0.25">
      <c r="A8553">
        <v>792.05200000000002</v>
      </c>
      <c r="B8553">
        <v>-18.558</v>
      </c>
      <c r="C8553">
        <v>0.70799999999999996</v>
      </c>
      <c r="F8553">
        <v>792.05200000000002</v>
      </c>
      <c r="G8553">
        <f t="shared" si="133"/>
        <v>-82.550066760000007</v>
      </c>
      <c r="H8553">
        <v>0.70799999999999996</v>
      </c>
      <c r="T8553">
        <v>854.904</v>
      </c>
      <c r="U8553">
        <v>71.875699999999995</v>
      </c>
    </row>
    <row r="8554" spans="1:21" x14ac:dyDescent="0.25">
      <c r="A8554">
        <v>792.17</v>
      </c>
      <c r="B8554">
        <v>-18.734000000000002</v>
      </c>
      <c r="C8554">
        <v>0.70799999999999996</v>
      </c>
      <c r="F8554">
        <v>792.17</v>
      </c>
      <c r="G8554">
        <f t="shared" si="133"/>
        <v>-83.332953480000015</v>
      </c>
      <c r="H8554">
        <v>0.70799999999999996</v>
      </c>
      <c r="T8554">
        <v>855.00400000000002</v>
      </c>
      <c r="U8554">
        <v>71.892489999999995</v>
      </c>
    </row>
    <row r="8555" spans="1:21" x14ac:dyDescent="0.25">
      <c r="A8555">
        <v>792.25099999999998</v>
      </c>
      <c r="B8555">
        <v>-18.72</v>
      </c>
      <c r="C8555">
        <v>0.70699999999999996</v>
      </c>
      <c r="F8555">
        <v>792.25099999999998</v>
      </c>
      <c r="G8555">
        <f t="shared" si="133"/>
        <v>-83.270678399999994</v>
      </c>
      <c r="H8555">
        <v>0.70699999999999996</v>
      </c>
      <c r="T8555">
        <v>855.10299999999995</v>
      </c>
      <c r="U8555">
        <v>71.843599999999995</v>
      </c>
    </row>
    <row r="8556" spans="1:21" x14ac:dyDescent="0.25">
      <c r="A8556">
        <v>792.351</v>
      </c>
      <c r="B8556">
        <v>-18.797000000000001</v>
      </c>
      <c r="C8556">
        <v>0.70699999999999996</v>
      </c>
      <c r="F8556">
        <v>792.351</v>
      </c>
      <c r="G8556">
        <f t="shared" si="133"/>
        <v>-83.61319134</v>
      </c>
      <c r="H8556">
        <v>0.70699999999999996</v>
      </c>
      <c r="T8556">
        <v>855.20299999999997</v>
      </c>
      <c r="U8556">
        <v>71.827650000000006</v>
      </c>
    </row>
    <row r="8557" spans="1:21" x14ac:dyDescent="0.25">
      <c r="A8557">
        <v>792.45100000000002</v>
      </c>
      <c r="B8557">
        <v>-18.693000000000001</v>
      </c>
      <c r="C8557">
        <v>0.70499999999999996</v>
      </c>
      <c r="F8557">
        <v>792.45100000000002</v>
      </c>
      <c r="G8557">
        <f t="shared" si="133"/>
        <v>-83.150576460000011</v>
      </c>
      <c r="H8557">
        <v>0.70499999999999996</v>
      </c>
      <c r="T8557">
        <v>855.303</v>
      </c>
      <c r="U8557">
        <v>71.783010000000004</v>
      </c>
    </row>
    <row r="8558" spans="1:21" x14ac:dyDescent="0.25">
      <c r="A8558">
        <v>792.55100000000004</v>
      </c>
      <c r="B8558">
        <v>-18.574999999999999</v>
      </c>
      <c r="C8558">
        <v>0.70499999999999996</v>
      </c>
      <c r="F8558">
        <v>792.55100000000004</v>
      </c>
      <c r="G8558">
        <f t="shared" si="133"/>
        <v>-82.6256865</v>
      </c>
      <c r="H8558">
        <v>0.70499999999999996</v>
      </c>
      <c r="T8558">
        <v>855.404</v>
      </c>
      <c r="U8558">
        <v>71.743440000000007</v>
      </c>
    </row>
    <row r="8559" spans="1:21" x14ac:dyDescent="0.25">
      <c r="A8559">
        <v>792.65</v>
      </c>
      <c r="B8559">
        <v>-18.762</v>
      </c>
      <c r="C8559">
        <v>0.70599999999999996</v>
      </c>
      <c r="F8559">
        <v>792.65</v>
      </c>
      <c r="G8559">
        <f t="shared" si="133"/>
        <v>-83.457503639999999</v>
      </c>
      <c r="H8559">
        <v>0.70599999999999996</v>
      </c>
      <c r="T8559">
        <v>855.50400000000002</v>
      </c>
      <c r="U8559">
        <v>71.761979999999994</v>
      </c>
    </row>
    <row r="8560" spans="1:21" x14ac:dyDescent="0.25">
      <c r="A8560">
        <v>792.77200000000005</v>
      </c>
      <c r="B8560">
        <v>-18.645</v>
      </c>
      <c r="C8560">
        <v>0.70599999999999996</v>
      </c>
      <c r="F8560">
        <v>792.77200000000005</v>
      </c>
      <c r="G8560">
        <f t="shared" si="133"/>
        <v>-82.937061900000003</v>
      </c>
      <c r="H8560">
        <v>0.70599999999999996</v>
      </c>
      <c r="T8560">
        <v>855.60400000000004</v>
      </c>
      <c r="U8560">
        <v>71.744150000000005</v>
      </c>
    </row>
    <row r="8561" spans="1:21" x14ac:dyDescent="0.25">
      <c r="A8561">
        <v>792.87300000000005</v>
      </c>
      <c r="B8561">
        <v>-18.620999999999999</v>
      </c>
      <c r="C8561">
        <v>0.70499999999999996</v>
      </c>
      <c r="F8561">
        <v>792.87300000000005</v>
      </c>
      <c r="G8561">
        <f t="shared" si="133"/>
        <v>-82.830304619999993</v>
      </c>
      <c r="H8561">
        <v>0.70499999999999996</v>
      </c>
      <c r="T8561">
        <v>855.70399999999995</v>
      </c>
      <c r="U8561">
        <v>71.67604</v>
      </c>
    </row>
    <row r="8562" spans="1:21" x14ac:dyDescent="0.25">
      <c r="A8562">
        <v>792.95</v>
      </c>
      <c r="B8562">
        <v>-18.550999999999998</v>
      </c>
      <c r="C8562">
        <v>0.70399999999999996</v>
      </c>
      <c r="F8562">
        <v>792.95</v>
      </c>
      <c r="G8562">
        <f t="shared" si="133"/>
        <v>-82.51892921999999</v>
      </c>
      <c r="H8562">
        <v>0.70399999999999996</v>
      </c>
      <c r="T8562">
        <v>855.80399999999997</v>
      </c>
      <c r="U8562">
        <v>71.692440000000005</v>
      </c>
    </row>
    <row r="8563" spans="1:21" x14ac:dyDescent="0.25">
      <c r="A8563">
        <v>793.05</v>
      </c>
      <c r="B8563">
        <v>-18.628</v>
      </c>
      <c r="C8563">
        <v>0.70399999999999996</v>
      </c>
      <c r="F8563">
        <v>793.05</v>
      </c>
      <c r="G8563">
        <f t="shared" si="133"/>
        <v>-82.861442159999996</v>
      </c>
      <c r="H8563">
        <v>0.70399999999999996</v>
      </c>
      <c r="T8563">
        <v>855.90499999999997</v>
      </c>
      <c r="U8563">
        <v>71.653819999999996</v>
      </c>
    </row>
    <row r="8564" spans="1:21" x14ac:dyDescent="0.25">
      <c r="A8564">
        <v>793.15</v>
      </c>
      <c r="B8564">
        <v>-18.791</v>
      </c>
      <c r="C8564">
        <v>0.70399999999999996</v>
      </c>
      <c r="F8564">
        <v>793.15</v>
      </c>
      <c r="G8564">
        <f t="shared" si="133"/>
        <v>-83.586502019999998</v>
      </c>
      <c r="H8564">
        <v>0.70399999999999996</v>
      </c>
      <c r="T8564">
        <v>856.005</v>
      </c>
      <c r="U8564">
        <v>71.57123</v>
      </c>
    </row>
    <row r="8565" spans="1:21" x14ac:dyDescent="0.25">
      <c r="A8565">
        <v>793.25099999999998</v>
      </c>
      <c r="B8565">
        <v>-18.63</v>
      </c>
      <c r="C8565">
        <v>0.70299999999999996</v>
      </c>
      <c r="F8565">
        <v>793.25099999999998</v>
      </c>
      <c r="G8565">
        <f t="shared" si="133"/>
        <v>-82.870338599999997</v>
      </c>
      <c r="H8565">
        <v>0.70299999999999996</v>
      </c>
      <c r="T8565">
        <v>856.10500000000002</v>
      </c>
      <c r="U8565">
        <v>71.533720000000002</v>
      </c>
    </row>
    <row r="8566" spans="1:21" x14ac:dyDescent="0.25">
      <c r="A8566">
        <v>793.351</v>
      </c>
      <c r="B8566">
        <v>-18.71</v>
      </c>
      <c r="C8566">
        <v>0.70399999999999996</v>
      </c>
      <c r="F8566">
        <v>793.351</v>
      </c>
      <c r="G8566">
        <f t="shared" si="133"/>
        <v>-83.226196200000004</v>
      </c>
      <c r="H8566">
        <v>0.70399999999999996</v>
      </c>
      <c r="T8566">
        <v>856.20500000000004</v>
      </c>
      <c r="U8566">
        <v>71.523539999999997</v>
      </c>
    </row>
    <row r="8567" spans="1:21" x14ac:dyDescent="0.25">
      <c r="A8567">
        <v>793.45100000000002</v>
      </c>
      <c r="B8567">
        <v>-18.731000000000002</v>
      </c>
      <c r="C8567">
        <v>0.70099999999999996</v>
      </c>
      <c r="F8567">
        <v>793.45100000000002</v>
      </c>
      <c r="G8567">
        <f t="shared" si="133"/>
        <v>-83.319608820000013</v>
      </c>
      <c r="H8567">
        <v>0.70099999999999996</v>
      </c>
      <c r="T8567">
        <v>856.30399999999997</v>
      </c>
      <c r="U8567">
        <v>71.510540000000006</v>
      </c>
    </row>
    <row r="8568" spans="1:21" x14ac:dyDescent="0.25">
      <c r="A8568">
        <v>793.55</v>
      </c>
      <c r="B8568">
        <v>-18.555</v>
      </c>
      <c r="C8568">
        <v>0.70199999999999996</v>
      </c>
      <c r="F8568">
        <v>793.55</v>
      </c>
      <c r="G8568">
        <f t="shared" si="133"/>
        <v>-82.536722100000006</v>
      </c>
      <c r="H8568">
        <v>0.70199999999999996</v>
      </c>
      <c r="T8568">
        <v>856.404</v>
      </c>
      <c r="U8568">
        <v>71.518879999999996</v>
      </c>
    </row>
    <row r="8569" spans="1:21" x14ac:dyDescent="0.25">
      <c r="A8569">
        <v>793.65099999999995</v>
      </c>
      <c r="B8569">
        <v>-18.442</v>
      </c>
      <c r="C8569">
        <v>0.7</v>
      </c>
      <c r="F8569">
        <v>793.65099999999995</v>
      </c>
      <c r="G8569">
        <f t="shared" si="133"/>
        <v>-82.034073239999998</v>
      </c>
      <c r="H8569">
        <v>0.7</v>
      </c>
      <c r="T8569">
        <v>856.50400000000002</v>
      </c>
      <c r="U8569">
        <v>71.548630000000003</v>
      </c>
    </row>
    <row r="8570" spans="1:21" x14ac:dyDescent="0.25">
      <c r="A8570">
        <v>793.75099999999998</v>
      </c>
      <c r="B8570">
        <v>-18.591000000000001</v>
      </c>
      <c r="C8570">
        <v>0.70199999999999996</v>
      </c>
      <c r="F8570">
        <v>793.75099999999998</v>
      </c>
      <c r="G8570">
        <f t="shared" si="133"/>
        <v>-82.696858020000008</v>
      </c>
      <c r="H8570">
        <v>0.70199999999999996</v>
      </c>
      <c r="T8570">
        <v>856.60400000000004</v>
      </c>
      <c r="U8570">
        <v>71.507480000000001</v>
      </c>
    </row>
    <row r="8571" spans="1:21" x14ac:dyDescent="0.25">
      <c r="A8571">
        <v>793.85</v>
      </c>
      <c r="B8571">
        <v>-18.757000000000001</v>
      </c>
      <c r="C8571">
        <v>0.70099999999999996</v>
      </c>
      <c r="F8571">
        <v>793.85</v>
      </c>
      <c r="G8571">
        <f t="shared" si="133"/>
        <v>-83.435262540000011</v>
      </c>
      <c r="H8571">
        <v>0.70099999999999996</v>
      </c>
      <c r="T8571">
        <v>856.70399999999995</v>
      </c>
      <c r="U8571">
        <v>71.55874</v>
      </c>
    </row>
    <row r="8572" spans="1:21" x14ac:dyDescent="0.25">
      <c r="A8572">
        <v>793.95</v>
      </c>
      <c r="B8572">
        <v>-18.605</v>
      </c>
      <c r="C8572">
        <v>0.70099999999999996</v>
      </c>
      <c r="F8572">
        <v>793.95</v>
      </c>
      <c r="G8572">
        <f t="shared" si="133"/>
        <v>-82.7591331</v>
      </c>
      <c r="H8572">
        <v>0.70099999999999996</v>
      </c>
      <c r="T8572">
        <v>856.803</v>
      </c>
      <c r="U8572">
        <v>71.470119999999994</v>
      </c>
    </row>
    <row r="8573" spans="1:21" x14ac:dyDescent="0.25">
      <c r="A8573">
        <v>794.05</v>
      </c>
      <c r="B8573">
        <v>-18.625</v>
      </c>
      <c r="C8573">
        <v>0.7</v>
      </c>
      <c r="F8573">
        <v>794.05</v>
      </c>
      <c r="G8573">
        <f t="shared" si="133"/>
        <v>-82.848097499999994</v>
      </c>
      <c r="H8573">
        <v>0.7</v>
      </c>
      <c r="T8573">
        <v>856.904</v>
      </c>
      <c r="U8573">
        <v>71.430449999999993</v>
      </c>
    </row>
    <row r="8574" spans="1:21" x14ac:dyDescent="0.25">
      <c r="A8574">
        <v>794.15099999999995</v>
      </c>
      <c r="B8574">
        <v>-18.632000000000001</v>
      </c>
      <c r="C8574">
        <v>0.7</v>
      </c>
      <c r="F8574">
        <v>794.15099999999995</v>
      </c>
      <c r="G8574">
        <f t="shared" si="133"/>
        <v>-82.879235040000012</v>
      </c>
      <c r="H8574">
        <v>0.7</v>
      </c>
      <c r="T8574">
        <v>857.00300000000004</v>
      </c>
      <c r="U8574">
        <v>71.391580000000005</v>
      </c>
    </row>
    <row r="8575" spans="1:21" x14ac:dyDescent="0.25">
      <c r="A8575">
        <v>794.26499999999999</v>
      </c>
      <c r="B8575">
        <v>-18.518999999999998</v>
      </c>
      <c r="C8575">
        <v>0.69899999999999995</v>
      </c>
      <c r="F8575">
        <v>794.26499999999999</v>
      </c>
      <c r="G8575">
        <f t="shared" si="133"/>
        <v>-82.37658617999999</v>
      </c>
      <c r="H8575">
        <v>0.69899999999999995</v>
      </c>
      <c r="T8575">
        <v>857.10400000000004</v>
      </c>
      <c r="U8575">
        <v>71.400890000000004</v>
      </c>
    </row>
    <row r="8576" spans="1:21" x14ac:dyDescent="0.25">
      <c r="A8576">
        <v>794.351</v>
      </c>
      <c r="B8576">
        <v>-18.488</v>
      </c>
      <c r="C8576">
        <v>0.69899999999999995</v>
      </c>
      <c r="F8576">
        <v>794.351</v>
      </c>
      <c r="G8576">
        <f t="shared" si="133"/>
        <v>-82.238691360000004</v>
      </c>
      <c r="H8576">
        <v>0.69899999999999995</v>
      </c>
      <c r="T8576">
        <v>857.20399999999995</v>
      </c>
      <c r="U8576">
        <v>71.414019999999994</v>
      </c>
    </row>
    <row r="8577" spans="1:21" x14ac:dyDescent="0.25">
      <c r="A8577">
        <v>794.45100000000002</v>
      </c>
      <c r="B8577">
        <v>-18.535</v>
      </c>
      <c r="C8577">
        <v>0.7</v>
      </c>
      <c r="F8577">
        <v>794.45100000000002</v>
      </c>
      <c r="G8577">
        <f t="shared" si="133"/>
        <v>-82.447757699999997</v>
      </c>
      <c r="H8577">
        <v>0.7</v>
      </c>
      <c r="T8577">
        <v>857.303</v>
      </c>
      <c r="U8577">
        <v>71.401579999999996</v>
      </c>
    </row>
    <row r="8578" spans="1:21" x14ac:dyDescent="0.25">
      <c r="A8578">
        <v>794.55100000000004</v>
      </c>
      <c r="B8578">
        <v>-18.367999999999999</v>
      </c>
      <c r="C8578">
        <v>0.69799999999999995</v>
      </c>
      <c r="F8578">
        <v>794.55100000000004</v>
      </c>
      <c r="G8578">
        <f t="shared" si="133"/>
        <v>-81.704904959999993</v>
      </c>
      <c r="H8578">
        <v>0.69799999999999995</v>
      </c>
      <c r="T8578">
        <v>857.404</v>
      </c>
      <c r="U8578">
        <v>71.438609999999997</v>
      </c>
    </row>
    <row r="8579" spans="1:21" x14ac:dyDescent="0.25">
      <c r="A8579">
        <v>794.65099999999995</v>
      </c>
      <c r="B8579">
        <v>-18.364000000000001</v>
      </c>
      <c r="C8579">
        <v>0.69899999999999995</v>
      </c>
      <c r="F8579">
        <v>794.65099999999995</v>
      </c>
      <c r="G8579">
        <f t="shared" ref="G8579:G8642" si="134">B8579*4.44822</f>
        <v>-81.687112080000006</v>
      </c>
      <c r="H8579">
        <v>0.69899999999999995</v>
      </c>
      <c r="T8579">
        <v>857.50300000000004</v>
      </c>
      <c r="U8579">
        <v>71.357140000000001</v>
      </c>
    </row>
    <row r="8580" spans="1:21" x14ac:dyDescent="0.25">
      <c r="A8580">
        <v>794.75199999999995</v>
      </c>
      <c r="B8580">
        <v>-18.466000000000001</v>
      </c>
      <c r="C8580">
        <v>0.69799999999999995</v>
      </c>
      <c r="F8580">
        <v>794.75199999999995</v>
      </c>
      <c r="G8580">
        <f t="shared" si="134"/>
        <v>-82.140830520000009</v>
      </c>
      <c r="H8580">
        <v>0.69799999999999995</v>
      </c>
      <c r="T8580">
        <v>857.60299999999995</v>
      </c>
      <c r="U8580">
        <v>71.355840000000001</v>
      </c>
    </row>
    <row r="8581" spans="1:21" x14ac:dyDescent="0.25">
      <c r="A8581">
        <v>794.851</v>
      </c>
      <c r="B8581">
        <v>-18.553000000000001</v>
      </c>
      <c r="C8581">
        <v>0.69799999999999995</v>
      </c>
      <c r="F8581">
        <v>794.851</v>
      </c>
      <c r="G8581">
        <f t="shared" si="134"/>
        <v>-82.527825660000005</v>
      </c>
      <c r="H8581">
        <v>0.69799999999999995</v>
      </c>
      <c r="T8581">
        <v>857.70299999999997</v>
      </c>
      <c r="U8581">
        <v>71.32893</v>
      </c>
    </row>
    <row r="8582" spans="1:21" x14ac:dyDescent="0.25">
      <c r="A8582">
        <v>794.96699999999998</v>
      </c>
      <c r="B8582">
        <v>-18.46</v>
      </c>
      <c r="C8582">
        <v>0.69799999999999995</v>
      </c>
      <c r="F8582">
        <v>794.96699999999998</v>
      </c>
      <c r="G8582">
        <f t="shared" si="134"/>
        <v>-82.114141200000006</v>
      </c>
      <c r="H8582">
        <v>0.69799999999999995</v>
      </c>
      <c r="T8582">
        <v>857.803</v>
      </c>
      <c r="U8582">
        <v>71.27028</v>
      </c>
    </row>
    <row r="8583" spans="1:21" x14ac:dyDescent="0.25">
      <c r="A8583">
        <v>795.05100000000004</v>
      </c>
      <c r="B8583">
        <v>-18.62</v>
      </c>
      <c r="C8583">
        <v>0.69699999999999995</v>
      </c>
      <c r="F8583">
        <v>795.05100000000004</v>
      </c>
      <c r="G8583">
        <f t="shared" si="134"/>
        <v>-82.825856400000006</v>
      </c>
      <c r="H8583">
        <v>0.69699999999999995</v>
      </c>
      <c r="T8583">
        <v>857.904</v>
      </c>
      <c r="U8583">
        <v>71.258700000000005</v>
      </c>
    </row>
    <row r="8584" spans="1:21" x14ac:dyDescent="0.25">
      <c r="A8584">
        <v>795.15099999999995</v>
      </c>
      <c r="B8584">
        <v>-18.504000000000001</v>
      </c>
      <c r="C8584">
        <v>0.69699999999999995</v>
      </c>
      <c r="F8584">
        <v>795.15099999999995</v>
      </c>
      <c r="G8584">
        <f t="shared" si="134"/>
        <v>-82.309862880000011</v>
      </c>
      <c r="H8584">
        <v>0.69699999999999995</v>
      </c>
      <c r="T8584">
        <v>858.00300000000004</v>
      </c>
      <c r="U8584">
        <v>71.234660000000005</v>
      </c>
    </row>
    <row r="8585" spans="1:21" x14ac:dyDescent="0.25">
      <c r="A8585">
        <v>795.25400000000002</v>
      </c>
      <c r="B8585">
        <v>-18.559000000000001</v>
      </c>
      <c r="C8585">
        <v>0.69699999999999995</v>
      </c>
      <c r="F8585">
        <v>795.25400000000002</v>
      </c>
      <c r="G8585">
        <f t="shared" si="134"/>
        <v>-82.554514980000008</v>
      </c>
      <c r="H8585">
        <v>0.69699999999999995</v>
      </c>
      <c r="T8585">
        <v>858.10400000000004</v>
      </c>
      <c r="U8585">
        <v>71.244619999999998</v>
      </c>
    </row>
    <row r="8586" spans="1:21" x14ac:dyDescent="0.25">
      <c r="A8586">
        <v>795.351</v>
      </c>
      <c r="B8586">
        <v>-18.382999999999999</v>
      </c>
      <c r="C8586">
        <v>0.7</v>
      </c>
      <c r="F8586">
        <v>795.351</v>
      </c>
      <c r="G8586">
        <f t="shared" si="134"/>
        <v>-81.77162826</v>
      </c>
      <c r="H8586">
        <v>0.7</v>
      </c>
      <c r="T8586">
        <v>858.20399999999995</v>
      </c>
      <c r="U8586">
        <v>71.206689999999995</v>
      </c>
    </row>
    <row r="8587" spans="1:21" x14ac:dyDescent="0.25">
      <c r="A8587">
        <v>795.45</v>
      </c>
      <c r="B8587">
        <v>-18.390999999999998</v>
      </c>
      <c r="C8587">
        <v>0.69699999999999995</v>
      </c>
      <c r="F8587">
        <v>795.45</v>
      </c>
      <c r="G8587">
        <f t="shared" si="134"/>
        <v>-81.807214019999989</v>
      </c>
      <c r="H8587">
        <v>0.69699999999999995</v>
      </c>
      <c r="T8587">
        <v>858.30499999999995</v>
      </c>
      <c r="U8587">
        <v>71.196250000000006</v>
      </c>
    </row>
    <row r="8588" spans="1:21" x14ac:dyDescent="0.25">
      <c r="A8588">
        <v>795.55100000000004</v>
      </c>
      <c r="B8588">
        <v>-18.295999999999999</v>
      </c>
      <c r="C8588">
        <v>0.69499999999999995</v>
      </c>
      <c r="F8588">
        <v>795.55100000000004</v>
      </c>
      <c r="G8588">
        <f t="shared" si="134"/>
        <v>-81.384633120000004</v>
      </c>
      <c r="H8588">
        <v>0.69499999999999995</v>
      </c>
      <c r="T8588">
        <v>858.40499999999997</v>
      </c>
      <c r="U8588">
        <v>71.20778</v>
      </c>
    </row>
    <row r="8589" spans="1:21" x14ac:dyDescent="0.25">
      <c r="A8589">
        <v>795.65099999999995</v>
      </c>
      <c r="B8589">
        <v>-18.23</v>
      </c>
      <c r="C8589">
        <v>0.69399999999999995</v>
      </c>
      <c r="F8589">
        <v>795.65099999999995</v>
      </c>
      <c r="G8589">
        <f t="shared" si="134"/>
        <v>-81.091050600000003</v>
      </c>
      <c r="H8589">
        <v>0.69399999999999995</v>
      </c>
      <c r="T8589">
        <v>858.50400000000002</v>
      </c>
      <c r="U8589">
        <v>71.208290000000005</v>
      </c>
    </row>
    <row r="8590" spans="1:21" x14ac:dyDescent="0.25">
      <c r="A8590">
        <v>795.76499999999999</v>
      </c>
      <c r="B8590">
        <v>-18.286999999999999</v>
      </c>
      <c r="C8590">
        <v>0.69499999999999995</v>
      </c>
      <c r="F8590">
        <v>795.76499999999999</v>
      </c>
      <c r="G8590">
        <f t="shared" si="134"/>
        <v>-81.34459914</v>
      </c>
      <c r="H8590">
        <v>0.69499999999999995</v>
      </c>
      <c r="T8590">
        <v>858.60400000000004</v>
      </c>
      <c r="U8590">
        <v>71.20402</v>
      </c>
    </row>
    <row r="8591" spans="1:21" x14ac:dyDescent="0.25">
      <c r="A8591">
        <v>795.85199999999998</v>
      </c>
      <c r="B8591">
        <v>-18.472999999999999</v>
      </c>
      <c r="C8591">
        <v>0.69399999999999995</v>
      </c>
      <c r="F8591">
        <v>795.85199999999998</v>
      </c>
      <c r="G8591">
        <f t="shared" si="134"/>
        <v>-82.171968059999998</v>
      </c>
      <c r="H8591">
        <v>0.69399999999999995</v>
      </c>
      <c r="T8591">
        <v>858.70399999999995</v>
      </c>
      <c r="U8591">
        <v>71.170240000000007</v>
      </c>
    </row>
    <row r="8592" spans="1:21" x14ac:dyDescent="0.25">
      <c r="A8592">
        <v>795.952</v>
      </c>
      <c r="B8592">
        <v>-18.535</v>
      </c>
      <c r="C8592">
        <v>0.69399999999999995</v>
      </c>
      <c r="F8592">
        <v>795.952</v>
      </c>
      <c r="G8592">
        <f t="shared" si="134"/>
        <v>-82.447757699999997</v>
      </c>
      <c r="H8592">
        <v>0.69399999999999995</v>
      </c>
      <c r="T8592">
        <v>858.80399999999997</v>
      </c>
      <c r="U8592">
        <v>71.100409999999997</v>
      </c>
    </row>
    <row r="8593" spans="1:21" x14ac:dyDescent="0.25">
      <c r="A8593">
        <v>796.05100000000004</v>
      </c>
      <c r="B8593">
        <v>-18.221</v>
      </c>
      <c r="C8593">
        <v>0.69299999999999995</v>
      </c>
      <c r="F8593">
        <v>796.05100000000004</v>
      </c>
      <c r="G8593">
        <f t="shared" si="134"/>
        <v>-81.051016619999999</v>
      </c>
      <c r="H8593">
        <v>0.69299999999999995</v>
      </c>
      <c r="T8593">
        <v>858.904</v>
      </c>
      <c r="U8593">
        <v>71.08126</v>
      </c>
    </row>
    <row r="8594" spans="1:21" x14ac:dyDescent="0.25">
      <c r="A8594">
        <v>796.15099999999995</v>
      </c>
      <c r="B8594">
        <v>-18.260999999999999</v>
      </c>
      <c r="C8594">
        <v>0.69299999999999995</v>
      </c>
      <c r="F8594">
        <v>796.15099999999995</v>
      </c>
      <c r="G8594">
        <f t="shared" si="134"/>
        <v>-81.228945420000002</v>
      </c>
      <c r="H8594">
        <v>0.69299999999999995</v>
      </c>
      <c r="T8594">
        <v>859.00300000000004</v>
      </c>
      <c r="U8594">
        <v>71.096019999999996</v>
      </c>
    </row>
    <row r="8595" spans="1:21" x14ac:dyDescent="0.25">
      <c r="A8595">
        <v>796.26300000000003</v>
      </c>
      <c r="B8595">
        <v>-18.413</v>
      </c>
      <c r="C8595">
        <v>0.69299999999999995</v>
      </c>
      <c r="F8595">
        <v>796.26300000000003</v>
      </c>
      <c r="G8595">
        <f t="shared" si="134"/>
        <v>-81.905074859999999</v>
      </c>
      <c r="H8595">
        <v>0.69299999999999995</v>
      </c>
      <c r="T8595">
        <v>859.10400000000004</v>
      </c>
      <c r="U8595">
        <v>71.07741</v>
      </c>
    </row>
    <row r="8596" spans="1:21" x14ac:dyDescent="0.25">
      <c r="A8596">
        <v>796.351</v>
      </c>
      <c r="B8596">
        <v>-18.149000000000001</v>
      </c>
      <c r="C8596">
        <v>0.69299999999999995</v>
      </c>
      <c r="F8596">
        <v>796.351</v>
      </c>
      <c r="G8596">
        <f t="shared" si="134"/>
        <v>-80.730744780000009</v>
      </c>
      <c r="H8596">
        <v>0.69299999999999995</v>
      </c>
      <c r="T8596">
        <v>859.20299999999997</v>
      </c>
      <c r="U8596">
        <v>71.05968</v>
      </c>
    </row>
    <row r="8597" spans="1:21" x14ac:dyDescent="0.25">
      <c r="A8597">
        <v>796.452</v>
      </c>
      <c r="B8597">
        <v>-18.265000000000001</v>
      </c>
      <c r="C8597">
        <v>0.69399999999999995</v>
      </c>
      <c r="F8597">
        <v>796.452</v>
      </c>
      <c r="G8597">
        <f t="shared" si="134"/>
        <v>-81.246738300000004</v>
      </c>
      <c r="H8597">
        <v>0.69399999999999995</v>
      </c>
      <c r="T8597">
        <v>859.303</v>
      </c>
      <c r="U8597">
        <v>71.026480000000006</v>
      </c>
    </row>
    <row r="8598" spans="1:21" x14ac:dyDescent="0.25">
      <c r="A8598">
        <v>796.55100000000004</v>
      </c>
      <c r="B8598">
        <v>-18.321000000000002</v>
      </c>
      <c r="C8598">
        <v>0.69199999999999995</v>
      </c>
      <c r="F8598">
        <v>796.55100000000004</v>
      </c>
      <c r="G8598">
        <f t="shared" si="134"/>
        <v>-81.495838620000015</v>
      </c>
      <c r="H8598">
        <v>0.69199999999999995</v>
      </c>
      <c r="T8598">
        <v>859.40300000000002</v>
      </c>
      <c r="U8598">
        <v>71.051010000000005</v>
      </c>
    </row>
    <row r="8599" spans="1:21" x14ac:dyDescent="0.25">
      <c r="A8599">
        <v>796.65099999999995</v>
      </c>
      <c r="B8599">
        <v>-18.193999999999999</v>
      </c>
      <c r="C8599">
        <v>0.69099999999999995</v>
      </c>
      <c r="F8599">
        <v>796.65099999999995</v>
      </c>
      <c r="G8599">
        <f t="shared" si="134"/>
        <v>-80.930914680000001</v>
      </c>
      <c r="H8599">
        <v>0.69099999999999995</v>
      </c>
      <c r="T8599">
        <v>859.50300000000004</v>
      </c>
      <c r="U8599">
        <v>71.083650000000006</v>
      </c>
    </row>
    <row r="8600" spans="1:21" x14ac:dyDescent="0.25">
      <c r="A8600">
        <v>796.75300000000004</v>
      </c>
      <c r="B8600">
        <v>-18.323</v>
      </c>
      <c r="C8600">
        <v>0.69099999999999995</v>
      </c>
      <c r="F8600">
        <v>796.75300000000004</v>
      </c>
      <c r="G8600">
        <f t="shared" si="134"/>
        <v>-81.504735060000002</v>
      </c>
      <c r="H8600">
        <v>0.69099999999999995</v>
      </c>
      <c r="T8600">
        <v>859.60400000000004</v>
      </c>
      <c r="U8600">
        <v>71.073499999999996</v>
      </c>
    </row>
    <row r="8601" spans="1:21" x14ac:dyDescent="0.25">
      <c r="A8601">
        <v>796.85199999999998</v>
      </c>
      <c r="B8601">
        <v>-18.359000000000002</v>
      </c>
      <c r="C8601">
        <v>0.69099999999999995</v>
      </c>
      <c r="F8601">
        <v>796.85199999999998</v>
      </c>
      <c r="G8601">
        <f t="shared" si="134"/>
        <v>-81.664870980000003</v>
      </c>
      <c r="H8601">
        <v>0.69099999999999995</v>
      </c>
      <c r="T8601">
        <v>859.70299999999997</v>
      </c>
      <c r="U8601">
        <v>71.120310000000003</v>
      </c>
    </row>
    <row r="8602" spans="1:21" x14ac:dyDescent="0.25">
      <c r="A8602">
        <v>796.952</v>
      </c>
      <c r="B8602">
        <v>-18.324999999999999</v>
      </c>
      <c r="C8602">
        <v>0.69</v>
      </c>
      <c r="F8602">
        <v>796.952</v>
      </c>
      <c r="G8602">
        <f t="shared" si="134"/>
        <v>-81.513631500000002</v>
      </c>
      <c r="H8602">
        <v>0.69</v>
      </c>
      <c r="T8602">
        <v>859.80399999999997</v>
      </c>
      <c r="U8602">
        <v>71.12473</v>
      </c>
    </row>
    <row r="8603" spans="1:21" x14ac:dyDescent="0.25">
      <c r="A8603">
        <v>797.06200000000001</v>
      </c>
      <c r="B8603">
        <v>-18.338999999999999</v>
      </c>
      <c r="C8603">
        <v>0.69</v>
      </c>
      <c r="F8603">
        <v>797.06200000000001</v>
      </c>
      <c r="G8603">
        <f t="shared" si="134"/>
        <v>-81.575906579999995</v>
      </c>
      <c r="H8603">
        <v>0.69</v>
      </c>
      <c r="T8603">
        <v>859.904</v>
      </c>
      <c r="U8603">
        <v>71.06344</v>
      </c>
    </row>
    <row r="8604" spans="1:21" x14ac:dyDescent="0.25">
      <c r="A8604">
        <v>797.15200000000004</v>
      </c>
      <c r="B8604">
        <v>-18.286000000000001</v>
      </c>
      <c r="C8604">
        <v>0.68899999999999995</v>
      </c>
      <c r="F8604">
        <v>797.15200000000004</v>
      </c>
      <c r="G8604">
        <f t="shared" si="134"/>
        <v>-81.340150920000013</v>
      </c>
      <c r="H8604">
        <v>0.68899999999999995</v>
      </c>
      <c r="T8604">
        <v>860.00400000000002</v>
      </c>
      <c r="U8604">
        <v>71.005009999999999</v>
      </c>
    </row>
    <row r="8605" spans="1:21" x14ac:dyDescent="0.25">
      <c r="A8605">
        <v>797.25900000000001</v>
      </c>
      <c r="B8605">
        <v>-18.376999999999999</v>
      </c>
      <c r="C8605">
        <v>0.68899999999999995</v>
      </c>
      <c r="F8605">
        <v>797.25900000000001</v>
      </c>
      <c r="G8605">
        <f t="shared" si="134"/>
        <v>-81.744938939999997</v>
      </c>
      <c r="H8605">
        <v>0.68899999999999995</v>
      </c>
      <c r="T8605">
        <v>860.10400000000004</v>
      </c>
      <c r="U8605">
        <v>70.960880000000003</v>
      </c>
    </row>
    <row r="8606" spans="1:21" x14ac:dyDescent="0.25">
      <c r="A8606">
        <v>797.35199999999998</v>
      </c>
      <c r="B8606">
        <v>-18.225000000000001</v>
      </c>
      <c r="C8606">
        <v>0.69099999999999995</v>
      </c>
      <c r="F8606">
        <v>797.35199999999998</v>
      </c>
      <c r="G8606">
        <f t="shared" si="134"/>
        <v>-81.0688095</v>
      </c>
      <c r="H8606">
        <v>0.69099999999999995</v>
      </c>
      <c r="T8606">
        <v>860.20299999999997</v>
      </c>
      <c r="U8606">
        <v>70.916749999999993</v>
      </c>
    </row>
    <row r="8607" spans="1:21" x14ac:dyDescent="0.25">
      <c r="A8607">
        <v>797.45100000000002</v>
      </c>
      <c r="B8607">
        <v>-18.215</v>
      </c>
      <c r="C8607">
        <v>0.68899999999999995</v>
      </c>
      <c r="F8607">
        <v>797.45100000000002</v>
      </c>
      <c r="G8607">
        <f t="shared" si="134"/>
        <v>-81.024327299999996</v>
      </c>
      <c r="H8607">
        <v>0.68899999999999995</v>
      </c>
      <c r="T8607">
        <v>860.30399999999997</v>
      </c>
      <c r="U8607">
        <v>70.890680000000003</v>
      </c>
    </row>
    <row r="8608" spans="1:21" x14ac:dyDescent="0.25">
      <c r="A8608">
        <v>797.55100000000004</v>
      </c>
      <c r="B8608">
        <v>-18.239999999999998</v>
      </c>
      <c r="C8608">
        <v>0.68799999999999994</v>
      </c>
      <c r="F8608">
        <v>797.55100000000004</v>
      </c>
      <c r="G8608">
        <f t="shared" si="134"/>
        <v>-81.135532799999993</v>
      </c>
      <c r="H8608">
        <v>0.68799999999999994</v>
      </c>
      <c r="T8608">
        <v>860.40300000000002</v>
      </c>
      <c r="U8608">
        <v>70.851690000000005</v>
      </c>
    </row>
    <row r="8609" spans="1:21" x14ac:dyDescent="0.25">
      <c r="A8609">
        <v>797.65200000000004</v>
      </c>
      <c r="B8609">
        <v>-18.311</v>
      </c>
      <c r="C8609">
        <v>0.68700000000000006</v>
      </c>
      <c r="F8609">
        <v>797.65200000000004</v>
      </c>
      <c r="G8609">
        <f t="shared" si="134"/>
        <v>-81.451356419999996</v>
      </c>
      <c r="H8609">
        <v>0.68700000000000006</v>
      </c>
      <c r="T8609">
        <v>860.50300000000004</v>
      </c>
      <c r="U8609">
        <v>70.818520000000007</v>
      </c>
    </row>
    <row r="8610" spans="1:21" x14ac:dyDescent="0.25">
      <c r="A8610">
        <v>797.76599999999996</v>
      </c>
      <c r="B8610">
        <v>-18.260999999999999</v>
      </c>
      <c r="C8610">
        <v>0.68700000000000006</v>
      </c>
      <c r="F8610">
        <v>797.76599999999996</v>
      </c>
      <c r="G8610">
        <f t="shared" si="134"/>
        <v>-81.228945420000002</v>
      </c>
      <c r="H8610">
        <v>0.68700000000000006</v>
      </c>
      <c r="T8610">
        <v>860.60299999999995</v>
      </c>
      <c r="U8610">
        <v>70.854100000000003</v>
      </c>
    </row>
    <row r="8611" spans="1:21" x14ac:dyDescent="0.25">
      <c r="A8611">
        <v>797.85199999999998</v>
      </c>
      <c r="B8611">
        <v>-18.236999999999998</v>
      </c>
      <c r="C8611">
        <v>0.68700000000000006</v>
      </c>
      <c r="F8611">
        <v>797.85199999999998</v>
      </c>
      <c r="G8611">
        <f t="shared" si="134"/>
        <v>-81.122188139999992</v>
      </c>
      <c r="H8611">
        <v>0.68700000000000006</v>
      </c>
      <c r="T8611">
        <v>860.702</v>
      </c>
      <c r="U8611">
        <v>70.809250000000006</v>
      </c>
    </row>
    <row r="8612" spans="1:21" x14ac:dyDescent="0.25">
      <c r="A8612">
        <v>797.952</v>
      </c>
      <c r="B8612">
        <v>-18.157</v>
      </c>
      <c r="C8612">
        <v>0.68700000000000006</v>
      </c>
      <c r="F8612">
        <v>797.952</v>
      </c>
      <c r="G8612">
        <f t="shared" si="134"/>
        <v>-80.766330539999998</v>
      </c>
      <c r="H8612">
        <v>0.68700000000000006</v>
      </c>
      <c r="T8612">
        <v>860.803</v>
      </c>
      <c r="U8612">
        <v>70.78107</v>
      </c>
    </row>
    <row r="8613" spans="1:21" x14ac:dyDescent="0.25">
      <c r="A8613">
        <v>798.05100000000004</v>
      </c>
      <c r="B8613">
        <v>-18.273</v>
      </c>
      <c r="C8613">
        <v>0.68600000000000005</v>
      </c>
      <c r="F8613">
        <v>798.05100000000004</v>
      </c>
      <c r="G8613">
        <f t="shared" si="134"/>
        <v>-81.282324059999993</v>
      </c>
      <c r="H8613">
        <v>0.68600000000000005</v>
      </c>
      <c r="T8613">
        <v>860.90200000000004</v>
      </c>
      <c r="U8613">
        <v>70.809200000000004</v>
      </c>
    </row>
    <row r="8614" spans="1:21" x14ac:dyDescent="0.25">
      <c r="A8614">
        <v>798.15099999999995</v>
      </c>
      <c r="B8614">
        <v>-18.315999999999999</v>
      </c>
      <c r="C8614">
        <v>0.68600000000000005</v>
      </c>
      <c r="F8614">
        <v>798.15099999999995</v>
      </c>
      <c r="G8614">
        <f t="shared" si="134"/>
        <v>-81.473597519999998</v>
      </c>
      <c r="H8614">
        <v>0.68600000000000005</v>
      </c>
      <c r="T8614">
        <v>861.00300000000004</v>
      </c>
      <c r="U8614">
        <v>70.803709999999995</v>
      </c>
    </row>
    <row r="8615" spans="1:21" x14ac:dyDescent="0.25">
      <c r="A8615">
        <v>798.25300000000004</v>
      </c>
      <c r="B8615">
        <v>-18.27</v>
      </c>
      <c r="C8615">
        <v>0.68600000000000005</v>
      </c>
      <c r="F8615">
        <v>798.25300000000004</v>
      </c>
      <c r="G8615">
        <f t="shared" si="134"/>
        <v>-81.268979400000006</v>
      </c>
      <c r="H8615">
        <v>0.68600000000000005</v>
      </c>
      <c r="T8615">
        <v>861.10299999999995</v>
      </c>
      <c r="U8615">
        <v>70.714179999999999</v>
      </c>
    </row>
    <row r="8616" spans="1:21" x14ac:dyDescent="0.25">
      <c r="A8616">
        <v>798.351</v>
      </c>
      <c r="B8616">
        <v>-18.236999999999998</v>
      </c>
      <c r="C8616">
        <v>0.68400000000000005</v>
      </c>
      <c r="F8616">
        <v>798.351</v>
      </c>
      <c r="G8616">
        <f t="shared" si="134"/>
        <v>-81.122188139999992</v>
      </c>
      <c r="H8616">
        <v>0.68400000000000005</v>
      </c>
      <c r="T8616">
        <v>861.20299999999997</v>
      </c>
      <c r="U8616">
        <v>70.621430000000004</v>
      </c>
    </row>
    <row r="8617" spans="1:21" x14ac:dyDescent="0.25">
      <c r="A8617">
        <v>798.452</v>
      </c>
      <c r="B8617">
        <v>-18.236000000000001</v>
      </c>
      <c r="C8617">
        <v>0.68400000000000005</v>
      </c>
      <c r="F8617">
        <v>798.452</v>
      </c>
      <c r="G8617">
        <f t="shared" si="134"/>
        <v>-81.117739920000005</v>
      </c>
      <c r="H8617">
        <v>0.68400000000000005</v>
      </c>
      <c r="T8617">
        <v>861.303</v>
      </c>
      <c r="U8617">
        <v>70.585220000000007</v>
      </c>
    </row>
    <row r="8618" spans="1:21" x14ac:dyDescent="0.25">
      <c r="A8618">
        <v>798.55200000000002</v>
      </c>
      <c r="B8618">
        <v>-18.175999999999998</v>
      </c>
      <c r="C8618">
        <v>0.68300000000000005</v>
      </c>
      <c r="F8618">
        <v>798.55200000000002</v>
      </c>
      <c r="G8618">
        <f t="shared" si="134"/>
        <v>-80.850846719999993</v>
      </c>
      <c r="H8618">
        <v>0.68300000000000005</v>
      </c>
      <c r="T8618">
        <v>861.40200000000004</v>
      </c>
      <c r="U8618">
        <v>70.542879999999997</v>
      </c>
    </row>
    <row r="8619" spans="1:21" x14ac:dyDescent="0.25">
      <c r="A8619">
        <v>798.65200000000004</v>
      </c>
      <c r="B8619">
        <v>-18.126000000000001</v>
      </c>
      <c r="C8619">
        <v>0.68500000000000005</v>
      </c>
      <c r="F8619">
        <v>798.65200000000004</v>
      </c>
      <c r="G8619">
        <f t="shared" si="134"/>
        <v>-80.628435720000013</v>
      </c>
      <c r="H8619">
        <v>0.68500000000000005</v>
      </c>
      <c r="T8619">
        <v>861.50300000000004</v>
      </c>
      <c r="U8619">
        <v>70.528930000000003</v>
      </c>
    </row>
    <row r="8620" spans="1:21" x14ac:dyDescent="0.25">
      <c r="A8620">
        <v>798.76400000000001</v>
      </c>
      <c r="B8620">
        <v>-18.256</v>
      </c>
      <c r="C8620">
        <v>0.68300000000000005</v>
      </c>
      <c r="F8620">
        <v>798.76400000000001</v>
      </c>
      <c r="G8620">
        <f t="shared" si="134"/>
        <v>-81.20670432</v>
      </c>
      <c r="H8620">
        <v>0.68300000000000005</v>
      </c>
      <c r="T8620">
        <v>861.60199999999998</v>
      </c>
      <c r="U8620">
        <v>70.492289999999997</v>
      </c>
    </row>
    <row r="8621" spans="1:21" x14ac:dyDescent="0.25">
      <c r="A8621">
        <v>798.85699999999997</v>
      </c>
      <c r="B8621">
        <v>-18.376999999999999</v>
      </c>
      <c r="C8621">
        <v>0.68300000000000005</v>
      </c>
      <c r="F8621">
        <v>798.85699999999997</v>
      </c>
      <c r="G8621">
        <f t="shared" si="134"/>
        <v>-81.744938939999997</v>
      </c>
      <c r="H8621">
        <v>0.68300000000000005</v>
      </c>
      <c r="T8621">
        <v>861.702</v>
      </c>
      <c r="U8621">
        <v>70.477249999999998</v>
      </c>
    </row>
    <row r="8622" spans="1:21" x14ac:dyDescent="0.25">
      <c r="A8622">
        <v>798.95100000000002</v>
      </c>
      <c r="B8622">
        <v>-18.22</v>
      </c>
      <c r="C8622">
        <v>0.68300000000000005</v>
      </c>
      <c r="F8622">
        <v>798.95100000000002</v>
      </c>
      <c r="G8622">
        <f t="shared" si="134"/>
        <v>-81.046568399999998</v>
      </c>
      <c r="H8622">
        <v>0.68300000000000005</v>
      </c>
      <c r="T8622">
        <v>861.803</v>
      </c>
      <c r="U8622">
        <v>70.469909999999999</v>
      </c>
    </row>
    <row r="8623" spans="1:21" x14ac:dyDescent="0.25">
      <c r="A8623">
        <v>799.05200000000002</v>
      </c>
      <c r="B8623">
        <v>-18.181000000000001</v>
      </c>
      <c r="C8623">
        <v>0.68200000000000005</v>
      </c>
      <c r="F8623">
        <v>799.05200000000002</v>
      </c>
      <c r="G8623">
        <f t="shared" si="134"/>
        <v>-80.873087820000009</v>
      </c>
      <c r="H8623">
        <v>0.68200000000000005</v>
      </c>
      <c r="T8623">
        <v>861.90200000000004</v>
      </c>
      <c r="U8623">
        <v>70.478399999999993</v>
      </c>
    </row>
    <row r="8624" spans="1:21" x14ac:dyDescent="0.25">
      <c r="A8624">
        <v>799.15700000000004</v>
      </c>
      <c r="B8624">
        <v>-18.268999999999998</v>
      </c>
      <c r="C8624">
        <v>0.68200000000000005</v>
      </c>
      <c r="F8624">
        <v>799.15700000000004</v>
      </c>
      <c r="G8624">
        <f t="shared" si="134"/>
        <v>-81.264531179999992</v>
      </c>
      <c r="H8624">
        <v>0.68200000000000005</v>
      </c>
      <c r="T8624">
        <v>862.00400000000002</v>
      </c>
      <c r="U8624">
        <v>70.472679999999997</v>
      </c>
    </row>
    <row r="8625" spans="1:21" x14ac:dyDescent="0.25">
      <c r="A8625">
        <v>799.25199999999995</v>
      </c>
      <c r="B8625">
        <v>-18.283000000000001</v>
      </c>
      <c r="C8625">
        <v>0.68200000000000005</v>
      </c>
      <c r="F8625">
        <v>799.25199999999995</v>
      </c>
      <c r="G8625">
        <f t="shared" si="134"/>
        <v>-81.326806260000012</v>
      </c>
      <c r="H8625">
        <v>0.68200000000000005</v>
      </c>
      <c r="T8625">
        <v>862.10299999999995</v>
      </c>
      <c r="U8625">
        <v>70.41431</v>
      </c>
    </row>
    <row r="8626" spans="1:21" x14ac:dyDescent="0.25">
      <c r="A8626">
        <v>799.35199999999998</v>
      </c>
      <c r="B8626">
        <v>-18.198</v>
      </c>
      <c r="C8626">
        <v>0.68700000000000006</v>
      </c>
      <c r="F8626">
        <v>799.35199999999998</v>
      </c>
      <c r="G8626">
        <f t="shared" si="134"/>
        <v>-80.948707560000003</v>
      </c>
      <c r="H8626">
        <v>0.68700000000000006</v>
      </c>
      <c r="T8626">
        <v>862.20299999999997</v>
      </c>
      <c r="U8626">
        <v>70.372339999999994</v>
      </c>
    </row>
    <row r="8627" spans="1:21" x14ac:dyDescent="0.25">
      <c r="A8627">
        <v>799.45100000000002</v>
      </c>
      <c r="B8627">
        <v>-17.984000000000002</v>
      </c>
      <c r="C8627">
        <v>0.68100000000000005</v>
      </c>
      <c r="F8627">
        <v>799.45100000000002</v>
      </c>
      <c r="G8627">
        <f t="shared" si="134"/>
        <v>-79.996788480000006</v>
      </c>
      <c r="H8627">
        <v>0.68100000000000005</v>
      </c>
      <c r="T8627">
        <v>862.303</v>
      </c>
      <c r="U8627">
        <v>70.34872</v>
      </c>
    </row>
    <row r="8628" spans="1:21" x14ac:dyDescent="0.25">
      <c r="A8628">
        <v>799.55799999999999</v>
      </c>
      <c r="B8628">
        <v>-18.241</v>
      </c>
      <c r="C8628">
        <v>0.67900000000000005</v>
      </c>
      <c r="F8628">
        <v>799.55799999999999</v>
      </c>
      <c r="G8628">
        <f t="shared" si="134"/>
        <v>-81.139981019999993</v>
      </c>
      <c r="H8628">
        <v>0.67900000000000005</v>
      </c>
      <c r="T8628">
        <v>862.40300000000002</v>
      </c>
      <c r="U8628">
        <v>70.327129999999997</v>
      </c>
    </row>
    <row r="8629" spans="1:21" x14ac:dyDescent="0.25">
      <c r="A8629">
        <v>799.65099999999995</v>
      </c>
      <c r="B8629">
        <v>-18.219000000000001</v>
      </c>
      <c r="C8629">
        <v>0.68</v>
      </c>
      <c r="F8629">
        <v>799.65099999999995</v>
      </c>
      <c r="G8629">
        <f t="shared" si="134"/>
        <v>-81.042120180000012</v>
      </c>
      <c r="H8629">
        <v>0.68</v>
      </c>
      <c r="T8629">
        <v>862.50300000000004</v>
      </c>
      <c r="U8629">
        <v>70.318380000000005</v>
      </c>
    </row>
    <row r="8630" spans="1:21" x14ac:dyDescent="0.25">
      <c r="A8630">
        <v>799.75099999999998</v>
      </c>
      <c r="B8630">
        <v>-18.067</v>
      </c>
      <c r="C8630">
        <v>0.68</v>
      </c>
      <c r="F8630">
        <v>799.75099999999998</v>
      </c>
      <c r="G8630">
        <f t="shared" si="134"/>
        <v>-80.365990740000001</v>
      </c>
      <c r="H8630">
        <v>0.68</v>
      </c>
      <c r="T8630">
        <v>862.60199999999998</v>
      </c>
      <c r="U8630">
        <v>70.303669999999997</v>
      </c>
    </row>
    <row r="8631" spans="1:21" x14ac:dyDescent="0.25">
      <c r="A8631">
        <v>799.85199999999998</v>
      </c>
      <c r="B8631">
        <v>-18.085000000000001</v>
      </c>
      <c r="C8631">
        <v>0.67900000000000005</v>
      </c>
      <c r="F8631">
        <v>799.85199999999998</v>
      </c>
      <c r="G8631">
        <f t="shared" si="134"/>
        <v>-80.446058700000009</v>
      </c>
      <c r="H8631">
        <v>0.67900000000000005</v>
      </c>
      <c r="T8631">
        <v>862.70299999999997</v>
      </c>
      <c r="U8631">
        <v>70.259860000000003</v>
      </c>
    </row>
    <row r="8632" spans="1:21" x14ac:dyDescent="0.25">
      <c r="A8632">
        <v>799.952</v>
      </c>
      <c r="B8632">
        <v>-18.175000000000001</v>
      </c>
      <c r="C8632">
        <v>0.67900000000000005</v>
      </c>
      <c r="F8632">
        <v>799.952</v>
      </c>
      <c r="G8632">
        <f t="shared" si="134"/>
        <v>-80.846398500000006</v>
      </c>
      <c r="H8632">
        <v>0.67900000000000005</v>
      </c>
      <c r="T8632">
        <v>862.80200000000002</v>
      </c>
      <c r="U8632">
        <v>70.217129999999997</v>
      </c>
    </row>
    <row r="8633" spans="1:21" x14ac:dyDescent="0.25">
      <c r="A8633">
        <v>800.05100000000004</v>
      </c>
      <c r="B8633">
        <v>-18.155999999999999</v>
      </c>
      <c r="C8633">
        <v>0.67900000000000005</v>
      </c>
      <c r="F8633">
        <v>800.05100000000004</v>
      </c>
      <c r="G8633">
        <f t="shared" si="134"/>
        <v>-80.761882319999998</v>
      </c>
      <c r="H8633">
        <v>0.67900000000000005</v>
      </c>
      <c r="T8633">
        <v>862.90200000000004</v>
      </c>
      <c r="U8633">
        <v>70.209010000000006</v>
      </c>
    </row>
    <row r="8634" spans="1:21" x14ac:dyDescent="0.25">
      <c r="A8634">
        <v>800.16600000000005</v>
      </c>
      <c r="B8634">
        <v>-18.030999999999999</v>
      </c>
      <c r="C8634">
        <v>0.67800000000000005</v>
      </c>
      <c r="F8634">
        <v>800.16600000000005</v>
      </c>
      <c r="G8634">
        <f t="shared" si="134"/>
        <v>-80.205854819999999</v>
      </c>
      <c r="H8634">
        <v>0.67800000000000005</v>
      </c>
      <c r="T8634">
        <v>863.00199999999995</v>
      </c>
      <c r="U8634">
        <v>70.246920000000003</v>
      </c>
    </row>
    <row r="8635" spans="1:21" x14ac:dyDescent="0.25">
      <c r="A8635">
        <v>800.26</v>
      </c>
      <c r="B8635">
        <v>-18.13</v>
      </c>
      <c r="C8635">
        <v>0.67900000000000005</v>
      </c>
      <c r="F8635">
        <v>800.26</v>
      </c>
      <c r="G8635">
        <f t="shared" si="134"/>
        <v>-80.646228600000001</v>
      </c>
      <c r="H8635">
        <v>0.67900000000000005</v>
      </c>
      <c r="T8635">
        <v>863.10199999999998</v>
      </c>
      <c r="U8635">
        <v>70.22166</v>
      </c>
    </row>
    <row r="8636" spans="1:21" x14ac:dyDescent="0.25">
      <c r="A8636">
        <v>800.35199999999998</v>
      </c>
      <c r="B8636">
        <v>-17.975000000000001</v>
      </c>
      <c r="C8636">
        <v>0.67800000000000005</v>
      </c>
      <c r="F8636">
        <v>800.35199999999998</v>
      </c>
      <c r="G8636">
        <f t="shared" si="134"/>
        <v>-79.956754500000002</v>
      </c>
      <c r="H8636">
        <v>0.67800000000000005</v>
      </c>
      <c r="T8636">
        <v>863.20299999999997</v>
      </c>
      <c r="U8636">
        <v>70.254329999999996</v>
      </c>
    </row>
    <row r="8637" spans="1:21" x14ac:dyDescent="0.25">
      <c r="A8637">
        <v>800.45100000000002</v>
      </c>
      <c r="B8637">
        <v>-17.913</v>
      </c>
      <c r="C8637">
        <v>0.67800000000000005</v>
      </c>
      <c r="F8637">
        <v>800.45100000000002</v>
      </c>
      <c r="G8637">
        <f t="shared" si="134"/>
        <v>-79.680964860000003</v>
      </c>
      <c r="H8637">
        <v>0.67800000000000005</v>
      </c>
      <c r="T8637">
        <v>863.303</v>
      </c>
      <c r="U8637">
        <v>70.259990000000002</v>
      </c>
    </row>
    <row r="8638" spans="1:21" x14ac:dyDescent="0.25">
      <c r="A8638">
        <v>800.55200000000002</v>
      </c>
      <c r="B8638">
        <v>-18.001999999999999</v>
      </c>
      <c r="C8638">
        <v>0.67800000000000005</v>
      </c>
      <c r="F8638">
        <v>800.55200000000002</v>
      </c>
      <c r="G8638">
        <f t="shared" si="134"/>
        <v>-80.07685644</v>
      </c>
      <c r="H8638">
        <v>0.67800000000000005</v>
      </c>
      <c r="T8638">
        <v>863.40300000000002</v>
      </c>
      <c r="U8638">
        <v>70.233059999999995</v>
      </c>
    </row>
    <row r="8639" spans="1:21" x14ac:dyDescent="0.25">
      <c r="A8639">
        <v>800.65200000000004</v>
      </c>
      <c r="B8639">
        <v>-17.954999999999998</v>
      </c>
      <c r="C8639">
        <v>0.67700000000000005</v>
      </c>
      <c r="F8639">
        <v>800.65200000000004</v>
      </c>
      <c r="G8639">
        <f t="shared" si="134"/>
        <v>-79.867790099999993</v>
      </c>
      <c r="H8639">
        <v>0.67700000000000005</v>
      </c>
      <c r="T8639">
        <v>863.50400000000002</v>
      </c>
      <c r="U8639">
        <v>70.155339999999995</v>
      </c>
    </row>
    <row r="8640" spans="1:21" x14ac:dyDescent="0.25">
      <c r="A8640">
        <v>800.75300000000004</v>
      </c>
      <c r="B8640">
        <v>-17.913</v>
      </c>
      <c r="C8640">
        <v>0.67600000000000005</v>
      </c>
      <c r="F8640">
        <v>800.75300000000004</v>
      </c>
      <c r="G8640">
        <f t="shared" si="134"/>
        <v>-79.680964860000003</v>
      </c>
      <c r="H8640">
        <v>0.67600000000000005</v>
      </c>
      <c r="T8640">
        <v>863.60400000000004</v>
      </c>
      <c r="U8640">
        <v>70.067610000000002</v>
      </c>
    </row>
    <row r="8641" spans="1:21" x14ac:dyDescent="0.25">
      <c r="A8641">
        <v>800.86300000000006</v>
      </c>
      <c r="B8641">
        <v>-18.079999999999998</v>
      </c>
      <c r="C8641">
        <v>0.67600000000000005</v>
      </c>
      <c r="F8641">
        <v>800.86300000000006</v>
      </c>
      <c r="G8641">
        <f t="shared" si="134"/>
        <v>-80.423817599999992</v>
      </c>
      <c r="H8641">
        <v>0.67600000000000005</v>
      </c>
      <c r="T8641">
        <v>863.70500000000004</v>
      </c>
      <c r="U8641">
        <v>70.051240000000007</v>
      </c>
    </row>
    <row r="8642" spans="1:21" x14ac:dyDescent="0.25">
      <c r="A8642">
        <v>800.95100000000002</v>
      </c>
      <c r="B8642">
        <v>-17.899999999999999</v>
      </c>
      <c r="C8642">
        <v>0.67600000000000005</v>
      </c>
      <c r="F8642">
        <v>800.95100000000002</v>
      </c>
      <c r="G8642">
        <f t="shared" si="134"/>
        <v>-79.623137999999997</v>
      </c>
      <c r="H8642">
        <v>0.67600000000000005</v>
      </c>
      <c r="T8642">
        <v>863.803</v>
      </c>
      <c r="U8642">
        <v>70.058899999999994</v>
      </c>
    </row>
    <row r="8643" spans="1:21" x14ac:dyDescent="0.25">
      <c r="A8643">
        <v>801.05200000000002</v>
      </c>
      <c r="B8643">
        <v>-17.928000000000001</v>
      </c>
      <c r="C8643">
        <v>0.67500000000000004</v>
      </c>
      <c r="F8643">
        <v>801.05200000000002</v>
      </c>
      <c r="G8643">
        <f t="shared" ref="G8643:G8706" si="135">B8643*4.44822</f>
        <v>-79.74768816000001</v>
      </c>
      <c r="H8643">
        <v>0.67500000000000004</v>
      </c>
      <c r="T8643">
        <v>863.904</v>
      </c>
      <c r="U8643">
        <v>70.02467</v>
      </c>
    </row>
    <row r="8644" spans="1:21" x14ac:dyDescent="0.25">
      <c r="A8644">
        <v>801.15200000000004</v>
      </c>
      <c r="B8644">
        <v>-17.948</v>
      </c>
      <c r="C8644">
        <v>0.67500000000000004</v>
      </c>
      <c r="F8644">
        <v>801.15200000000004</v>
      </c>
      <c r="G8644">
        <f t="shared" si="135"/>
        <v>-79.836652560000005</v>
      </c>
      <c r="H8644">
        <v>0.67500000000000004</v>
      </c>
      <c r="T8644">
        <v>864.00300000000004</v>
      </c>
      <c r="U8644">
        <v>70.056420000000003</v>
      </c>
    </row>
    <row r="8645" spans="1:21" x14ac:dyDescent="0.25">
      <c r="A8645">
        <v>801.25199999999995</v>
      </c>
      <c r="B8645">
        <v>-17.84</v>
      </c>
      <c r="C8645">
        <v>0.67400000000000004</v>
      </c>
      <c r="F8645">
        <v>801.25199999999995</v>
      </c>
      <c r="G8645">
        <f t="shared" si="135"/>
        <v>-79.356244799999999</v>
      </c>
      <c r="H8645">
        <v>0.67400000000000004</v>
      </c>
      <c r="T8645">
        <v>864.10299999999995</v>
      </c>
      <c r="U8645">
        <v>70.036709999999999</v>
      </c>
    </row>
    <row r="8646" spans="1:21" x14ac:dyDescent="0.25">
      <c r="A8646">
        <v>801.35400000000004</v>
      </c>
      <c r="B8646">
        <v>-17.972999999999999</v>
      </c>
      <c r="C8646">
        <v>0.67300000000000004</v>
      </c>
      <c r="F8646">
        <v>801.35400000000004</v>
      </c>
      <c r="G8646">
        <f t="shared" si="135"/>
        <v>-79.947858060000002</v>
      </c>
      <c r="H8646">
        <v>0.67300000000000004</v>
      </c>
      <c r="T8646">
        <v>864.20299999999997</v>
      </c>
      <c r="U8646">
        <v>69.991720000000001</v>
      </c>
    </row>
    <row r="8647" spans="1:21" x14ac:dyDescent="0.25">
      <c r="A8647">
        <v>801.46400000000006</v>
      </c>
      <c r="B8647">
        <v>-17.957999999999998</v>
      </c>
      <c r="C8647">
        <v>0.67400000000000004</v>
      </c>
      <c r="F8647">
        <v>801.46400000000006</v>
      </c>
      <c r="G8647">
        <f t="shared" si="135"/>
        <v>-79.881134759999995</v>
      </c>
      <c r="H8647">
        <v>0.67400000000000004</v>
      </c>
      <c r="T8647">
        <v>864.303</v>
      </c>
      <c r="U8647">
        <v>69.984669999999994</v>
      </c>
    </row>
    <row r="8648" spans="1:21" x14ac:dyDescent="0.25">
      <c r="A8648">
        <v>801.55200000000002</v>
      </c>
      <c r="B8648">
        <v>-17.97</v>
      </c>
      <c r="C8648">
        <v>0.67400000000000004</v>
      </c>
      <c r="F8648">
        <v>801.55200000000002</v>
      </c>
      <c r="G8648">
        <f t="shared" si="135"/>
        <v>-79.9345134</v>
      </c>
      <c r="H8648">
        <v>0.67400000000000004</v>
      </c>
      <c r="T8648">
        <v>864.40300000000002</v>
      </c>
      <c r="U8648">
        <v>69.998149999999995</v>
      </c>
    </row>
    <row r="8649" spans="1:21" x14ac:dyDescent="0.25">
      <c r="A8649">
        <v>801.65099999999995</v>
      </c>
      <c r="B8649">
        <v>-17.963999999999999</v>
      </c>
      <c r="C8649">
        <v>0.67300000000000004</v>
      </c>
      <c r="F8649">
        <v>801.65099999999995</v>
      </c>
      <c r="G8649">
        <f t="shared" si="135"/>
        <v>-79.907824079999997</v>
      </c>
      <c r="H8649">
        <v>0.67300000000000004</v>
      </c>
      <c r="T8649">
        <v>864.50199999999995</v>
      </c>
      <c r="U8649">
        <v>69.922470000000004</v>
      </c>
    </row>
    <row r="8650" spans="1:21" x14ac:dyDescent="0.25">
      <c r="A8650">
        <v>801.75099999999998</v>
      </c>
      <c r="B8650">
        <v>-18.062000000000001</v>
      </c>
      <c r="C8650">
        <v>0.67300000000000004</v>
      </c>
      <c r="F8650">
        <v>801.75099999999998</v>
      </c>
      <c r="G8650">
        <f t="shared" si="135"/>
        <v>-80.343749640000013</v>
      </c>
      <c r="H8650">
        <v>0.67300000000000004</v>
      </c>
      <c r="T8650">
        <v>864.60199999999998</v>
      </c>
      <c r="U8650">
        <v>69.912350000000004</v>
      </c>
    </row>
    <row r="8651" spans="1:21" x14ac:dyDescent="0.25">
      <c r="A8651">
        <v>801.85500000000002</v>
      </c>
      <c r="B8651">
        <v>-17.952999999999999</v>
      </c>
      <c r="C8651">
        <v>0.67200000000000004</v>
      </c>
      <c r="F8651">
        <v>801.85500000000002</v>
      </c>
      <c r="G8651">
        <f t="shared" si="135"/>
        <v>-79.858893659999993</v>
      </c>
      <c r="H8651">
        <v>0.67200000000000004</v>
      </c>
      <c r="T8651">
        <v>864.702</v>
      </c>
      <c r="U8651">
        <v>69.910430000000005</v>
      </c>
    </row>
    <row r="8652" spans="1:21" x14ac:dyDescent="0.25">
      <c r="A8652">
        <v>801.95100000000002</v>
      </c>
      <c r="B8652">
        <v>-18.021999999999998</v>
      </c>
      <c r="C8652">
        <v>0.67200000000000004</v>
      </c>
      <c r="F8652">
        <v>801.95100000000002</v>
      </c>
      <c r="G8652">
        <f t="shared" si="135"/>
        <v>-80.165820839999995</v>
      </c>
      <c r="H8652">
        <v>0.67200000000000004</v>
      </c>
      <c r="T8652">
        <v>864.803</v>
      </c>
      <c r="U8652">
        <v>69.904730000000001</v>
      </c>
    </row>
    <row r="8653" spans="1:21" x14ac:dyDescent="0.25">
      <c r="A8653">
        <v>802.05100000000004</v>
      </c>
      <c r="B8653">
        <v>-18.042999999999999</v>
      </c>
      <c r="C8653">
        <v>0.67100000000000004</v>
      </c>
      <c r="F8653">
        <v>802.05100000000004</v>
      </c>
      <c r="G8653">
        <f t="shared" si="135"/>
        <v>-80.259233460000004</v>
      </c>
      <c r="H8653">
        <v>0.67100000000000004</v>
      </c>
      <c r="T8653">
        <v>864.904</v>
      </c>
      <c r="U8653">
        <v>69.903270000000006</v>
      </c>
    </row>
    <row r="8654" spans="1:21" x14ac:dyDescent="0.25">
      <c r="A8654">
        <v>802.15099999999995</v>
      </c>
      <c r="B8654">
        <v>-18.027000000000001</v>
      </c>
      <c r="C8654">
        <v>0.67100000000000004</v>
      </c>
      <c r="F8654">
        <v>802.15099999999995</v>
      </c>
      <c r="G8654">
        <f t="shared" si="135"/>
        <v>-80.188061940000011</v>
      </c>
      <c r="H8654">
        <v>0.67100000000000004</v>
      </c>
      <c r="T8654">
        <v>865.00300000000004</v>
      </c>
      <c r="U8654">
        <v>69.930369999999996</v>
      </c>
    </row>
    <row r="8655" spans="1:21" x14ac:dyDescent="0.25">
      <c r="A8655">
        <v>802.25099999999998</v>
      </c>
      <c r="B8655">
        <v>-17.878</v>
      </c>
      <c r="C8655">
        <v>0.67300000000000004</v>
      </c>
      <c r="F8655">
        <v>802.25099999999998</v>
      </c>
      <c r="G8655">
        <f t="shared" si="135"/>
        <v>-79.525277160000002</v>
      </c>
      <c r="H8655">
        <v>0.67300000000000004</v>
      </c>
      <c r="T8655">
        <v>865.10299999999995</v>
      </c>
      <c r="U8655">
        <v>69.925979999999996</v>
      </c>
    </row>
    <row r="8656" spans="1:21" x14ac:dyDescent="0.25">
      <c r="A8656">
        <v>802.35900000000004</v>
      </c>
      <c r="B8656">
        <v>-18.007999999999999</v>
      </c>
      <c r="C8656">
        <v>0.67100000000000004</v>
      </c>
      <c r="F8656">
        <v>802.35900000000004</v>
      </c>
      <c r="G8656">
        <f t="shared" si="135"/>
        <v>-80.103545760000003</v>
      </c>
      <c r="H8656">
        <v>0.67100000000000004</v>
      </c>
      <c r="T8656">
        <v>865.20299999999997</v>
      </c>
      <c r="U8656">
        <v>69.956890000000001</v>
      </c>
    </row>
    <row r="8657" spans="1:21" x14ac:dyDescent="0.25">
      <c r="A8657">
        <v>802.452</v>
      </c>
      <c r="B8657">
        <v>-17.829000000000001</v>
      </c>
      <c r="C8657">
        <v>0.67</v>
      </c>
      <c r="F8657">
        <v>802.452</v>
      </c>
      <c r="G8657">
        <f t="shared" si="135"/>
        <v>-79.307314380000008</v>
      </c>
      <c r="H8657">
        <v>0.67</v>
      </c>
      <c r="T8657">
        <v>865.30200000000002</v>
      </c>
      <c r="U8657">
        <v>70.011009999999999</v>
      </c>
    </row>
    <row r="8658" spans="1:21" x14ac:dyDescent="0.25">
      <c r="A8658">
        <v>802.55100000000004</v>
      </c>
      <c r="B8658">
        <v>-17.890999999999998</v>
      </c>
      <c r="C8658">
        <v>0.67</v>
      </c>
      <c r="F8658">
        <v>802.55100000000004</v>
      </c>
      <c r="G8658">
        <f t="shared" si="135"/>
        <v>-79.583104019999993</v>
      </c>
      <c r="H8658">
        <v>0.67</v>
      </c>
      <c r="T8658">
        <v>865.40200000000004</v>
      </c>
      <c r="U8658">
        <v>70.049049999999994</v>
      </c>
    </row>
    <row r="8659" spans="1:21" x14ac:dyDescent="0.25">
      <c r="A8659">
        <v>802.65099999999995</v>
      </c>
      <c r="B8659">
        <v>-17.945</v>
      </c>
      <c r="C8659">
        <v>0.66900000000000004</v>
      </c>
      <c r="F8659">
        <v>802.65099999999995</v>
      </c>
      <c r="G8659">
        <f t="shared" si="135"/>
        <v>-79.823307900000003</v>
      </c>
      <c r="H8659">
        <v>0.66900000000000004</v>
      </c>
      <c r="T8659">
        <v>865.50099999999998</v>
      </c>
      <c r="U8659">
        <v>70.010720000000006</v>
      </c>
    </row>
    <row r="8660" spans="1:21" x14ac:dyDescent="0.25">
      <c r="A8660">
        <v>802.75199999999995</v>
      </c>
      <c r="B8660">
        <v>-17.914999999999999</v>
      </c>
      <c r="C8660">
        <v>0.66900000000000004</v>
      </c>
      <c r="F8660">
        <v>802.75199999999995</v>
      </c>
      <c r="G8660">
        <f t="shared" si="135"/>
        <v>-79.689861300000004</v>
      </c>
      <c r="H8660">
        <v>0.66900000000000004</v>
      </c>
      <c r="T8660">
        <v>865.60199999999998</v>
      </c>
      <c r="U8660">
        <v>69.97533</v>
      </c>
    </row>
    <row r="8661" spans="1:21" x14ac:dyDescent="0.25">
      <c r="A8661">
        <v>802.85199999999998</v>
      </c>
      <c r="B8661">
        <v>-17.867000000000001</v>
      </c>
      <c r="C8661">
        <v>0.66900000000000004</v>
      </c>
      <c r="F8661">
        <v>802.85199999999998</v>
      </c>
      <c r="G8661">
        <f t="shared" si="135"/>
        <v>-79.476346740000011</v>
      </c>
      <c r="H8661">
        <v>0.66900000000000004</v>
      </c>
      <c r="T8661">
        <v>865.702</v>
      </c>
      <c r="U8661">
        <v>69.969629999999995</v>
      </c>
    </row>
    <row r="8662" spans="1:21" x14ac:dyDescent="0.25">
      <c r="A8662">
        <v>802.952</v>
      </c>
      <c r="B8662">
        <v>-17.852</v>
      </c>
      <c r="C8662">
        <v>0.66800000000000004</v>
      </c>
      <c r="F8662">
        <v>802.952</v>
      </c>
      <c r="G8662">
        <f t="shared" si="135"/>
        <v>-79.409623440000004</v>
      </c>
      <c r="H8662">
        <v>0.66800000000000004</v>
      </c>
      <c r="T8662">
        <v>865.80200000000002</v>
      </c>
      <c r="U8662">
        <v>69.892330000000001</v>
      </c>
    </row>
    <row r="8663" spans="1:21" x14ac:dyDescent="0.25">
      <c r="A8663">
        <v>803.05200000000002</v>
      </c>
      <c r="B8663">
        <v>-18</v>
      </c>
      <c r="C8663">
        <v>0.66800000000000004</v>
      </c>
      <c r="F8663">
        <v>803.05200000000002</v>
      </c>
      <c r="G8663">
        <f t="shared" si="135"/>
        <v>-80.067959999999999</v>
      </c>
      <c r="H8663">
        <v>0.66800000000000004</v>
      </c>
      <c r="T8663">
        <v>865.90300000000002</v>
      </c>
      <c r="U8663">
        <v>69.844099999999997</v>
      </c>
    </row>
    <row r="8664" spans="1:21" x14ac:dyDescent="0.25">
      <c r="A8664">
        <v>803.15200000000004</v>
      </c>
      <c r="B8664">
        <v>-18.004999999999999</v>
      </c>
      <c r="C8664">
        <v>0.66800000000000004</v>
      </c>
      <c r="F8664">
        <v>803.15200000000004</v>
      </c>
      <c r="G8664">
        <f t="shared" si="135"/>
        <v>-80.090201100000002</v>
      </c>
      <c r="H8664">
        <v>0.66800000000000004</v>
      </c>
      <c r="T8664">
        <v>866.00300000000004</v>
      </c>
      <c r="U8664">
        <v>69.75564</v>
      </c>
    </row>
    <row r="8665" spans="1:21" x14ac:dyDescent="0.25">
      <c r="A8665">
        <v>803.26599999999996</v>
      </c>
      <c r="B8665">
        <v>-17.817</v>
      </c>
      <c r="C8665">
        <v>0.66900000000000004</v>
      </c>
      <c r="F8665">
        <v>803.26599999999996</v>
      </c>
      <c r="G8665">
        <f t="shared" si="135"/>
        <v>-79.253935740000003</v>
      </c>
      <c r="H8665">
        <v>0.66900000000000004</v>
      </c>
      <c r="T8665">
        <v>866.10299999999995</v>
      </c>
      <c r="U8665">
        <v>69.669759999999997</v>
      </c>
    </row>
    <row r="8666" spans="1:21" x14ac:dyDescent="0.25">
      <c r="A8666">
        <v>803.35199999999998</v>
      </c>
      <c r="B8666">
        <v>-17.896000000000001</v>
      </c>
      <c r="C8666">
        <v>0.66600000000000004</v>
      </c>
      <c r="F8666">
        <v>803.35199999999998</v>
      </c>
      <c r="G8666">
        <f t="shared" si="135"/>
        <v>-79.60534512000001</v>
      </c>
      <c r="H8666">
        <v>0.66600000000000004</v>
      </c>
      <c r="T8666">
        <v>866.202</v>
      </c>
      <c r="U8666">
        <v>69.591390000000004</v>
      </c>
    </row>
    <row r="8667" spans="1:21" x14ac:dyDescent="0.25">
      <c r="A8667">
        <v>803.45100000000002</v>
      </c>
      <c r="B8667">
        <v>-17.800999999999998</v>
      </c>
      <c r="C8667">
        <v>0.66700000000000004</v>
      </c>
      <c r="F8667">
        <v>803.45100000000002</v>
      </c>
      <c r="G8667">
        <f t="shared" si="135"/>
        <v>-79.182764219999996</v>
      </c>
      <c r="H8667">
        <v>0.66700000000000004</v>
      </c>
      <c r="T8667">
        <v>866.30200000000002</v>
      </c>
      <c r="U8667">
        <v>69.568569999999994</v>
      </c>
    </row>
    <row r="8668" spans="1:21" x14ac:dyDescent="0.25">
      <c r="A8668">
        <v>803.55100000000004</v>
      </c>
      <c r="B8668">
        <v>-17.713000000000001</v>
      </c>
      <c r="C8668">
        <v>0.66600000000000004</v>
      </c>
      <c r="F8668">
        <v>803.55100000000004</v>
      </c>
      <c r="G8668">
        <f t="shared" si="135"/>
        <v>-78.791320859999999</v>
      </c>
      <c r="H8668">
        <v>0.66600000000000004</v>
      </c>
      <c r="T8668">
        <v>866.40200000000004</v>
      </c>
      <c r="U8668">
        <v>69.498580000000004</v>
      </c>
    </row>
    <row r="8669" spans="1:21" x14ac:dyDescent="0.25">
      <c r="A8669">
        <v>803.65099999999995</v>
      </c>
      <c r="B8669">
        <v>-17.841999999999999</v>
      </c>
      <c r="C8669">
        <v>0.66600000000000004</v>
      </c>
      <c r="F8669">
        <v>803.65099999999995</v>
      </c>
      <c r="G8669">
        <f t="shared" si="135"/>
        <v>-79.36514124</v>
      </c>
      <c r="H8669">
        <v>0.66600000000000004</v>
      </c>
      <c r="T8669">
        <v>866.50199999999995</v>
      </c>
      <c r="U8669">
        <v>69.455489999999998</v>
      </c>
    </row>
    <row r="8670" spans="1:21" x14ac:dyDescent="0.25">
      <c r="A8670">
        <v>803.75199999999995</v>
      </c>
      <c r="B8670">
        <v>-17.815000000000001</v>
      </c>
      <c r="C8670">
        <v>0.66600000000000004</v>
      </c>
      <c r="F8670">
        <v>803.75199999999995</v>
      </c>
      <c r="G8670">
        <f t="shared" si="135"/>
        <v>-79.245039300000002</v>
      </c>
      <c r="H8670">
        <v>0.66600000000000004</v>
      </c>
      <c r="T8670">
        <v>866.60199999999998</v>
      </c>
      <c r="U8670">
        <v>69.485429999999994</v>
      </c>
    </row>
    <row r="8671" spans="1:21" x14ac:dyDescent="0.25">
      <c r="A8671">
        <v>803.85199999999998</v>
      </c>
      <c r="B8671">
        <v>-17.812999999999999</v>
      </c>
      <c r="C8671">
        <v>0.66500000000000004</v>
      </c>
      <c r="F8671">
        <v>803.85199999999998</v>
      </c>
      <c r="G8671">
        <f t="shared" si="135"/>
        <v>-79.236142860000001</v>
      </c>
      <c r="H8671">
        <v>0.66500000000000004</v>
      </c>
      <c r="T8671">
        <v>866.70100000000002</v>
      </c>
      <c r="U8671">
        <v>69.453029999999998</v>
      </c>
    </row>
    <row r="8672" spans="1:21" x14ac:dyDescent="0.25">
      <c r="A8672">
        <v>803.952</v>
      </c>
      <c r="B8672">
        <v>-17.923999999999999</v>
      </c>
      <c r="C8672">
        <v>0.66500000000000004</v>
      </c>
      <c r="F8672">
        <v>803.952</v>
      </c>
      <c r="G8672">
        <f t="shared" si="135"/>
        <v>-79.729895279999994</v>
      </c>
      <c r="H8672">
        <v>0.66500000000000004</v>
      </c>
      <c r="T8672">
        <v>866.80200000000002</v>
      </c>
      <c r="U8672">
        <v>69.450230000000005</v>
      </c>
    </row>
    <row r="8673" spans="1:21" x14ac:dyDescent="0.25">
      <c r="A8673">
        <v>804.05200000000002</v>
      </c>
      <c r="B8673">
        <v>-17.745999999999999</v>
      </c>
      <c r="C8673">
        <v>0.66500000000000004</v>
      </c>
      <c r="F8673">
        <v>804.05200000000002</v>
      </c>
      <c r="G8673">
        <f t="shared" si="135"/>
        <v>-78.93811212</v>
      </c>
      <c r="H8673">
        <v>0.66500000000000004</v>
      </c>
      <c r="T8673">
        <v>866.90200000000004</v>
      </c>
      <c r="U8673">
        <v>69.362269999999995</v>
      </c>
    </row>
    <row r="8674" spans="1:21" x14ac:dyDescent="0.25">
      <c r="A8674">
        <v>804.16300000000001</v>
      </c>
      <c r="B8674">
        <v>-17.739000000000001</v>
      </c>
      <c r="C8674">
        <v>0.66400000000000003</v>
      </c>
      <c r="F8674">
        <v>804.16300000000001</v>
      </c>
      <c r="G8674">
        <f t="shared" si="135"/>
        <v>-78.906974580000011</v>
      </c>
      <c r="H8674">
        <v>0.66400000000000003</v>
      </c>
      <c r="T8674">
        <v>867.00199999999995</v>
      </c>
      <c r="U8674">
        <v>69.331379999999996</v>
      </c>
    </row>
    <row r="8675" spans="1:21" x14ac:dyDescent="0.25">
      <c r="A8675">
        <v>804.25099999999998</v>
      </c>
      <c r="B8675">
        <v>-17.763999999999999</v>
      </c>
      <c r="C8675">
        <v>0.66500000000000004</v>
      </c>
      <c r="F8675">
        <v>804.25099999999998</v>
      </c>
      <c r="G8675">
        <f t="shared" si="135"/>
        <v>-79.018180079999993</v>
      </c>
      <c r="H8675">
        <v>0.66500000000000004</v>
      </c>
      <c r="T8675">
        <v>867.10299999999995</v>
      </c>
      <c r="U8675">
        <v>69.322810000000004</v>
      </c>
    </row>
    <row r="8676" spans="1:21" x14ac:dyDescent="0.25">
      <c r="A8676">
        <v>804.351</v>
      </c>
      <c r="B8676">
        <v>-17.765999999999998</v>
      </c>
      <c r="C8676">
        <v>0.66300000000000003</v>
      </c>
      <c r="F8676">
        <v>804.351</v>
      </c>
      <c r="G8676">
        <f t="shared" si="135"/>
        <v>-79.027076519999994</v>
      </c>
      <c r="H8676">
        <v>0.66300000000000003</v>
      </c>
      <c r="T8676">
        <v>867.20299999999997</v>
      </c>
      <c r="U8676">
        <v>69.332700000000003</v>
      </c>
    </row>
    <row r="8677" spans="1:21" x14ac:dyDescent="0.25">
      <c r="A8677">
        <v>804.46100000000001</v>
      </c>
      <c r="B8677">
        <v>-17.962</v>
      </c>
      <c r="C8677">
        <v>0.66300000000000003</v>
      </c>
      <c r="F8677">
        <v>804.46100000000001</v>
      </c>
      <c r="G8677">
        <f t="shared" si="135"/>
        <v>-79.898927639999997</v>
      </c>
      <c r="H8677">
        <v>0.66300000000000003</v>
      </c>
      <c r="T8677">
        <v>867.30200000000002</v>
      </c>
      <c r="U8677">
        <v>69.285030000000006</v>
      </c>
    </row>
    <row r="8678" spans="1:21" x14ac:dyDescent="0.25">
      <c r="A8678">
        <v>804.55100000000004</v>
      </c>
      <c r="B8678">
        <v>-17.811</v>
      </c>
      <c r="C8678">
        <v>0.66200000000000003</v>
      </c>
      <c r="F8678">
        <v>804.55100000000004</v>
      </c>
      <c r="G8678">
        <f t="shared" si="135"/>
        <v>-79.22724642</v>
      </c>
      <c r="H8678">
        <v>0.66200000000000003</v>
      </c>
      <c r="T8678">
        <v>867.40200000000004</v>
      </c>
      <c r="U8678">
        <v>69.271940000000001</v>
      </c>
    </row>
    <row r="8679" spans="1:21" x14ac:dyDescent="0.25">
      <c r="A8679">
        <v>804.66399999999999</v>
      </c>
      <c r="B8679">
        <v>-17.891999999999999</v>
      </c>
      <c r="C8679">
        <v>0.66200000000000003</v>
      </c>
      <c r="F8679">
        <v>804.66399999999999</v>
      </c>
      <c r="G8679">
        <f t="shared" si="135"/>
        <v>-79.587552239999994</v>
      </c>
      <c r="H8679">
        <v>0.66200000000000003</v>
      </c>
      <c r="T8679">
        <v>867.50199999999995</v>
      </c>
      <c r="U8679">
        <v>69.257099999999994</v>
      </c>
    </row>
    <row r="8680" spans="1:21" x14ac:dyDescent="0.25">
      <c r="A8680">
        <v>804.75300000000004</v>
      </c>
      <c r="B8680">
        <v>-17.806000000000001</v>
      </c>
      <c r="C8680">
        <v>0.66200000000000003</v>
      </c>
      <c r="F8680">
        <v>804.75300000000004</v>
      </c>
      <c r="G8680">
        <f t="shared" si="135"/>
        <v>-79.205005320000012</v>
      </c>
      <c r="H8680">
        <v>0.66200000000000003</v>
      </c>
      <c r="T8680">
        <v>867.60299999999995</v>
      </c>
      <c r="U8680">
        <v>69.249300000000005</v>
      </c>
    </row>
    <row r="8681" spans="1:21" x14ac:dyDescent="0.25">
      <c r="A8681">
        <v>804.86400000000003</v>
      </c>
      <c r="B8681">
        <v>-17.827000000000002</v>
      </c>
      <c r="C8681">
        <v>0.66200000000000003</v>
      </c>
      <c r="F8681">
        <v>804.86400000000003</v>
      </c>
      <c r="G8681">
        <f t="shared" si="135"/>
        <v>-79.298417940000007</v>
      </c>
      <c r="H8681">
        <v>0.66200000000000003</v>
      </c>
      <c r="T8681">
        <v>867.70299999999997</v>
      </c>
      <c r="U8681">
        <v>69.234859999999998</v>
      </c>
    </row>
    <row r="8682" spans="1:21" x14ac:dyDescent="0.25">
      <c r="A8682">
        <v>804.952</v>
      </c>
      <c r="B8682">
        <v>-17.777999999999999</v>
      </c>
      <c r="C8682">
        <v>0.66100000000000003</v>
      </c>
      <c r="F8682">
        <v>804.952</v>
      </c>
      <c r="G8682">
        <f t="shared" si="135"/>
        <v>-79.08045516</v>
      </c>
      <c r="H8682">
        <v>0.66100000000000003</v>
      </c>
      <c r="T8682">
        <v>867.803</v>
      </c>
      <c r="U8682">
        <v>69.204139999999995</v>
      </c>
    </row>
    <row r="8683" spans="1:21" x14ac:dyDescent="0.25">
      <c r="A8683">
        <v>805.05200000000002</v>
      </c>
      <c r="B8683">
        <v>-17.631</v>
      </c>
      <c r="C8683">
        <v>0.66100000000000003</v>
      </c>
      <c r="F8683">
        <v>805.05200000000002</v>
      </c>
      <c r="G8683">
        <f t="shared" si="135"/>
        <v>-78.426566820000005</v>
      </c>
      <c r="H8683">
        <v>0.66100000000000003</v>
      </c>
      <c r="T8683">
        <v>867.90200000000004</v>
      </c>
      <c r="U8683">
        <v>69.189229999999995</v>
      </c>
    </row>
    <row r="8684" spans="1:21" x14ac:dyDescent="0.25">
      <c r="A8684">
        <v>805.15200000000004</v>
      </c>
      <c r="B8684">
        <v>-17.78</v>
      </c>
      <c r="C8684">
        <v>0.66100000000000003</v>
      </c>
      <c r="F8684">
        <v>805.15200000000004</v>
      </c>
      <c r="G8684">
        <f t="shared" si="135"/>
        <v>-79.089351600000001</v>
      </c>
      <c r="H8684">
        <v>0.66100000000000003</v>
      </c>
      <c r="T8684">
        <v>868.00199999999995</v>
      </c>
      <c r="U8684">
        <v>69.162610000000001</v>
      </c>
    </row>
    <row r="8685" spans="1:21" x14ac:dyDescent="0.25">
      <c r="A8685">
        <v>805.25199999999995</v>
      </c>
      <c r="B8685">
        <v>-17.59</v>
      </c>
      <c r="C8685">
        <v>0.65800000000000003</v>
      </c>
      <c r="F8685">
        <v>805.25199999999995</v>
      </c>
      <c r="G8685">
        <f t="shared" si="135"/>
        <v>-78.244189800000001</v>
      </c>
      <c r="H8685">
        <v>0.65800000000000003</v>
      </c>
      <c r="T8685">
        <v>868.10199999999998</v>
      </c>
      <c r="U8685">
        <v>69.152540000000002</v>
      </c>
    </row>
    <row r="8686" spans="1:21" x14ac:dyDescent="0.25">
      <c r="A8686">
        <v>805.35699999999997</v>
      </c>
      <c r="B8686">
        <v>-17.651</v>
      </c>
      <c r="C8686">
        <v>0.66</v>
      </c>
      <c r="F8686">
        <v>805.35699999999997</v>
      </c>
      <c r="G8686">
        <f t="shared" si="135"/>
        <v>-78.51553122</v>
      </c>
      <c r="H8686">
        <v>0.66</v>
      </c>
      <c r="T8686">
        <v>868.202</v>
      </c>
      <c r="U8686">
        <v>69.160740000000004</v>
      </c>
    </row>
    <row r="8687" spans="1:21" x14ac:dyDescent="0.25">
      <c r="A8687">
        <v>805.45100000000002</v>
      </c>
      <c r="B8687">
        <v>-17.539000000000001</v>
      </c>
      <c r="C8687">
        <v>0.66100000000000003</v>
      </c>
      <c r="F8687">
        <v>805.45100000000002</v>
      </c>
      <c r="G8687">
        <f t="shared" si="135"/>
        <v>-78.017330580000007</v>
      </c>
      <c r="H8687">
        <v>0.66100000000000003</v>
      </c>
      <c r="T8687">
        <v>868.303</v>
      </c>
      <c r="U8687">
        <v>69.188190000000006</v>
      </c>
    </row>
    <row r="8688" spans="1:21" x14ac:dyDescent="0.25">
      <c r="A8688">
        <v>805.55200000000002</v>
      </c>
      <c r="B8688">
        <v>-17.768999999999998</v>
      </c>
      <c r="C8688">
        <v>0.65900000000000003</v>
      </c>
      <c r="F8688">
        <v>805.55200000000002</v>
      </c>
      <c r="G8688">
        <f t="shared" si="135"/>
        <v>-79.040421179999996</v>
      </c>
      <c r="H8688">
        <v>0.65900000000000003</v>
      </c>
      <c r="T8688">
        <v>868.40300000000002</v>
      </c>
      <c r="U8688">
        <v>69.244979999999998</v>
      </c>
    </row>
    <row r="8689" spans="1:21" x14ac:dyDescent="0.25">
      <c r="A8689">
        <v>805.66499999999996</v>
      </c>
      <c r="B8689">
        <v>-17.719000000000001</v>
      </c>
      <c r="C8689">
        <v>0.65900000000000003</v>
      </c>
      <c r="F8689">
        <v>805.66499999999996</v>
      </c>
      <c r="G8689">
        <f t="shared" si="135"/>
        <v>-78.818010180000002</v>
      </c>
      <c r="H8689">
        <v>0.65900000000000003</v>
      </c>
      <c r="T8689">
        <v>868.50199999999995</v>
      </c>
      <c r="U8689">
        <v>69.194730000000007</v>
      </c>
    </row>
    <row r="8690" spans="1:21" x14ac:dyDescent="0.25">
      <c r="A8690">
        <v>805.76900000000001</v>
      </c>
      <c r="B8690">
        <v>-17.724</v>
      </c>
      <c r="C8690">
        <v>0.65900000000000003</v>
      </c>
      <c r="F8690">
        <v>805.76900000000001</v>
      </c>
      <c r="G8690">
        <f t="shared" si="135"/>
        <v>-78.840251280000004</v>
      </c>
      <c r="H8690">
        <v>0.65900000000000003</v>
      </c>
      <c r="T8690">
        <v>868.60199999999998</v>
      </c>
      <c r="U8690">
        <v>69.101299999999995</v>
      </c>
    </row>
    <row r="8691" spans="1:21" x14ac:dyDescent="0.25">
      <c r="A8691">
        <v>805.85299999999995</v>
      </c>
      <c r="B8691">
        <v>-17.742000000000001</v>
      </c>
      <c r="C8691">
        <v>0.65800000000000003</v>
      </c>
      <c r="F8691">
        <v>805.85299999999995</v>
      </c>
      <c r="G8691">
        <f t="shared" si="135"/>
        <v>-78.920319240000012</v>
      </c>
      <c r="H8691">
        <v>0.65800000000000003</v>
      </c>
      <c r="T8691">
        <v>868.702</v>
      </c>
      <c r="U8691">
        <v>69.039429999999996</v>
      </c>
    </row>
    <row r="8692" spans="1:21" x14ac:dyDescent="0.25">
      <c r="A8692">
        <v>805.96</v>
      </c>
      <c r="B8692">
        <v>-17.652999999999999</v>
      </c>
      <c r="C8692">
        <v>0.65800000000000003</v>
      </c>
      <c r="F8692">
        <v>805.96</v>
      </c>
      <c r="G8692">
        <f t="shared" si="135"/>
        <v>-78.524427660000001</v>
      </c>
      <c r="H8692">
        <v>0.65800000000000003</v>
      </c>
      <c r="T8692">
        <v>868.803</v>
      </c>
      <c r="U8692">
        <v>69.027500000000003</v>
      </c>
    </row>
    <row r="8693" spans="1:21" x14ac:dyDescent="0.25">
      <c r="A8693">
        <v>806.05100000000004</v>
      </c>
      <c r="B8693">
        <v>-17.457000000000001</v>
      </c>
      <c r="C8693">
        <v>0.65700000000000003</v>
      </c>
      <c r="F8693">
        <v>806.05100000000004</v>
      </c>
      <c r="G8693">
        <f t="shared" si="135"/>
        <v>-77.652576539999998</v>
      </c>
      <c r="H8693">
        <v>0.65700000000000003</v>
      </c>
      <c r="T8693">
        <v>868.90300000000002</v>
      </c>
      <c r="U8693">
        <v>68.983040000000003</v>
      </c>
    </row>
    <row r="8694" spans="1:21" x14ac:dyDescent="0.25">
      <c r="A8694">
        <v>806.15099999999995</v>
      </c>
      <c r="B8694">
        <v>-17.591999999999999</v>
      </c>
      <c r="C8694">
        <v>0.65800000000000003</v>
      </c>
      <c r="F8694">
        <v>806.15099999999995</v>
      </c>
      <c r="G8694">
        <f t="shared" si="135"/>
        <v>-78.253086240000002</v>
      </c>
      <c r="H8694">
        <v>0.65800000000000003</v>
      </c>
      <c r="T8694">
        <v>869.00199999999995</v>
      </c>
      <c r="U8694">
        <v>68.942430000000002</v>
      </c>
    </row>
    <row r="8695" spans="1:21" x14ac:dyDescent="0.25">
      <c r="A8695">
        <v>806.26099999999997</v>
      </c>
      <c r="B8695">
        <v>-17.492000000000001</v>
      </c>
      <c r="C8695">
        <v>0.65700000000000003</v>
      </c>
      <c r="F8695">
        <v>806.26099999999997</v>
      </c>
      <c r="G8695">
        <f t="shared" si="135"/>
        <v>-77.80826424</v>
      </c>
      <c r="H8695">
        <v>0.65700000000000003</v>
      </c>
      <c r="T8695">
        <v>869.10199999999998</v>
      </c>
      <c r="U8695">
        <v>68.902860000000004</v>
      </c>
    </row>
    <row r="8696" spans="1:21" x14ac:dyDescent="0.25">
      <c r="A8696">
        <v>806.35199999999998</v>
      </c>
      <c r="B8696">
        <v>-17.459</v>
      </c>
      <c r="C8696">
        <v>0.65700000000000003</v>
      </c>
      <c r="F8696">
        <v>806.35199999999998</v>
      </c>
      <c r="G8696">
        <f t="shared" si="135"/>
        <v>-77.661472979999999</v>
      </c>
      <c r="H8696">
        <v>0.65700000000000003</v>
      </c>
      <c r="T8696">
        <v>869.202</v>
      </c>
      <c r="U8696">
        <v>68.906720000000007</v>
      </c>
    </row>
    <row r="8697" spans="1:21" x14ac:dyDescent="0.25">
      <c r="A8697">
        <v>806.45100000000002</v>
      </c>
      <c r="B8697">
        <v>-17.638999999999999</v>
      </c>
      <c r="C8697">
        <v>0.65400000000000003</v>
      </c>
      <c r="F8697">
        <v>806.45100000000002</v>
      </c>
      <c r="G8697">
        <f t="shared" si="135"/>
        <v>-78.462152579999994</v>
      </c>
      <c r="H8697">
        <v>0.65400000000000003</v>
      </c>
      <c r="T8697">
        <v>869.30100000000004</v>
      </c>
      <c r="U8697">
        <v>68.929559999999995</v>
      </c>
    </row>
    <row r="8698" spans="1:21" x14ac:dyDescent="0.25">
      <c r="A8698">
        <v>806.55200000000002</v>
      </c>
      <c r="B8698">
        <v>-17.622</v>
      </c>
      <c r="C8698">
        <v>0.65600000000000003</v>
      </c>
      <c r="F8698">
        <v>806.55200000000002</v>
      </c>
      <c r="G8698">
        <f t="shared" si="135"/>
        <v>-78.386532840000001</v>
      </c>
      <c r="H8698">
        <v>0.65600000000000003</v>
      </c>
      <c r="T8698">
        <v>869.40099999999995</v>
      </c>
      <c r="U8698">
        <v>69.027339999999995</v>
      </c>
    </row>
    <row r="8699" spans="1:21" x14ac:dyDescent="0.25">
      <c r="A8699">
        <v>806.65200000000004</v>
      </c>
      <c r="B8699">
        <v>-17.454999999999998</v>
      </c>
      <c r="C8699">
        <v>0.65500000000000003</v>
      </c>
      <c r="F8699">
        <v>806.65200000000004</v>
      </c>
      <c r="G8699">
        <f t="shared" si="135"/>
        <v>-77.643680099999997</v>
      </c>
      <c r="H8699">
        <v>0.65500000000000003</v>
      </c>
      <c r="T8699">
        <v>869.50099999999998</v>
      </c>
      <c r="U8699">
        <v>69.031329999999997</v>
      </c>
    </row>
    <row r="8700" spans="1:21" x14ac:dyDescent="0.25">
      <c r="A8700">
        <v>806.77599999999995</v>
      </c>
      <c r="B8700">
        <v>-17.597000000000001</v>
      </c>
      <c r="C8700">
        <v>0.65500000000000003</v>
      </c>
      <c r="F8700">
        <v>806.77599999999995</v>
      </c>
      <c r="G8700">
        <f t="shared" si="135"/>
        <v>-78.275327340000004</v>
      </c>
      <c r="H8700">
        <v>0.65500000000000003</v>
      </c>
      <c r="T8700">
        <v>869.601</v>
      </c>
      <c r="U8700">
        <v>69.039739999999995</v>
      </c>
    </row>
    <row r="8701" spans="1:21" x14ac:dyDescent="0.25">
      <c r="A8701">
        <v>806.85199999999998</v>
      </c>
      <c r="B8701">
        <v>-17.492000000000001</v>
      </c>
      <c r="C8701">
        <v>0.65500000000000003</v>
      </c>
      <c r="F8701">
        <v>806.85199999999998</v>
      </c>
      <c r="G8701">
        <f t="shared" si="135"/>
        <v>-77.80826424</v>
      </c>
      <c r="H8701">
        <v>0.65500000000000003</v>
      </c>
      <c r="T8701">
        <v>869.70100000000002</v>
      </c>
      <c r="U8701">
        <v>69.072909999999993</v>
      </c>
    </row>
    <row r="8702" spans="1:21" x14ac:dyDescent="0.25">
      <c r="A8702">
        <v>806.95100000000002</v>
      </c>
      <c r="B8702">
        <v>-17.658000000000001</v>
      </c>
      <c r="C8702">
        <v>0.65400000000000003</v>
      </c>
      <c r="F8702">
        <v>806.95100000000002</v>
      </c>
      <c r="G8702">
        <f t="shared" si="135"/>
        <v>-78.546668760000003</v>
      </c>
      <c r="H8702">
        <v>0.65400000000000003</v>
      </c>
      <c r="T8702">
        <v>869.80200000000002</v>
      </c>
      <c r="U8702">
        <v>69.016530000000003</v>
      </c>
    </row>
    <row r="8703" spans="1:21" x14ac:dyDescent="0.25">
      <c r="A8703">
        <v>807.05200000000002</v>
      </c>
      <c r="B8703">
        <v>-17.45</v>
      </c>
      <c r="C8703">
        <v>0.65400000000000003</v>
      </c>
      <c r="F8703">
        <v>807.05200000000002</v>
      </c>
      <c r="G8703">
        <f t="shared" si="135"/>
        <v>-77.621438999999995</v>
      </c>
      <c r="H8703">
        <v>0.65400000000000003</v>
      </c>
      <c r="T8703">
        <v>869.90200000000004</v>
      </c>
      <c r="U8703">
        <v>68.999420000000001</v>
      </c>
    </row>
    <row r="8704" spans="1:21" x14ac:dyDescent="0.25">
      <c r="A8704">
        <v>807.16300000000001</v>
      </c>
      <c r="B8704">
        <v>-17.556000000000001</v>
      </c>
      <c r="C8704">
        <v>0.65200000000000002</v>
      </c>
      <c r="F8704">
        <v>807.16300000000001</v>
      </c>
      <c r="G8704">
        <f t="shared" si="135"/>
        <v>-78.09295032</v>
      </c>
      <c r="H8704">
        <v>0.65200000000000002</v>
      </c>
      <c r="T8704">
        <v>870.00199999999995</v>
      </c>
      <c r="U8704">
        <v>68.983860000000007</v>
      </c>
    </row>
    <row r="8705" spans="1:21" x14ac:dyDescent="0.25">
      <c r="A8705">
        <v>807.25099999999998</v>
      </c>
      <c r="B8705">
        <v>-17.417000000000002</v>
      </c>
      <c r="C8705">
        <v>0.65200000000000002</v>
      </c>
      <c r="F8705">
        <v>807.25099999999998</v>
      </c>
      <c r="G8705">
        <f t="shared" si="135"/>
        <v>-77.474647740000009</v>
      </c>
      <c r="H8705">
        <v>0.65200000000000002</v>
      </c>
      <c r="T8705">
        <v>870.10199999999998</v>
      </c>
      <c r="U8705">
        <v>68.918980000000005</v>
      </c>
    </row>
    <row r="8706" spans="1:21" x14ac:dyDescent="0.25">
      <c r="A8706">
        <v>807.35199999999998</v>
      </c>
      <c r="B8706">
        <v>-17.434999999999999</v>
      </c>
      <c r="C8706">
        <v>0.65400000000000003</v>
      </c>
      <c r="F8706">
        <v>807.35199999999998</v>
      </c>
      <c r="G8706">
        <f t="shared" si="135"/>
        <v>-77.554715699999988</v>
      </c>
      <c r="H8706">
        <v>0.65400000000000003</v>
      </c>
      <c r="T8706">
        <v>870.20100000000002</v>
      </c>
      <c r="U8706">
        <v>68.898759999999996</v>
      </c>
    </row>
    <row r="8707" spans="1:21" x14ac:dyDescent="0.25">
      <c r="A8707">
        <v>807.45100000000002</v>
      </c>
      <c r="B8707">
        <v>-17.468</v>
      </c>
      <c r="C8707">
        <v>0.65300000000000002</v>
      </c>
      <c r="F8707">
        <v>807.45100000000002</v>
      </c>
      <c r="G8707">
        <f t="shared" ref="G8707:G8770" si="136">B8707*4.44822</f>
        <v>-77.701506960000003</v>
      </c>
      <c r="H8707">
        <v>0.65300000000000002</v>
      </c>
      <c r="T8707">
        <v>870.30100000000004</v>
      </c>
      <c r="U8707">
        <v>68.838310000000007</v>
      </c>
    </row>
    <row r="8708" spans="1:21" x14ac:dyDescent="0.25">
      <c r="A8708">
        <v>807.55200000000002</v>
      </c>
      <c r="B8708">
        <v>-17.513999999999999</v>
      </c>
      <c r="C8708">
        <v>0.65200000000000002</v>
      </c>
      <c r="F8708">
        <v>807.55200000000002</v>
      </c>
      <c r="G8708">
        <f t="shared" si="136"/>
        <v>-77.906125079999995</v>
      </c>
      <c r="H8708">
        <v>0.65200000000000002</v>
      </c>
      <c r="T8708">
        <v>870.40099999999995</v>
      </c>
      <c r="U8708">
        <v>68.844149999999999</v>
      </c>
    </row>
    <row r="8709" spans="1:21" x14ac:dyDescent="0.25">
      <c r="A8709">
        <v>807.65099999999995</v>
      </c>
      <c r="B8709">
        <v>-17.63</v>
      </c>
      <c r="C8709">
        <v>0.65200000000000002</v>
      </c>
      <c r="F8709">
        <v>807.65099999999995</v>
      </c>
      <c r="G8709">
        <f t="shared" si="136"/>
        <v>-78.42211859999999</v>
      </c>
      <c r="H8709">
        <v>0.65200000000000002</v>
      </c>
      <c r="T8709">
        <v>870.50099999999998</v>
      </c>
      <c r="U8709">
        <v>68.870710000000003</v>
      </c>
    </row>
    <row r="8710" spans="1:21" x14ac:dyDescent="0.25">
      <c r="A8710">
        <v>807.75199999999995</v>
      </c>
      <c r="B8710">
        <v>-17.503</v>
      </c>
      <c r="C8710">
        <v>0.65200000000000002</v>
      </c>
      <c r="F8710">
        <v>807.75199999999995</v>
      </c>
      <c r="G8710">
        <f t="shared" si="136"/>
        <v>-77.857194660000005</v>
      </c>
      <c r="H8710">
        <v>0.65200000000000002</v>
      </c>
      <c r="T8710">
        <v>870.601</v>
      </c>
      <c r="U8710">
        <v>68.836749999999995</v>
      </c>
    </row>
    <row r="8711" spans="1:21" x14ac:dyDescent="0.25">
      <c r="A8711">
        <v>807.86800000000005</v>
      </c>
      <c r="B8711">
        <v>-17.594000000000001</v>
      </c>
      <c r="C8711">
        <v>0.65100000000000002</v>
      </c>
      <c r="F8711">
        <v>807.86800000000005</v>
      </c>
      <c r="G8711">
        <f t="shared" si="136"/>
        <v>-78.261982680000003</v>
      </c>
      <c r="H8711">
        <v>0.65100000000000002</v>
      </c>
      <c r="T8711">
        <v>870.7</v>
      </c>
      <c r="U8711">
        <v>68.738330000000005</v>
      </c>
    </row>
    <row r="8712" spans="1:21" x14ac:dyDescent="0.25">
      <c r="A8712">
        <v>807.95399999999995</v>
      </c>
      <c r="B8712">
        <v>-17.596</v>
      </c>
      <c r="C8712">
        <v>0.65100000000000002</v>
      </c>
      <c r="F8712">
        <v>807.95399999999995</v>
      </c>
      <c r="G8712">
        <f t="shared" si="136"/>
        <v>-78.270879120000004</v>
      </c>
      <c r="H8712">
        <v>0.65100000000000002</v>
      </c>
      <c r="T8712">
        <v>870.80100000000004</v>
      </c>
      <c r="U8712">
        <v>68.720759999999999</v>
      </c>
    </row>
    <row r="8713" spans="1:21" x14ac:dyDescent="0.25">
      <c r="A8713">
        <v>808.05100000000004</v>
      </c>
      <c r="B8713">
        <v>-17.334</v>
      </c>
      <c r="C8713">
        <v>0.65</v>
      </c>
      <c r="F8713">
        <v>808.05100000000004</v>
      </c>
      <c r="G8713">
        <f t="shared" si="136"/>
        <v>-77.10544548</v>
      </c>
      <c r="H8713">
        <v>0.65</v>
      </c>
      <c r="T8713">
        <v>870.9</v>
      </c>
      <c r="U8713">
        <v>68.657179999999997</v>
      </c>
    </row>
    <row r="8714" spans="1:21" x14ac:dyDescent="0.25">
      <c r="A8714">
        <v>808.15099999999995</v>
      </c>
      <c r="B8714">
        <v>-17.356999999999999</v>
      </c>
      <c r="C8714">
        <v>0.65100000000000002</v>
      </c>
      <c r="F8714">
        <v>808.15099999999995</v>
      </c>
      <c r="G8714">
        <f t="shared" si="136"/>
        <v>-77.207754539999996</v>
      </c>
      <c r="H8714">
        <v>0.65100000000000002</v>
      </c>
      <c r="T8714">
        <v>871.00099999999998</v>
      </c>
      <c r="U8714">
        <v>68.590490000000003</v>
      </c>
    </row>
    <row r="8715" spans="1:21" x14ac:dyDescent="0.25">
      <c r="A8715">
        <v>808.25800000000004</v>
      </c>
      <c r="B8715">
        <v>-17.425999999999998</v>
      </c>
      <c r="C8715">
        <v>0.65</v>
      </c>
      <c r="F8715">
        <v>808.25800000000004</v>
      </c>
      <c r="G8715">
        <f t="shared" si="136"/>
        <v>-77.514681719999999</v>
      </c>
      <c r="H8715">
        <v>0.65</v>
      </c>
      <c r="T8715">
        <v>871.101</v>
      </c>
      <c r="U8715">
        <v>68.548969999999997</v>
      </c>
    </row>
    <row r="8716" spans="1:21" x14ac:dyDescent="0.25">
      <c r="A8716">
        <v>808.351</v>
      </c>
      <c r="B8716">
        <v>-17.454000000000001</v>
      </c>
      <c r="C8716">
        <v>0.65</v>
      </c>
      <c r="F8716">
        <v>808.351</v>
      </c>
      <c r="G8716">
        <f t="shared" si="136"/>
        <v>-77.639231879999997</v>
      </c>
      <c r="H8716">
        <v>0.65</v>
      </c>
      <c r="T8716">
        <v>871.20100000000002</v>
      </c>
      <c r="U8716">
        <v>68.561040000000006</v>
      </c>
    </row>
    <row r="8717" spans="1:21" x14ac:dyDescent="0.25">
      <c r="A8717">
        <v>808.45600000000002</v>
      </c>
      <c r="B8717">
        <v>-17.37</v>
      </c>
      <c r="C8717">
        <v>0.65</v>
      </c>
      <c r="F8717">
        <v>808.45600000000002</v>
      </c>
      <c r="G8717">
        <f t="shared" si="136"/>
        <v>-77.265581400000002</v>
      </c>
      <c r="H8717">
        <v>0.65</v>
      </c>
      <c r="T8717">
        <v>871.30200000000002</v>
      </c>
      <c r="U8717">
        <v>68.543469999999999</v>
      </c>
    </row>
    <row r="8718" spans="1:21" x14ac:dyDescent="0.25">
      <c r="A8718">
        <v>808.55200000000002</v>
      </c>
      <c r="B8718">
        <v>-17.363</v>
      </c>
      <c r="C8718">
        <v>0.64900000000000002</v>
      </c>
      <c r="F8718">
        <v>808.55200000000002</v>
      </c>
      <c r="G8718">
        <f t="shared" si="136"/>
        <v>-77.234443859999999</v>
      </c>
      <c r="H8718">
        <v>0.64900000000000002</v>
      </c>
      <c r="T8718">
        <v>871.40099999999995</v>
      </c>
      <c r="U8718">
        <v>68.505489999999995</v>
      </c>
    </row>
    <row r="8719" spans="1:21" x14ac:dyDescent="0.25">
      <c r="A8719">
        <v>808.65200000000004</v>
      </c>
      <c r="B8719">
        <v>-17.369</v>
      </c>
      <c r="C8719">
        <v>0.64800000000000002</v>
      </c>
      <c r="F8719">
        <v>808.65200000000004</v>
      </c>
      <c r="G8719">
        <f t="shared" si="136"/>
        <v>-77.261133180000002</v>
      </c>
      <c r="H8719">
        <v>0.64800000000000002</v>
      </c>
      <c r="T8719">
        <v>871.50099999999998</v>
      </c>
      <c r="U8719">
        <v>68.501689999999996</v>
      </c>
    </row>
    <row r="8720" spans="1:21" x14ac:dyDescent="0.25">
      <c r="A8720">
        <v>808.75199999999995</v>
      </c>
      <c r="B8720">
        <v>-17.273</v>
      </c>
      <c r="C8720">
        <v>0.64800000000000002</v>
      </c>
      <c r="F8720">
        <v>808.75199999999995</v>
      </c>
      <c r="G8720">
        <f t="shared" si="136"/>
        <v>-76.834104060000001</v>
      </c>
      <c r="H8720">
        <v>0.64800000000000002</v>
      </c>
      <c r="T8720">
        <v>871.601</v>
      </c>
      <c r="U8720">
        <v>68.539360000000002</v>
      </c>
    </row>
    <row r="8721" spans="1:21" x14ac:dyDescent="0.25">
      <c r="A8721">
        <v>808.851</v>
      </c>
      <c r="B8721">
        <v>-17.524000000000001</v>
      </c>
      <c r="C8721">
        <v>0.64800000000000002</v>
      </c>
      <c r="F8721">
        <v>808.851</v>
      </c>
      <c r="G8721">
        <f t="shared" si="136"/>
        <v>-77.95060728</v>
      </c>
      <c r="H8721">
        <v>0.64800000000000002</v>
      </c>
      <c r="T8721">
        <v>871.70100000000002</v>
      </c>
      <c r="U8721">
        <v>68.49324</v>
      </c>
    </row>
    <row r="8722" spans="1:21" x14ac:dyDescent="0.25">
      <c r="A8722">
        <v>808.95399999999995</v>
      </c>
      <c r="B8722">
        <v>-17.372</v>
      </c>
      <c r="C8722">
        <v>0.64800000000000002</v>
      </c>
      <c r="F8722">
        <v>808.95399999999995</v>
      </c>
      <c r="G8722">
        <f t="shared" si="136"/>
        <v>-77.274477840000003</v>
      </c>
      <c r="H8722">
        <v>0.64800000000000002</v>
      </c>
      <c r="T8722">
        <v>871.80100000000004</v>
      </c>
      <c r="U8722">
        <v>68.464230000000001</v>
      </c>
    </row>
    <row r="8723" spans="1:21" x14ac:dyDescent="0.25">
      <c r="A8723">
        <v>809.05200000000002</v>
      </c>
      <c r="B8723">
        <v>-17.408000000000001</v>
      </c>
      <c r="C8723">
        <v>0.64800000000000002</v>
      </c>
      <c r="F8723">
        <v>809.05200000000002</v>
      </c>
      <c r="G8723">
        <f t="shared" si="136"/>
        <v>-77.434613760000005</v>
      </c>
      <c r="H8723">
        <v>0.64800000000000002</v>
      </c>
      <c r="T8723">
        <v>871.9</v>
      </c>
      <c r="U8723">
        <v>68.432820000000007</v>
      </c>
    </row>
    <row r="8724" spans="1:21" x14ac:dyDescent="0.25">
      <c r="A8724">
        <v>809.15099999999995</v>
      </c>
      <c r="B8724">
        <v>-17.36</v>
      </c>
      <c r="C8724">
        <v>0.64700000000000002</v>
      </c>
      <c r="F8724">
        <v>809.15099999999995</v>
      </c>
      <c r="G8724">
        <f t="shared" si="136"/>
        <v>-77.221099199999998</v>
      </c>
      <c r="H8724">
        <v>0.64700000000000002</v>
      </c>
      <c r="T8724">
        <v>872.00099999999998</v>
      </c>
      <c r="U8724">
        <v>68.393950000000004</v>
      </c>
    </row>
    <row r="8725" spans="1:21" x14ac:dyDescent="0.25">
      <c r="A8725">
        <v>809.25099999999998</v>
      </c>
      <c r="B8725">
        <v>-17.515000000000001</v>
      </c>
      <c r="C8725">
        <v>0.64600000000000002</v>
      </c>
      <c r="F8725">
        <v>809.25099999999998</v>
      </c>
      <c r="G8725">
        <f t="shared" si="136"/>
        <v>-77.91057330000001</v>
      </c>
      <c r="H8725">
        <v>0.64600000000000002</v>
      </c>
      <c r="T8725">
        <v>872.101</v>
      </c>
      <c r="U8725">
        <v>68.386830000000003</v>
      </c>
    </row>
    <row r="8726" spans="1:21" x14ac:dyDescent="0.25">
      <c r="A8726">
        <v>809.351</v>
      </c>
      <c r="B8726">
        <v>-17.535</v>
      </c>
      <c r="C8726">
        <v>0.64700000000000002</v>
      </c>
      <c r="F8726">
        <v>809.351</v>
      </c>
      <c r="G8726">
        <f t="shared" si="136"/>
        <v>-77.999537700000005</v>
      </c>
      <c r="H8726">
        <v>0.64700000000000002</v>
      </c>
      <c r="T8726">
        <v>872.202</v>
      </c>
      <c r="U8726">
        <v>68.368859999999998</v>
      </c>
    </row>
    <row r="8727" spans="1:21" x14ac:dyDescent="0.25">
      <c r="A8727">
        <v>809.46699999999998</v>
      </c>
      <c r="B8727">
        <v>-17.469000000000001</v>
      </c>
      <c r="C8727">
        <v>0.64600000000000002</v>
      </c>
      <c r="F8727">
        <v>809.46699999999998</v>
      </c>
      <c r="G8727">
        <f t="shared" si="136"/>
        <v>-77.705955180000004</v>
      </c>
      <c r="H8727">
        <v>0.64600000000000002</v>
      </c>
      <c r="T8727">
        <v>872.30200000000002</v>
      </c>
      <c r="U8727">
        <v>68.325460000000007</v>
      </c>
    </row>
    <row r="8728" spans="1:21" x14ac:dyDescent="0.25">
      <c r="A8728">
        <v>809.55100000000004</v>
      </c>
      <c r="B8728">
        <v>-17.41</v>
      </c>
      <c r="C8728">
        <v>0.64500000000000002</v>
      </c>
      <c r="F8728">
        <v>809.55100000000004</v>
      </c>
      <c r="G8728">
        <f t="shared" si="136"/>
        <v>-77.443510200000006</v>
      </c>
      <c r="H8728">
        <v>0.64500000000000002</v>
      </c>
      <c r="T8728">
        <v>872.40099999999995</v>
      </c>
      <c r="U8728">
        <v>68.348640000000003</v>
      </c>
    </row>
    <row r="8729" spans="1:21" x14ac:dyDescent="0.25">
      <c r="A8729">
        <v>809.65200000000004</v>
      </c>
      <c r="B8729">
        <v>-17.218</v>
      </c>
      <c r="C8729">
        <v>0.64500000000000002</v>
      </c>
      <c r="F8729">
        <v>809.65200000000004</v>
      </c>
      <c r="G8729">
        <f t="shared" si="136"/>
        <v>-76.589451960000005</v>
      </c>
      <c r="H8729">
        <v>0.64500000000000002</v>
      </c>
      <c r="T8729">
        <v>872.50199999999995</v>
      </c>
      <c r="U8729">
        <v>68.343800000000002</v>
      </c>
    </row>
    <row r="8730" spans="1:21" x14ac:dyDescent="0.25">
      <c r="A8730">
        <v>809.75099999999998</v>
      </c>
      <c r="B8730">
        <v>-17.37</v>
      </c>
      <c r="C8730">
        <v>0.64500000000000002</v>
      </c>
      <c r="F8730">
        <v>809.75099999999998</v>
      </c>
      <c r="G8730">
        <f t="shared" si="136"/>
        <v>-77.265581400000002</v>
      </c>
      <c r="H8730">
        <v>0.64500000000000002</v>
      </c>
      <c r="T8730">
        <v>872.601</v>
      </c>
      <c r="U8730">
        <v>68.308779999999999</v>
      </c>
    </row>
    <row r="8731" spans="1:21" x14ac:dyDescent="0.25">
      <c r="A8731">
        <v>809.851</v>
      </c>
      <c r="B8731">
        <v>-17.373999999999999</v>
      </c>
      <c r="C8731">
        <v>0.64500000000000002</v>
      </c>
      <c r="F8731">
        <v>809.851</v>
      </c>
      <c r="G8731">
        <f t="shared" si="136"/>
        <v>-77.28337427999999</v>
      </c>
      <c r="H8731">
        <v>0.64500000000000002</v>
      </c>
      <c r="T8731">
        <v>872.70100000000002</v>
      </c>
      <c r="U8731">
        <v>68.289879999999997</v>
      </c>
    </row>
    <row r="8732" spans="1:21" x14ac:dyDescent="0.25">
      <c r="A8732">
        <v>809.96</v>
      </c>
      <c r="B8732">
        <v>-17.472000000000001</v>
      </c>
      <c r="C8732">
        <v>0.64400000000000002</v>
      </c>
      <c r="F8732">
        <v>809.96</v>
      </c>
      <c r="G8732">
        <f t="shared" si="136"/>
        <v>-77.719299840000005</v>
      </c>
      <c r="H8732">
        <v>0.64400000000000002</v>
      </c>
      <c r="T8732">
        <v>872.80100000000004</v>
      </c>
      <c r="U8732">
        <v>68.261949999999999</v>
      </c>
    </row>
    <row r="8733" spans="1:21" x14ac:dyDescent="0.25">
      <c r="A8733">
        <v>810.05200000000002</v>
      </c>
      <c r="B8733">
        <v>-17.306999999999999</v>
      </c>
      <c r="C8733">
        <v>0.64400000000000002</v>
      </c>
      <c r="F8733">
        <v>810.05200000000002</v>
      </c>
      <c r="G8733">
        <f t="shared" si="136"/>
        <v>-76.985343539999988</v>
      </c>
      <c r="H8733">
        <v>0.64400000000000002</v>
      </c>
      <c r="T8733">
        <v>872.9</v>
      </c>
      <c r="U8733">
        <v>68.242519999999999</v>
      </c>
    </row>
    <row r="8734" spans="1:21" x14ac:dyDescent="0.25">
      <c r="A8734">
        <v>810.15200000000004</v>
      </c>
      <c r="B8734">
        <v>-17.207999999999998</v>
      </c>
      <c r="C8734">
        <v>0.64700000000000002</v>
      </c>
      <c r="F8734">
        <v>810.15200000000004</v>
      </c>
      <c r="G8734">
        <f t="shared" si="136"/>
        <v>-76.544969760000001</v>
      </c>
      <c r="H8734">
        <v>0.64700000000000002</v>
      </c>
      <c r="T8734">
        <v>873.00099999999998</v>
      </c>
      <c r="U8734">
        <v>68.23433</v>
      </c>
    </row>
    <row r="8735" spans="1:21" x14ac:dyDescent="0.25">
      <c r="A8735">
        <v>810.26900000000001</v>
      </c>
      <c r="B8735">
        <v>-17.221</v>
      </c>
      <c r="C8735">
        <v>0.64300000000000002</v>
      </c>
      <c r="F8735">
        <v>810.26900000000001</v>
      </c>
      <c r="G8735">
        <f t="shared" si="136"/>
        <v>-76.602796620000007</v>
      </c>
      <c r="H8735">
        <v>0.64300000000000002</v>
      </c>
      <c r="T8735">
        <v>873.1</v>
      </c>
      <c r="U8735">
        <v>68.156490000000005</v>
      </c>
    </row>
    <row r="8736" spans="1:21" x14ac:dyDescent="0.25">
      <c r="A8736">
        <v>810.351</v>
      </c>
      <c r="B8736">
        <v>-17.14</v>
      </c>
      <c r="C8736">
        <v>0.64300000000000002</v>
      </c>
      <c r="F8736">
        <v>810.351</v>
      </c>
      <c r="G8736">
        <f t="shared" si="136"/>
        <v>-76.242490799999999</v>
      </c>
      <c r="H8736">
        <v>0.64300000000000002</v>
      </c>
      <c r="T8736">
        <v>873.2</v>
      </c>
      <c r="U8736">
        <v>68.100480000000005</v>
      </c>
    </row>
    <row r="8737" spans="1:21" x14ac:dyDescent="0.25">
      <c r="A8737">
        <v>810.45399999999995</v>
      </c>
      <c r="B8737">
        <v>-17.184999999999999</v>
      </c>
      <c r="C8737">
        <v>0.64200000000000002</v>
      </c>
      <c r="F8737">
        <v>810.45399999999995</v>
      </c>
      <c r="G8737">
        <f t="shared" si="136"/>
        <v>-76.44266069999999</v>
      </c>
      <c r="H8737">
        <v>0.64200000000000002</v>
      </c>
      <c r="T8737">
        <v>873.3</v>
      </c>
      <c r="U8737">
        <v>68.110470000000007</v>
      </c>
    </row>
    <row r="8738" spans="1:21" x14ac:dyDescent="0.25">
      <c r="A8738">
        <v>810.55100000000004</v>
      </c>
      <c r="B8738">
        <v>-17.149000000000001</v>
      </c>
      <c r="C8738">
        <v>0.64200000000000002</v>
      </c>
      <c r="F8738">
        <v>810.55100000000004</v>
      </c>
      <c r="G8738">
        <f t="shared" si="136"/>
        <v>-76.282524780000003</v>
      </c>
      <c r="H8738">
        <v>0.64200000000000002</v>
      </c>
      <c r="T8738">
        <v>873.4</v>
      </c>
      <c r="U8738">
        <v>68.148359999999997</v>
      </c>
    </row>
    <row r="8739" spans="1:21" x14ac:dyDescent="0.25">
      <c r="A8739">
        <v>810.65099999999995</v>
      </c>
      <c r="B8739">
        <v>-17.140999999999998</v>
      </c>
      <c r="C8739">
        <v>0.64100000000000001</v>
      </c>
      <c r="F8739">
        <v>810.65099999999995</v>
      </c>
      <c r="G8739">
        <f t="shared" si="136"/>
        <v>-76.246939019999999</v>
      </c>
      <c r="H8739">
        <v>0.64100000000000001</v>
      </c>
      <c r="T8739">
        <v>873.50099999999998</v>
      </c>
      <c r="U8739">
        <v>68.184370000000001</v>
      </c>
    </row>
    <row r="8740" spans="1:21" x14ac:dyDescent="0.25">
      <c r="A8740">
        <v>810.75300000000004</v>
      </c>
      <c r="B8740">
        <v>-17.251000000000001</v>
      </c>
      <c r="C8740">
        <v>0.64100000000000001</v>
      </c>
      <c r="F8740">
        <v>810.75300000000004</v>
      </c>
      <c r="G8740">
        <f t="shared" si="136"/>
        <v>-76.736243220000006</v>
      </c>
      <c r="H8740">
        <v>0.64100000000000001</v>
      </c>
      <c r="T8740">
        <v>873.6</v>
      </c>
      <c r="U8740">
        <v>68.208179999999999</v>
      </c>
    </row>
    <row r="8741" spans="1:21" x14ac:dyDescent="0.25">
      <c r="A8741">
        <v>810.85199999999998</v>
      </c>
      <c r="B8741">
        <v>-17.207000000000001</v>
      </c>
      <c r="C8741">
        <v>0.64100000000000001</v>
      </c>
      <c r="F8741">
        <v>810.85199999999998</v>
      </c>
      <c r="G8741">
        <f t="shared" si="136"/>
        <v>-76.54052154</v>
      </c>
      <c r="H8741">
        <v>0.64100000000000001</v>
      </c>
      <c r="T8741">
        <v>873.70100000000002</v>
      </c>
      <c r="U8741">
        <v>68.163330000000002</v>
      </c>
    </row>
    <row r="8742" spans="1:21" x14ac:dyDescent="0.25">
      <c r="A8742">
        <v>810.96400000000006</v>
      </c>
      <c r="B8742">
        <v>-17.199000000000002</v>
      </c>
      <c r="C8742">
        <v>0.64</v>
      </c>
      <c r="F8742">
        <v>810.96400000000006</v>
      </c>
      <c r="G8742">
        <f t="shared" si="136"/>
        <v>-76.504935780000011</v>
      </c>
      <c r="H8742">
        <v>0.64</v>
      </c>
      <c r="T8742">
        <v>873.80200000000002</v>
      </c>
      <c r="U8742">
        <v>68.125110000000006</v>
      </c>
    </row>
    <row r="8743" spans="1:21" x14ac:dyDescent="0.25">
      <c r="A8743">
        <v>811.06200000000001</v>
      </c>
      <c r="B8743">
        <v>-17.212</v>
      </c>
      <c r="C8743">
        <v>0.64</v>
      </c>
      <c r="F8743">
        <v>811.06200000000001</v>
      </c>
      <c r="G8743">
        <f t="shared" si="136"/>
        <v>-76.562762640000003</v>
      </c>
      <c r="H8743">
        <v>0.64</v>
      </c>
      <c r="T8743">
        <v>873.90300000000002</v>
      </c>
      <c r="U8743">
        <v>68.096829999999997</v>
      </c>
    </row>
    <row r="8744" spans="1:21" x14ac:dyDescent="0.25">
      <c r="A8744">
        <v>811.16099999999994</v>
      </c>
      <c r="B8744">
        <v>-17.207999999999998</v>
      </c>
      <c r="C8744">
        <v>0.64100000000000001</v>
      </c>
      <c r="F8744">
        <v>811.16099999999994</v>
      </c>
      <c r="G8744">
        <f t="shared" si="136"/>
        <v>-76.544969760000001</v>
      </c>
      <c r="H8744">
        <v>0.64100000000000001</v>
      </c>
      <c r="T8744">
        <v>874.00300000000004</v>
      </c>
      <c r="U8744">
        <v>68.093220000000002</v>
      </c>
    </row>
    <row r="8745" spans="1:21" x14ac:dyDescent="0.25">
      <c r="A8745">
        <v>811.25099999999998</v>
      </c>
      <c r="B8745">
        <v>-16.974</v>
      </c>
      <c r="C8745">
        <v>0.63900000000000001</v>
      </c>
      <c r="F8745">
        <v>811.25099999999998</v>
      </c>
      <c r="G8745">
        <f t="shared" si="136"/>
        <v>-75.504086279999996</v>
      </c>
      <c r="H8745">
        <v>0.63900000000000001</v>
      </c>
      <c r="T8745">
        <v>874.10199999999998</v>
      </c>
      <c r="U8745">
        <v>68.101969999999994</v>
      </c>
    </row>
    <row r="8746" spans="1:21" x14ac:dyDescent="0.25">
      <c r="A8746">
        <v>811.35699999999997</v>
      </c>
      <c r="B8746">
        <v>-17.033000000000001</v>
      </c>
      <c r="C8746">
        <v>0.63700000000000001</v>
      </c>
      <c r="F8746">
        <v>811.35699999999997</v>
      </c>
      <c r="G8746">
        <f t="shared" si="136"/>
        <v>-75.766531260000008</v>
      </c>
      <c r="H8746">
        <v>0.63700000000000001</v>
      </c>
      <c r="T8746">
        <v>874.202</v>
      </c>
      <c r="U8746">
        <v>68.037040000000005</v>
      </c>
    </row>
    <row r="8747" spans="1:21" x14ac:dyDescent="0.25">
      <c r="A8747">
        <v>811.47900000000004</v>
      </c>
      <c r="B8747">
        <v>-17.231999999999999</v>
      </c>
      <c r="C8747">
        <v>0.63800000000000001</v>
      </c>
      <c r="F8747">
        <v>811.47900000000004</v>
      </c>
      <c r="G8747">
        <f t="shared" si="136"/>
        <v>-76.651727039999997</v>
      </c>
      <c r="H8747">
        <v>0.63800000000000001</v>
      </c>
      <c r="T8747">
        <v>874.30100000000004</v>
      </c>
      <c r="U8747">
        <v>68.034899999999993</v>
      </c>
    </row>
    <row r="8748" spans="1:21" x14ac:dyDescent="0.25">
      <c r="A8748">
        <v>811.55100000000004</v>
      </c>
      <c r="B8748">
        <v>-17.225000000000001</v>
      </c>
      <c r="C8748">
        <v>0.63800000000000001</v>
      </c>
      <c r="F8748">
        <v>811.55100000000004</v>
      </c>
      <c r="G8748">
        <f t="shared" si="136"/>
        <v>-76.620589500000008</v>
      </c>
      <c r="H8748">
        <v>0.63800000000000001</v>
      </c>
      <c r="T8748">
        <v>874.40099999999995</v>
      </c>
      <c r="U8748">
        <v>68.040019999999998</v>
      </c>
    </row>
    <row r="8749" spans="1:21" x14ac:dyDescent="0.25">
      <c r="A8749">
        <v>811.65200000000004</v>
      </c>
      <c r="B8749">
        <v>-17.131</v>
      </c>
      <c r="C8749">
        <v>0.63800000000000001</v>
      </c>
      <c r="F8749">
        <v>811.65200000000004</v>
      </c>
      <c r="G8749">
        <f t="shared" si="136"/>
        <v>-76.202456820000009</v>
      </c>
      <c r="H8749">
        <v>0.63800000000000001</v>
      </c>
      <c r="T8749">
        <v>874.50099999999998</v>
      </c>
      <c r="U8749">
        <v>68.017939999999996</v>
      </c>
    </row>
    <row r="8750" spans="1:21" x14ac:dyDescent="0.25">
      <c r="A8750">
        <v>811.75199999999995</v>
      </c>
      <c r="B8750">
        <v>-17.202000000000002</v>
      </c>
      <c r="C8750">
        <v>0.63700000000000001</v>
      </c>
      <c r="F8750">
        <v>811.75199999999995</v>
      </c>
      <c r="G8750">
        <f t="shared" si="136"/>
        <v>-76.518280440000012</v>
      </c>
      <c r="H8750">
        <v>0.63700000000000001</v>
      </c>
      <c r="T8750">
        <v>874.6</v>
      </c>
      <c r="U8750">
        <v>67.948989999999995</v>
      </c>
    </row>
    <row r="8751" spans="1:21" x14ac:dyDescent="0.25">
      <c r="A8751">
        <v>811.85199999999998</v>
      </c>
      <c r="B8751">
        <v>-17.224</v>
      </c>
      <c r="C8751">
        <v>0.63700000000000001</v>
      </c>
      <c r="F8751">
        <v>811.85199999999998</v>
      </c>
      <c r="G8751">
        <f t="shared" si="136"/>
        <v>-76.616141280000008</v>
      </c>
      <c r="H8751">
        <v>0.63700000000000001</v>
      </c>
      <c r="T8751">
        <v>874.70100000000002</v>
      </c>
      <c r="U8751">
        <v>67.855710000000002</v>
      </c>
    </row>
    <row r="8752" spans="1:21" x14ac:dyDescent="0.25">
      <c r="A8752">
        <v>811.96799999999996</v>
      </c>
      <c r="B8752">
        <v>-17.238</v>
      </c>
      <c r="C8752">
        <v>0.63700000000000001</v>
      </c>
      <c r="F8752">
        <v>811.96799999999996</v>
      </c>
      <c r="G8752">
        <f t="shared" si="136"/>
        <v>-76.67841636</v>
      </c>
      <c r="H8752">
        <v>0.63700000000000001</v>
      </c>
      <c r="T8752">
        <v>874.8</v>
      </c>
      <c r="U8752">
        <v>67.792609999999996</v>
      </c>
    </row>
    <row r="8753" spans="1:21" x14ac:dyDescent="0.25">
      <c r="A8753">
        <v>812.05100000000004</v>
      </c>
      <c r="B8753">
        <v>-17.114999999999998</v>
      </c>
      <c r="C8753">
        <v>0.63800000000000001</v>
      </c>
      <c r="F8753">
        <v>812.05100000000004</v>
      </c>
      <c r="G8753">
        <f t="shared" si="136"/>
        <v>-76.131285299999988</v>
      </c>
      <c r="H8753">
        <v>0.63800000000000001</v>
      </c>
      <c r="T8753">
        <v>874.9</v>
      </c>
      <c r="U8753">
        <v>67.775559999999999</v>
      </c>
    </row>
    <row r="8754" spans="1:21" x14ac:dyDescent="0.25">
      <c r="A8754">
        <v>812.15099999999995</v>
      </c>
      <c r="B8754">
        <v>-17.059999999999999</v>
      </c>
      <c r="C8754">
        <v>0.63600000000000001</v>
      </c>
      <c r="F8754">
        <v>812.15099999999995</v>
      </c>
      <c r="G8754">
        <f t="shared" si="136"/>
        <v>-75.886633199999991</v>
      </c>
      <c r="H8754">
        <v>0.63600000000000001</v>
      </c>
      <c r="T8754">
        <v>875</v>
      </c>
      <c r="U8754">
        <v>67.776439999999994</v>
      </c>
    </row>
    <row r="8755" spans="1:21" x14ac:dyDescent="0.25">
      <c r="A8755">
        <v>812.25099999999998</v>
      </c>
      <c r="B8755">
        <v>-17.135999999999999</v>
      </c>
      <c r="C8755">
        <v>0.63600000000000001</v>
      </c>
      <c r="F8755">
        <v>812.25099999999998</v>
      </c>
      <c r="G8755">
        <f t="shared" si="136"/>
        <v>-76.224697919999997</v>
      </c>
      <c r="H8755">
        <v>0.63600000000000001</v>
      </c>
      <c r="T8755">
        <v>875.1</v>
      </c>
      <c r="U8755">
        <v>67.775220000000004</v>
      </c>
    </row>
    <row r="8756" spans="1:21" x14ac:dyDescent="0.25">
      <c r="A8756">
        <v>812.36599999999999</v>
      </c>
      <c r="B8756">
        <v>-17.14</v>
      </c>
      <c r="C8756">
        <v>0.63400000000000001</v>
      </c>
      <c r="F8756">
        <v>812.36599999999999</v>
      </c>
      <c r="G8756">
        <f t="shared" si="136"/>
        <v>-76.242490799999999</v>
      </c>
      <c r="H8756">
        <v>0.63400000000000001</v>
      </c>
      <c r="T8756">
        <v>875.20100000000002</v>
      </c>
      <c r="U8756">
        <v>67.752529999999993</v>
      </c>
    </row>
    <row r="8757" spans="1:21" x14ac:dyDescent="0.25">
      <c r="A8757">
        <v>812.45699999999999</v>
      </c>
      <c r="B8757">
        <v>-17.201000000000001</v>
      </c>
      <c r="C8757">
        <v>0.63500000000000001</v>
      </c>
      <c r="F8757">
        <v>812.45699999999999</v>
      </c>
      <c r="G8757">
        <f t="shared" si="136"/>
        <v>-76.513832219999998</v>
      </c>
      <c r="H8757">
        <v>0.63500000000000001</v>
      </c>
      <c r="T8757">
        <v>875.3</v>
      </c>
      <c r="U8757">
        <v>67.716149999999999</v>
      </c>
    </row>
    <row r="8758" spans="1:21" x14ac:dyDescent="0.25">
      <c r="A8758">
        <v>812.55100000000004</v>
      </c>
      <c r="B8758">
        <v>-17.204999999999998</v>
      </c>
      <c r="C8758">
        <v>0.63400000000000001</v>
      </c>
      <c r="F8758">
        <v>812.55100000000004</v>
      </c>
      <c r="G8758">
        <f t="shared" si="136"/>
        <v>-76.531625099999999</v>
      </c>
      <c r="H8758">
        <v>0.63400000000000001</v>
      </c>
      <c r="T8758">
        <v>875.40099999999995</v>
      </c>
      <c r="U8758">
        <v>67.740489999999994</v>
      </c>
    </row>
    <row r="8759" spans="1:21" x14ac:dyDescent="0.25">
      <c r="A8759">
        <v>812.65099999999995</v>
      </c>
      <c r="B8759">
        <v>-17.263999999999999</v>
      </c>
      <c r="C8759">
        <v>0.63400000000000001</v>
      </c>
      <c r="F8759">
        <v>812.65099999999995</v>
      </c>
      <c r="G8759">
        <f t="shared" si="136"/>
        <v>-76.794070079999997</v>
      </c>
      <c r="H8759">
        <v>0.63400000000000001</v>
      </c>
      <c r="T8759">
        <v>875.5</v>
      </c>
      <c r="U8759">
        <v>67.684460000000001</v>
      </c>
    </row>
    <row r="8760" spans="1:21" x14ac:dyDescent="0.25">
      <c r="A8760">
        <v>812.75400000000002</v>
      </c>
      <c r="B8760">
        <v>-17.21</v>
      </c>
      <c r="C8760">
        <v>0.63400000000000001</v>
      </c>
      <c r="F8760">
        <v>812.75400000000002</v>
      </c>
      <c r="G8760">
        <f t="shared" si="136"/>
        <v>-76.553866200000002</v>
      </c>
      <c r="H8760">
        <v>0.63400000000000001</v>
      </c>
      <c r="T8760">
        <v>875.6</v>
      </c>
      <c r="U8760">
        <v>67.676400000000001</v>
      </c>
    </row>
    <row r="8761" spans="1:21" x14ac:dyDescent="0.25">
      <c r="A8761">
        <v>812.85199999999998</v>
      </c>
      <c r="B8761">
        <v>-17.245999999999999</v>
      </c>
      <c r="C8761">
        <v>0.63300000000000001</v>
      </c>
      <c r="F8761">
        <v>812.85199999999998</v>
      </c>
      <c r="G8761">
        <f t="shared" si="136"/>
        <v>-76.714002119999989</v>
      </c>
      <c r="H8761">
        <v>0.63300000000000001</v>
      </c>
      <c r="T8761">
        <v>875.7</v>
      </c>
      <c r="U8761">
        <v>67.666160000000005</v>
      </c>
    </row>
    <row r="8762" spans="1:21" x14ac:dyDescent="0.25">
      <c r="A8762">
        <v>812.95299999999997</v>
      </c>
      <c r="B8762">
        <v>-17.213999999999999</v>
      </c>
      <c r="C8762">
        <v>0.63300000000000001</v>
      </c>
      <c r="F8762">
        <v>812.95299999999997</v>
      </c>
      <c r="G8762">
        <f t="shared" si="136"/>
        <v>-76.571659079999989</v>
      </c>
      <c r="H8762">
        <v>0.63300000000000001</v>
      </c>
      <c r="T8762">
        <v>875.79899999999998</v>
      </c>
      <c r="U8762">
        <v>67.640649999999994</v>
      </c>
    </row>
    <row r="8763" spans="1:21" x14ac:dyDescent="0.25">
      <c r="A8763">
        <v>813.06600000000003</v>
      </c>
      <c r="B8763">
        <v>-17.173999999999999</v>
      </c>
      <c r="C8763">
        <v>0.63400000000000001</v>
      </c>
      <c r="F8763">
        <v>813.06600000000003</v>
      </c>
      <c r="G8763">
        <f t="shared" si="136"/>
        <v>-76.39373028</v>
      </c>
      <c r="H8763">
        <v>0.63400000000000001</v>
      </c>
      <c r="T8763">
        <v>875.90099999999995</v>
      </c>
      <c r="U8763">
        <v>67.629140000000007</v>
      </c>
    </row>
    <row r="8764" spans="1:21" x14ac:dyDescent="0.25">
      <c r="A8764">
        <v>813.15300000000002</v>
      </c>
      <c r="B8764">
        <v>-17.225000000000001</v>
      </c>
      <c r="C8764">
        <v>0.63200000000000001</v>
      </c>
      <c r="F8764">
        <v>813.15300000000002</v>
      </c>
      <c r="G8764">
        <f t="shared" si="136"/>
        <v>-76.620589500000008</v>
      </c>
      <c r="H8764">
        <v>0.63200000000000001</v>
      </c>
      <c r="T8764">
        <v>876</v>
      </c>
      <c r="U8764">
        <v>67.641850000000005</v>
      </c>
    </row>
    <row r="8765" spans="1:21" x14ac:dyDescent="0.25">
      <c r="A8765">
        <v>813.25300000000004</v>
      </c>
      <c r="B8765">
        <v>-17</v>
      </c>
      <c r="C8765">
        <v>0.63200000000000001</v>
      </c>
      <c r="F8765">
        <v>813.25300000000004</v>
      </c>
      <c r="G8765">
        <f t="shared" si="136"/>
        <v>-75.619740000000007</v>
      </c>
      <c r="H8765">
        <v>0.63200000000000001</v>
      </c>
      <c r="T8765">
        <v>876.101</v>
      </c>
      <c r="U8765">
        <v>67.679469999999995</v>
      </c>
    </row>
    <row r="8766" spans="1:21" x14ac:dyDescent="0.25">
      <c r="A8766">
        <v>813.35900000000004</v>
      </c>
      <c r="B8766">
        <v>-16.977</v>
      </c>
      <c r="C8766">
        <v>0.629</v>
      </c>
      <c r="F8766">
        <v>813.35900000000004</v>
      </c>
      <c r="G8766">
        <f t="shared" si="136"/>
        <v>-75.517430939999997</v>
      </c>
      <c r="H8766">
        <v>0.629</v>
      </c>
      <c r="T8766">
        <v>876.20100000000002</v>
      </c>
      <c r="U8766">
        <v>67.699759999999998</v>
      </c>
    </row>
    <row r="8767" spans="1:21" x14ac:dyDescent="0.25">
      <c r="A8767">
        <v>813.46</v>
      </c>
      <c r="B8767">
        <v>-17.076000000000001</v>
      </c>
      <c r="C8767">
        <v>0.63100000000000001</v>
      </c>
      <c r="F8767">
        <v>813.46</v>
      </c>
      <c r="G8767">
        <f t="shared" si="136"/>
        <v>-75.957804719999999</v>
      </c>
      <c r="H8767">
        <v>0.63100000000000001</v>
      </c>
      <c r="T8767">
        <v>876.3</v>
      </c>
      <c r="U8767">
        <v>67.722269999999995</v>
      </c>
    </row>
    <row r="8768" spans="1:21" x14ac:dyDescent="0.25">
      <c r="A8768">
        <v>813.55200000000002</v>
      </c>
      <c r="B8768">
        <v>-16.817</v>
      </c>
      <c r="C8768">
        <v>0.63100000000000001</v>
      </c>
      <c r="F8768">
        <v>813.55200000000002</v>
      </c>
      <c r="G8768">
        <f t="shared" si="136"/>
        <v>-74.805715739999997</v>
      </c>
      <c r="H8768">
        <v>0.63100000000000001</v>
      </c>
      <c r="T8768">
        <v>876.40099999999995</v>
      </c>
      <c r="U8768">
        <v>67.70805</v>
      </c>
    </row>
    <row r="8769" spans="1:21" x14ac:dyDescent="0.25">
      <c r="A8769">
        <v>813.65300000000002</v>
      </c>
      <c r="B8769">
        <v>-17.071999999999999</v>
      </c>
      <c r="C8769">
        <v>0.63</v>
      </c>
      <c r="F8769">
        <v>813.65300000000002</v>
      </c>
      <c r="G8769">
        <f t="shared" si="136"/>
        <v>-75.940011839999997</v>
      </c>
      <c r="H8769">
        <v>0.63</v>
      </c>
      <c r="T8769">
        <v>876.5</v>
      </c>
      <c r="U8769">
        <v>67.631770000000003</v>
      </c>
    </row>
    <row r="8770" spans="1:21" x14ac:dyDescent="0.25">
      <c r="A8770">
        <v>813.75300000000004</v>
      </c>
      <c r="B8770">
        <v>-16.927</v>
      </c>
      <c r="C8770">
        <v>0.63</v>
      </c>
      <c r="F8770">
        <v>813.75300000000004</v>
      </c>
      <c r="G8770">
        <f t="shared" si="136"/>
        <v>-75.295019940000003</v>
      </c>
      <c r="H8770">
        <v>0.63</v>
      </c>
      <c r="T8770">
        <v>876.601</v>
      </c>
      <c r="U8770">
        <v>67.601110000000006</v>
      </c>
    </row>
    <row r="8771" spans="1:21" x14ac:dyDescent="0.25">
      <c r="A8771">
        <v>813.85299999999995</v>
      </c>
      <c r="B8771">
        <v>-17.044</v>
      </c>
      <c r="C8771">
        <v>0.63</v>
      </c>
      <c r="F8771">
        <v>813.85299999999995</v>
      </c>
      <c r="G8771">
        <f t="shared" ref="G8771:G8834" si="137">B8771*4.44822</f>
        <v>-75.815461679999999</v>
      </c>
      <c r="H8771">
        <v>0.63</v>
      </c>
      <c r="T8771">
        <v>876.7</v>
      </c>
      <c r="U8771">
        <v>67.586429999999993</v>
      </c>
    </row>
    <row r="8772" spans="1:21" x14ac:dyDescent="0.25">
      <c r="A8772">
        <v>813.952</v>
      </c>
      <c r="B8772">
        <v>-17.091000000000001</v>
      </c>
      <c r="C8772">
        <v>0.629</v>
      </c>
      <c r="F8772">
        <v>813.952</v>
      </c>
      <c r="G8772">
        <f t="shared" si="137"/>
        <v>-76.024528020000005</v>
      </c>
      <c r="H8772">
        <v>0.629</v>
      </c>
      <c r="T8772">
        <v>876.79899999999998</v>
      </c>
      <c r="U8772">
        <v>67.553830000000005</v>
      </c>
    </row>
    <row r="8773" spans="1:21" x14ac:dyDescent="0.25">
      <c r="A8773">
        <v>814.05200000000002</v>
      </c>
      <c r="B8773">
        <v>-17.016999999999999</v>
      </c>
      <c r="C8773">
        <v>0.629</v>
      </c>
      <c r="F8773">
        <v>814.05200000000002</v>
      </c>
      <c r="G8773">
        <f t="shared" si="137"/>
        <v>-75.695359740000001</v>
      </c>
      <c r="H8773">
        <v>0.629</v>
      </c>
      <c r="T8773">
        <v>876.9</v>
      </c>
      <c r="U8773">
        <v>67.491910000000004</v>
      </c>
    </row>
    <row r="8774" spans="1:21" x14ac:dyDescent="0.25">
      <c r="A8774">
        <v>814.15200000000004</v>
      </c>
      <c r="B8774">
        <v>-17.02</v>
      </c>
      <c r="C8774">
        <v>0.629</v>
      </c>
      <c r="F8774">
        <v>814.15200000000004</v>
      </c>
      <c r="G8774">
        <f t="shared" si="137"/>
        <v>-75.708704400000002</v>
      </c>
      <c r="H8774">
        <v>0.629</v>
      </c>
      <c r="T8774">
        <v>876.99900000000002</v>
      </c>
      <c r="U8774">
        <v>67.507249999999999</v>
      </c>
    </row>
    <row r="8775" spans="1:21" x14ac:dyDescent="0.25">
      <c r="A8775">
        <v>814.25199999999995</v>
      </c>
      <c r="B8775">
        <v>-17.021999999999998</v>
      </c>
      <c r="C8775">
        <v>0.629</v>
      </c>
      <c r="F8775">
        <v>814.25199999999995</v>
      </c>
      <c r="G8775">
        <f t="shared" si="137"/>
        <v>-75.717600839999989</v>
      </c>
      <c r="H8775">
        <v>0.629</v>
      </c>
      <c r="T8775">
        <v>877.1</v>
      </c>
      <c r="U8775">
        <v>67.483440000000002</v>
      </c>
    </row>
    <row r="8776" spans="1:21" x14ac:dyDescent="0.25">
      <c r="A8776">
        <v>814.35299999999995</v>
      </c>
      <c r="B8776">
        <v>-16.917999999999999</v>
      </c>
      <c r="C8776">
        <v>0.628</v>
      </c>
      <c r="F8776">
        <v>814.35299999999995</v>
      </c>
      <c r="G8776">
        <f t="shared" si="137"/>
        <v>-75.254985959999999</v>
      </c>
      <c r="H8776">
        <v>0.628</v>
      </c>
      <c r="T8776">
        <v>877.19899999999996</v>
      </c>
      <c r="U8776">
        <v>67.425960000000003</v>
      </c>
    </row>
    <row r="8777" spans="1:21" x14ac:dyDescent="0.25">
      <c r="A8777">
        <v>814.452</v>
      </c>
      <c r="B8777">
        <v>-17.13</v>
      </c>
      <c r="C8777">
        <v>0.627</v>
      </c>
      <c r="F8777">
        <v>814.452</v>
      </c>
      <c r="G8777">
        <f t="shared" si="137"/>
        <v>-76.198008599999994</v>
      </c>
      <c r="H8777">
        <v>0.627</v>
      </c>
      <c r="T8777">
        <v>877.29899999999998</v>
      </c>
      <c r="U8777">
        <v>67.406970000000001</v>
      </c>
    </row>
    <row r="8778" spans="1:21" x14ac:dyDescent="0.25">
      <c r="A8778">
        <v>814.553</v>
      </c>
      <c r="B8778">
        <v>-17.007000000000001</v>
      </c>
      <c r="C8778">
        <v>0.627</v>
      </c>
      <c r="F8778">
        <v>814.553</v>
      </c>
      <c r="G8778">
        <f t="shared" si="137"/>
        <v>-75.65087754000001</v>
      </c>
      <c r="H8778">
        <v>0.627</v>
      </c>
      <c r="T8778">
        <v>877.4</v>
      </c>
      <c r="U8778">
        <v>67.333870000000005</v>
      </c>
    </row>
    <row r="8779" spans="1:21" x14ac:dyDescent="0.25">
      <c r="A8779">
        <v>814.65200000000004</v>
      </c>
      <c r="B8779">
        <v>-16.995999999999999</v>
      </c>
      <c r="C8779">
        <v>0.627</v>
      </c>
      <c r="F8779">
        <v>814.65200000000004</v>
      </c>
      <c r="G8779">
        <f t="shared" si="137"/>
        <v>-75.601947119999991</v>
      </c>
      <c r="H8779">
        <v>0.627</v>
      </c>
      <c r="T8779">
        <v>877.49900000000002</v>
      </c>
      <c r="U8779">
        <v>67.281009999999995</v>
      </c>
    </row>
    <row r="8780" spans="1:21" x14ac:dyDescent="0.25">
      <c r="A8780">
        <v>814.77099999999996</v>
      </c>
      <c r="B8780">
        <v>-16.931000000000001</v>
      </c>
      <c r="C8780">
        <v>0.626</v>
      </c>
      <c r="F8780">
        <v>814.77099999999996</v>
      </c>
      <c r="G8780">
        <f t="shared" si="137"/>
        <v>-75.312812820000005</v>
      </c>
      <c r="H8780">
        <v>0.626</v>
      </c>
      <c r="T8780">
        <v>877.601</v>
      </c>
      <c r="U8780">
        <v>67.333950000000002</v>
      </c>
    </row>
    <row r="8781" spans="1:21" x14ac:dyDescent="0.25">
      <c r="A8781">
        <v>814.85199999999998</v>
      </c>
      <c r="B8781">
        <v>-17.131</v>
      </c>
      <c r="C8781">
        <v>0.626</v>
      </c>
      <c r="F8781">
        <v>814.85199999999998</v>
      </c>
      <c r="G8781">
        <f t="shared" si="137"/>
        <v>-76.202456820000009</v>
      </c>
      <c r="H8781">
        <v>0.626</v>
      </c>
      <c r="T8781">
        <v>877.7</v>
      </c>
      <c r="U8781">
        <v>67.305030000000002</v>
      </c>
    </row>
    <row r="8782" spans="1:21" x14ac:dyDescent="0.25">
      <c r="A8782">
        <v>814.952</v>
      </c>
      <c r="B8782">
        <v>-16.84</v>
      </c>
      <c r="C8782">
        <v>0.625</v>
      </c>
      <c r="F8782">
        <v>814.952</v>
      </c>
      <c r="G8782">
        <f t="shared" si="137"/>
        <v>-74.908024800000007</v>
      </c>
      <c r="H8782">
        <v>0.625</v>
      </c>
      <c r="T8782">
        <v>877.80100000000004</v>
      </c>
      <c r="U8782">
        <v>67.301329999999993</v>
      </c>
    </row>
    <row r="8783" spans="1:21" x14ac:dyDescent="0.25">
      <c r="A8783">
        <v>815.06899999999996</v>
      </c>
      <c r="B8783">
        <v>-16.696999999999999</v>
      </c>
      <c r="C8783">
        <v>0.627</v>
      </c>
      <c r="F8783">
        <v>815.06899999999996</v>
      </c>
      <c r="G8783">
        <f t="shared" si="137"/>
        <v>-74.27192934</v>
      </c>
      <c r="H8783">
        <v>0.627</v>
      </c>
      <c r="T8783">
        <v>877.90099999999995</v>
      </c>
      <c r="U8783">
        <v>67.295820000000006</v>
      </c>
    </row>
    <row r="8784" spans="1:21" x14ac:dyDescent="0.25">
      <c r="A8784">
        <v>815.16099999999994</v>
      </c>
      <c r="B8784">
        <v>-16.922000000000001</v>
      </c>
      <c r="C8784">
        <v>0.624</v>
      </c>
      <c r="F8784">
        <v>815.16099999999994</v>
      </c>
      <c r="G8784">
        <f t="shared" si="137"/>
        <v>-75.272778840000001</v>
      </c>
      <c r="H8784">
        <v>0.624</v>
      </c>
      <c r="T8784">
        <v>878</v>
      </c>
      <c r="U8784">
        <v>67.3</v>
      </c>
    </row>
    <row r="8785" spans="1:21" x14ac:dyDescent="0.25">
      <c r="A8785">
        <v>815.25199999999995</v>
      </c>
      <c r="B8785">
        <v>-16.952999999999999</v>
      </c>
      <c r="C8785">
        <v>0.625</v>
      </c>
      <c r="F8785">
        <v>815.25199999999995</v>
      </c>
      <c r="G8785">
        <f t="shared" si="137"/>
        <v>-75.41067366</v>
      </c>
      <c r="H8785">
        <v>0.625</v>
      </c>
      <c r="T8785">
        <v>878.101</v>
      </c>
      <c r="U8785">
        <v>67.312110000000004</v>
      </c>
    </row>
    <row r="8786" spans="1:21" x14ac:dyDescent="0.25">
      <c r="A8786">
        <v>815.35199999999998</v>
      </c>
      <c r="B8786">
        <v>-16.956</v>
      </c>
      <c r="C8786">
        <v>0.624</v>
      </c>
      <c r="F8786">
        <v>815.35199999999998</v>
      </c>
      <c r="G8786">
        <f t="shared" si="137"/>
        <v>-75.424018320000002</v>
      </c>
      <c r="H8786">
        <v>0.624</v>
      </c>
      <c r="T8786">
        <v>878.2</v>
      </c>
      <c r="U8786">
        <v>67.278970000000001</v>
      </c>
    </row>
    <row r="8787" spans="1:21" x14ac:dyDescent="0.25">
      <c r="A8787">
        <v>815.452</v>
      </c>
      <c r="B8787">
        <v>-16.966999999999999</v>
      </c>
      <c r="C8787">
        <v>0.624</v>
      </c>
      <c r="F8787">
        <v>815.452</v>
      </c>
      <c r="G8787">
        <f t="shared" si="137"/>
        <v>-75.472948739999993</v>
      </c>
      <c r="H8787">
        <v>0.624</v>
      </c>
      <c r="T8787">
        <v>878.3</v>
      </c>
      <c r="U8787">
        <v>67.239199999999997</v>
      </c>
    </row>
    <row r="8788" spans="1:21" x14ac:dyDescent="0.25">
      <c r="A8788">
        <v>815.55600000000004</v>
      </c>
      <c r="B8788">
        <v>-16.885999999999999</v>
      </c>
      <c r="C8788">
        <v>0.624</v>
      </c>
      <c r="F8788">
        <v>815.55600000000004</v>
      </c>
      <c r="G8788">
        <f t="shared" si="137"/>
        <v>-75.112642919999999</v>
      </c>
      <c r="H8788">
        <v>0.624</v>
      </c>
      <c r="T8788">
        <v>878.4</v>
      </c>
      <c r="U8788">
        <v>67.210949999999997</v>
      </c>
    </row>
    <row r="8789" spans="1:21" x14ac:dyDescent="0.25">
      <c r="A8789">
        <v>815.65200000000004</v>
      </c>
      <c r="B8789">
        <v>-16.824000000000002</v>
      </c>
      <c r="C8789">
        <v>0.623</v>
      </c>
      <c r="F8789">
        <v>815.65200000000004</v>
      </c>
      <c r="G8789">
        <f t="shared" si="137"/>
        <v>-74.836853280000014</v>
      </c>
      <c r="H8789">
        <v>0.623</v>
      </c>
      <c r="T8789">
        <v>878.49900000000002</v>
      </c>
      <c r="U8789">
        <v>67.170320000000004</v>
      </c>
    </row>
    <row r="8790" spans="1:21" x14ac:dyDescent="0.25">
      <c r="A8790">
        <v>815.77099999999996</v>
      </c>
      <c r="B8790">
        <v>-16.93</v>
      </c>
      <c r="C8790">
        <v>0.623</v>
      </c>
      <c r="F8790">
        <v>815.77099999999996</v>
      </c>
      <c r="G8790">
        <f t="shared" si="137"/>
        <v>-75.308364600000004</v>
      </c>
      <c r="H8790">
        <v>0.623</v>
      </c>
      <c r="T8790">
        <v>878.6</v>
      </c>
      <c r="U8790">
        <v>67.137659999999997</v>
      </c>
    </row>
    <row r="8791" spans="1:21" x14ac:dyDescent="0.25">
      <c r="A8791">
        <v>815.85299999999995</v>
      </c>
      <c r="B8791">
        <v>-16.797000000000001</v>
      </c>
      <c r="C8791">
        <v>0.622</v>
      </c>
      <c r="F8791">
        <v>815.85299999999995</v>
      </c>
      <c r="G8791">
        <f t="shared" si="137"/>
        <v>-74.716751340000002</v>
      </c>
      <c r="H8791">
        <v>0.622</v>
      </c>
      <c r="T8791">
        <v>878.69899999999996</v>
      </c>
      <c r="U8791">
        <v>67.079409999999996</v>
      </c>
    </row>
    <row r="8792" spans="1:21" x14ac:dyDescent="0.25">
      <c r="A8792">
        <v>815.952</v>
      </c>
      <c r="B8792">
        <v>-16.736999999999998</v>
      </c>
      <c r="C8792">
        <v>0.622</v>
      </c>
      <c r="F8792">
        <v>815.952</v>
      </c>
      <c r="G8792">
        <f t="shared" si="137"/>
        <v>-74.449858139999989</v>
      </c>
      <c r="H8792">
        <v>0.622</v>
      </c>
      <c r="T8792">
        <v>878.8</v>
      </c>
      <c r="U8792">
        <v>67.060580000000002</v>
      </c>
    </row>
    <row r="8793" spans="1:21" x14ac:dyDescent="0.25">
      <c r="A8793">
        <v>816.053</v>
      </c>
      <c r="B8793">
        <v>-16.632999999999999</v>
      </c>
      <c r="C8793">
        <v>0.622</v>
      </c>
      <c r="F8793">
        <v>816.053</v>
      </c>
      <c r="G8793">
        <f t="shared" si="137"/>
        <v>-73.98724326</v>
      </c>
      <c r="H8793">
        <v>0.622</v>
      </c>
      <c r="T8793">
        <v>878.899</v>
      </c>
      <c r="U8793">
        <v>67.038489999999996</v>
      </c>
    </row>
    <row r="8794" spans="1:21" x14ac:dyDescent="0.25">
      <c r="A8794">
        <v>816.15300000000002</v>
      </c>
      <c r="B8794">
        <v>-16.771000000000001</v>
      </c>
      <c r="C8794">
        <v>0.621</v>
      </c>
      <c r="F8794">
        <v>816.15300000000002</v>
      </c>
      <c r="G8794">
        <f t="shared" si="137"/>
        <v>-74.601097620000004</v>
      </c>
      <c r="H8794">
        <v>0.621</v>
      </c>
      <c r="T8794">
        <v>878.99900000000002</v>
      </c>
      <c r="U8794">
        <v>67.09487</v>
      </c>
    </row>
    <row r="8795" spans="1:21" x14ac:dyDescent="0.25">
      <c r="A8795">
        <v>816.25199999999995</v>
      </c>
      <c r="B8795">
        <v>-16.7</v>
      </c>
      <c r="C8795">
        <v>0.621</v>
      </c>
      <c r="F8795">
        <v>816.25199999999995</v>
      </c>
      <c r="G8795">
        <f t="shared" si="137"/>
        <v>-74.285274000000001</v>
      </c>
      <c r="H8795">
        <v>0.621</v>
      </c>
      <c r="T8795">
        <v>879.1</v>
      </c>
      <c r="U8795">
        <v>67.159360000000007</v>
      </c>
    </row>
    <row r="8796" spans="1:21" x14ac:dyDescent="0.25">
      <c r="A8796">
        <v>816.35299999999995</v>
      </c>
      <c r="B8796">
        <v>-16.678000000000001</v>
      </c>
      <c r="C8796">
        <v>0.621</v>
      </c>
      <c r="F8796">
        <v>816.35299999999995</v>
      </c>
      <c r="G8796">
        <f t="shared" si="137"/>
        <v>-74.187413160000006</v>
      </c>
      <c r="H8796">
        <v>0.621</v>
      </c>
      <c r="T8796">
        <v>879.19899999999996</v>
      </c>
      <c r="U8796">
        <v>67.199299999999994</v>
      </c>
    </row>
    <row r="8797" spans="1:21" x14ac:dyDescent="0.25">
      <c r="A8797">
        <v>816.46600000000001</v>
      </c>
      <c r="B8797">
        <v>-16.692</v>
      </c>
      <c r="C8797">
        <v>0.62</v>
      </c>
      <c r="F8797">
        <v>816.46600000000001</v>
      </c>
      <c r="G8797">
        <f t="shared" si="137"/>
        <v>-74.249688239999998</v>
      </c>
      <c r="H8797">
        <v>0.62</v>
      </c>
      <c r="T8797">
        <v>879.30100000000004</v>
      </c>
      <c r="U8797">
        <v>67.235039999999998</v>
      </c>
    </row>
    <row r="8798" spans="1:21" x14ac:dyDescent="0.25">
      <c r="A8798">
        <v>816.55499999999995</v>
      </c>
      <c r="B8798">
        <v>-16.677</v>
      </c>
      <c r="C8798">
        <v>0.62</v>
      </c>
      <c r="F8798">
        <v>816.55499999999995</v>
      </c>
      <c r="G8798">
        <f t="shared" si="137"/>
        <v>-74.182964940000005</v>
      </c>
      <c r="H8798">
        <v>0.62</v>
      </c>
      <c r="T8798">
        <v>879.4</v>
      </c>
      <c r="U8798">
        <v>67.174580000000006</v>
      </c>
    </row>
    <row r="8799" spans="1:21" x14ac:dyDescent="0.25">
      <c r="A8799">
        <v>816.65300000000002</v>
      </c>
      <c r="B8799">
        <v>-16.792999999999999</v>
      </c>
      <c r="C8799">
        <v>0.61899999999999999</v>
      </c>
      <c r="F8799">
        <v>816.65300000000002</v>
      </c>
      <c r="G8799">
        <f t="shared" si="137"/>
        <v>-74.69895846</v>
      </c>
      <c r="H8799">
        <v>0.61899999999999999</v>
      </c>
      <c r="T8799">
        <v>879.5</v>
      </c>
      <c r="U8799">
        <v>67.163480000000007</v>
      </c>
    </row>
    <row r="8800" spans="1:21" x14ac:dyDescent="0.25">
      <c r="A8800">
        <v>816.75199999999995</v>
      </c>
      <c r="B8800">
        <v>-16.643999999999998</v>
      </c>
      <c r="C8800">
        <v>0.61899999999999999</v>
      </c>
      <c r="F8800">
        <v>816.75199999999995</v>
      </c>
      <c r="G8800">
        <f t="shared" si="137"/>
        <v>-74.03617367999999</v>
      </c>
      <c r="H8800">
        <v>0.61899999999999999</v>
      </c>
      <c r="T8800">
        <v>879.6</v>
      </c>
      <c r="U8800">
        <v>67.119420000000005</v>
      </c>
    </row>
    <row r="8801" spans="1:21" x14ac:dyDescent="0.25">
      <c r="A8801">
        <v>816.85299999999995</v>
      </c>
      <c r="B8801">
        <v>-16.670000000000002</v>
      </c>
      <c r="C8801">
        <v>0.61899999999999999</v>
      </c>
      <c r="F8801">
        <v>816.85299999999995</v>
      </c>
      <c r="G8801">
        <f t="shared" si="137"/>
        <v>-74.151827400000002</v>
      </c>
      <c r="H8801">
        <v>0.61899999999999999</v>
      </c>
      <c r="T8801">
        <v>879.7</v>
      </c>
      <c r="U8801">
        <v>67.074539999999999</v>
      </c>
    </row>
    <row r="8802" spans="1:21" x14ac:dyDescent="0.25">
      <c r="A8802">
        <v>816.95299999999997</v>
      </c>
      <c r="B8802">
        <v>-16.716000000000001</v>
      </c>
      <c r="C8802">
        <v>0.61799999999999999</v>
      </c>
      <c r="F8802">
        <v>816.95299999999997</v>
      </c>
      <c r="G8802">
        <f t="shared" si="137"/>
        <v>-74.356445520000008</v>
      </c>
      <c r="H8802">
        <v>0.61799999999999999</v>
      </c>
      <c r="T8802">
        <v>879.8</v>
      </c>
      <c r="U8802">
        <v>67.043610000000001</v>
      </c>
    </row>
    <row r="8803" spans="1:21" x14ac:dyDescent="0.25">
      <c r="A8803">
        <v>817.05200000000002</v>
      </c>
      <c r="B8803">
        <v>-16.541</v>
      </c>
      <c r="C8803">
        <v>0.61599999999999999</v>
      </c>
      <c r="F8803">
        <v>817.05200000000002</v>
      </c>
      <c r="G8803">
        <f t="shared" si="137"/>
        <v>-73.578007020000001</v>
      </c>
      <c r="H8803">
        <v>0.61599999999999999</v>
      </c>
      <c r="T8803">
        <v>879.899</v>
      </c>
      <c r="U8803">
        <v>67.024169999999998</v>
      </c>
    </row>
    <row r="8804" spans="1:21" x14ac:dyDescent="0.25">
      <c r="A8804">
        <v>817.15300000000002</v>
      </c>
      <c r="B8804">
        <v>-16.646999999999998</v>
      </c>
      <c r="C8804">
        <v>0.61699999999999999</v>
      </c>
      <c r="F8804">
        <v>817.15300000000002</v>
      </c>
      <c r="G8804">
        <f t="shared" si="137"/>
        <v>-74.049518339999992</v>
      </c>
      <c r="H8804">
        <v>0.61699999999999999</v>
      </c>
      <c r="T8804">
        <v>880.00099999999998</v>
      </c>
      <c r="U8804">
        <v>67.082340000000002</v>
      </c>
    </row>
    <row r="8805" spans="1:21" x14ac:dyDescent="0.25">
      <c r="A8805">
        <v>817.25400000000002</v>
      </c>
      <c r="B8805">
        <v>-16.702000000000002</v>
      </c>
      <c r="C8805">
        <v>0.61799999999999999</v>
      </c>
      <c r="F8805">
        <v>817.25400000000002</v>
      </c>
      <c r="G8805">
        <f t="shared" si="137"/>
        <v>-74.294170440000002</v>
      </c>
      <c r="H8805">
        <v>0.61799999999999999</v>
      </c>
      <c r="T8805">
        <v>880.1</v>
      </c>
      <c r="U8805">
        <v>67.029139999999998</v>
      </c>
    </row>
    <row r="8806" spans="1:21" x14ac:dyDescent="0.25">
      <c r="A8806">
        <v>817.35199999999998</v>
      </c>
      <c r="B8806">
        <v>-16.614000000000001</v>
      </c>
      <c r="C8806">
        <v>0.61699999999999999</v>
      </c>
      <c r="F8806">
        <v>817.35199999999998</v>
      </c>
      <c r="G8806">
        <f t="shared" si="137"/>
        <v>-73.902727080000005</v>
      </c>
      <c r="H8806">
        <v>0.61699999999999999</v>
      </c>
      <c r="T8806">
        <v>880.2</v>
      </c>
      <c r="U8806">
        <v>66.970359999999999</v>
      </c>
    </row>
    <row r="8807" spans="1:21" x14ac:dyDescent="0.25">
      <c r="A8807">
        <v>817.452</v>
      </c>
      <c r="B8807">
        <v>-16.64</v>
      </c>
      <c r="C8807">
        <v>0.61699999999999999</v>
      </c>
      <c r="F8807">
        <v>817.452</v>
      </c>
      <c r="G8807">
        <f t="shared" si="137"/>
        <v>-74.018380800000003</v>
      </c>
      <c r="H8807">
        <v>0.61699999999999999</v>
      </c>
      <c r="T8807">
        <v>880.3</v>
      </c>
      <c r="U8807">
        <v>66.873320000000007</v>
      </c>
    </row>
    <row r="8808" spans="1:21" x14ac:dyDescent="0.25">
      <c r="A8808">
        <v>817.56500000000005</v>
      </c>
      <c r="B8808">
        <v>-16.856000000000002</v>
      </c>
      <c r="C8808">
        <v>0.61599999999999999</v>
      </c>
      <c r="F8808">
        <v>817.56500000000005</v>
      </c>
      <c r="G8808">
        <f t="shared" si="137"/>
        <v>-74.979196320000014</v>
      </c>
      <c r="H8808">
        <v>0.61599999999999999</v>
      </c>
      <c r="T8808">
        <v>880.399</v>
      </c>
      <c r="U8808">
        <v>66.824839999999995</v>
      </c>
    </row>
    <row r="8809" spans="1:21" x14ac:dyDescent="0.25">
      <c r="A8809">
        <v>817.65200000000004</v>
      </c>
      <c r="B8809">
        <v>-16.916</v>
      </c>
      <c r="C8809">
        <v>0.61599999999999999</v>
      </c>
      <c r="F8809">
        <v>817.65200000000004</v>
      </c>
      <c r="G8809">
        <f t="shared" si="137"/>
        <v>-75.246089519999998</v>
      </c>
      <c r="H8809">
        <v>0.61599999999999999</v>
      </c>
      <c r="T8809">
        <v>880.5</v>
      </c>
      <c r="U8809">
        <v>66.843379999999996</v>
      </c>
    </row>
    <row r="8810" spans="1:21" x14ac:dyDescent="0.25">
      <c r="A8810">
        <v>817.75199999999995</v>
      </c>
      <c r="B8810">
        <v>-16.585000000000001</v>
      </c>
      <c r="C8810">
        <v>0.61499999999999999</v>
      </c>
      <c r="F8810">
        <v>817.75199999999995</v>
      </c>
      <c r="G8810">
        <f t="shared" si="137"/>
        <v>-73.773728700000007</v>
      </c>
      <c r="H8810">
        <v>0.61499999999999999</v>
      </c>
      <c r="T8810">
        <v>880.59900000000005</v>
      </c>
      <c r="U8810">
        <v>66.804829999999995</v>
      </c>
    </row>
    <row r="8811" spans="1:21" x14ac:dyDescent="0.25">
      <c r="A8811">
        <v>817.85400000000004</v>
      </c>
      <c r="B8811">
        <v>-16.765000000000001</v>
      </c>
      <c r="C8811">
        <v>0.61599999999999999</v>
      </c>
      <c r="F8811">
        <v>817.85400000000004</v>
      </c>
      <c r="G8811">
        <f t="shared" si="137"/>
        <v>-74.574408300000002</v>
      </c>
      <c r="H8811">
        <v>0.61599999999999999</v>
      </c>
      <c r="T8811">
        <v>880.69899999999996</v>
      </c>
      <c r="U8811">
        <v>66.854690000000005</v>
      </c>
    </row>
    <row r="8812" spans="1:21" x14ac:dyDescent="0.25">
      <c r="A8812">
        <v>817.96199999999999</v>
      </c>
      <c r="B8812">
        <v>-16.54</v>
      </c>
      <c r="C8812">
        <v>0.61499999999999999</v>
      </c>
      <c r="F8812">
        <v>817.96199999999999</v>
      </c>
      <c r="G8812">
        <f t="shared" si="137"/>
        <v>-73.573558800000001</v>
      </c>
      <c r="H8812">
        <v>0.61499999999999999</v>
      </c>
      <c r="T8812">
        <v>880.79899999999998</v>
      </c>
      <c r="U8812">
        <v>66.799620000000004</v>
      </c>
    </row>
    <row r="8813" spans="1:21" x14ac:dyDescent="0.25">
      <c r="A8813">
        <v>818.05399999999997</v>
      </c>
      <c r="B8813">
        <v>-16.72</v>
      </c>
      <c r="C8813">
        <v>0.61599999999999999</v>
      </c>
      <c r="F8813">
        <v>818.05399999999997</v>
      </c>
      <c r="G8813">
        <f t="shared" si="137"/>
        <v>-74.374238399999996</v>
      </c>
      <c r="H8813">
        <v>0.61599999999999999</v>
      </c>
      <c r="T8813">
        <v>880.899</v>
      </c>
      <c r="U8813">
        <v>66.809219999999996</v>
      </c>
    </row>
    <row r="8814" spans="1:21" x14ac:dyDescent="0.25">
      <c r="A8814">
        <v>818.15300000000002</v>
      </c>
      <c r="B8814">
        <v>-16.568000000000001</v>
      </c>
      <c r="C8814">
        <v>0.61499999999999999</v>
      </c>
      <c r="F8814">
        <v>818.15300000000002</v>
      </c>
      <c r="G8814">
        <f t="shared" si="137"/>
        <v>-73.698108960000013</v>
      </c>
      <c r="H8814">
        <v>0.61499999999999999</v>
      </c>
      <c r="T8814">
        <v>880.99900000000002</v>
      </c>
      <c r="U8814">
        <v>66.751360000000005</v>
      </c>
    </row>
    <row r="8815" spans="1:21" x14ac:dyDescent="0.25">
      <c r="A8815">
        <v>818.25199999999995</v>
      </c>
      <c r="B8815">
        <v>-16.664000000000001</v>
      </c>
      <c r="C8815">
        <v>0.61299999999999999</v>
      </c>
      <c r="F8815">
        <v>818.25199999999995</v>
      </c>
      <c r="G8815">
        <f t="shared" si="137"/>
        <v>-74.125138080000013</v>
      </c>
      <c r="H8815">
        <v>0.61299999999999999</v>
      </c>
      <c r="T8815">
        <v>881.09799999999996</v>
      </c>
      <c r="U8815">
        <v>66.745769999999993</v>
      </c>
    </row>
    <row r="8816" spans="1:21" x14ac:dyDescent="0.25">
      <c r="A8816">
        <v>818.35199999999998</v>
      </c>
      <c r="B8816">
        <v>-16.783999999999999</v>
      </c>
      <c r="C8816">
        <v>0.61399999999999999</v>
      </c>
      <c r="F8816">
        <v>818.35199999999998</v>
      </c>
      <c r="G8816">
        <f t="shared" si="137"/>
        <v>-74.658924479999996</v>
      </c>
      <c r="H8816">
        <v>0.61399999999999999</v>
      </c>
      <c r="T8816">
        <v>881.19799999999998</v>
      </c>
      <c r="U8816">
        <v>66.796080000000003</v>
      </c>
    </row>
    <row r="8817" spans="1:21" x14ac:dyDescent="0.25">
      <c r="A8817">
        <v>818.45699999999999</v>
      </c>
      <c r="B8817">
        <v>-16.611000000000001</v>
      </c>
      <c r="C8817">
        <v>0.61299999999999999</v>
      </c>
      <c r="F8817">
        <v>818.45699999999999</v>
      </c>
      <c r="G8817">
        <f t="shared" si="137"/>
        <v>-73.889382420000004</v>
      </c>
      <c r="H8817">
        <v>0.61299999999999999</v>
      </c>
      <c r="T8817">
        <v>881.29899999999998</v>
      </c>
      <c r="U8817">
        <v>66.850309999999993</v>
      </c>
    </row>
    <row r="8818" spans="1:21" x14ac:dyDescent="0.25">
      <c r="A8818">
        <v>818.55499999999995</v>
      </c>
      <c r="B8818">
        <v>-16.701000000000001</v>
      </c>
      <c r="C8818">
        <v>0.61299999999999999</v>
      </c>
      <c r="F8818">
        <v>818.55499999999995</v>
      </c>
      <c r="G8818">
        <f t="shared" si="137"/>
        <v>-74.289722220000002</v>
      </c>
      <c r="H8818">
        <v>0.61299999999999999</v>
      </c>
      <c r="T8818">
        <v>881.399</v>
      </c>
      <c r="U8818">
        <v>66.795609999999996</v>
      </c>
    </row>
    <row r="8819" spans="1:21" x14ac:dyDescent="0.25">
      <c r="A8819">
        <v>818.65300000000002</v>
      </c>
      <c r="B8819">
        <v>-16.677</v>
      </c>
      <c r="C8819">
        <v>0.61199999999999999</v>
      </c>
      <c r="F8819">
        <v>818.65300000000002</v>
      </c>
      <c r="G8819">
        <f t="shared" si="137"/>
        <v>-74.182964940000005</v>
      </c>
      <c r="H8819">
        <v>0.61199999999999999</v>
      </c>
      <c r="T8819">
        <v>881.5</v>
      </c>
      <c r="U8819">
        <v>66.762500000000003</v>
      </c>
    </row>
    <row r="8820" spans="1:21" x14ac:dyDescent="0.25">
      <c r="A8820">
        <v>818.75400000000002</v>
      </c>
      <c r="B8820">
        <v>-16.681000000000001</v>
      </c>
      <c r="C8820">
        <v>0.61199999999999999</v>
      </c>
      <c r="F8820">
        <v>818.75400000000002</v>
      </c>
      <c r="G8820">
        <f t="shared" si="137"/>
        <v>-74.200757820000007</v>
      </c>
      <c r="H8820">
        <v>0.61199999999999999</v>
      </c>
      <c r="T8820">
        <v>881.59900000000005</v>
      </c>
      <c r="U8820">
        <v>66.703720000000004</v>
      </c>
    </row>
    <row r="8821" spans="1:21" x14ac:dyDescent="0.25">
      <c r="A8821">
        <v>818.85199999999998</v>
      </c>
      <c r="B8821">
        <v>-16.739000000000001</v>
      </c>
      <c r="C8821">
        <v>0.61199999999999999</v>
      </c>
      <c r="F8821">
        <v>818.85199999999998</v>
      </c>
      <c r="G8821">
        <f t="shared" si="137"/>
        <v>-74.458754580000004</v>
      </c>
      <c r="H8821">
        <v>0.61199999999999999</v>
      </c>
      <c r="T8821">
        <v>881.7</v>
      </c>
      <c r="U8821">
        <v>66.682339999999996</v>
      </c>
    </row>
    <row r="8822" spans="1:21" x14ac:dyDescent="0.25">
      <c r="A8822">
        <v>818.952</v>
      </c>
      <c r="B8822">
        <v>-16.718</v>
      </c>
      <c r="C8822">
        <v>0.61199999999999999</v>
      </c>
      <c r="F8822">
        <v>818.952</v>
      </c>
      <c r="G8822">
        <f t="shared" si="137"/>
        <v>-74.365341959999995</v>
      </c>
      <c r="H8822">
        <v>0.61199999999999999</v>
      </c>
      <c r="T8822">
        <v>881.8</v>
      </c>
      <c r="U8822">
        <v>66.723110000000005</v>
      </c>
    </row>
    <row r="8823" spans="1:21" x14ac:dyDescent="0.25">
      <c r="A8823">
        <v>819.053</v>
      </c>
      <c r="B8823">
        <v>-16.727</v>
      </c>
      <c r="C8823">
        <v>0.61099999999999999</v>
      </c>
      <c r="F8823">
        <v>819.053</v>
      </c>
      <c r="G8823">
        <f t="shared" si="137"/>
        <v>-74.405375939999999</v>
      </c>
      <c r="H8823">
        <v>0.61099999999999999</v>
      </c>
      <c r="T8823">
        <v>881.9</v>
      </c>
      <c r="U8823">
        <v>66.695880000000002</v>
      </c>
    </row>
    <row r="8824" spans="1:21" x14ac:dyDescent="0.25">
      <c r="A8824">
        <v>819.15300000000002</v>
      </c>
      <c r="B8824">
        <v>-16.698</v>
      </c>
      <c r="C8824">
        <v>0.61</v>
      </c>
      <c r="F8824">
        <v>819.15300000000002</v>
      </c>
      <c r="G8824">
        <f t="shared" si="137"/>
        <v>-74.27637756</v>
      </c>
      <c r="H8824">
        <v>0.61</v>
      </c>
      <c r="T8824">
        <v>882</v>
      </c>
      <c r="U8824">
        <v>66.718149999999994</v>
      </c>
    </row>
    <row r="8825" spans="1:21" x14ac:dyDescent="0.25">
      <c r="A8825">
        <v>819.25199999999995</v>
      </c>
      <c r="B8825">
        <v>-16.709</v>
      </c>
      <c r="C8825">
        <v>0.61099999999999999</v>
      </c>
      <c r="F8825">
        <v>819.25199999999995</v>
      </c>
      <c r="G8825">
        <f t="shared" si="137"/>
        <v>-74.325307980000005</v>
      </c>
      <c r="H8825">
        <v>0.61099999999999999</v>
      </c>
      <c r="T8825">
        <v>882.09900000000005</v>
      </c>
      <c r="U8825">
        <v>66.689239999999998</v>
      </c>
    </row>
    <row r="8826" spans="1:21" x14ac:dyDescent="0.25">
      <c r="A8826">
        <v>819.351</v>
      </c>
      <c r="B8826">
        <v>-16.783999999999999</v>
      </c>
      <c r="C8826">
        <v>0.61</v>
      </c>
      <c r="F8826">
        <v>819.351</v>
      </c>
      <c r="G8826">
        <f t="shared" si="137"/>
        <v>-74.658924479999996</v>
      </c>
      <c r="H8826">
        <v>0.61</v>
      </c>
      <c r="T8826">
        <v>882.2</v>
      </c>
      <c r="U8826">
        <v>66.680639999999997</v>
      </c>
    </row>
    <row r="8827" spans="1:21" x14ac:dyDescent="0.25">
      <c r="A8827">
        <v>819.45100000000002</v>
      </c>
      <c r="B8827">
        <v>-16.699000000000002</v>
      </c>
      <c r="C8827">
        <v>0.61</v>
      </c>
      <c r="F8827">
        <v>819.45100000000002</v>
      </c>
      <c r="G8827">
        <f t="shared" si="137"/>
        <v>-74.280825780000015</v>
      </c>
      <c r="H8827">
        <v>0.61</v>
      </c>
      <c r="T8827">
        <v>882.29899999999998</v>
      </c>
      <c r="U8827">
        <v>66.626660000000001</v>
      </c>
    </row>
    <row r="8828" spans="1:21" x14ac:dyDescent="0.25">
      <c r="A8828">
        <v>819.55200000000002</v>
      </c>
      <c r="B8828">
        <v>-16.704999999999998</v>
      </c>
      <c r="C8828">
        <v>0.60899999999999999</v>
      </c>
      <c r="F8828">
        <v>819.55200000000002</v>
      </c>
      <c r="G8828">
        <f t="shared" si="137"/>
        <v>-74.307515099999989</v>
      </c>
      <c r="H8828">
        <v>0.60899999999999999</v>
      </c>
      <c r="T8828">
        <v>882.399</v>
      </c>
      <c r="U8828">
        <v>66.604579999999999</v>
      </c>
    </row>
    <row r="8829" spans="1:21" x14ac:dyDescent="0.25">
      <c r="A8829">
        <v>819.65200000000004</v>
      </c>
      <c r="B8829">
        <v>-16.652999999999999</v>
      </c>
      <c r="C8829">
        <v>0.60899999999999999</v>
      </c>
      <c r="F8829">
        <v>819.65200000000004</v>
      </c>
      <c r="G8829">
        <f t="shared" si="137"/>
        <v>-74.076207659999994</v>
      </c>
      <c r="H8829">
        <v>0.60899999999999999</v>
      </c>
      <c r="T8829">
        <v>882.49900000000002</v>
      </c>
      <c r="U8829">
        <v>66.544060000000002</v>
      </c>
    </row>
    <row r="8830" spans="1:21" x14ac:dyDescent="0.25">
      <c r="A8830">
        <v>819.76599999999996</v>
      </c>
      <c r="B8830">
        <v>-16.742000000000001</v>
      </c>
      <c r="C8830">
        <v>0.60899999999999999</v>
      </c>
      <c r="F8830">
        <v>819.76599999999996</v>
      </c>
      <c r="G8830">
        <f t="shared" si="137"/>
        <v>-74.472099240000006</v>
      </c>
      <c r="H8830">
        <v>0.60899999999999999</v>
      </c>
      <c r="T8830">
        <v>882.59799999999996</v>
      </c>
      <c r="U8830">
        <v>66.539720000000003</v>
      </c>
    </row>
    <row r="8831" spans="1:21" x14ac:dyDescent="0.25">
      <c r="A8831">
        <v>819.851</v>
      </c>
      <c r="B8831">
        <v>-16.670999999999999</v>
      </c>
      <c r="C8831">
        <v>0.60899999999999999</v>
      </c>
      <c r="F8831">
        <v>819.851</v>
      </c>
      <c r="G8831">
        <f t="shared" si="137"/>
        <v>-74.156275620000002</v>
      </c>
      <c r="H8831">
        <v>0.60899999999999999</v>
      </c>
      <c r="T8831">
        <v>882.69899999999996</v>
      </c>
      <c r="U8831">
        <v>66.536379999999994</v>
      </c>
    </row>
    <row r="8832" spans="1:21" x14ac:dyDescent="0.25">
      <c r="A8832">
        <v>819.952</v>
      </c>
      <c r="B8832">
        <v>-16.663</v>
      </c>
      <c r="C8832">
        <v>0.61</v>
      </c>
      <c r="F8832">
        <v>819.952</v>
      </c>
      <c r="G8832">
        <f t="shared" si="137"/>
        <v>-74.120689859999999</v>
      </c>
      <c r="H8832">
        <v>0.61</v>
      </c>
      <c r="T8832">
        <v>882.79899999999998</v>
      </c>
      <c r="U8832">
        <v>66.556070000000005</v>
      </c>
    </row>
    <row r="8833" spans="1:21" x14ac:dyDescent="0.25">
      <c r="A8833">
        <v>820.05399999999997</v>
      </c>
      <c r="B8833">
        <v>-16.693999999999999</v>
      </c>
      <c r="C8833">
        <v>0.60799999999999998</v>
      </c>
      <c r="F8833">
        <v>820.05399999999997</v>
      </c>
      <c r="G8833">
        <f t="shared" si="137"/>
        <v>-74.258584679999998</v>
      </c>
      <c r="H8833">
        <v>0.60799999999999998</v>
      </c>
      <c r="T8833">
        <v>882.899</v>
      </c>
      <c r="U8833">
        <v>66.525540000000007</v>
      </c>
    </row>
    <row r="8834" spans="1:21" x14ac:dyDescent="0.25">
      <c r="A8834">
        <v>820.15200000000004</v>
      </c>
      <c r="B8834">
        <v>-16.640999999999998</v>
      </c>
      <c r="C8834">
        <v>0.60799999999999998</v>
      </c>
      <c r="F8834">
        <v>820.15200000000004</v>
      </c>
      <c r="G8834">
        <f t="shared" si="137"/>
        <v>-74.022829019999989</v>
      </c>
      <c r="H8834">
        <v>0.60799999999999998</v>
      </c>
      <c r="T8834">
        <v>883</v>
      </c>
      <c r="U8834">
        <v>66.500159999999994</v>
      </c>
    </row>
    <row r="8835" spans="1:21" x14ac:dyDescent="0.25">
      <c r="A8835">
        <v>820.25199999999995</v>
      </c>
      <c r="B8835">
        <v>-16.817</v>
      </c>
      <c r="C8835">
        <v>0.60799999999999998</v>
      </c>
      <c r="F8835">
        <v>820.25199999999995</v>
      </c>
      <c r="G8835">
        <f t="shared" ref="G8835:G8898" si="138">B8835*4.44822</f>
        <v>-74.805715739999997</v>
      </c>
      <c r="H8835">
        <v>0.60799999999999998</v>
      </c>
      <c r="T8835">
        <v>883.1</v>
      </c>
      <c r="U8835">
        <v>66.463530000000006</v>
      </c>
    </row>
    <row r="8836" spans="1:21" x14ac:dyDescent="0.25">
      <c r="A8836">
        <v>820.35199999999998</v>
      </c>
      <c r="B8836">
        <v>-16.706</v>
      </c>
      <c r="C8836">
        <v>0.60599999999999998</v>
      </c>
      <c r="F8836">
        <v>820.35199999999998</v>
      </c>
      <c r="G8836">
        <f t="shared" si="138"/>
        <v>-74.311963320000004</v>
      </c>
      <c r="H8836">
        <v>0.60599999999999998</v>
      </c>
      <c r="T8836">
        <v>883.2</v>
      </c>
      <c r="U8836">
        <v>66.443920000000006</v>
      </c>
    </row>
    <row r="8837" spans="1:21" x14ac:dyDescent="0.25">
      <c r="A8837">
        <v>820.45799999999997</v>
      </c>
      <c r="B8837">
        <v>-16.678999999999998</v>
      </c>
      <c r="C8837">
        <v>0.60599999999999998</v>
      </c>
      <c r="F8837">
        <v>820.45799999999997</v>
      </c>
      <c r="G8837">
        <f t="shared" si="138"/>
        <v>-74.191861379999992</v>
      </c>
      <c r="H8837">
        <v>0.60599999999999998</v>
      </c>
      <c r="T8837">
        <v>883.29899999999998</v>
      </c>
      <c r="U8837">
        <v>66.433970000000002</v>
      </c>
    </row>
    <row r="8838" spans="1:21" x14ac:dyDescent="0.25">
      <c r="A8838">
        <v>820.553</v>
      </c>
      <c r="B8838">
        <v>-16.786000000000001</v>
      </c>
      <c r="C8838">
        <v>0.60599999999999998</v>
      </c>
      <c r="F8838">
        <v>820.553</v>
      </c>
      <c r="G8838">
        <f t="shared" si="138"/>
        <v>-74.667820920000011</v>
      </c>
      <c r="H8838">
        <v>0.60599999999999998</v>
      </c>
      <c r="T8838">
        <v>883.399</v>
      </c>
      <c r="U8838">
        <v>66.481639999999999</v>
      </c>
    </row>
    <row r="8839" spans="1:21" x14ac:dyDescent="0.25">
      <c r="A8839">
        <v>820.65099999999995</v>
      </c>
      <c r="B8839">
        <v>-16.806999999999999</v>
      </c>
      <c r="C8839">
        <v>0.60499999999999998</v>
      </c>
      <c r="F8839">
        <v>820.65099999999995</v>
      </c>
      <c r="G8839">
        <f t="shared" si="138"/>
        <v>-74.761233539999992</v>
      </c>
      <c r="H8839">
        <v>0.60499999999999998</v>
      </c>
      <c r="T8839">
        <v>883.49800000000005</v>
      </c>
      <c r="U8839">
        <v>66.380330000000001</v>
      </c>
    </row>
    <row r="8840" spans="1:21" x14ac:dyDescent="0.25">
      <c r="A8840">
        <v>820.755</v>
      </c>
      <c r="B8840">
        <v>-16.802</v>
      </c>
      <c r="C8840">
        <v>0.60499999999999998</v>
      </c>
      <c r="F8840">
        <v>820.755</v>
      </c>
      <c r="G8840">
        <f t="shared" si="138"/>
        <v>-74.738992440000004</v>
      </c>
      <c r="H8840">
        <v>0.60499999999999998</v>
      </c>
      <c r="T8840">
        <v>883.59799999999996</v>
      </c>
      <c r="U8840">
        <v>66.299710000000005</v>
      </c>
    </row>
    <row r="8841" spans="1:21" x14ac:dyDescent="0.25">
      <c r="A8841">
        <v>820.85199999999998</v>
      </c>
      <c r="B8841">
        <v>-16.7</v>
      </c>
      <c r="C8841">
        <v>0.60299999999999998</v>
      </c>
      <c r="F8841">
        <v>820.85199999999998</v>
      </c>
      <c r="G8841">
        <f t="shared" si="138"/>
        <v>-74.285274000000001</v>
      </c>
      <c r="H8841">
        <v>0.60299999999999998</v>
      </c>
      <c r="T8841">
        <v>883.69899999999996</v>
      </c>
      <c r="U8841">
        <v>66.306539999999998</v>
      </c>
    </row>
    <row r="8842" spans="1:21" x14ac:dyDescent="0.25">
      <c r="A8842">
        <v>820.95100000000002</v>
      </c>
      <c r="B8842">
        <v>-16.692</v>
      </c>
      <c r="C8842">
        <v>0.60599999999999998</v>
      </c>
      <c r="F8842">
        <v>820.95100000000002</v>
      </c>
      <c r="G8842">
        <f t="shared" si="138"/>
        <v>-74.249688239999998</v>
      </c>
      <c r="H8842">
        <v>0.60599999999999998</v>
      </c>
      <c r="T8842">
        <v>883.79899999999998</v>
      </c>
      <c r="U8842">
        <v>66.232089999999999</v>
      </c>
    </row>
    <row r="8843" spans="1:21" x14ac:dyDescent="0.25">
      <c r="A8843">
        <v>821.05200000000002</v>
      </c>
      <c r="B8843">
        <v>-16.628</v>
      </c>
      <c r="C8843">
        <v>0.60399999999999998</v>
      </c>
      <c r="F8843">
        <v>821.05200000000002</v>
      </c>
      <c r="G8843">
        <f t="shared" si="138"/>
        <v>-73.965002159999997</v>
      </c>
      <c r="H8843">
        <v>0.60399999999999998</v>
      </c>
      <c r="T8843">
        <v>883.9</v>
      </c>
      <c r="U8843">
        <v>66.193299999999994</v>
      </c>
    </row>
    <row r="8844" spans="1:21" x14ac:dyDescent="0.25">
      <c r="A8844">
        <v>821.15099999999995</v>
      </c>
      <c r="B8844">
        <v>-16.649000000000001</v>
      </c>
      <c r="C8844">
        <v>0.60299999999999998</v>
      </c>
      <c r="F8844">
        <v>821.15099999999995</v>
      </c>
      <c r="G8844">
        <f t="shared" si="138"/>
        <v>-74.058414780000007</v>
      </c>
      <c r="H8844">
        <v>0.60299999999999998</v>
      </c>
      <c r="T8844">
        <v>883.99900000000002</v>
      </c>
      <c r="U8844">
        <v>66.253159999999994</v>
      </c>
    </row>
    <row r="8845" spans="1:21" x14ac:dyDescent="0.25">
      <c r="A8845">
        <v>821.25199999999995</v>
      </c>
      <c r="B8845">
        <v>-16.614999999999998</v>
      </c>
      <c r="C8845">
        <v>0.60299999999999998</v>
      </c>
      <c r="F8845">
        <v>821.25199999999995</v>
      </c>
      <c r="G8845">
        <f t="shared" si="138"/>
        <v>-73.907175299999992</v>
      </c>
      <c r="H8845">
        <v>0.60299999999999998</v>
      </c>
      <c r="T8845">
        <v>884.09900000000005</v>
      </c>
      <c r="U8845">
        <v>66.271510000000006</v>
      </c>
    </row>
    <row r="8846" spans="1:21" x14ac:dyDescent="0.25">
      <c r="A8846">
        <v>821.351</v>
      </c>
      <c r="B8846">
        <v>-16.622</v>
      </c>
      <c r="C8846">
        <v>0.60299999999999998</v>
      </c>
      <c r="F8846">
        <v>821.351</v>
      </c>
      <c r="G8846">
        <f t="shared" si="138"/>
        <v>-73.938312839999995</v>
      </c>
      <c r="H8846">
        <v>0.60299999999999998</v>
      </c>
      <c r="T8846">
        <v>884.19899999999996</v>
      </c>
      <c r="U8846">
        <v>66.274190000000004</v>
      </c>
    </row>
    <row r="8847" spans="1:21" x14ac:dyDescent="0.25">
      <c r="A8847">
        <v>821.45299999999997</v>
      </c>
      <c r="B8847">
        <v>-16.637</v>
      </c>
      <c r="C8847">
        <v>0.60299999999999998</v>
      </c>
      <c r="F8847">
        <v>821.45299999999997</v>
      </c>
      <c r="G8847">
        <f t="shared" si="138"/>
        <v>-74.005036140000001</v>
      </c>
      <c r="H8847">
        <v>0.60299999999999998</v>
      </c>
      <c r="T8847">
        <v>884.29899999999998</v>
      </c>
      <c r="U8847">
        <v>66.237939999999995</v>
      </c>
    </row>
    <row r="8848" spans="1:21" x14ac:dyDescent="0.25">
      <c r="A8848">
        <v>821.55200000000002</v>
      </c>
      <c r="B8848">
        <v>-16.459</v>
      </c>
      <c r="C8848">
        <v>0.60199999999999998</v>
      </c>
      <c r="F8848">
        <v>821.55200000000002</v>
      </c>
      <c r="G8848">
        <f t="shared" si="138"/>
        <v>-73.213252979999993</v>
      </c>
      <c r="H8848">
        <v>0.60199999999999998</v>
      </c>
      <c r="T8848">
        <v>884.399</v>
      </c>
      <c r="U8848">
        <v>66.198530000000005</v>
      </c>
    </row>
    <row r="8849" spans="1:21" x14ac:dyDescent="0.25">
      <c r="A8849">
        <v>821.65200000000004</v>
      </c>
      <c r="B8849">
        <v>-16.530999999999999</v>
      </c>
      <c r="C8849">
        <v>0.60199999999999998</v>
      </c>
      <c r="F8849">
        <v>821.65200000000004</v>
      </c>
      <c r="G8849">
        <f t="shared" si="138"/>
        <v>-73.533524819999997</v>
      </c>
      <c r="H8849">
        <v>0.60199999999999998</v>
      </c>
      <c r="T8849">
        <v>884.49800000000005</v>
      </c>
      <c r="U8849">
        <v>66.164090000000002</v>
      </c>
    </row>
    <row r="8850" spans="1:21" x14ac:dyDescent="0.25">
      <c r="A8850">
        <v>821.75300000000004</v>
      </c>
      <c r="B8850">
        <v>-16.456</v>
      </c>
      <c r="C8850">
        <v>0.60099999999999998</v>
      </c>
      <c r="F8850">
        <v>821.75300000000004</v>
      </c>
      <c r="G8850">
        <f t="shared" si="138"/>
        <v>-73.199908320000006</v>
      </c>
      <c r="H8850">
        <v>0.60099999999999998</v>
      </c>
      <c r="T8850">
        <v>884.59799999999996</v>
      </c>
      <c r="U8850">
        <v>66.164140000000003</v>
      </c>
    </row>
    <row r="8851" spans="1:21" x14ac:dyDescent="0.25">
      <c r="A8851">
        <v>821.851</v>
      </c>
      <c r="B8851">
        <v>-16.510000000000002</v>
      </c>
      <c r="C8851">
        <v>0.60099999999999998</v>
      </c>
      <c r="F8851">
        <v>821.851</v>
      </c>
      <c r="G8851">
        <f t="shared" si="138"/>
        <v>-73.440112200000002</v>
      </c>
      <c r="H8851">
        <v>0.60099999999999998</v>
      </c>
      <c r="T8851">
        <v>884.69799999999998</v>
      </c>
      <c r="U8851">
        <v>66.139629999999997</v>
      </c>
    </row>
    <row r="8852" spans="1:21" x14ac:dyDescent="0.25">
      <c r="A8852">
        <v>821.96100000000001</v>
      </c>
      <c r="B8852">
        <v>-16.498000000000001</v>
      </c>
      <c r="C8852">
        <v>0.60399999999999998</v>
      </c>
      <c r="F8852">
        <v>821.96100000000001</v>
      </c>
      <c r="G8852">
        <f t="shared" si="138"/>
        <v>-73.38673356000001</v>
      </c>
      <c r="H8852">
        <v>0.60399999999999998</v>
      </c>
      <c r="T8852">
        <v>884.798</v>
      </c>
      <c r="U8852">
        <v>66.099419999999995</v>
      </c>
    </row>
    <row r="8853" spans="1:21" x14ac:dyDescent="0.25">
      <c r="A8853">
        <v>822.05100000000004</v>
      </c>
      <c r="B8853">
        <v>-16.472000000000001</v>
      </c>
      <c r="C8853">
        <v>0.60099999999999998</v>
      </c>
      <c r="F8853">
        <v>822.05100000000004</v>
      </c>
      <c r="G8853">
        <f t="shared" si="138"/>
        <v>-73.271079840000013</v>
      </c>
      <c r="H8853">
        <v>0.60099999999999998</v>
      </c>
      <c r="T8853">
        <v>884.89800000000002</v>
      </c>
      <c r="U8853">
        <v>66.041070000000005</v>
      </c>
    </row>
    <row r="8854" spans="1:21" x14ac:dyDescent="0.25">
      <c r="A8854">
        <v>822.16800000000001</v>
      </c>
      <c r="B8854">
        <v>-16.343</v>
      </c>
      <c r="C8854">
        <v>0.60099999999999998</v>
      </c>
      <c r="F8854">
        <v>822.16800000000001</v>
      </c>
      <c r="G8854">
        <f t="shared" si="138"/>
        <v>-72.697259459999998</v>
      </c>
      <c r="H8854">
        <v>0.60099999999999998</v>
      </c>
      <c r="T8854">
        <v>884.99800000000005</v>
      </c>
      <c r="U8854">
        <v>65.975980000000007</v>
      </c>
    </row>
    <row r="8855" spans="1:21" x14ac:dyDescent="0.25">
      <c r="A8855">
        <v>822.25800000000004</v>
      </c>
      <c r="B8855">
        <v>-16.478999999999999</v>
      </c>
      <c r="C8855">
        <v>0.6</v>
      </c>
      <c r="F8855">
        <v>822.25800000000004</v>
      </c>
      <c r="G8855">
        <f t="shared" si="138"/>
        <v>-73.302217380000002</v>
      </c>
      <c r="H8855">
        <v>0.6</v>
      </c>
      <c r="T8855">
        <v>885.09799999999996</v>
      </c>
      <c r="U8855">
        <v>66.011229999999998</v>
      </c>
    </row>
    <row r="8856" spans="1:21" x14ac:dyDescent="0.25">
      <c r="A8856">
        <v>822.35199999999998</v>
      </c>
      <c r="B8856">
        <v>-16.552</v>
      </c>
      <c r="C8856">
        <v>0.6</v>
      </c>
      <c r="F8856">
        <v>822.35199999999998</v>
      </c>
      <c r="G8856">
        <f t="shared" si="138"/>
        <v>-73.626937440000006</v>
      </c>
      <c r="H8856">
        <v>0.6</v>
      </c>
      <c r="T8856">
        <v>885.19799999999998</v>
      </c>
      <c r="U8856">
        <v>66.04486</v>
      </c>
    </row>
    <row r="8857" spans="1:21" x14ac:dyDescent="0.25">
      <c r="A8857">
        <v>822.45299999999997</v>
      </c>
      <c r="B8857">
        <v>-16.448</v>
      </c>
      <c r="C8857">
        <v>0.59899999999999998</v>
      </c>
      <c r="F8857">
        <v>822.45299999999997</v>
      </c>
      <c r="G8857">
        <f t="shared" si="138"/>
        <v>-73.164322560000002</v>
      </c>
      <c r="H8857">
        <v>0.59899999999999998</v>
      </c>
      <c r="T8857">
        <v>885.298</v>
      </c>
      <c r="U8857">
        <v>65.951920000000001</v>
      </c>
    </row>
    <row r="8858" spans="1:21" x14ac:dyDescent="0.25">
      <c r="A8858">
        <v>822.553</v>
      </c>
      <c r="B8858">
        <v>-16.670999999999999</v>
      </c>
      <c r="C8858">
        <v>0.59899999999999998</v>
      </c>
      <c r="F8858">
        <v>822.553</v>
      </c>
      <c r="G8858">
        <f t="shared" si="138"/>
        <v>-74.156275620000002</v>
      </c>
      <c r="H8858">
        <v>0.59899999999999998</v>
      </c>
      <c r="T8858">
        <v>885.399</v>
      </c>
      <c r="U8858">
        <v>65.934619999999995</v>
      </c>
    </row>
    <row r="8859" spans="1:21" x14ac:dyDescent="0.25">
      <c r="A8859">
        <v>822.65099999999995</v>
      </c>
      <c r="B8859">
        <v>-16.521999999999998</v>
      </c>
      <c r="C8859">
        <v>0.59899999999999998</v>
      </c>
      <c r="F8859">
        <v>822.65099999999995</v>
      </c>
      <c r="G8859">
        <f t="shared" si="138"/>
        <v>-73.493490839999993</v>
      </c>
      <c r="H8859">
        <v>0.59899999999999998</v>
      </c>
      <c r="T8859">
        <v>885.49900000000002</v>
      </c>
      <c r="U8859">
        <v>66.007639999999995</v>
      </c>
    </row>
    <row r="8860" spans="1:21" x14ac:dyDescent="0.25">
      <c r="A8860">
        <v>822.75199999999995</v>
      </c>
      <c r="B8860">
        <v>-16.579000000000001</v>
      </c>
      <c r="C8860">
        <v>0.59799999999999998</v>
      </c>
      <c r="F8860">
        <v>822.75199999999995</v>
      </c>
      <c r="G8860">
        <f t="shared" si="138"/>
        <v>-73.747039380000004</v>
      </c>
      <c r="H8860">
        <v>0.59799999999999998</v>
      </c>
      <c r="T8860">
        <v>885.6</v>
      </c>
      <c r="U8860">
        <v>65.96902</v>
      </c>
    </row>
    <row r="8861" spans="1:21" x14ac:dyDescent="0.25">
      <c r="A8861">
        <v>822.85199999999998</v>
      </c>
      <c r="B8861">
        <v>-16.492000000000001</v>
      </c>
      <c r="C8861">
        <v>0.60399999999999998</v>
      </c>
      <c r="F8861">
        <v>822.85199999999998</v>
      </c>
      <c r="G8861">
        <f t="shared" si="138"/>
        <v>-73.360044240000008</v>
      </c>
      <c r="H8861">
        <v>0.60399999999999998</v>
      </c>
      <c r="T8861">
        <v>885.69899999999996</v>
      </c>
      <c r="U8861">
        <v>65.980559999999997</v>
      </c>
    </row>
    <row r="8862" spans="1:21" x14ac:dyDescent="0.25">
      <c r="A8862">
        <v>822.95100000000002</v>
      </c>
      <c r="B8862">
        <v>-16.428000000000001</v>
      </c>
      <c r="C8862">
        <v>0.59699999999999998</v>
      </c>
      <c r="F8862">
        <v>822.95100000000002</v>
      </c>
      <c r="G8862">
        <f t="shared" si="138"/>
        <v>-73.075358160000008</v>
      </c>
      <c r="H8862">
        <v>0.59699999999999998</v>
      </c>
      <c r="T8862">
        <v>885.8</v>
      </c>
      <c r="U8862">
        <v>65.961579999999998</v>
      </c>
    </row>
    <row r="8863" spans="1:21" x14ac:dyDescent="0.25">
      <c r="A8863">
        <v>823.05100000000004</v>
      </c>
      <c r="B8863">
        <v>-16.393000000000001</v>
      </c>
      <c r="C8863">
        <v>0.59699999999999998</v>
      </c>
      <c r="F8863">
        <v>823.05100000000004</v>
      </c>
      <c r="G8863">
        <f t="shared" si="138"/>
        <v>-72.919670460000006</v>
      </c>
      <c r="H8863">
        <v>0.59699999999999998</v>
      </c>
      <c r="T8863">
        <v>885.9</v>
      </c>
      <c r="U8863">
        <v>65.994150000000005</v>
      </c>
    </row>
    <row r="8864" spans="1:21" x14ac:dyDescent="0.25">
      <c r="A8864">
        <v>823.15300000000002</v>
      </c>
      <c r="B8864">
        <v>-16.285</v>
      </c>
      <c r="C8864">
        <v>0.59599999999999997</v>
      </c>
      <c r="F8864">
        <v>823.15300000000002</v>
      </c>
      <c r="G8864">
        <f t="shared" si="138"/>
        <v>-72.4392627</v>
      </c>
      <c r="H8864">
        <v>0.59599999999999997</v>
      </c>
      <c r="T8864">
        <v>886</v>
      </c>
      <c r="U8864">
        <v>65.994889999999998</v>
      </c>
    </row>
    <row r="8865" spans="1:21" x14ac:dyDescent="0.25">
      <c r="A8865">
        <v>823.25199999999995</v>
      </c>
      <c r="B8865">
        <v>-16.515000000000001</v>
      </c>
      <c r="C8865">
        <v>0.59699999999999998</v>
      </c>
      <c r="F8865">
        <v>823.25199999999995</v>
      </c>
      <c r="G8865">
        <f t="shared" si="138"/>
        <v>-73.462353300000004</v>
      </c>
      <c r="H8865">
        <v>0.59699999999999998</v>
      </c>
      <c r="T8865">
        <v>886.1</v>
      </c>
      <c r="U8865">
        <v>65.930660000000003</v>
      </c>
    </row>
    <row r="8866" spans="1:21" x14ac:dyDescent="0.25">
      <c r="A8866">
        <v>823.35299999999995</v>
      </c>
      <c r="B8866">
        <v>-16.300999999999998</v>
      </c>
      <c r="C8866">
        <v>0.59599999999999997</v>
      </c>
      <c r="F8866">
        <v>823.35299999999995</v>
      </c>
      <c r="G8866">
        <f t="shared" si="138"/>
        <v>-72.510434219999993</v>
      </c>
      <c r="H8866">
        <v>0.59599999999999997</v>
      </c>
      <c r="T8866">
        <v>886.19899999999996</v>
      </c>
      <c r="U8866">
        <v>65.887180000000001</v>
      </c>
    </row>
    <row r="8867" spans="1:21" x14ac:dyDescent="0.25">
      <c r="A8867">
        <v>823.452</v>
      </c>
      <c r="B8867">
        <v>-16.338999999999999</v>
      </c>
      <c r="C8867">
        <v>0.59599999999999997</v>
      </c>
      <c r="F8867">
        <v>823.452</v>
      </c>
      <c r="G8867">
        <f t="shared" si="138"/>
        <v>-72.679466579999996</v>
      </c>
      <c r="H8867">
        <v>0.59599999999999997</v>
      </c>
      <c r="T8867">
        <v>886.298</v>
      </c>
      <c r="U8867">
        <v>65.850409999999997</v>
      </c>
    </row>
    <row r="8868" spans="1:21" x14ac:dyDescent="0.25">
      <c r="A8868">
        <v>823.55200000000002</v>
      </c>
      <c r="B8868">
        <v>-16.317</v>
      </c>
      <c r="C8868">
        <v>0.59499999999999997</v>
      </c>
      <c r="F8868">
        <v>823.55200000000002</v>
      </c>
      <c r="G8868">
        <f t="shared" si="138"/>
        <v>-72.581605740000001</v>
      </c>
      <c r="H8868">
        <v>0.59499999999999997</v>
      </c>
      <c r="T8868">
        <v>886.39800000000002</v>
      </c>
      <c r="U8868">
        <v>65.931420000000003</v>
      </c>
    </row>
    <row r="8869" spans="1:21" x14ac:dyDescent="0.25">
      <c r="A8869">
        <v>823.65300000000002</v>
      </c>
      <c r="B8869">
        <v>-16.318999999999999</v>
      </c>
      <c r="C8869">
        <v>0.59499999999999997</v>
      </c>
      <c r="F8869">
        <v>823.65300000000002</v>
      </c>
      <c r="G8869">
        <f t="shared" si="138"/>
        <v>-72.590502180000001</v>
      </c>
      <c r="H8869">
        <v>0.59499999999999997</v>
      </c>
      <c r="T8869">
        <v>886.49800000000005</v>
      </c>
      <c r="U8869">
        <v>65.967889999999997</v>
      </c>
    </row>
    <row r="8870" spans="1:21" x14ac:dyDescent="0.25">
      <c r="A8870">
        <v>823.75199999999995</v>
      </c>
      <c r="B8870">
        <v>-16.39</v>
      </c>
      <c r="C8870">
        <v>0.59499999999999997</v>
      </c>
      <c r="F8870">
        <v>823.75199999999995</v>
      </c>
      <c r="G8870">
        <f t="shared" si="138"/>
        <v>-72.906325800000005</v>
      </c>
      <c r="H8870">
        <v>0.59499999999999997</v>
      </c>
      <c r="T8870">
        <v>886.59799999999996</v>
      </c>
      <c r="U8870">
        <v>65.97945</v>
      </c>
    </row>
    <row r="8871" spans="1:21" x14ac:dyDescent="0.25">
      <c r="A8871">
        <v>823.85199999999998</v>
      </c>
      <c r="B8871">
        <v>-16.276</v>
      </c>
      <c r="C8871">
        <v>0.59699999999999998</v>
      </c>
      <c r="F8871">
        <v>823.85199999999998</v>
      </c>
      <c r="G8871">
        <f t="shared" si="138"/>
        <v>-72.399228719999996</v>
      </c>
      <c r="H8871">
        <v>0.59699999999999998</v>
      </c>
      <c r="T8871">
        <v>886.69799999999998</v>
      </c>
      <c r="U8871">
        <v>66.015630000000002</v>
      </c>
    </row>
    <row r="8872" spans="1:21" x14ac:dyDescent="0.25">
      <c r="A8872">
        <v>823.952</v>
      </c>
      <c r="B8872">
        <v>-16.338999999999999</v>
      </c>
      <c r="C8872">
        <v>0.59399999999999997</v>
      </c>
      <c r="F8872">
        <v>823.952</v>
      </c>
      <c r="G8872">
        <f t="shared" si="138"/>
        <v>-72.679466579999996</v>
      </c>
      <c r="H8872">
        <v>0.59399999999999997</v>
      </c>
      <c r="T8872">
        <v>886.798</v>
      </c>
      <c r="U8872">
        <v>65.979230000000001</v>
      </c>
    </row>
    <row r="8873" spans="1:21" x14ac:dyDescent="0.25">
      <c r="A8873">
        <v>824.06899999999996</v>
      </c>
      <c r="B8873">
        <v>-16.308</v>
      </c>
      <c r="C8873">
        <v>0.59499999999999997</v>
      </c>
      <c r="F8873">
        <v>824.06899999999996</v>
      </c>
      <c r="G8873">
        <f t="shared" si="138"/>
        <v>-72.541571759999997</v>
      </c>
      <c r="H8873">
        <v>0.59499999999999997</v>
      </c>
      <c r="T8873">
        <v>886.89800000000002</v>
      </c>
      <c r="U8873">
        <v>65.937280000000001</v>
      </c>
    </row>
    <row r="8874" spans="1:21" x14ac:dyDescent="0.25">
      <c r="A8874">
        <v>824.15200000000004</v>
      </c>
      <c r="B8874">
        <v>-16.405000000000001</v>
      </c>
      <c r="C8874">
        <v>0.59299999999999997</v>
      </c>
      <c r="F8874">
        <v>824.15200000000004</v>
      </c>
      <c r="G8874">
        <f t="shared" si="138"/>
        <v>-72.973049100000011</v>
      </c>
      <c r="H8874">
        <v>0.59299999999999997</v>
      </c>
      <c r="T8874">
        <v>886.99800000000005</v>
      </c>
      <c r="U8874">
        <v>65.872439999999997</v>
      </c>
    </row>
    <row r="8875" spans="1:21" x14ac:dyDescent="0.25">
      <c r="A8875">
        <v>824.25199999999995</v>
      </c>
      <c r="B8875">
        <v>-16.414999999999999</v>
      </c>
      <c r="C8875">
        <v>0.59299999999999997</v>
      </c>
      <c r="F8875">
        <v>824.25199999999995</v>
      </c>
      <c r="G8875">
        <f t="shared" si="138"/>
        <v>-73.017531300000002</v>
      </c>
      <c r="H8875">
        <v>0.59299999999999997</v>
      </c>
      <c r="T8875">
        <v>887.09799999999996</v>
      </c>
      <c r="U8875">
        <v>65.800479999999993</v>
      </c>
    </row>
    <row r="8876" spans="1:21" x14ac:dyDescent="0.25">
      <c r="A8876">
        <v>824.35199999999998</v>
      </c>
      <c r="B8876">
        <v>-16.202999999999999</v>
      </c>
      <c r="C8876">
        <v>0.59299999999999997</v>
      </c>
      <c r="F8876">
        <v>824.35199999999998</v>
      </c>
      <c r="G8876">
        <f t="shared" si="138"/>
        <v>-72.074508659999992</v>
      </c>
      <c r="H8876">
        <v>0.59299999999999997</v>
      </c>
      <c r="T8876">
        <v>887.19799999999998</v>
      </c>
      <c r="U8876">
        <v>65.777519999999996</v>
      </c>
    </row>
    <row r="8877" spans="1:21" x14ac:dyDescent="0.25">
      <c r="A8877">
        <v>824.452</v>
      </c>
      <c r="B8877">
        <v>-16.373999999999999</v>
      </c>
      <c r="C8877">
        <v>0.59299999999999997</v>
      </c>
      <c r="F8877">
        <v>824.452</v>
      </c>
      <c r="G8877">
        <f t="shared" si="138"/>
        <v>-72.835154279999998</v>
      </c>
      <c r="H8877">
        <v>0.59299999999999997</v>
      </c>
      <c r="T8877">
        <v>887.29899999999998</v>
      </c>
      <c r="U8877">
        <v>65.738619999999997</v>
      </c>
    </row>
    <row r="8878" spans="1:21" x14ac:dyDescent="0.25">
      <c r="A8878">
        <v>824.55200000000002</v>
      </c>
      <c r="B8878">
        <v>-16.495000000000001</v>
      </c>
      <c r="C8878">
        <v>0.59199999999999997</v>
      </c>
      <c r="F8878">
        <v>824.55200000000002</v>
      </c>
      <c r="G8878">
        <f t="shared" si="138"/>
        <v>-73.373388900000009</v>
      </c>
      <c r="H8878">
        <v>0.59199999999999997</v>
      </c>
      <c r="T8878">
        <v>887.39800000000002</v>
      </c>
      <c r="U8878">
        <v>65.721320000000006</v>
      </c>
    </row>
    <row r="8879" spans="1:21" x14ac:dyDescent="0.25">
      <c r="A8879">
        <v>824.67200000000003</v>
      </c>
      <c r="B8879">
        <v>-16.41</v>
      </c>
      <c r="C8879">
        <v>0.59199999999999997</v>
      </c>
      <c r="F8879">
        <v>824.67200000000003</v>
      </c>
      <c r="G8879">
        <f t="shared" si="138"/>
        <v>-72.995290199999999</v>
      </c>
      <c r="H8879">
        <v>0.59199999999999997</v>
      </c>
      <c r="T8879">
        <v>887.49800000000005</v>
      </c>
      <c r="U8879">
        <v>65.771479999999997</v>
      </c>
    </row>
    <row r="8880" spans="1:21" x14ac:dyDescent="0.25">
      <c r="A8880">
        <v>824.75300000000004</v>
      </c>
      <c r="B8880">
        <v>-16.367999999999999</v>
      </c>
      <c r="C8880">
        <v>0.59099999999999997</v>
      </c>
      <c r="F8880">
        <v>824.75300000000004</v>
      </c>
      <c r="G8880">
        <f t="shared" si="138"/>
        <v>-72.808464959999995</v>
      </c>
      <c r="H8880">
        <v>0.59099999999999997</v>
      </c>
      <c r="T8880">
        <v>887.59900000000005</v>
      </c>
      <c r="U8880">
        <v>65.772419999999997</v>
      </c>
    </row>
    <row r="8881" spans="1:21" x14ac:dyDescent="0.25">
      <c r="A8881">
        <v>824.85299999999995</v>
      </c>
      <c r="B8881">
        <v>-16.466000000000001</v>
      </c>
      <c r="C8881">
        <v>0.59499999999999997</v>
      </c>
      <c r="F8881">
        <v>824.85299999999995</v>
      </c>
      <c r="G8881">
        <f t="shared" si="138"/>
        <v>-73.24439052000001</v>
      </c>
      <c r="H8881">
        <v>0.59499999999999997</v>
      </c>
      <c r="T8881">
        <v>887.69899999999996</v>
      </c>
      <c r="U8881">
        <v>65.7654</v>
      </c>
    </row>
    <row r="8882" spans="1:21" x14ac:dyDescent="0.25">
      <c r="A8882">
        <v>824.952</v>
      </c>
      <c r="B8882">
        <v>-16.350000000000001</v>
      </c>
      <c r="C8882">
        <v>0.59099999999999997</v>
      </c>
      <c r="F8882">
        <v>824.952</v>
      </c>
      <c r="G8882">
        <f t="shared" si="138"/>
        <v>-72.728397000000001</v>
      </c>
      <c r="H8882">
        <v>0.59099999999999997</v>
      </c>
      <c r="T8882">
        <v>887.79899999999998</v>
      </c>
      <c r="U8882">
        <v>65.752170000000007</v>
      </c>
    </row>
    <row r="8883" spans="1:21" x14ac:dyDescent="0.25">
      <c r="A8883">
        <v>825.05200000000002</v>
      </c>
      <c r="B8883">
        <v>-16.283000000000001</v>
      </c>
      <c r="C8883">
        <v>0.59199999999999997</v>
      </c>
      <c r="F8883">
        <v>825.05200000000002</v>
      </c>
      <c r="G8883">
        <f t="shared" si="138"/>
        <v>-72.43036626</v>
      </c>
      <c r="H8883">
        <v>0.59199999999999997</v>
      </c>
      <c r="T8883">
        <v>887.899</v>
      </c>
      <c r="U8883">
        <v>65.744420000000005</v>
      </c>
    </row>
    <row r="8884" spans="1:21" x14ac:dyDescent="0.25">
      <c r="A8884">
        <v>825.15800000000002</v>
      </c>
      <c r="B8884">
        <v>-16.199000000000002</v>
      </c>
      <c r="C8884">
        <v>0.59</v>
      </c>
      <c r="F8884">
        <v>825.15800000000002</v>
      </c>
      <c r="G8884">
        <f t="shared" si="138"/>
        <v>-72.056715780000005</v>
      </c>
      <c r="H8884">
        <v>0.59</v>
      </c>
      <c r="T8884">
        <v>887.99800000000005</v>
      </c>
      <c r="U8884">
        <v>65.687290000000004</v>
      </c>
    </row>
    <row r="8885" spans="1:21" x14ac:dyDescent="0.25">
      <c r="A8885">
        <v>825.25300000000004</v>
      </c>
      <c r="B8885">
        <v>-16.172000000000001</v>
      </c>
      <c r="C8885">
        <v>0.59</v>
      </c>
      <c r="F8885">
        <v>825.25300000000004</v>
      </c>
      <c r="G8885">
        <f t="shared" si="138"/>
        <v>-71.936613840000007</v>
      </c>
      <c r="H8885">
        <v>0.59</v>
      </c>
      <c r="T8885">
        <v>888.09799999999996</v>
      </c>
      <c r="U8885">
        <v>65.595860000000002</v>
      </c>
    </row>
    <row r="8886" spans="1:21" x14ac:dyDescent="0.25">
      <c r="A8886">
        <v>825.351</v>
      </c>
      <c r="B8886">
        <v>-16.247</v>
      </c>
      <c r="C8886">
        <v>0.59</v>
      </c>
      <c r="F8886">
        <v>825.351</v>
      </c>
      <c r="G8886">
        <f t="shared" si="138"/>
        <v>-72.270230339999998</v>
      </c>
      <c r="H8886">
        <v>0.59</v>
      </c>
      <c r="T8886">
        <v>888.19799999999998</v>
      </c>
      <c r="U8886">
        <v>65.568389999999994</v>
      </c>
    </row>
    <row r="8887" spans="1:21" x14ac:dyDescent="0.25">
      <c r="A8887">
        <v>825.45299999999997</v>
      </c>
      <c r="B8887">
        <v>-16.173999999999999</v>
      </c>
      <c r="C8887">
        <v>0.58899999999999997</v>
      </c>
      <c r="F8887">
        <v>825.45299999999997</v>
      </c>
      <c r="G8887">
        <f t="shared" si="138"/>
        <v>-71.945510279999993</v>
      </c>
      <c r="H8887">
        <v>0.58899999999999997</v>
      </c>
      <c r="T8887">
        <v>888.298</v>
      </c>
      <c r="U8887">
        <v>65.582840000000004</v>
      </c>
    </row>
    <row r="8888" spans="1:21" x14ac:dyDescent="0.25">
      <c r="A8888">
        <v>825.55200000000002</v>
      </c>
      <c r="B8888">
        <v>-16.329000000000001</v>
      </c>
      <c r="C8888">
        <v>0.58899999999999997</v>
      </c>
      <c r="F8888">
        <v>825.55200000000002</v>
      </c>
      <c r="G8888">
        <f t="shared" si="138"/>
        <v>-72.634984380000006</v>
      </c>
      <c r="H8888">
        <v>0.58899999999999997</v>
      </c>
      <c r="T8888">
        <v>888.39800000000002</v>
      </c>
      <c r="U8888">
        <v>65.600909999999999</v>
      </c>
    </row>
    <row r="8889" spans="1:21" x14ac:dyDescent="0.25">
      <c r="A8889">
        <v>825.65099999999995</v>
      </c>
      <c r="B8889">
        <v>-16.256</v>
      </c>
      <c r="C8889">
        <v>0.58899999999999997</v>
      </c>
      <c r="F8889">
        <v>825.65099999999995</v>
      </c>
      <c r="G8889">
        <f t="shared" si="138"/>
        <v>-72.310264320000002</v>
      </c>
      <c r="H8889">
        <v>0.58899999999999997</v>
      </c>
      <c r="T8889">
        <v>888.49699999999996</v>
      </c>
      <c r="U8889">
        <v>65.536169999999998</v>
      </c>
    </row>
    <row r="8890" spans="1:21" x14ac:dyDescent="0.25">
      <c r="A8890">
        <v>825.75199999999995</v>
      </c>
      <c r="B8890">
        <v>-15.976000000000001</v>
      </c>
      <c r="C8890">
        <v>0.58899999999999997</v>
      </c>
      <c r="F8890">
        <v>825.75199999999995</v>
      </c>
      <c r="G8890">
        <f t="shared" si="138"/>
        <v>-71.064762720000004</v>
      </c>
      <c r="H8890">
        <v>0.58899999999999997</v>
      </c>
      <c r="T8890">
        <v>888.59699999999998</v>
      </c>
      <c r="U8890">
        <v>65.548810000000003</v>
      </c>
    </row>
    <row r="8891" spans="1:21" x14ac:dyDescent="0.25">
      <c r="A8891">
        <v>825.851</v>
      </c>
      <c r="B8891">
        <v>-16.199000000000002</v>
      </c>
      <c r="C8891">
        <v>0.58899999999999997</v>
      </c>
      <c r="F8891">
        <v>825.851</v>
      </c>
      <c r="G8891">
        <f t="shared" si="138"/>
        <v>-72.056715780000005</v>
      </c>
      <c r="H8891">
        <v>0.58899999999999997</v>
      </c>
      <c r="T8891">
        <v>888.697</v>
      </c>
      <c r="U8891">
        <v>65.560540000000003</v>
      </c>
    </row>
    <row r="8892" spans="1:21" x14ac:dyDescent="0.25">
      <c r="A8892">
        <v>825.952</v>
      </c>
      <c r="B8892">
        <v>-16.234000000000002</v>
      </c>
      <c r="C8892">
        <v>0.58799999999999997</v>
      </c>
      <c r="F8892">
        <v>825.952</v>
      </c>
      <c r="G8892">
        <f t="shared" si="138"/>
        <v>-72.212403480000006</v>
      </c>
      <c r="H8892">
        <v>0.58799999999999997</v>
      </c>
      <c r="T8892">
        <v>888.79700000000003</v>
      </c>
      <c r="U8892">
        <v>65.574550000000002</v>
      </c>
    </row>
    <row r="8893" spans="1:21" x14ac:dyDescent="0.25">
      <c r="A8893">
        <v>826.05100000000004</v>
      </c>
      <c r="B8893">
        <v>-16.152999999999999</v>
      </c>
      <c r="C8893">
        <v>0.58699999999999997</v>
      </c>
      <c r="F8893">
        <v>826.05100000000004</v>
      </c>
      <c r="G8893">
        <f t="shared" si="138"/>
        <v>-71.852097659999998</v>
      </c>
      <c r="H8893">
        <v>0.58699999999999997</v>
      </c>
      <c r="T8893">
        <v>888.89700000000005</v>
      </c>
      <c r="U8893">
        <v>65.576390000000004</v>
      </c>
    </row>
    <row r="8894" spans="1:21" x14ac:dyDescent="0.25">
      <c r="A8894">
        <v>826.154</v>
      </c>
      <c r="B8894">
        <v>-16.323</v>
      </c>
      <c r="C8894">
        <v>0.58699999999999997</v>
      </c>
      <c r="F8894">
        <v>826.154</v>
      </c>
      <c r="G8894">
        <f t="shared" si="138"/>
        <v>-72.608295060000003</v>
      </c>
      <c r="H8894">
        <v>0.58699999999999997</v>
      </c>
      <c r="T8894">
        <v>888.99699999999996</v>
      </c>
      <c r="U8894">
        <v>65.597059999999999</v>
      </c>
    </row>
    <row r="8895" spans="1:21" x14ac:dyDescent="0.25">
      <c r="A8895">
        <v>826.25199999999995</v>
      </c>
      <c r="B8895">
        <v>-16.164000000000001</v>
      </c>
      <c r="C8895">
        <v>0.58699999999999997</v>
      </c>
      <c r="F8895">
        <v>826.25199999999995</v>
      </c>
      <c r="G8895">
        <f t="shared" si="138"/>
        <v>-71.901028080000003</v>
      </c>
      <c r="H8895">
        <v>0.58699999999999997</v>
      </c>
      <c r="T8895">
        <v>889.09699999999998</v>
      </c>
      <c r="U8895">
        <v>65.570400000000006</v>
      </c>
    </row>
    <row r="8896" spans="1:21" x14ac:dyDescent="0.25">
      <c r="A8896">
        <v>826.35199999999998</v>
      </c>
      <c r="B8896">
        <v>-16.013999999999999</v>
      </c>
      <c r="C8896">
        <v>0.58599999999999997</v>
      </c>
      <c r="F8896">
        <v>826.35199999999998</v>
      </c>
      <c r="G8896">
        <f t="shared" si="138"/>
        <v>-71.233795079999993</v>
      </c>
      <c r="H8896">
        <v>0.58599999999999997</v>
      </c>
      <c r="T8896">
        <v>889.197</v>
      </c>
      <c r="U8896">
        <v>65.551770000000005</v>
      </c>
    </row>
    <row r="8897" spans="1:21" x14ac:dyDescent="0.25">
      <c r="A8897">
        <v>826.45100000000002</v>
      </c>
      <c r="B8897">
        <v>-16.175000000000001</v>
      </c>
      <c r="C8897">
        <v>0.58599999999999997</v>
      </c>
      <c r="F8897">
        <v>826.45100000000002</v>
      </c>
      <c r="G8897">
        <f t="shared" si="138"/>
        <v>-71.949958500000008</v>
      </c>
      <c r="H8897">
        <v>0.58599999999999997</v>
      </c>
      <c r="T8897">
        <v>889.298</v>
      </c>
      <c r="U8897">
        <v>65.511539999999997</v>
      </c>
    </row>
    <row r="8898" spans="1:21" x14ac:dyDescent="0.25">
      <c r="A8898">
        <v>826.56500000000005</v>
      </c>
      <c r="B8898">
        <v>-16.201000000000001</v>
      </c>
      <c r="C8898">
        <v>0.58599999999999997</v>
      </c>
      <c r="F8898">
        <v>826.56500000000005</v>
      </c>
      <c r="G8898">
        <f t="shared" si="138"/>
        <v>-72.065612220000006</v>
      </c>
      <c r="H8898">
        <v>0.58599999999999997</v>
      </c>
      <c r="T8898">
        <v>889.39800000000002</v>
      </c>
      <c r="U8898">
        <v>65.528260000000003</v>
      </c>
    </row>
    <row r="8899" spans="1:21" x14ac:dyDescent="0.25">
      <c r="A8899">
        <v>826.654</v>
      </c>
      <c r="B8899">
        <v>-16.172999999999998</v>
      </c>
      <c r="C8899">
        <v>0.58499999999999996</v>
      </c>
      <c r="F8899">
        <v>826.654</v>
      </c>
      <c r="G8899">
        <f t="shared" ref="G8899:G8962" si="139">B8899*4.44822</f>
        <v>-71.941062059999993</v>
      </c>
      <c r="H8899">
        <v>0.58499999999999996</v>
      </c>
      <c r="T8899">
        <v>889.49900000000002</v>
      </c>
      <c r="U8899">
        <v>65.515119999999996</v>
      </c>
    </row>
    <row r="8900" spans="1:21" x14ac:dyDescent="0.25">
      <c r="A8900">
        <v>826.75199999999995</v>
      </c>
      <c r="B8900">
        <v>-16.193999999999999</v>
      </c>
      <c r="C8900">
        <v>0.58299999999999996</v>
      </c>
      <c r="F8900">
        <v>826.75199999999995</v>
      </c>
      <c r="G8900">
        <f t="shared" si="139"/>
        <v>-72.034474680000002</v>
      </c>
      <c r="H8900">
        <v>0.58299999999999996</v>
      </c>
      <c r="T8900">
        <v>889.59900000000005</v>
      </c>
      <c r="U8900">
        <v>65.517430000000004</v>
      </c>
    </row>
    <row r="8901" spans="1:21" x14ac:dyDescent="0.25">
      <c r="A8901">
        <v>826.85199999999998</v>
      </c>
      <c r="B8901">
        <v>-16.175999999999998</v>
      </c>
      <c r="C8901">
        <v>0.58699999999999997</v>
      </c>
      <c r="F8901">
        <v>826.85199999999998</v>
      </c>
      <c r="G8901">
        <f t="shared" si="139"/>
        <v>-71.954406719999994</v>
      </c>
      <c r="H8901">
        <v>0.58699999999999997</v>
      </c>
      <c r="T8901">
        <v>889.69799999999998</v>
      </c>
      <c r="U8901">
        <v>65.447789999999998</v>
      </c>
    </row>
    <row r="8902" spans="1:21" x14ac:dyDescent="0.25">
      <c r="A8902">
        <v>826.95500000000004</v>
      </c>
      <c r="B8902">
        <v>-16.108000000000001</v>
      </c>
      <c r="C8902">
        <v>0.58399999999999996</v>
      </c>
      <c r="F8902">
        <v>826.95500000000004</v>
      </c>
      <c r="G8902">
        <f t="shared" si="139"/>
        <v>-71.651927760000007</v>
      </c>
      <c r="H8902">
        <v>0.58399999999999996</v>
      </c>
      <c r="T8902">
        <v>889.798</v>
      </c>
      <c r="U8902">
        <v>65.412700000000001</v>
      </c>
    </row>
    <row r="8903" spans="1:21" x14ac:dyDescent="0.25">
      <c r="A8903">
        <v>827.05200000000002</v>
      </c>
      <c r="B8903">
        <v>-16.161999999999999</v>
      </c>
      <c r="C8903">
        <v>0.58399999999999996</v>
      </c>
      <c r="F8903">
        <v>827.05200000000002</v>
      </c>
      <c r="G8903">
        <f t="shared" si="139"/>
        <v>-71.892131640000002</v>
      </c>
      <c r="H8903">
        <v>0.58399999999999996</v>
      </c>
      <c r="T8903">
        <v>889.89800000000002</v>
      </c>
      <c r="U8903">
        <v>65.415149999999997</v>
      </c>
    </row>
    <row r="8904" spans="1:21" x14ac:dyDescent="0.25">
      <c r="A8904">
        <v>827.15599999999995</v>
      </c>
      <c r="B8904">
        <v>-16.056000000000001</v>
      </c>
      <c r="C8904">
        <v>0.58499999999999996</v>
      </c>
      <c r="F8904">
        <v>827.15599999999995</v>
      </c>
      <c r="G8904">
        <f t="shared" si="139"/>
        <v>-71.420620320000012</v>
      </c>
      <c r="H8904">
        <v>0.58499999999999996</v>
      </c>
      <c r="T8904">
        <v>889.99800000000005</v>
      </c>
      <c r="U8904">
        <v>65.364329999999995</v>
      </c>
    </row>
    <row r="8905" spans="1:21" x14ac:dyDescent="0.25">
      <c r="A8905">
        <v>827.25199999999995</v>
      </c>
      <c r="B8905">
        <v>-15.97</v>
      </c>
      <c r="C8905">
        <v>0.58299999999999996</v>
      </c>
      <c r="F8905">
        <v>827.25199999999995</v>
      </c>
      <c r="G8905">
        <f t="shared" si="139"/>
        <v>-71.038073400000002</v>
      </c>
      <c r="H8905">
        <v>0.58299999999999996</v>
      </c>
      <c r="T8905">
        <v>890.09799999999996</v>
      </c>
      <c r="U8905">
        <v>65.321560000000005</v>
      </c>
    </row>
    <row r="8906" spans="1:21" x14ac:dyDescent="0.25">
      <c r="A8906">
        <v>827.35199999999998</v>
      </c>
      <c r="B8906">
        <v>-16.091999999999999</v>
      </c>
      <c r="C8906">
        <v>0.58299999999999996</v>
      </c>
      <c r="F8906">
        <v>827.35199999999998</v>
      </c>
      <c r="G8906">
        <f t="shared" si="139"/>
        <v>-71.580756239999999</v>
      </c>
      <c r="H8906">
        <v>0.58299999999999996</v>
      </c>
      <c r="T8906">
        <v>890.197</v>
      </c>
      <c r="U8906">
        <v>65.273539999999997</v>
      </c>
    </row>
    <row r="8907" spans="1:21" x14ac:dyDescent="0.25">
      <c r="A8907">
        <v>827.471</v>
      </c>
      <c r="B8907">
        <v>-16.154</v>
      </c>
      <c r="C8907">
        <v>0.58199999999999996</v>
      </c>
      <c r="F8907">
        <v>827.471</v>
      </c>
      <c r="G8907">
        <f t="shared" si="139"/>
        <v>-71.856545879999999</v>
      </c>
      <c r="H8907">
        <v>0.58199999999999996</v>
      </c>
      <c r="T8907">
        <v>890.29700000000003</v>
      </c>
      <c r="U8907">
        <v>65.277349999999998</v>
      </c>
    </row>
    <row r="8908" spans="1:21" x14ac:dyDescent="0.25">
      <c r="A8908">
        <v>827.55100000000004</v>
      </c>
      <c r="B8908">
        <v>-16.030999999999999</v>
      </c>
      <c r="C8908">
        <v>0.58199999999999996</v>
      </c>
      <c r="F8908">
        <v>827.55100000000004</v>
      </c>
      <c r="G8908">
        <f t="shared" si="139"/>
        <v>-71.309414820000001</v>
      </c>
      <c r="H8908">
        <v>0.58199999999999996</v>
      </c>
      <c r="T8908">
        <v>890.39700000000005</v>
      </c>
      <c r="U8908">
        <v>65.232410000000002</v>
      </c>
    </row>
    <row r="8909" spans="1:21" x14ac:dyDescent="0.25">
      <c r="A8909">
        <v>827.65499999999997</v>
      </c>
      <c r="B8909">
        <v>-16.094000000000001</v>
      </c>
      <c r="C8909">
        <v>0.58199999999999996</v>
      </c>
      <c r="F8909">
        <v>827.65499999999997</v>
      </c>
      <c r="G8909">
        <f t="shared" si="139"/>
        <v>-71.58965268</v>
      </c>
      <c r="H8909">
        <v>0.58199999999999996</v>
      </c>
      <c r="T8909">
        <v>890.49699999999996</v>
      </c>
      <c r="U8909">
        <v>65.255960000000002</v>
      </c>
    </row>
    <row r="8910" spans="1:21" x14ac:dyDescent="0.25">
      <c r="A8910">
        <v>827.75199999999995</v>
      </c>
      <c r="B8910">
        <v>-16.001999999999999</v>
      </c>
      <c r="C8910">
        <v>0.58499999999999996</v>
      </c>
      <c r="F8910">
        <v>827.75199999999995</v>
      </c>
      <c r="G8910">
        <f t="shared" si="139"/>
        <v>-71.180416440000002</v>
      </c>
      <c r="H8910">
        <v>0.58499999999999996</v>
      </c>
      <c r="T8910">
        <v>890.59699999999998</v>
      </c>
      <c r="U8910">
        <v>65.29204</v>
      </c>
    </row>
    <row r="8911" spans="1:21" x14ac:dyDescent="0.25">
      <c r="A8911">
        <v>827.851</v>
      </c>
      <c r="B8911">
        <v>-15.917999999999999</v>
      </c>
      <c r="C8911">
        <v>0.58099999999999996</v>
      </c>
      <c r="F8911">
        <v>827.851</v>
      </c>
      <c r="G8911">
        <f t="shared" si="139"/>
        <v>-70.806765959999993</v>
      </c>
      <c r="H8911">
        <v>0.58099999999999996</v>
      </c>
      <c r="T8911">
        <v>890.697</v>
      </c>
      <c r="U8911">
        <v>65.313400000000001</v>
      </c>
    </row>
    <row r="8912" spans="1:21" x14ac:dyDescent="0.25">
      <c r="A8912">
        <v>827.95399999999995</v>
      </c>
      <c r="B8912">
        <v>-16.042000000000002</v>
      </c>
      <c r="C8912">
        <v>0.58199999999999996</v>
      </c>
      <c r="F8912">
        <v>827.95399999999995</v>
      </c>
      <c r="G8912">
        <f t="shared" si="139"/>
        <v>-71.358345240000006</v>
      </c>
      <c r="H8912">
        <v>0.58199999999999996</v>
      </c>
      <c r="T8912">
        <v>890.798</v>
      </c>
      <c r="U8912">
        <v>65.317139999999995</v>
      </c>
    </row>
    <row r="8913" spans="1:21" x14ac:dyDescent="0.25">
      <c r="A8913">
        <v>828.05100000000004</v>
      </c>
      <c r="B8913">
        <v>-16.154</v>
      </c>
      <c r="C8913">
        <v>0.58099999999999996</v>
      </c>
      <c r="F8913">
        <v>828.05100000000004</v>
      </c>
      <c r="G8913">
        <f t="shared" si="139"/>
        <v>-71.856545879999999</v>
      </c>
      <c r="H8913">
        <v>0.58099999999999996</v>
      </c>
      <c r="T8913">
        <v>890.89700000000005</v>
      </c>
      <c r="U8913">
        <v>65.292479999999998</v>
      </c>
    </row>
    <row r="8914" spans="1:21" x14ac:dyDescent="0.25">
      <c r="A8914">
        <v>828.15200000000004</v>
      </c>
      <c r="B8914">
        <v>-16.047999999999998</v>
      </c>
      <c r="C8914">
        <v>0.57999999999999996</v>
      </c>
      <c r="F8914">
        <v>828.15200000000004</v>
      </c>
      <c r="G8914">
        <f t="shared" si="139"/>
        <v>-71.385034559999994</v>
      </c>
      <c r="H8914">
        <v>0.57999999999999996</v>
      </c>
      <c r="T8914">
        <v>890.99699999999996</v>
      </c>
      <c r="U8914">
        <v>65.227170000000001</v>
      </c>
    </row>
    <row r="8915" spans="1:21" x14ac:dyDescent="0.25">
      <c r="A8915">
        <v>828.25199999999995</v>
      </c>
      <c r="B8915">
        <v>-15.952</v>
      </c>
      <c r="C8915">
        <v>0.57999999999999996</v>
      </c>
      <c r="F8915">
        <v>828.25199999999995</v>
      </c>
      <c r="G8915">
        <f t="shared" si="139"/>
        <v>-70.958005439999994</v>
      </c>
      <c r="H8915">
        <v>0.57999999999999996</v>
      </c>
      <c r="T8915">
        <v>891.09699999999998</v>
      </c>
      <c r="U8915">
        <v>65.198179999999994</v>
      </c>
    </row>
    <row r="8916" spans="1:21" x14ac:dyDescent="0.25">
      <c r="A8916">
        <v>828.35199999999998</v>
      </c>
      <c r="B8916">
        <v>-15.968</v>
      </c>
      <c r="C8916">
        <v>0.57999999999999996</v>
      </c>
      <c r="F8916">
        <v>828.35199999999998</v>
      </c>
      <c r="G8916">
        <f t="shared" si="139"/>
        <v>-71.029176960000001</v>
      </c>
      <c r="H8916">
        <v>0.57999999999999996</v>
      </c>
      <c r="T8916">
        <v>891.197</v>
      </c>
      <c r="U8916">
        <v>65.14819</v>
      </c>
    </row>
    <row r="8917" spans="1:21" x14ac:dyDescent="0.25">
      <c r="A8917">
        <v>828.452</v>
      </c>
      <c r="B8917">
        <v>-16.134</v>
      </c>
      <c r="C8917">
        <v>0.57899999999999996</v>
      </c>
      <c r="F8917">
        <v>828.452</v>
      </c>
      <c r="G8917">
        <f t="shared" si="139"/>
        <v>-71.767581480000004</v>
      </c>
      <c r="H8917">
        <v>0.57899999999999996</v>
      </c>
      <c r="T8917">
        <v>891.29700000000003</v>
      </c>
      <c r="U8917">
        <v>65.096220000000002</v>
      </c>
    </row>
    <row r="8918" spans="1:21" x14ac:dyDescent="0.25">
      <c r="A8918">
        <v>828.55200000000002</v>
      </c>
      <c r="B8918">
        <v>-16.091999999999999</v>
      </c>
      <c r="C8918">
        <v>0.57899999999999996</v>
      </c>
      <c r="F8918">
        <v>828.55200000000002</v>
      </c>
      <c r="G8918">
        <f t="shared" si="139"/>
        <v>-71.580756239999999</v>
      </c>
      <c r="H8918">
        <v>0.57899999999999996</v>
      </c>
      <c r="T8918">
        <v>891.39599999999996</v>
      </c>
      <c r="U8918">
        <v>65.007090000000005</v>
      </c>
    </row>
    <row r="8919" spans="1:21" x14ac:dyDescent="0.25">
      <c r="A8919">
        <v>828.67100000000005</v>
      </c>
      <c r="B8919">
        <v>-15.983000000000001</v>
      </c>
      <c r="C8919">
        <v>0.57799999999999996</v>
      </c>
      <c r="F8919">
        <v>828.67100000000005</v>
      </c>
      <c r="G8919">
        <f t="shared" si="139"/>
        <v>-71.095900260000008</v>
      </c>
      <c r="H8919">
        <v>0.57799999999999996</v>
      </c>
      <c r="T8919">
        <v>891.49800000000005</v>
      </c>
      <c r="U8919">
        <v>64.952389999999994</v>
      </c>
    </row>
    <row r="8920" spans="1:21" x14ac:dyDescent="0.25">
      <c r="A8920">
        <v>828.75199999999995</v>
      </c>
      <c r="B8920">
        <v>-15.984999999999999</v>
      </c>
      <c r="C8920">
        <v>0.57999999999999996</v>
      </c>
      <c r="F8920">
        <v>828.75199999999995</v>
      </c>
      <c r="G8920">
        <f t="shared" si="139"/>
        <v>-71.104796699999994</v>
      </c>
      <c r="H8920">
        <v>0.57999999999999996</v>
      </c>
      <c r="T8920">
        <v>891.59699999999998</v>
      </c>
      <c r="U8920">
        <v>64.9649</v>
      </c>
    </row>
    <row r="8921" spans="1:21" x14ac:dyDescent="0.25">
      <c r="A8921">
        <v>828.85199999999998</v>
      </c>
      <c r="B8921">
        <v>-16.094000000000001</v>
      </c>
      <c r="C8921">
        <v>0.57699999999999996</v>
      </c>
      <c r="F8921">
        <v>828.85199999999998</v>
      </c>
      <c r="G8921">
        <f t="shared" si="139"/>
        <v>-71.58965268</v>
      </c>
      <c r="H8921">
        <v>0.57699999999999996</v>
      </c>
      <c r="T8921">
        <v>891.69799999999998</v>
      </c>
      <c r="U8921">
        <v>64.984350000000006</v>
      </c>
    </row>
    <row r="8922" spans="1:21" x14ac:dyDescent="0.25">
      <c r="A8922">
        <v>828.952</v>
      </c>
      <c r="B8922">
        <v>-15.96</v>
      </c>
      <c r="C8922">
        <v>0.57899999999999996</v>
      </c>
      <c r="F8922">
        <v>828.952</v>
      </c>
      <c r="G8922">
        <f t="shared" si="139"/>
        <v>-70.993591200000012</v>
      </c>
      <c r="H8922">
        <v>0.57899999999999996</v>
      </c>
      <c r="T8922">
        <v>891.798</v>
      </c>
      <c r="U8922">
        <v>65.03716</v>
      </c>
    </row>
    <row r="8923" spans="1:21" x14ac:dyDescent="0.25">
      <c r="A8923">
        <v>829.05200000000002</v>
      </c>
      <c r="B8923">
        <v>-16.052</v>
      </c>
      <c r="C8923">
        <v>0.57899999999999996</v>
      </c>
      <c r="F8923">
        <v>829.05200000000002</v>
      </c>
      <c r="G8923">
        <f t="shared" si="139"/>
        <v>-71.402827439999996</v>
      </c>
      <c r="H8923">
        <v>0.57899999999999996</v>
      </c>
      <c r="T8923">
        <v>891.89700000000005</v>
      </c>
      <c r="U8923">
        <v>65.035979999999995</v>
      </c>
    </row>
    <row r="8924" spans="1:21" x14ac:dyDescent="0.25">
      <c r="A8924">
        <v>829.15200000000004</v>
      </c>
      <c r="B8924">
        <v>-15.962</v>
      </c>
      <c r="C8924">
        <v>0.57699999999999996</v>
      </c>
      <c r="F8924">
        <v>829.15200000000004</v>
      </c>
      <c r="G8924">
        <f t="shared" si="139"/>
        <v>-71.002487639999998</v>
      </c>
      <c r="H8924">
        <v>0.57699999999999996</v>
      </c>
      <c r="T8924">
        <v>891.99800000000005</v>
      </c>
      <c r="U8924">
        <v>65.030439999999999</v>
      </c>
    </row>
    <row r="8925" spans="1:21" x14ac:dyDescent="0.25">
      <c r="A8925">
        <v>829.25199999999995</v>
      </c>
      <c r="B8925">
        <v>-15.791</v>
      </c>
      <c r="C8925">
        <v>0.57599999999999996</v>
      </c>
      <c r="F8925">
        <v>829.25199999999995</v>
      </c>
      <c r="G8925">
        <f t="shared" si="139"/>
        <v>-70.241842020000007</v>
      </c>
      <c r="H8925">
        <v>0.57599999999999996</v>
      </c>
      <c r="T8925">
        <v>892.09699999999998</v>
      </c>
      <c r="U8925">
        <v>64.92268</v>
      </c>
    </row>
    <row r="8926" spans="1:21" x14ac:dyDescent="0.25">
      <c r="A8926">
        <v>829.36599999999999</v>
      </c>
      <c r="B8926">
        <v>-16.013999999999999</v>
      </c>
      <c r="C8926">
        <v>0.57599999999999996</v>
      </c>
      <c r="F8926">
        <v>829.36599999999999</v>
      </c>
      <c r="G8926">
        <f t="shared" si="139"/>
        <v>-71.233795079999993</v>
      </c>
      <c r="H8926">
        <v>0.57599999999999996</v>
      </c>
      <c r="T8926">
        <v>892.197</v>
      </c>
      <c r="U8926">
        <v>64.854680000000002</v>
      </c>
    </row>
    <row r="8927" spans="1:21" x14ac:dyDescent="0.25">
      <c r="A8927">
        <v>829.452</v>
      </c>
      <c r="B8927">
        <v>-15.944000000000001</v>
      </c>
      <c r="C8927">
        <v>0.57599999999999996</v>
      </c>
      <c r="F8927">
        <v>829.452</v>
      </c>
      <c r="G8927">
        <f t="shared" si="139"/>
        <v>-70.922419680000004</v>
      </c>
      <c r="H8927">
        <v>0.57599999999999996</v>
      </c>
      <c r="T8927">
        <v>892.29700000000003</v>
      </c>
      <c r="U8927">
        <v>64.865960000000001</v>
      </c>
    </row>
    <row r="8928" spans="1:21" x14ac:dyDescent="0.25">
      <c r="A8928">
        <v>829.553</v>
      </c>
      <c r="B8928">
        <v>-15.811</v>
      </c>
      <c r="C8928">
        <v>0.57599999999999996</v>
      </c>
      <c r="F8928">
        <v>829.553</v>
      </c>
      <c r="G8928">
        <f t="shared" si="139"/>
        <v>-70.330806420000002</v>
      </c>
      <c r="H8928">
        <v>0.57599999999999996</v>
      </c>
      <c r="T8928">
        <v>892.39599999999996</v>
      </c>
      <c r="U8928">
        <v>64.897419999999997</v>
      </c>
    </row>
    <row r="8929" spans="1:21" x14ac:dyDescent="0.25">
      <c r="A8929">
        <v>829.65200000000004</v>
      </c>
      <c r="B8929">
        <v>-15.840999999999999</v>
      </c>
      <c r="C8929">
        <v>0.57599999999999996</v>
      </c>
      <c r="F8929">
        <v>829.65200000000004</v>
      </c>
      <c r="G8929">
        <f t="shared" si="139"/>
        <v>-70.464253020000001</v>
      </c>
      <c r="H8929">
        <v>0.57599999999999996</v>
      </c>
      <c r="T8929">
        <v>892.49699999999996</v>
      </c>
      <c r="U8929">
        <v>64.918589999999995</v>
      </c>
    </row>
    <row r="8930" spans="1:21" x14ac:dyDescent="0.25">
      <c r="A8930">
        <v>829.75199999999995</v>
      </c>
      <c r="B8930">
        <v>-15.981999999999999</v>
      </c>
      <c r="C8930">
        <v>0.57699999999999996</v>
      </c>
      <c r="F8930">
        <v>829.75199999999995</v>
      </c>
      <c r="G8930">
        <f t="shared" si="139"/>
        <v>-71.091452039999993</v>
      </c>
      <c r="H8930">
        <v>0.57699999999999996</v>
      </c>
      <c r="T8930">
        <v>892.596</v>
      </c>
      <c r="U8930">
        <v>64.964230000000001</v>
      </c>
    </row>
    <row r="8931" spans="1:21" x14ac:dyDescent="0.25">
      <c r="A8931">
        <v>829.85199999999998</v>
      </c>
      <c r="B8931">
        <v>-15.715999999999999</v>
      </c>
      <c r="C8931">
        <v>0.57499999999999996</v>
      </c>
      <c r="F8931">
        <v>829.85199999999998</v>
      </c>
      <c r="G8931">
        <f t="shared" si="139"/>
        <v>-69.908225520000002</v>
      </c>
      <c r="H8931">
        <v>0.57499999999999996</v>
      </c>
      <c r="T8931">
        <v>892.69600000000003</v>
      </c>
      <c r="U8931">
        <v>64.962620000000001</v>
      </c>
    </row>
    <row r="8932" spans="1:21" x14ac:dyDescent="0.25">
      <c r="A8932">
        <v>829.952</v>
      </c>
      <c r="B8932">
        <v>-15.914</v>
      </c>
      <c r="C8932">
        <v>0.57499999999999996</v>
      </c>
      <c r="F8932">
        <v>829.952</v>
      </c>
      <c r="G8932">
        <f t="shared" si="139"/>
        <v>-70.788973080000005</v>
      </c>
      <c r="H8932">
        <v>0.57499999999999996</v>
      </c>
      <c r="T8932">
        <v>892.79700000000003</v>
      </c>
      <c r="U8932">
        <v>64.880579999999995</v>
      </c>
    </row>
    <row r="8933" spans="1:21" x14ac:dyDescent="0.25">
      <c r="A8933">
        <v>830.05100000000004</v>
      </c>
      <c r="B8933">
        <v>-15.866</v>
      </c>
      <c r="C8933">
        <v>0.57499999999999996</v>
      </c>
      <c r="F8933">
        <v>830.05100000000004</v>
      </c>
      <c r="G8933">
        <f t="shared" si="139"/>
        <v>-70.575458519999998</v>
      </c>
      <c r="H8933">
        <v>0.57499999999999996</v>
      </c>
      <c r="T8933">
        <v>892.89700000000005</v>
      </c>
      <c r="U8933">
        <v>64.820269999999994</v>
      </c>
    </row>
    <row r="8934" spans="1:21" x14ac:dyDescent="0.25">
      <c r="A8934">
        <v>830.16899999999998</v>
      </c>
      <c r="B8934">
        <v>-15.958</v>
      </c>
      <c r="C8934">
        <v>0.57399999999999995</v>
      </c>
      <c r="F8934">
        <v>830.16899999999998</v>
      </c>
      <c r="G8934">
        <f t="shared" si="139"/>
        <v>-70.984694759999996</v>
      </c>
      <c r="H8934">
        <v>0.57399999999999995</v>
      </c>
      <c r="T8934">
        <v>892.99800000000005</v>
      </c>
      <c r="U8934">
        <v>64.82159</v>
      </c>
    </row>
    <row r="8935" spans="1:21" x14ac:dyDescent="0.25">
      <c r="A8935">
        <v>830.255</v>
      </c>
      <c r="B8935">
        <v>-15.704000000000001</v>
      </c>
      <c r="C8935">
        <v>0.57299999999999995</v>
      </c>
      <c r="F8935">
        <v>830.255</v>
      </c>
      <c r="G8935">
        <f t="shared" si="139"/>
        <v>-69.854846880000011</v>
      </c>
      <c r="H8935">
        <v>0.57299999999999995</v>
      </c>
      <c r="T8935">
        <v>893.09699999999998</v>
      </c>
      <c r="U8935">
        <v>64.855810000000005</v>
      </c>
    </row>
    <row r="8936" spans="1:21" x14ac:dyDescent="0.25">
      <c r="A8936">
        <v>830.35199999999998</v>
      </c>
      <c r="B8936">
        <v>-15.884</v>
      </c>
      <c r="C8936">
        <v>0.57299999999999995</v>
      </c>
      <c r="F8936">
        <v>830.35199999999998</v>
      </c>
      <c r="G8936">
        <f t="shared" si="139"/>
        <v>-70.655526480000006</v>
      </c>
      <c r="H8936">
        <v>0.57299999999999995</v>
      </c>
      <c r="T8936">
        <v>893.19799999999998</v>
      </c>
      <c r="U8936">
        <v>64.857849999999999</v>
      </c>
    </row>
    <row r="8937" spans="1:21" x14ac:dyDescent="0.25">
      <c r="A8937">
        <v>830.452</v>
      </c>
      <c r="B8937">
        <v>-15.842000000000001</v>
      </c>
      <c r="C8937">
        <v>0.57299999999999995</v>
      </c>
      <c r="F8937">
        <v>830.452</v>
      </c>
      <c r="G8937">
        <f t="shared" si="139"/>
        <v>-70.468701240000001</v>
      </c>
      <c r="H8937">
        <v>0.57299999999999995</v>
      </c>
      <c r="T8937">
        <v>893.29700000000003</v>
      </c>
      <c r="U8937">
        <v>64.9024</v>
      </c>
    </row>
    <row r="8938" spans="1:21" x14ac:dyDescent="0.25">
      <c r="A8938">
        <v>830.55200000000002</v>
      </c>
      <c r="B8938">
        <v>-15.805999999999999</v>
      </c>
      <c r="C8938">
        <v>0.57299999999999995</v>
      </c>
      <c r="F8938">
        <v>830.55200000000002</v>
      </c>
      <c r="G8938">
        <f t="shared" si="139"/>
        <v>-70.30856532</v>
      </c>
      <c r="H8938">
        <v>0.57299999999999995</v>
      </c>
      <c r="T8938">
        <v>893.39800000000002</v>
      </c>
      <c r="U8938">
        <v>64.864109999999997</v>
      </c>
    </row>
    <row r="8939" spans="1:21" x14ac:dyDescent="0.25">
      <c r="A8939">
        <v>830.65300000000002</v>
      </c>
      <c r="B8939">
        <v>-15.776</v>
      </c>
      <c r="C8939">
        <v>0.57199999999999995</v>
      </c>
      <c r="F8939">
        <v>830.65300000000002</v>
      </c>
      <c r="G8939">
        <f t="shared" si="139"/>
        <v>-70.17511872</v>
      </c>
      <c r="H8939">
        <v>0.57199999999999995</v>
      </c>
      <c r="T8939">
        <v>893.49800000000005</v>
      </c>
      <c r="U8939">
        <v>64.849329999999995</v>
      </c>
    </row>
    <row r="8940" spans="1:21" x14ac:dyDescent="0.25">
      <c r="A8940">
        <v>830.76</v>
      </c>
      <c r="B8940">
        <v>-15.817</v>
      </c>
      <c r="C8940">
        <v>0.57299999999999995</v>
      </c>
      <c r="F8940">
        <v>830.76</v>
      </c>
      <c r="G8940">
        <f t="shared" si="139"/>
        <v>-70.357495740000005</v>
      </c>
      <c r="H8940">
        <v>0.57299999999999995</v>
      </c>
      <c r="T8940">
        <v>893.59699999999998</v>
      </c>
      <c r="U8940">
        <v>64.783320000000003</v>
      </c>
    </row>
    <row r="8941" spans="1:21" x14ac:dyDescent="0.25">
      <c r="A8941">
        <v>830.85299999999995</v>
      </c>
      <c r="B8941">
        <v>-15.747</v>
      </c>
      <c r="C8941">
        <v>0.57099999999999995</v>
      </c>
      <c r="F8941">
        <v>830.85299999999995</v>
      </c>
      <c r="G8941">
        <f t="shared" si="139"/>
        <v>-70.046120340000002</v>
      </c>
      <c r="H8941">
        <v>0.57099999999999995</v>
      </c>
      <c r="T8941">
        <v>893.69799999999998</v>
      </c>
      <c r="U8941">
        <v>64.746939999999995</v>
      </c>
    </row>
    <row r="8942" spans="1:21" x14ac:dyDescent="0.25">
      <c r="A8942">
        <v>830.952</v>
      </c>
      <c r="B8942">
        <v>-15.683</v>
      </c>
      <c r="C8942">
        <v>0.56999999999999995</v>
      </c>
      <c r="F8942">
        <v>830.952</v>
      </c>
      <c r="G8942">
        <f t="shared" si="139"/>
        <v>-69.761434260000001</v>
      </c>
      <c r="H8942">
        <v>0.56999999999999995</v>
      </c>
      <c r="T8942">
        <v>893.79700000000003</v>
      </c>
      <c r="U8942">
        <v>64.647980000000004</v>
      </c>
    </row>
    <row r="8943" spans="1:21" x14ac:dyDescent="0.25">
      <c r="A8943">
        <v>831.07</v>
      </c>
      <c r="B8943">
        <v>-15.722</v>
      </c>
      <c r="C8943">
        <v>0.57099999999999995</v>
      </c>
      <c r="F8943">
        <v>831.07</v>
      </c>
      <c r="G8943">
        <f t="shared" si="139"/>
        <v>-69.934914840000005</v>
      </c>
      <c r="H8943">
        <v>0.57099999999999995</v>
      </c>
      <c r="T8943">
        <v>893.89800000000002</v>
      </c>
      <c r="U8943">
        <v>64.569649999999996</v>
      </c>
    </row>
    <row r="8944" spans="1:21" x14ac:dyDescent="0.25">
      <c r="A8944">
        <v>831.15300000000002</v>
      </c>
      <c r="B8944">
        <v>-15.853</v>
      </c>
      <c r="C8944">
        <v>0.56999999999999995</v>
      </c>
      <c r="F8944">
        <v>831.15300000000002</v>
      </c>
      <c r="G8944">
        <f t="shared" si="139"/>
        <v>-70.517631660000006</v>
      </c>
      <c r="H8944">
        <v>0.56999999999999995</v>
      </c>
      <c r="T8944">
        <v>893.99699999999996</v>
      </c>
      <c r="U8944">
        <v>64.569820000000007</v>
      </c>
    </row>
    <row r="8945" spans="1:21" x14ac:dyDescent="0.25">
      <c r="A8945">
        <v>831.25400000000002</v>
      </c>
      <c r="B8945">
        <v>-15.813000000000001</v>
      </c>
      <c r="C8945">
        <v>0.56999999999999995</v>
      </c>
      <c r="F8945">
        <v>831.25400000000002</v>
      </c>
      <c r="G8945">
        <f t="shared" si="139"/>
        <v>-70.339702860000003</v>
      </c>
      <c r="H8945">
        <v>0.56999999999999995</v>
      </c>
      <c r="T8945">
        <v>894.09699999999998</v>
      </c>
      <c r="U8945">
        <v>64.603480000000005</v>
      </c>
    </row>
    <row r="8946" spans="1:21" x14ac:dyDescent="0.25">
      <c r="A8946">
        <v>831.35299999999995</v>
      </c>
      <c r="B8946">
        <v>-15.689</v>
      </c>
      <c r="C8946">
        <v>0.56899999999999995</v>
      </c>
      <c r="F8946">
        <v>831.35299999999995</v>
      </c>
      <c r="G8946">
        <f t="shared" si="139"/>
        <v>-69.788123580000004</v>
      </c>
      <c r="H8946">
        <v>0.56899999999999995</v>
      </c>
      <c r="T8946">
        <v>894.197</v>
      </c>
      <c r="U8946">
        <v>64.60745</v>
      </c>
    </row>
    <row r="8947" spans="1:21" x14ac:dyDescent="0.25">
      <c r="A8947">
        <v>831.45299999999997</v>
      </c>
      <c r="B8947">
        <v>-15.68</v>
      </c>
      <c r="C8947">
        <v>0.56899999999999995</v>
      </c>
      <c r="F8947">
        <v>831.45299999999997</v>
      </c>
      <c r="G8947">
        <f t="shared" si="139"/>
        <v>-69.7480896</v>
      </c>
      <c r="H8947">
        <v>0.56899999999999995</v>
      </c>
      <c r="T8947">
        <v>894.29600000000005</v>
      </c>
      <c r="U8947">
        <v>64.525729999999996</v>
      </c>
    </row>
    <row r="8948" spans="1:21" x14ac:dyDescent="0.25">
      <c r="A8948">
        <v>831.56799999999998</v>
      </c>
      <c r="B8948">
        <v>-15.712999999999999</v>
      </c>
      <c r="C8948">
        <v>0.56899999999999995</v>
      </c>
      <c r="F8948">
        <v>831.56799999999998</v>
      </c>
      <c r="G8948">
        <f t="shared" si="139"/>
        <v>-69.894880860000001</v>
      </c>
      <c r="H8948">
        <v>0.56899999999999995</v>
      </c>
      <c r="T8948">
        <v>894.39700000000005</v>
      </c>
      <c r="U8948">
        <v>64.478399999999993</v>
      </c>
    </row>
    <row r="8949" spans="1:21" x14ac:dyDescent="0.25">
      <c r="A8949">
        <v>831.65300000000002</v>
      </c>
      <c r="B8949">
        <v>-15.8</v>
      </c>
      <c r="C8949">
        <v>0.56999999999999995</v>
      </c>
      <c r="F8949">
        <v>831.65300000000002</v>
      </c>
      <c r="G8949">
        <f t="shared" si="139"/>
        <v>-70.281876000000011</v>
      </c>
      <c r="H8949">
        <v>0.56999999999999995</v>
      </c>
      <c r="T8949">
        <v>894.49599999999998</v>
      </c>
      <c r="U8949">
        <v>64.429879999999997</v>
      </c>
    </row>
    <row r="8950" spans="1:21" x14ac:dyDescent="0.25">
      <c r="A8950">
        <v>831.76</v>
      </c>
      <c r="B8950">
        <v>-15.773999999999999</v>
      </c>
      <c r="C8950">
        <v>0.56999999999999995</v>
      </c>
      <c r="F8950">
        <v>831.76</v>
      </c>
      <c r="G8950">
        <f t="shared" si="139"/>
        <v>-70.16622228</v>
      </c>
      <c r="H8950">
        <v>0.56999999999999995</v>
      </c>
      <c r="T8950">
        <v>894.596</v>
      </c>
      <c r="U8950">
        <v>64.441379999999995</v>
      </c>
    </row>
    <row r="8951" spans="1:21" x14ac:dyDescent="0.25">
      <c r="A8951">
        <v>831.85199999999998</v>
      </c>
      <c r="B8951">
        <v>-15.628</v>
      </c>
      <c r="C8951">
        <v>0.56799999999999995</v>
      </c>
      <c r="F8951">
        <v>831.85199999999998</v>
      </c>
      <c r="G8951">
        <f t="shared" si="139"/>
        <v>-69.516782160000005</v>
      </c>
      <c r="H8951">
        <v>0.56799999999999995</v>
      </c>
      <c r="T8951">
        <v>894.697</v>
      </c>
      <c r="U8951">
        <v>64.486230000000006</v>
      </c>
    </row>
    <row r="8952" spans="1:21" x14ac:dyDescent="0.25">
      <c r="A8952">
        <v>831.95299999999997</v>
      </c>
      <c r="B8952">
        <v>-15.661</v>
      </c>
      <c r="C8952">
        <v>0.56799999999999995</v>
      </c>
      <c r="F8952">
        <v>831.95299999999997</v>
      </c>
      <c r="G8952">
        <f t="shared" si="139"/>
        <v>-69.663573420000006</v>
      </c>
      <c r="H8952">
        <v>0.56799999999999995</v>
      </c>
      <c r="T8952">
        <v>894.79700000000003</v>
      </c>
      <c r="U8952">
        <v>64.479609999999994</v>
      </c>
    </row>
    <row r="8953" spans="1:21" x14ac:dyDescent="0.25">
      <c r="A8953">
        <v>832.06100000000004</v>
      </c>
      <c r="B8953">
        <v>-15.619</v>
      </c>
      <c r="C8953">
        <v>0.56799999999999995</v>
      </c>
      <c r="F8953">
        <v>832.06100000000004</v>
      </c>
      <c r="G8953">
        <f t="shared" si="139"/>
        <v>-69.476748180000001</v>
      </c>
      <c r="H8953">
        <v>0.56799999999999995</v>
      </c>
      <c r="T8953">
        <v>894.89700000000005</v>
      </c>
      <c r="U8953">
        <v>64.470330000000004</v>
      </c>
    </row>
    <row r="8954" spans="1:21" x14ac:dyDescent="0.25">
      <c r="A8954">
        <v>832.15200000000004</v>
      </c>
      <c r="B8954">
        <v>-15.565</v>
      </c>
      <c r="C8954">
        <v>0.56699999999999995</v>
      </c>
      <c r="F8954">
        <v>832.15200000000004</v>
      </c>
      <c r="G8954">
        <f t="shared" si="139"/>
        <v>-69.236544300000006</v>
      </c>
      <c r="H8954">
        <v>0.56699999999999995</v>
      </c>
      <c r="T8954">
        <v>894.99599999999998</v>
      </c>
      <c r="U8954">
        <v>64.439089999999993</v>
      </c>
    </row>
    <row r="8955" spans="1:21" x14ac:dyDescent="0.25">
      <c r="A8955">
        <v>832.25900000000001</v>
      </c>
      <c r="B8955">
        <v>-15.532999999999999</v>
      </c>
      <c r="C8955">
        <v>0.56699999999999995</v>
      </c>
      <c r="F8955">
        <v>832.25900000000001</v>
      </c>
      <c r="G8955">
        <f t="shared" si="139"/>
        <v>-69.094201260000006</v>
      </c>
      <c r="H8955">
        <v>0.56699999999999995</v>
      </c>
      <c r="T8955">
        <v>895.096</v>
      </c>
      <c r="U8955">
        <v>64.440820000000002</v>
      </c>
    </row>
    <row r="8956" spans="1:21" x14ac:dyDescent="0.25">
      <c r="A8956">
        <v>832.36199999999997</v>
      </c>
      <c r="B8956">
        <v>-15.885</v>
      </c>
      <c r="C8956">
        <v>0.56599999999999995</v>
      </c>
      <c r="F8956">
        <v>832.36199999999997</v>
      </c>
      <c r="G8956">
        <f t="shared" si="139"/>
        <v>-70.659974700000006</v>
      </c>
      <c r="H8956">
        <v>0.56599999999999995</v>
      </c>
      <c r="T8956">
        <v>895.19600000000003</v>
      </c>
      <c r="U8956">
        <v>64.455280000000002</v>
      </c>
    </row>
    <row r="8957" spans="1:21" x14ac:dyDescent="0.25">
      <c r="A8957">
        <v>832.45399999999995</v>
      </c>
      <c r="B8957">
        <v>-15.516999999999999</v>
      </c>
      <c r="C8957">
        <v>0.56599999999999995</v>
      </c>
      <c r="F8957">
        <v>832.45399999999995</v>
      </c>
      <c r="G8957">
        <f t="shared" si="139"/>
        <v>-69.023029739999998</v>
      </c>
      <c r="H8957">
        <v>0.56599999999999995</v>
      </c>
      <c r="T8957">
        <v>895.29600000000005</v>
      </c>
      <c r="U8957">
        <v>64.472020000000001</v>
      </c>
    </row>
    <row r="8958" spans="1:21" x14ac:dyDescent="0.25">
      <c r="A8958">
        <v>832.553</v>
      </c>
      <c r="B8958">
        <v>-15.606999999999999</v>
      </c>
      <c r="C8958">
        <v>0.56599999999999995</v>
      </c>
      <c r="F8958">
        <v>832.553</v>
      </c>
      <c r="G8958">
        <f t="shared" si="139"/>
        <v>-69.423369539999996</v>
      </c>
      <c r="H8958">
        <v>0.56599999999999995</v>
      </c>
      <c r="T8958">
        <v>895.39700000000005</v>
      </c>
      <c r="U8958">
        <v>64.467020000000005</v>
      </c>
    </row>
    <row r="8959" spans="1:21" x14ac:dyDescent="0.25">
      <c r="A8959">
        <v>832.65300000000002</v>
      </c>
      <c r="B8959">
        <v>-15.544</v>
      </c>
      <c r="C8959">
        <v>0.56699999999999995</v>
      </c>
      <c r="F8959">
        <v>832.65300000000002</v>
      </c>
      <c r="G8959">
        <f t="shared" si="139"/>
        <v>-69.143131679999996</v>
      </c>
      <c r="H8959">
        <v>0.56699999999999995</v>
      </c>
      <c r="T8959">
        <v>895.49599999999998</v>
      </c>
      <c r="U8959">
        <v>64.413210000000007</v>
      </c>
    </row>
    <row r="8960" spans="1:21" x14ac:dyDescent="0.25">
      <c r="A8960">
        <v>832.75599999999997</v>
      </c>
      <c r="B8960">
        <v>-15.63</v>
      </c>
      <c r="C8960">
        <v>0.56599999999999995</v>
      </c>
      <c r="F8960">
        <v>832.75599999999997</v>
      </c>
      <c r="G8960">
        <f t="shared" si="139"/>
        <v>-69.525678600000006</v>
      </c>
      <c r="H8960">
        <v>0.56599999999999995</v>
      </c>
      <c r="T8960">
        <v>895.59699999999998</v>
      </c>
      <c r="U8960">
        <v>64.378600000000006</v>
      </c>
    </row>
    <row r="8961" spans="1:21" x14ac:dyDescent="0.25">
      <c r="A8961">
        <v>832.85299999999995</v>
      </c>
      <c r="B8961">
        <v>-15.581</v>
      </c>
      <c r="C8961">
        <v>0.56499999999999995</v>
      </c>
      <c r="F8961">
        <v>832.85299999999995</v>
      </c>
      <c r="G8961">
        <f t="shared" si="139"/>
        <v>-69.307715819999999</v>
      </c>
      <c r="H8961">
        <v>0.56499999999999995</v>
      </c>
      <c r="T8961">
        <v>895.697</v>
      </c>
      <c r="U8961">
        <v>64.384050000000002</v>
      </c>
    </row>
    <row r="8962" spans="1:21" x14ac:dyDescent="0.25">
      <c r="A8962">
        <v>832.95399999999995</v>
      </c>
      <c r="B8962">
        <v>-15.535</v>
      </c>
      <c r="C8962">
        <v>0.56200000000000006</v>
      </c>
      <c r="F8962">
        <v>832.95399999999995</v>
      </c>
      <c r="G8962">
        <f t="shared" si="139"/>
        <v>-69.103097700000006</v>
      </c>
      <c r="H8962">
        <v>0.56200000000000006</v>
      </c>
      <c r="T8962">
        <v>895.79700000000003</v>
      </c>
      <c r="U8962">
        <v>64.349609999999998</v>
      </c>
    </row>
    <row r="8963" spans="1:21" x14ac:dyDescent="0.25">
      <c r="A8963">
        <v>833.053</v>
      </c>
      <c r="B8963">
        <v>-15.526999999999999</v>
      </c>
      <c r="C8963">
        <v>0.56399999999999995</v>
      </c>
      <c r="F8963">
        <v>833.053</v>
      </c>
      <c r="G8963">
        <f t="shared" ref="G8963:G9026" si="140">B8963*4.44822</f>
        <v>-69.067511940000003</v>
      </c>
      <c r="H8963">
        <v>0.56399999999999995</v>
      </c>
      <c r="T8963">
        <v>895.89700000000005</v>
      </c>
      <c r="U8963">
        <v>64.326149999999998</v>
      </c>
    </row>
    <row r="8964" spans="1:21" x14ac:dyDescent="0.25">
      <c r="A8964">
        <v>833.154</v>
      </c>
      <c r="B8964">
        <v>-15.67</v>
      </c>
      <c r="C8964">
        <v>0.56399999999999995</v>
      </c>
      <c r="F8964">
        <v>833.154</v>
      </c>
      <c r="G8964">
        <f t="shared" si="140"/>
        <v>-69.703607399999996</v>
      </c>
      <c r="H8964">
        <v>0.56399999999999995</v>
      </c>
      <c r="T8964">
        <v>895.99599999999998</v>
      </c>
      <c r="U8964">
        <v>64.255660000000006</v>
      </c>
    </row>
    <row r="8965" spans="1:21" x14ac:dyDescent="0.25">
      <c r="A8965">
        <v>833.25300000000004</v>
      </c>
      <c r="B8965">
        <v>-15.727</v>
      </c>
      <c r="C8965">
        <v>0.56399999999999995</v>
      </c>
      <c r="F8965">
        <v>833.25300000000004</v>
      </c>
      <c r="G8965">
        <f t="shared" si="140"/>
        <v>-69.957155940000007</v>
      </c>
      <c r="H8965">
        <v>0.56399999999999995</v>
      </c>
      <c r="T8965">
        <v>896.09699999999998</v>
      </c>
      <c r="U8965">
        <v>64.260120000000001</v>
      </c>
    </row>
    <row r="8966" spans="1:21" x14ac:dyDescent="0.25">
      <c r="A8966">
        <v>833.35199999999998</v>
      </c>
      <c r="B8966">
        <v>-15.611000000000001</v>
      </c>
      <c r="C8966">
        <v>0.56299999999999994</v>
      </c>
      <c r="F8966">
        <v>833.35199999999998</v>
      </c>
      <c r="G8966">
        <f t="shared" si="140"/>
        <v>-69.441162419999998</v>
      </c>
      <c r="H8966">
        <v>0.56299999999999994</v>
      </c>
      <c r="T8966">
        <v>896.19600000000003</v>
      </c>
      <c r="U8966">
        <v>64.255309999999994</v>
      </c>
    </row>
    <row r="8967" spans="1:21" x14ac:dyDescent="0.25">
      <c r="A8967">
        <v>833.45399999999995</v>
      </c>
      <c r="B8967">
        <v>-15.595000000000001</v>
      </c>
      <c r="C8967">
        <v>0.56299999999999994</v>
      </c>
      <c r="F8967">
        <v>833.45399999999995</v>
      </c>
      <c r="G8967">
        <f t="shared" si="140"/>
        <v>-69.369990900000005</v>
      </c>
      <c r="H8967">
        <v>0.56299999999999994</v>
      </c>
      <c r="T8967">
        <v>896.29600000000005</v>
      </c>
      <c r="U8967">
        <v>64.234660000000005</v>
      </c>
    </row>
    <row r="8968" spans="1:21" x14ac:dyDescent="0.25">
      <c r="A8968">
        <v>833.553</v>
      </c>
      <c r="B8968">
        <v>-15.618</v>
      </c>
      <c r="C8968">
        <v>0.56200000000000006</v>
      </c>
      <c r="F8968">
        <v>833.553</v>
      </c>
      <c r="G8968">
        <f t="shared" si="140"/>
        <v>-69.472299960000001</v>
      </c>
      <c r="H8968">
        <v>0.56200000000000006</v>
      </c>
      <c r="T8968">
        <v>896.39599999999996</v>
      </c>
      <c r="U8968">
        <v>64.205629999999999</v>
      </c>
    </row>
    <row r="8969" spans="1:21" x14ac:dyDescent="0.25">
      <c r="A8969">
        <v>833.65200000000004</v>
      </c>
      <c r="B8969">
        <v>-15.414999999999999</v>
      </c>
      <c r="C8969">
        <v>0.56299999999999994</v>
      </c>
      <c r="F8969">
        <v>833.65200000000004</v>
      </c>
      <c r="G8969">
        <f t="shared" si="140"/>
        <v>-68.569311299999995</v>
      </c>
      <c r="H8969">
        <v>0.56299999999999994</v>
      </c>
      <c r="T8969">
        <v>896.495</v>
      </c>
      <c r="U8969">
        <v>64.225980000000007</v>
      </c>
    </row>
    <row r="8970" spans="1:21" x14ac:dyDescent="0.25">
      <c r="A8970">
        <v>833.75400000000002</v>
      </c>
      <c r="B8970">
        <v>-15.621</v>
      </c>
      <c r="C8970">
        <v>0.56100000000000005</v>
      </c>
      <c r="F8970">
        <v>833.75400000000002</v>
      </c>
      <c r="G8970">
        <f t="shared" si="140"/>
        <v>-69.485644620000002</v>
      </c>
      <c r="H8970">
        <v>0.56100000000000005</v>
      </c>
      <c r="T8970">
        <v>896.596</v>
      </c>
      <c r="U8970">
        <v>64.158100000000005</v>
      </c>
    </row>
    <row r="8971" spans="1:21" x14ac:dyDescent="0.25">
      <c r="A8971">
        <v>833.85199999999998</v>
      </c>
      <c r="B8971">
        <v>-15.723000000000001</v>
      </c>
      <c r="C8971">
        <v>0.56200000000000006</v>
      </c>
      <c r="F8971">
        <v>833.85199999999998</v>
      </c>
      <c r="G8971">
        <f t="shared" si="140"/>
        <v>-69.939363060000005</v>
      </c>
      <c r="H8971">
        <v>0.56200000000000006</v>
      </c>
      <c r="T8971">
        <v>896.69500000000005</v>
      </c>
      <c r="U8971">
        <v>64.118880000000004</v>
      </c>
    </row>
    <row r="8972" spans="1:21" x14ac:dyDescent="0.25">
      <c r="A8972">
        <v>833.96699999999998</v>
      </c>
      <c r="B8972">
        <v>-15.461</v>
      </c>
      <c r="C8972">
        <v>0.56200000000000006</v>
      </c>
      <c r="F8972">
        <v>833.96699999999998</v>
      </c>
      <c r="G8972">
        <f t="shared" si="140"/>
        <v>-68.773929420000002</v>
      </c>
      <c r="H8972">
        <v>0.56200000000000006</v>
      </c>
      <c r="T8972">
        <v>896.79600000000005</v>
      </c>
      <c r="U8972">
        <v>64.071110000000004</v>
      </c>
    </row>
    <row r="8973" spans="1:21" x14ac:dyDescent="0.25">
      <c r="A8973">
        <v>834.05200000000002</v>
      </c>
      <c r="B8973">
        <v>-15.628</v>
      </c>
      <c r="C8973">
        <v>0.56100000000000005</v>
      </c>
      <c r="F8973">
        <v>834.05200000000002</v>
      </c>
      <c r="G8973">
        <f t="shared" si="140"/>
        <v>-69.516782160000005</v>
      </c>
      <c r="H8973">
        <v>0.56100000000000005</v>
      </c>
      <c r="T8973">
        <v>896.89700000000005</v>
      </c>
      <c r="U8973">
        <v>64.065780000000004</v>
      </c>
    </row>
    <row r="8974" spans="1:21" x14ac:dyDescent="0.25">
      <c r="A8974">
        <v>834.15200000000004</v>
      </c>
      <c r="B8974">
        <v>-15.55</v>
      </c>
      <c r="C8974">
        <v>0.56000000000000005</v>
      </c>
      <c r="F8974">
        <v>834.15200000000004</v>
      </c>
      <c r="G8974">
        <f t="shared" si="140"/>
        <v>-69.169820999999999</v>
      </c>
      <c r="H8974">
        <v>0.56000000000000005</v>
      </c>
      <c r="T8974">
        <v>896.99599999999998</v>
      </c>
      <c r="U8974">
        <v>64.080010000000001</v>
      </c>
    </row>
    <row r="8975" spans="1:21" x14ac:dyDescent="0.25">
      <c r="A8975">
        <v>834.25300000000004</v>
      </c>
      <c r="B8975">
        <v>-15.414</v>
      </c>
      <c r="C8975">
        <v>0.56000000000000005</v>
      </c>
      <c r="F8975">
        <v>834.25300000000004</v>
      </c>
      <c r="G8975">
        <f t="shared" si="140"/>
        <v>-68.564863079999995</v>
      </c>
      <c r="H8975">
        <v>0.56000000000000005</v>
      </c>
      <c r="T8975">
        <v>897.09799999999996</v>
      </c>
      <c r="U8975">
        <v>64.094269999999995</v>
      </c>
    </row>
    <row r="8976" spans="1:21" x14ac:dyDescent="0.25">
      <c r="A8976">
        <v>834.36099999999999</v>
      </c>
      <c r="B8976">
        <v>-15.506</v>
      </c>
      <c r="C8976">
        <v>0.56000000000000005</v>
      </c>
      <c r="F8976">
        <v>834.36099999999999</v>
      </c>
      <c r="G8976">
        <f t="shared" si="140"/>
        <v>-68.974099320000008</v>
      </c>
      <c r="H8976">
        <v>0.56000000000000005</v>
      </c>
      <c r="T8976">
        <v>897.197</v>
      </c>
      <c r="U8976">
        <v>64.109620000000007</v>
      </c>
    </row>
    <row r="8977" spans="1:21" x14ac:dyDescent="0.25">
      <c r="A8977">
        <v>834.452</v>
      </c>
      <c r="B8977">
        <v>-15.481999999999999</v>
      </c>
      <c r="C8977">
        <v>0.55900000000000005</v>
      </c>
      <c r="F8977">
        <v>834.452</v>
      </c>
      <c r="G8977">
        <f t="shared" si="140"/>
        <v>-68.867342039999997</v>
      </c>
      <c r="H8977">
        <v>0.55900000000000005</v>
      </c>
      <c r="T8977">
        <v>897.29700000000003</v>
      </c>
      <c r="U8977">
        <v>64.088790000000003</v>
      </c>
    </row>
    <row r="8978" spans="1:21" x14ac:dyDescent="0.25">
      <c r="A8978">
        <v>834.55200000000002</v>
      </c>
      <c r="B8978">
        <v>-15.43</v>
      </c>
      <c r="C8978">
        <v>0.56000000000000005</v>
      </c>
      <c r="F8978">
        <v>834.55200000000002</v>
      </c>
      <c r="G8978">
        <f t="shared" si="140"/>
        <v>-68.636034600000002</v>
      </c>
      <c r="H8978">
        <v>0.56000000000000005</v>
      </c>
      <c r="T8978">
        <v>897.39599999999996</v>
      </c>
      <c r="U8978">
        <v>64.108909999999995</v>
      </c>
    </row>
    <row r="8979" spans="1:21" x14ac:dyDescent="0.25">
      <c r="A8979">
        <v>834.65200000000004</v>
      </c>
      <c r="B8979">
        <v>-15.493</v>
      </c>
      <c r="C8979">
        <v>0.55700000000000005</v>
      </c>
      <c r="F8979">
        <v>834.65200000000004</v>
      </c>
      <c r="G8979">
        <f t="shared" si="140"/>
        <v>-68.916272460000002</v>
      </c>
      <c r="H8979">
        <v>0.55700000000000005</v>
      </c>
      <c r="T8979">
        <v>897.49599999999998</v>
      </c>
      <c r="U8979">
        <v>64.063550000000006</v>
      </c>
    </row>
    <row r="8980" spans="1:21" x14ac:dyDescent="0.25">
      <c r="A8980">
        <v>834.75300000000004</v>
      </c>
      <c r="B8980">
        <v>-15.566000000000001</v>
      </c>
      <c r="C8980">
        <v>0.55900000000000005</v>
      </c>
      <c r="F8980">
        <v>834.75300000000004</v>
      </c>
      <c r="G8980">
        <f t="shared" si="140"/>
        <v>-69.240992520000006</v>
      </c>
      <c r="H8980">
        <v>0.55900000000000005</v>
      </c>
      <c r="T8980">
        <v>897.596</v>
      </c>
      <c r="U8980">
        <v>64.119649999999993</v>
      </c>
    </row>
    <row r="8981" spans="1:21" x14ac:dyDescent="0.25">
      <c r="A8981">
        <v>834.85299999999995</v>
      </c>
      <c r="B8981">
        <v>-15.414</v>
      </c>
      <c r="C8981">
        <v>0.55800000000000005</v>
      </c>
      <c r="F8981">
        <v>834.85299999999995</v>
      </c>
      <c r="G8981">
        <f t="shared" si="140"/>
        <v>-68.564863079999995</v>
      </c>
      <c r="H8981">
        <v>0.55800000000000005</v>
      </c>
      <c r="T8981">
        <v>897.69600000000003</v>
      </c>
      <c r="U8981">
        <v>64.053600000000003</v>
      </c>
    </row>
    <row r="8982" spans="1:21" x14ac:dyDescent="0.25">
      <c r="A8982">
        <v>834.95299999999997</v>
      </c>
      <c r="B8982">
        <v>-15.561</v>
      </c>
      <c r="C8982">
        <v>0.55800000000000005</v>
      </c>
      <c r="F8982">
        <v>834.95299999999997</v>
      </c>
      <c r="G8982">
        <f t="shared" si="140"/>
        <v>-69.218751420000004</v>
      </c>
      <c r="H8982">
        <v>0.55800000000000005</v>
      </c>
      <c r="T8982">
        <v>897.79700000000003</v>
      </c>
      <c r="U8982">
        <v>63.976489999999998</v>
      </c>
    </row>
    <row r="8983" spans="1:21" x14ac:dyDescent="0.25">
      <c r="A8983">
        <v>835.053</v>
      </c>
      <c r="B8983">
        <v>-15.523999999999999</v>
      </c>
      <c r="C8983">
        <v>0.55700000000000005</v>
      </c>
      <c r="F8983">
        <v>835.053</v>
      </c>
      <c r="G8983">
        <f t="shared" si="140"/>
        <v>-69.054167280000001</v>
      </c>
      <c r="H8983">
        <v>0.55700000000000005</v>
      </c>
      <c r="T8983">
        <v>897.89599999999996</v>
      </c>
      <c r="U8983">
        <v>63.975209999999997</v>
      </c>
    </row>
    <row r="8984" spans="1:21" x14ac:dyDescent="0.25">
      <c r="A8984">
        <v>835.15300000000002</v>
      </c>
      <c r="B8984">
        <v>-15.372</v>
      </c>
      <c r="C8984">
        <v>0.55700000000000005</v>
      </c>
      <c r="F8984">
        <v>835.15300000000002</v>
      </c>
      <c r="G8984">
        <f t="shared" si="140"/>
        <v>-68.378037840000005</v>
      </c>
      <c r="H8984">
        <v>0.55700000000000005</v>
      </c>
      <c r="T8984">
        <v>897.99599999999998</v>
      </c>
      <c r="U8984">
        <v>63.889510000000001</v>
      </c>
    </row>
    <row r="8985" spans="1:21" x14ac:dyDescent="0.25">
      <c r="A8985">
        <v>835.25199999999995</v>
      </c>
      <c r="B8985">
        <v>-15.404999999999999</v>
      </c>
      <c r="C8985">
        <v>0.55700000000000005</v>
      </c>
      <c r="F8985">
        <v>835.25199999999995</v>
      </c>
      <c r="G8985">
        <f t="shared" si="140"/>
        <v>-68.524829100000005</v>
      </c>
      <c r="H8985">
        <v>0.55700000000000005</v>
      </c>
      <c r="T8985">
        <v>898.096</v>
      </c>
      <c r="U8985">
        <v>63.899990000000003</v>
      </c>
    </row>
    <row r="8986" spans="1:21" x14ac:dyDescent="0.25">
      <c r="A8986">
        <v>835.35199999999998</v>
      </c>
      <c r="B8986">
        <v>-15.443</v>
      </c>
      <c r="C8986">
        <v>0.55700000000000005</v>
      </c>
      <c r="F8986">
        <v>835.35199999999998</v>
      </c>
      <c r="G8986">
        <f t="shared" si="140"/>
        <v>-68.693861459999994</v>
      </c>
      <c r="H8986">
        <v>0.55700000000000005</v>
      </c>
      <c r="T8986">
        <v>898.19600000000003</v>
      </c>
      <c r="U8986">
        <v>63.950839999999999</v>
      </c>
    </row>
    <row r="8987" spans="1:21" x14ac:dyDescent="0.25">
      <c r="A8987">
        <v>835.45299999999997</v>
      </c>
      <c r="B8987">
        <v>-15.398999999999999</v>
      </c>
      <c r="C8987">
        <v>0.55600000000000005</v>
      </c>
      <c r="F8987">
        <v>835.45299999999997</v>
      </c>
      <c r="G8987">
        <f t="shared" si="140"/>
        <v>-68.498139780000002</v>
      </c>
      <c r="H8987">
        <v>0.55600000000000005</v>
      </c>
      <c r="T8987">
        <v>898.29600000000005</v>
      </c>
      <c r="U8987">
        <v>63.916139999999999</v>
      </c>
    </row>
    <row r="8988" spans="1:21" x14ac:dyDescent="0.25">
      <c r="A8988">
        <v>835.553</v>
      </c>
      <c r="B8988">
        <v>-15.397</v>
      </c>
      <c r="C8988">
        <v>0.55500000000000005</v>
      </c>
      <c r="F8988">
        <v>835.553</v>
      </c>
      <c r="G8988">
        <f t="shared" si="140"/>
        <v>-68.489243340000002</v>
      </c>
      <c r="H8988">
        <v>0.55500000000000005</v>
      </c>
      <c r="T8988">
        <v>898.39499999999998</v>
      </c>
      <c r="U8988">
        <v>63.938890000000001</v>
      </c>
    </row>
    <row r="8989" spans="1:21" x14ac:dyDescent="0.25">
      <c r="A8989">
        <v>835.65300000000002</v>
      </c>
      <c r="B8989">
        <v>-15.456</v>
      </c>
      <c r="C8989">
        <v>0.55600000000000005</v>
      </c>
      <c r="F8989">
        <v>835.65300000000002</v>
      </c>
      <c r="G8989">
        <f t="shared" si="140"/>
        <v>-68.75168832</v>
      </c>
      <c r="H8989">
        <v>0.55600000000000005</v>
      </c>
      <c r="T8989">
        <v>898.49599999999998</v>
      </c>
      <c r="U8989">
        <v>63.89002</v>
      </c>
    </row>
    <row r="8990" spans="1:21" x14ac:dyDescent="0.25">
      <c r="A8990">
        <v>835.755</v>
      </c>
      <c r="B8990">
        <v>-15.365</v>
      </c>
      <c r="C8990">
        <v>0.55600000000000005</v>
      </c>
      <c r="F8990">
        <v>835.755</v>
      </c>
      <c r="G8990">
        <f t="shared" si="140"/>
        <v>-68.346900300000001</v>
      </c>
      <c r="H8990">
        <v>0.55600000000000005</v>
      </c>
      <c r="T8990">
        <v>898.596</v>
      </c>
      <c r="U8990">
        <v>63.839300000000001</v>
      </c>
    </row>
    <row r="8991" spans="1:21" x14ac:dyDescent="0.25">
      <c r="A8991">
        <v>835.85400000000004</v>
      </c>
      <c r="B8991">
        <v>-15.451000000000001</v>
      </c>
      <c r="C8991">
        <v>0.55400000000000005</v>
      </c>
      <c r="F8991">
        <v>835.85400000000004</v>
      </c>
      <c r="G8991">
        <f t="shared" si="140"/>
        <v>-68.729447219999997</v>
      </c>
      <c r="H8991">
        <v>0.55400000000000005</v>
      </c>
      <c r="T8991">
        <v>898.69600000000003</v>
      </c>
      <c r="U8991">
        <v>63.795140000000004</v>
      </c>
    </row>
    <row r="8992" spans="1:21" x14ac:dyDescent="0.25">
      <c r="A8992">
        <v>835.95500000000004</v>
      </c>
      <c r="B8992">
        <v>-15.368</v>
      </c>
      <c r="C8992">
        <v>0.55500000000000005</v>
      </c>
      <c r="F8992">
        <v>835.95500000000004</v>
      </c>
      <c r="G8992">
        <f t="shared" si="140"/>
        <v>-68.360244960000003</v>
      </c>
      <c r="H8992">
        <v>0.55500000000000005</v>
      </c>
      <c r="T8992">
        <v>898.79600000000005</v>
      </c>
      <c r="U8992">
        <v>63.809849999999997</v>
      </c>
    </row>
    <row r="8993" spans="1:21" x14ac:dyDescent="0.25">
      <c r="A8993">
        <v>836.07899999999995</v>
      </c>
      <c r="B8993">
        <v>-15.365</v>
      </c>
      <c r="C8993">
        <v>0.55400000000000005</v>
      </c>
      <c r="F8993">
        <v>836.07899999999995</v>
      </c>
      <c r="G8993">
        <f t="shared" si="140"/>
        <v>-68.346900300000001</v>
      </c>
      <c r="H8993">
        <v>0.55400000000000005</v>
      </c>
      <c r="T8993">
        <v>898.89599999999996</v>
      </c>
      <c r="U8993">
        <v>63.82188</v>
      </c>
    </row>
    <row r="8994" spans="1:21" x14ac:dyDescent="0.25">
      <c r="A8994">
        <v>836.15300000000002</v>
      </c>
      <c r="B8994">
        <v>-15.448</v>
      </c>
      <c r="C8994">
        <v>0.55400000000000005</v>
      </c>
      <c r="F8994">
        <v>836.15300000000002</v>
      </c>
      <c r="G8994">
        <f t="shared" si="140"/>
        <v>-68.716102559999996</v>
      </c>
      <c r="H8994">
        <v>0.55400000000000005</v>
      </c>
      <c r="T8994">
        <v>898.99599999999998</v>
      </c>
      <c r="U8994">
        <v>63.837739999999997</v>
      </c>
    </row>
    <row r="8995" spans="1:21" x14ac:dyDescent="0.25">
      <c r="A8995">
        <v>836.25400000000002</v>
      </c>
      <c r="B8995">
        <v>-15.382</v>
      </c>
      <c r="C8995">
        <v>0.55300000000000005</v>
      </c>
      <c r="F8995">
        <v>836.25400000000002</v>
      </c>
      <c r="G8995">
        <f t="shared" si="140"/>
        <v>-68.422520039999995</v>
      </c>
      <c r="H8995">
        <v>0.55300000000000005</v>
      </c>
      <c r="T8995">
        <v>899.09500000000003</v>
      </c>
      <c r="U8995">
        <v>63.876220000000004</v>
      </c>
    </row>
    <row r="8996" spans="1:21" x14ac:dyDescent="0.25">
      <c r="A8996">
        <v>836.35400000000004</v>
      </c>
      <c r="B8996">
        <v>-15.436999999999999</v>
      </c>
      <c r="C8996">
        <v>0.55300000000000005</v>
      </c>
      <c r="F8996">
        <v>836.35400000000004</v>
      </c>
      <c r="G8996">
        <f t="shared" si="140"/>
        <v>-68.667172140000005</v>
      </c>
      <c r="H8996">
        <v>0.55300000000000005</v>
      </c>
      <c r="T8996">
        <v>899.19500000000005</v>
      </c>
      <c r="U8996">
        <v>63.836089999999999</v>
      </c>
    </row>
    <row r="8997" spans="1:21" x14ac:dyDescent="0.25">
      <c r="A8997">
        <v>836.45799999999997</v>
      </c>
      <c r="B8997">
        <v>-15.464</v>
      </c>
      <c r="C8997">
        <v>0.55300000000000005</v>
      </c>
      <c r="F8997">
        <v>836.45799999999997</v>
      </c>
      <c r="G8997">
        <f t="shared" si="140"/>
        <v>-68.787274080000003</v>
      </c>
      <c r="H8997">
        <v>0.55300000000000005</v>
      </c>
      <c r="T8997">
        <v>899.29600000000005</v>
      </c>
      <c r="U8997">
        <v>63.671979999999998</v>
      </c>
    </row>
    <row r="8998" spans="1:21" x14ac:dyDescent="0.25">
      <c r="A8998">
        <v>836.55700000000002</v>
      </c>
      <c r="B8998">
        <v>-15.407999999999999</v>
      </c>
      <c r="C8998">
        <v>0.55200000000000005</v>
      </c>
      <c r="F8998">
        <v>836.55700000000002</v>
      </c>
      <c r="G8998">
        <f t="shared" si="140"/>
        <v>-68.538173759999992</v>
      </c>
      <c r="H8998">
        <v>0.55200000000000005</v>
      </c>
      <c r="T8998">
        <v>899.39599999999996</v>
      </c>
      <c r="U8998">
        <v>63.666780000000003</v>
      </c>
    </row>
    <row r="8999" spans="1:21" x14ac:dyDescent="0.25">
      <c r="A8999">
        <v>836.65300000000002</v>
      </c>
      <c r="B8999">
        <v>-15.37</v>
      </c>
      <c r="C8999">
        <v>0.55300000000000005</v>
      </c>
      <c r="F8999">
        <v>836.65300000000002</v>
      </c>
      <c r="G8999">
        <f t="shared" si="140"/>
        <v>-68.369141400000004</v>
      </c>
      <c r="H8999">
        <v>0.55300000000000005</v>
      </c>
      <c r="T8999">
        <v>899.49699999999996</v>
      </c>
      <c r="U8999">
        <v>63.628480000000003</v>
      </c>
    </row>
    <row r="9000" spans="1:21" x14ac:dyDescent="0.25">
      <c r="A9000">
        <v>836.755</v>
      </c>
      <c r="B9000">
        <v>-15.39</v>
      </c>
      <c r="C9000">
        <v>0.55200000000000005</v>
      </c>
      <c r="F9000">
        <v>836.755</v>
      </c>
      <c r="G9000">
        <f t="shared" si="140"/>
        <v>-68.458105799999998</v>
      </c>
      <c r="H9000">
        <v>0.55200000000000005</v>
      </c>
      <c r="T9000">
        <v>899.596</v>
      </c>
      <c r="U9000">
        <v>63.639569999999999</v>
      </c>
    </row>
    <row r="9001" spans="1:21" x14ac:dyDescent="0.25">
      <c r="A9001">
        <v>836.85400000000004</v>
      </c>
      <c r="B9001">
        <v>-15.377000000000001</v>
      </c>
      <c r="C9001">
        <v>0.55200000000000005</v>
      </c>
      <c r="F9001">
        <v>836.85400000000004</v>
      </c>
      <c r="G9001">
        <f t="shared" si="140"/>
        <v>-68.400278940000007</v>
      </c>
      <c r="H9001">
        <v>0.55200000000000005</v>
      </c>
      <c r="T9001">
        <v>899.69600000000003</v>
      </c>
      <c r="U9001">
        <v>63.619320000000002</v>
      </c>
    </row>
    <row r="9002" spans="1:21" x14ac:dyDescent="0.25">
      <c r="A9002">
        <v>836.971</v>
      </c>
      <c r="B9002">
        <v>-15.39</v>
      </c>
      <c r="C9002">
        <v>0.55100000000000005</v>
      </c>
      <c r="F9002">
        <v>836.971</v>
      </c>
      <c r="G9002">
        <f t="shared" si="140"/>
        <v>-68.458105799999998</v>
      </c>
      <c r="H9002">
        <v>0.55100000000000005</v>
      </c>
      <c r="T9002">
        <v>899.79600000000005</v>
      </c>
      <c r="U9002">
        <v>63.566429999999997</v>
      </c>
    </row>
    <row r="9003" spans="1:21" x14ac:dyDescent="0.25">
      <c r="A9003">
        <v>837.06200000000001</v>
      </c>
      <c r="B9003">
        <v>-15.352</v>
      </c>
      <c r="C9003">
        <v>0.55100000000000005</v>
      </c>
      <c r="F9003">
        <v>837.06200000000001</v>
      </c>
      <c r="G9003">
        <f t="shared" si="140"/>
        <v>-68.289073439999996</v>
      </c>
      <c r="H9003">
        <v>0.55100000000000005</v>
      </c>
      <c r="T9003">
        <v>899.89599999999996</v>
      </c>
      <c r="U9003">
        <v>63.603400000000001</v>
      </c>
    </row>
    <row r="9004" spans="1:21" x14ac:dyDescent="0.25">
      <c r="A9004">
        <v>837.15200000000004</v>
      </c>
      <c r="B9004">
        <v>-15.382999999999999</v>
      </c>
      <c r="C9004">
        <v>0.55100000000000005</v>
      </c>
      <c r="F9004">
        <v>837.15200000000004</v>
      </c>
      <c r="G9004">
        <f t="shared" si="140"/>
        <v>-68.426968259999995</v>
      </c>
      <c r="H9004">
        <v>0.55100000000000005</v>
      </c>
      <c r="T9004">
        <v>899.99599999999998</v>
      </c>
      <c r="U9004">
        <v>63.571240000000003</v>
      </c>
    </row>
    <row r="9005" spans="1:21" x14ac:dyDescent="0.25">
      <c r="A9005">
        <v>837.25199999999995</v>
      </c>
      <c r="B9005">
        <v>-15.21</v>
      </c>
      <c r="C9005">
        <v>0.55000000000000004</v>
      </c>
      <c r="F9005">
        <v>837.25199999999995</v>
      </c>
      <c r="G9005">
        <f t="shared" si="140"/>
        <v>-67.657426200000003</v>
      </c>
      <c r="H9005">
        <v>0.55000000000000004</v>
      </c>
      <c r="T9005">
        <v>900.096</v>
      </c>
      <c r="U9005">
        <v>63.555419999999998</v>
      </c>
    </row>
    <row r="9006" spans="1:21" x14ac:dyDescent="0.25">
      <c r="A9006">
        <v>837.35400000000004</v>
      </c>
      <c r="B9006">
        <v>-15.34</v>
      </c>
      <c r="C9006">
        <v>0.55000000000000004</v>
      </c>
      <c r="F9006">
        <v>837.35400000000004</v>
      </c>
      <c r="G9006">
        <f t="shared" si="140"/>
        <v>-68.235694800000005</v>
      </c>
      <c r="H9006">
        <v>0.55000000000000004</v>
      </c>
      <c r="T9006">
        <v>900.19500000000005</v>
      </c>
      <c r="U9006">
        <v>63.56561</v>
      </c>
    </row>
    <row r="9007" spans="1:21" x14ac:dyDescent="0.25">
      <c r="A9007">
        <v>837.45399999999995</v>
      </c>
      <c r="B9007">
        <v>-15.348000000000001</v>
      </c>
      <c r="C9007">
        <v>0.55000000000000004</v>
      </c>
      <c r="F9007">
        <v>837.45399999999995</v>
      </c>
      <c r="G9007">
        <f t="shared" si="140"/>
        <v>-68.271280560000008</v>
      </c>
      <c r="H9007">
        <v>0.55000000000000004</v>
      </c>
      <c r="T9007">
        <v>900.29499999999996</v>
      </c>
      <c r="U9007">
        <v>63.559330000000003</v>
      </c>
    </row>
    <row r="9008" spans="1:21" x14ac:dyDescent="0.25">
      <c r="A9008">
        <v>837.55399999999997</v>
      </c>
      <c r="B9008">
        <v>-15.18</v>
      </c>
      <c r="C9008">
        <v>0.54800000000000004</v>
      </c>
      <c r="F9008">
        <v>837.55399999999997</v>
      </c>
      <c r="G9008">
        <f t="shared" si="140"/>
        <v>-67.523979600000004</v>
      </c>
      <c r="H9008">
        <v>0.54800000000000004</v>
      </c>
      <c r="T9008">
        <v>900.39499999999998</v>
      </c>
      <c r="U9008">
        <v>63.523359999999997</v>
      </c>
    </row>
    <row r="9009" spans="1:21" x14ac:dyDescent="0.25">
      <c r="A9009">
        <v>837.65300000000002</v>
      </c>
      <c r="B9009">
        <v>-15.169</v>
      </c>
      <c r="C9009">
        <v>0.54600000000000004</v>
      </c>
      <c r="F9009">
        <v>837.65300000000002</v>
      </c>
      <c r="G9009">
        <f t="shared" si="140"/>
        <v>-67.475049179999999</v>
      </c>
      <c r="H9009">
        <v>0.54600000000000004</v>
      </c>
      <c r="T9009">
        <v>900.495</v>
      </c>
      <c r="U9009">
        <v>63.488869999999999</v>
      </c>
    </row>
    <row r="9010" spans="1:21" x14ac:dyDescent="0.25">
      <c r="A9010">
        <v>837.76800000000003</v>
      </c>
      <c r="B9010">
        <v>-15.207000000000001</v>
      </c>
      <c r="C9010">
        <v>0.54900000000000004</v>
      </c>
      <c r="F9010">
        <v>837.76800000000003</v>
      </c>
      <c r="G9010">
        <f t="shared" si="140"/>
        <v>-67.644081540000002</v>
      </c>
      <c r="H9010">
        <v>0.54900000000000004</v>
      </c>
      <c r="T9010">
        <v>900.59500000000003</v>
      </c>
      <c r="U9010">
        <v>63.456319999999998</v>
      </c>
    </row>
    <row r="9011" spans="1:21" x14ac:dyDescent="0.25">
      <c r="A9011">
        <v>837.86400000000003</v>
      </c>
      <c r="B9011">
        <v>-15.381</v>
      </c>
      <c r="C9011">
        <v>0.54700000000000004</v>
      </c>
      <c r="F9011">
        <v>837.86400000000003</v>
      </c>
      <c r="G9011">
        <f t="shared" si="140"/>
        <v>-68.418071820000009</v>
      </c>
      <c r="H9011">
        <v>0.54700000000000004</v>
      </c>
      <c r="T9011">
        <v>900.69500000000005</v>
      </c>
      <c r="U9011">
        <v>63.453069999999997</v>
      </c>
    </row>
    <row r="9012" spans="1:21" x14ac:dyDescent="0.25">
      <c r="A9012">
        <v>837.952</v>
      </c>
      <c r="B9012">
        <v>-15.173999999999999</v>
      </c>
      <c r="C9012">
        <v>0.54700000000000004</v>
      </c>
      <c r="F9012">
        <v>837.952</v>
      </c>
      <c r="G9012">
        <f t="shared" si="140"/>
        <v>-67.497290280000001</v>
      </c>
      <c r="H9012">
        <v>0.54700000000000004</v>
      </c>
      <c r="T9012">
        <v>900.79499999999996</v>
      </c>
      <c r="U9012">
        <v>63.424759999999999</v>
      </c>
    </row>
    <row r="9013" spans="1:21" x14ac:dyDescent="0.25">
      <c r="A9013">
        <v>838.053</v>
      </c>
      <c r="B9013">
        <v>-15.116</v>
      </c>
      <c r="C9013">
        <v>0.54800000000000004</v>
      </c>
      <c r="F9013">
        <v>838.053</v>
      </c>
      <c r="G9013">
        <f t="shared" si="140"/>
        <v>-67.239293520000004</v>
      </c>
      <c r="H9013">
        <v>0.54800000000000004</v>
      </c>
      <c r="T9013">
        <v>900.89499999999998</v>
      </c>
      <c r="U9013">
        <v>63.42315</v>
      </c>
    </row>
    <row r="9014" spans="1:21" x14ac:dyDescent="0.25">
      <c r="A9014">
        <v>838.154</v>
      </c>
      <c r="B9014">
        <v>-15.108000000000001</v>
      </c>
      <c r="C9014">
        <v>0.54700000000000004</v>
      </c>
      <c r="F9014">
        <v>838.154</v>
      </c>
      <c r="G9014">
        <f t="shared" si="140"/>
        <v>-67.20370776</v>
      </c>
      <c r="H9014">
        <v>0.54700000000000004</v>
      </c>
      <c r="T9014">
        <v>900.99599999999998</v>
      </c>
      <c r="U9014">
        <v>63.441800000000001</v>
      </c>
    </row>
    <row r="9015" spans="1:21" x14ac:dyDescent="0.25">
      <c r="A9015">
        <v>838.25199999999995</v>
      </c>
      <c r="B9015">
        <v>-15.433999999999999</v>
      </c>
      <c r="C9015">
        <v>0.54700000000000004</v>
      </c>
      <c r="F9015">
        <v>838.25199999999995</v>
      </c>
      <c r="G9015">
        <f t="shared" si="140"/>
        <v>-68.653827480000004</v>
      </c>
      <c r="H9015">
        <v>0.54700000000000004</v>
      </c>
      <c r="T9015">
        <v>901.096</v>
      </c>
      <c r="U9015">
        <v>63.395530000000001</v>
      </c>
    </row>
    <row r="9016" spans="1:21" x14ac:dyDescent="0.25">
      <c r="A9016">
        <v>838.35400000000004</v>
      </c>
      <c r="B9016">
        <v>-15.273999999999999</v>
      </c>
      <c r="C9016">
        <v>0.54600000000000004</v>
      </c>
      <c r="F9016">
        <v>838.35400000000004</v>
      </c>
      <c r="G9016">
        <f t="shared" si="140"/>
        <v>-67.942112280000003</v>
      </c>
      <c r="H9016">
        <v>0.54600000000000004</v>
      </c>
      <c r="T9016">
        <v>901.19600000000003</v>
      </c>
      <c r="U9016">
        <v>63.317019999999999</v>
      </c>
    </row>
    <row r="9017" spans="1:21" x14ac:dyDescent="0.25">
      <c r="A9017">
        <v>838.452</v>
      </c>
      <c r="B9017">
        <v>-15.39</v>
      </c>
      <c r="C9017">
        <v>0.54700000000000004</v>
      </c>
      <c r="F9017">
        <v>838.452</v>
      </c>
      <c r="G9017">
        <f t="shared" si="140"/>
        <v>-68.458105799999998</v>
      </c>
      <c r="H9017">
        <v>0.54700000000000004</v>
      </c>
      <c r="T9017">
        <v>901.29499999999996</v>
      </c>
      <c r="U9017">
        <v>63.314950000000003</v>
      </c>
    </row>
    <row r="9018" spans="1:21" x14ac:dyDescent="0.25">
      <c r="A9018">
        <v>838.55200000000002</v>
      </c>
      <c r="B9018">
        <v>-15.29</v>
      </c>
      <c r="C9018">
        <v>0.54500000000000004</v>
      </c>
      <c r="F9018">
        <v>838.55200000000002</v>
      </c>
      <c r="G9018">
        <f t="shared" si="140"/>
        <v>-68.013283799999996</v>
      </c>
      <c r="H9018">
        <v>0.54500000000000004</v>
      </c>
      <c r="T9018">
        <v>901.39499999999998</v>
      </c>
      <c r="U9018">
        <v>63.317970000000003</v>
      </c>
    </row>
    <row r="9019" spans="1:21" x14ac:dyDescent="0.25">
      <c r="A9019">
        <v>838.65200000000004</v>
      </c>
      <c r="B9019">
        <v>-15.316000000000001</v>
      </c>
      <c r="C9019">
        <v>0.54600000000000004</v>
      </c>
      <c r="F9019">
        <v>838.65200000000004</v>
      </c>
      <c r="G9019">
        <f t="shared" si="140"/>
        <v>-68.128937520000008</v>
      </c>
      <c r="H9019">
        <v>0.54600000000000004</v>
      </c>
      <c r="T9019">
        <v>901.495</v>
      </c>
      <c r="U9019">
        <v>63.315309999999997</v>
      </c>
    </row>
    <row r="9020" spans="1:21" x14ac:dyDescent="0.25">
      <c r="A9020">
        <v>838.75300000000004</v>
      </c>
      <c r="B9020">
        <v>-15.292999999999999</v>
      </c>
      <c r="C9020">
        <v>0.54600000000000004</v>
      </c>
      <c r="F9020">
        <v>838.75300000000004</v>
      </c>
      <c r="G9020">
        <f t="shared" si="140"/>
        <v>-68.026628459999998</v>
      </c>
      <c r="H9020">
        <v>0.54600000000000004</v>
      </c>
      <c r="T9020">
        <v>901.59500000000003</v>
      </c>
      <c r="U9020">
        <v>63.314390000000003</v>
      </c>
    </row>
    <row r="9021" spans="1:21" x14ac:dyDescent="0.25">
      <c r="A9021">
        <v>838.85400000000004</v>
      </c>
      <c r="B9021">
        <v>-15.295999999999999</v>
      </c>
      <c r="C9021">
        <v>0.54500000000000004</v>
      </c>
      <c r="F9021">
        <v>838.85400000000004</v>
      </c>
      <c r="G9021">
        <f t="shared" si="140"/>
        <v>-68.039973119999999</v>
      </c>
      <c r="H9021">
        <v>0.54500000000000004</v>
      </c>
      <c r="T9021">
        <v>901.69600000000003</v>
      </c>
      <c r="U9021">
        <v>63.332949999999997</v>
      </c>
    </row>
    <row r="9022" spans="1:21" x14ac:dyDescent="0.25">
      <c r="A9022">
        <v>838.952</v>
      </c>
      <c r="B9022">
        <v>-15.176</v>
      </c>
      <c r="C9022">
        <v>0.54500000000000004</v>
      </c>
      <c r="F9022">
        <v>838.952</v>
      </c>
      <c r="G9022">
        <f t="shared" si="140"/>
        <v>-67.506186720000002</v>
      </c>
      <c r="H9022">
        <v>0.54500000000000004</v>
      </c>
      <c r="T9022">
        <v>901.79600000000005</v>
      </c>
      <c r="U9022">
        <v>63.31447</v>
      </c>
    </row>
    <row r="9023" spans="1:21" x14ac:dyDescent="0.25">
      <c r="A9023">
        <v>839.06700000000001</v>
      </c>
      <c r="B9023">
        <v>-15.164999999999999</v>
      </c>
      <c r="C9023">
        <v>0.54400000000000004</v>
      </c>
      <c r="F9023">
        <v>839.06700000000001</v>
      </c>
      <c r="G9023">
        <f t="shared" si="140"/>
        <v>-67.457256299999997</v>
      </c>
      <c r="H9023">
        <v>0.54400000000000004</v>
      </c>
      <c r="T9023">
        <v>901.89499999999998</v>
      </c>
      <c r="U9023">
        <v>63.213050000000003</v>
      </c>
    </row>
    <row r="9024" spans="1:21" x14ac:dyDescent="0.25">
      <c r="A9024">
        <v>839.15300000000002</v>
      </c>
      <c r="B9024">
        <v>-15.141</v>
      </c>
      <c r="C9024">
        <v>0.54400000000000004</v>
      </c>
      <c r="F9024">
        <v>839.15300000000002</v>
      </c>
      <c r="G9024">
        <f t="shared" si="140"/>
        <v>-67.350499020000001</v>
      </c>
      <c r="H9024">
        <v>0.54400000000000004</v>
      </c>
      <c r="T9024">
        <v>901.995</v>
      </c>
      <c r="U9024">
        <v>63.168999999999997</v>
      </c>
    </row>
    <row r="9025" spans="1:21" x14ac:dyDescent="0.25">
      <c r="A9025">
        <v>839.25300000000004</v>
      </c>
      <c r="B9025">
        <v>-15.353</v>
      </c>
      <c r="C9025">
        <v>0.54300000000000004</v>
      </c>
      <c r="F9025">
        <v>839.25300000000004</v>
      </c>
      <c r="G9025">
        <f t="shared" si="140"/>
        <v>-68.293521659999996</v>
      </c>
      <c r="H9025">
        <v>0.54300000000000004</v>
      </c>
      <c r="T9025">
        <v>902.09500000000003</v>
      </c>
      <c r="U9025">
        <v>63.183759999999999</v>
      </c>
    </row>
    <row r="9026" spans="1:21" x14ac:dyDescent="0.25">
      <c r="A9026">
        <v>839.35400000000004</v>
      </c>
      <c r="B9026">
        <v>-15.314</v>
      </c>
      <c r="C9026">
        <v>0.54300000000000004</v>
      </c>
      <c r="F9026">
        <v>839.35400000000004</v>
      </c>
      <c r="G9026">
        <f t="shared" si="140"/>
        <v>-68.120041080000007</v>
      </c>
      <c r="H9026">
        <v>0.54300000000000004</v>
      </c>
      <c r="T9026">
        <v>902.19500000000005</v>
      </c>
      <c r="U9026">
        <v>63.1997</v>
      </c>
    </row>
    <row r="9027" spans="1:21" x14ac:dyDescent="0.25">
      <c r="A9027">
        <v>839.452</v>
      </c>
      <c r="B9027">
        <v>-15.147</v>
      </c>
      <c r="C9027">
        <v>0.54300000000000004</v>
      </c>
      <c r="F9027">
        <v>839.452</v>
      </c>
      <c r="G9027">
        <f t="shared" ref="G9027:G9090" si="141">B9027*4.44822</f>
        <v>-67.377188340000004</v>
      </c>
      <c r="H9027">
        <v>0.54300000000000004</v>
      </c>
      <c r="T9027">
        <v>902.29600000000005</v>
      </c>
      <c r="U9027">
        <v>63.189399999999999</v>
      </c>
    </row>
    <row r="9028" spans="1:21" x14ac:dyDescent="0.25">
      <c r="A9028">
        <v>839.55399999999997</v>
      </c>
      <c r="B9028">
        <v>-15.081</v>
      </c>
      <c r="C9028">
        <v>0.54700000000000004</v>
      </c>
      <c r="F9028">
        <v>839.55399999999997</v>
      </c>
      <c r="G9028">
        <f t="shared" si="141"/>
        <v>-67.083605820000002</v>
      </c>
      <c r="H9028">
        <v>0.54700000000000004</v>
      </c>
      <c r="T9028">
        <v>902.39599999999996</v>
      </c>
      <c r="U9028">
        <v>63.165550000000003</v>
      </c>
    </row>
    <row r="9029" spans="1:21" x14ac:dyDescent="0.25">
      <c r="A9029">
        <v>839.65200000000004</v>
      </c>
      <c r="B9029">
        <v>-15.122</v>
      </c>
      <c r="C9029">
        <v>0.54300000000000004</v>
      </c>
      <c r="F9029">
        <v>839.65200000000004</v>
      </c>
      <c r="G9029">
        <f t="shared" si="141"/>
        <v>-67.265982840000007</v>
      </c>
      <c r="H9029">
        <v>0.54300000000000004</v>
      </c>
      <c r="T9029">
        <v>902.49699999999996</v>
      </c>
      <c r="U9029">
        <v>63.064259999999997</v>
      </c>
    </row>
    <row r="9030" spans="1:21" x14ac:dyDescent="0.25">
      <c r="A9030">
        <v>839.75300000000004</v>
      </c>
      <c r="B9030">
        <v>-15.156000000000001</v>
      </c>
      <c r="C9030">
        <v>0.54200000000000004</v>
      </c>
      <c r="F9030">
        <v>839.75300000000004</v>
      </c>
      <c r="G9030">
        <f t="shared" si="141"/>
        <v>-67.417222320000008</v>
      </c>
      <c r="H9030">
        <v>0.54200000000000004</v>
      </c>
      <c r="T9030">
        <v>902.596</v>
      </c>
      <c r="U9030">
        <v>63.055039999999998</v>
      </c>
    </row>
    <row r="9031" spans="1:21" x14ac:dyDescent="0.25">
      <c r="A9031">
        <v>839.85299999999995</v>
      </c>
      <c r="B9031">
        <v>-15.218999999999999</v>
      </c>
      <c r="C9031">
        <v>0.54200000000000004</v>
      </c>
      <c r="F9031">
        <v>839.85299999999995</v>
      </c>
      <c r="G9031">
        <f t="shared" si="141"/>
        <v>-67.697460179999993</v>
      </c>
      <c r="H9031">
        <v>0.54200000000000004</v>
      </c>
      <c r="T9031">
        <v>902.69600000000003</v>
      </c>
      <c r="U9031">
        <v>63.010350000000003</v>
      </c>
    </row>
    <row r="9032" spans="1:21" x14ac:dyDescent="0.25">
      <c r="A9032">
        <v>839.952</v>
      </c>
      <c r="B9032">
        <v>-15.134</v>
      </c>
      <c r="C9032">
        <v>0.54100000000000004</v>
      </c>
      <c r="F9032">
        <v>839.952</v>
      </c>
      <c r="G9032">
        <f t="shared" si="141"/>
        <v>-67.319361479999998</v>
      </c>
      <c r="H9032">
        <v>0.54100000000000004</v>
      </c>
      <c r="T9032">
        <v>902.79499999999996</v>
      </c>
      <c r="U9032">
        <v>62.992789999999999</v>
      </c>
    </row>
    <row r="9033" spans="1:21" x14ac:dyDescent="0.25">
      <c r="A9033">
        <v>840.05200000000002</v>
      </c>
      <c r="B9033">
        <v>-15.163</v>
      </c>
      <c r="C9033">
        <v>0.54100000000000004</v>
      </c>
      <c r="F9033">
        <v>840.05200000000002</v>
      </c>
      <c r="G9033">
        <f t="shared" si="141"/>
        <v>-67.448359859999997</v>
      </c>
      <c r="H9033">
        <v>0.54100000000000004</v>
      </c>
      <c r="T9033">
        <v>902.89499999999998</v>
      </c>
      <c r="U9033">
        <v>63.00076</v>
      </c>
    </row>
    <row r="9034" spans="1:21" x14ac:dyDescent="0.25">
      <c r="A9034">
        <v>840.15300000000002</v>
      </c>
      <c r="B9034">
        <v>-15.228</v>
      </c>
      <c r="C9034">
        <v>0.54100000000000004</v>
      </c>
      <c r="F9034">
        <v>840.15300000000002</v>
      </c>
      <c r="G9034">
        <f t="shared" si="141"/>
        <v>-67.737494159999997</v>
      </c>
      <c r="H9034">
        <v>0.54100000000000004</v>
      </c>
      <c r="T9034">
        <v>902.995</v>
      </c>
      <c r="U9034">
        <v>63.026290000000003</v>
      </c>
    </row>
    <row r="9035" spans="1:21" x14ac:dyDescent="0.25">
      <c r="A9035">
        <v>840.25199999999995</v>
      </c>
      <c r="B9035">
        <v>-15.143000000000001</v>
      </c>
      <c r="C9035">
        <v>0.54</v>
      </c>
      <c r="F9035">
        <v>840.25199999999995</v>
      </c>
      <c r="G9035">
        <f t="shared" si="141"/>
        <v>-67.359395460000002</v>
      </c>
      <c r="H9035">
        <v>0.54</v>
      </c>
      <c r="T9035">
        <v>903.09400000000005</v>
      </c>
      <c r="U9035">
        <v>63.0488</v>
      </c>
    </row>
    <row r="9036" spans="1:21" x14ac:dyDescent="0.25">
      <c r="A9036">
        <v>840.35299999999995</v>
      </c>
      <c r="B9036">
        <v>-15.085000000000001</v>
      </c>
      <c r="C9036">
        <v>0.54</v>
      </c>
      <c r="F9036">
        <v>840.35299999999995</v>
      </c>
      <c r="G9036">
        <f t="shared" si="141"/>
        <v>-67.101398700000004</v>
      </c>
      <c r="H9036">
        <v>0.54</v>
      </c>
      <c r="T9036">
        <v>903.19500000000005</v>
      </c>
      <c r="U9036">
        <v>63.006970000000003</v>
      </c>
    </row>
    <row r="9037" spans="1:21" x14ac:dyDescent="0.25">
      <c r="A9037">
        <v>840.45299999999997</v>
      </c>
      <c r="B9037">
        <v>-15.07</v>
      </c>
      <c r="C9037">
        <v>0.53900000000000003</v>
      </c>
      <c r="F9037">
        <v>840.45299999999997</v>
      </c>
      <c r="G9037">
        <f t="shared" si="141"/>
        <v>-67.034675399999998</v>
      </c>
      <c r="H9037">
        <v>0.53900000000000003</v>
      </c>
      <c r="T9037">
        <v>903.29499999999996</v>
      </c>
      <c r="U9037">
        <v>62.999749999999999</v>
      </c>
    </row>
    <row r="9038" spans="1:21" x14ac:dyDescent="0.25">
      <c r="A9038">
        <v>840.55200000000002</v>
      </c>
      <c r="B9038">
        <v>-15.134</v>
      </c>
      <c r="C9038">
        <v>0.54400000000000004</v>
      </c>
      <c r="F9038">
        <v>840.55200000000002</v>
      </c>
      <c r="G9038">
        <f t="shared" si="141"/>
        <v>-67.319361479999998</v>
      </c>
      <c r="H9038">
        <v>0.54400000000000004</v>
      </c>
      <c r="T9038">
        <v>903.39599999999996</v>
      </c>
      <c r="U9038">
        <v>63.015590000000003</v>
      </c>
    </row>
    <row r="9039" spans="1:21" x14ac:dyDescent="0.25">
      <c r="A9039">
        <v>840.66899999999998</v>
      </c>
      <c r="B9039">
        <v>-14.974</v>
      </c>
      <c r="C9039">
        <v>0.53800000000000003</v>
      </c>
      <c r="F9039">
        <v>840.66899999999998</v>
      </c>
      <c r="G9039">
        <f t="shared" si="141"/>
        <v>-66.607646279999997</v>
      </c>
      <c r="H9039">
        <v>0.53800000000000003</v>
      </c>
      <c r="T9039">
        <v>903.49599999999998</v>
      </c>
      <c r="U9039">
        <v>63.01511</v>
      </c>
    </row>
    <row r="9040" spans="1:21" x14ac:dyDescent="0.25">
      <c r="A9040">
        <v>840.75400000000002</v>
      </c>
      <c r="B9040">
        <v>-14.965</v>
      </c>
      <c r="C9040">
        <v>0.54100000000000004</v>
      </c>
      <c r="F9040">
        <v>840.75400000000002</v>
      </c>
      <c r="G9040">
        <f t="shared" si="141"/>
        <v>-66.567612299999993</v>
      </c>
      <c r="H9040">
        <v>0.54100000000000004</v>
      </c>
      <c r="T9040">
        <v>903.59500000000003</v>
      </c>
      <c r="U9040">
        <v>62.985990000000001</v>
      </c>
    </row>
    <row r="9041" spans="1:21" x14ac:dyDescent="0.25">
      <c r="A9041">
        <v>840.85299999999995</v>
      </c>
      <c r="B9041">
        <v>-14.992000000000001</v>
      </c>
      <c r="C9041">
        <v>0.54</v>
      </c>
      <c r="F9041">
        <v>840.85299999999995</v>
      </c>
      <c r="G9041">
        <f t="shared" si="141"/>
        <v>-66.687714240000005</v>
      </c>
      <c r="H9041">
        <v>0.54</v>
      </c>
      <c r="T9041">
        <v>903.69500000000005</v>
      </c>
      <c r="U9041">
        <v>62.94744</v>
      </c>
    </row>
    <row r="9042" spans="1:21" x14ac:dyDescent="0.25">
      <c r="A9042">
        <v>840.952</v>
      </c>
      <c r="B9042">
        <v>-14.93</v>
      </c>
      <c r="C9042">
        <v>0.53800000000000003</v>
      </c>
      <c r="F9042">
        <v>840.952</v>
      </c>
      <c r="G9042">
        <f t="shared" si="141"/>
        <v>-66.411924600000006</v>
      </c>
      <c r="H9042">
        <v>0.53800000000000003</v>
      </c>
      <c r="T9042">
        <v>903.79600000000005</v>
      </c>
      <c r="U9042">
        <v>62.984830000000002</v>
      </c>
    </row>
    <row r="9043" spans="1:21" x14ac:dyDescent="0.25">
      <c r="A9043">
        <v>841.06200000000001</v>
      </c>
      <c r="B9043">
        <v>-14.93</v>
      </c>
      <c r="C9043">
        <v>0.53700000000000003</v>
      </c>
      <c r="F9043">
        <v>841.06200000000001</v>
      </c>
      <c r="G9043">
        <f t="shared" si="141"/>
        <v>-66.411924600000006</v>
      </c>
      <c r="H9043">
        <v>0.53700000000000003</v>
      </c>
      <c r="T9043">
        <v>903.89599999999996</v>
      </c>
      <c r="U9043">
        <v>62.974440000000001</v>
      </c>
    </row>
    <row r="9044" spans="1:21" x14ac:dyDescent="0.25">
      <c r="A9044">
        <v>841.15300000000002</v>
      </c>
      <c r="B9044">
        <v>-14.994</v>
      </c>
      <c r="C9044">
        <v>0.53700000000000003</v>
      </c>
      <c r="F9044">
        <v>841.15300000000002</v>
      </c>
      <c r="G9044">
        <f t="shared" si="141"/>
        <v>-66.696610680000006</v>
      </c>
      <c r="H9044">
        <v>0.53700000000000003</v>
      </c>
      <c r="T9044">
        <v>903.99599999999998</v>
      </c>
      <c r="U9044">
        <v>62.951880000000003</v>
      </c>
    </row>
    <row r="9045" spans="1:21" x14ac:dyDescent="0.25">
      <c r="A9045">
        <v>841.25300000000004</v>
      </c>
      <c r="B9045">
        <v>-15.038</v>
      </c>
      <c r="C9045">
        <v>0.53700000000000003</v>
      </c>
      <c r="F9045">
        <v>841.25300000000004</v>
      </c>
      <c r="G9045">
        <f t="shared" si="141"/>
        <v>-66.892332359999997</v>
      </c>
      <c r="H9045">
        <v>0.53700000000000003</v>
      </c>
      <c r="T9045">
        <v>904.09500000000003</v>
      </c>
      <c r="U9045">
        <v>62.908410000000003</v>
      </c>
    </row>
    <row r="9046" spans="1:21" x14ac:dyDescent="0.25">
      <c r="A9046">
        <v>841.36099999999999</v>
      </c>
      <c r="B9046">
        <v>-14.865</v>
      </c>
      <c r="C9046">
        <v>0.53600000000000003</v>
      </c>
      <c r="F9046">
        <v>841.36099999999999</v>
      </c>
      <c r="G9046">
        <f t="shared" si="141"/>
        <v>-66.122790300000005</v>
      </c>
      <c r="H9046">
        <v>0.53600000000000003</v>
      </c>
      <c r="T9046">
        <v>904.19500000000005</v>
      </c>
      <c r="U9046">
        <v>62.94538</v>
      </c>
    </row>
    <row r="9047" spans="1:21" x14ac:dyDescent="0.25">
      <c r="A9047">
        <v>841.45299999999997</v>
      </c>
      <c r="B9047">
        <v>-14.836</v>
      </c>
      <c r="C9047">
        <v>0.53700000000000003</v>
      </c>
      <c r="F9047">
        <v>841.45299999999997</v>
      </c>
      <c r="G9047">
        <f t="shared" si="141"/>
        <v>-65.993791920000007</v>
      </c>
      <c r="H9047">
        <v>0.53700000000000003</v>
      </c>
      <c r="T9047">
        <v>904.29399999999998</v>
      </c>
      <c r="U9047">
        <v>62.959690000000002</v>
      </c>
    </row>
    <row r="9048" spans="1:21" x14ac:dyDescent="0.25">
      <c r="A9048">
        <v>841.55200000000002</v>
      </c>
      <c r="B9048">
        <v>-14.916</v>
      </c>
      <c r="C9048">
        <v>0.53300000000000003</v>
      </c>
      <c r="F9048">
        <v>841.55200000000002</v>
      </c>
      <c r="G9048">
        <f t="shared" si="141"/>
        <v>-66.34964952</v>
      </c>
      <c r="H9048">
        <v>0.53300000000000003</v>
      </c>
      <c r="T9048">
        <v>904.39400000000001</v>
      </c>
      <c r="U9048">
        <v>63.01294</v>
      </c>
    </row>
    <row r="9049" spans="1:21" x14ac:dyDescent="0.25">
      <c r="A9049">
        <v>841.65200000000004</v>
      </c>
      <c r="B9049">
        <v>-14.843999999999999</v>
      </c>
      <c r="C9049">
        <v>0.53600000000000003</v>
      </c>
      <c r="F9049">
        <v>841.65200000000004</v>
      </c>
      <c r="G9049">
        <f t="shared" si="141"/>
        <v>-66.029377679999996</v>
      </c>
      <c r="H9049">
        <v>0.53600000000000003</v>
      </c>
      <c r="T9049">
        <v>904.49400000000003</v>
      </c>
      <c r="U9049">
        <v>63.023800000000001</v>
      </c>
    </row>
    <row r="9050" spans="1:21" x14ac:dyDescent="0.25">
      <c r="A9050">
        <v>841.75300000000004</v>
      </c>
      <c r="B9050">
        <v>-14.779</v>
      </c>
      <c r="C9050">
        <v>0.53600000000000003</v>
      </c>
      <c r="F9050">
        <v>841.75300000000004</v>
      </c>
      <c r="G9050">
        <f t="shared" si="141"/>
        <v>-65.740243379999995</v>
      </c>
      <c r="H9050">
        <v>0.53600000000000003</v>
      </c>
      <c r="T9050">
        <v>904.59400000000005</v>
      </c>
      <c r="U9050">
        <v>62.992150000000002</v>
      </c>
    </row>
    <row r="9051" spans="1:21" x14ac:dyDescent="0.25">
      <c r="A9051">
        <v>841.85599999999999</v>
      </c>
      <c r="B9051">
        <v>-15.002000000000001</v>
      </c>
      <c r="C9051">
        <v>0.53500000000000003</v>
      </c>
      <c r="F9051">
        <v>841.85599999999999</v>
      </c>
      <c r="G9051">
        <f t="shared" si="141"/>
        <v>-66.73219644000001</v>
      </c>
      <c r="H9051">
        <v>0.53500000000000003</v>
      </c>
      <c r="T9051">
        <v>904.69500000000005</v>
      </c>
      <c r="U9051">
        <v>62.976320000000001</v>
      </c>
    </row>
    <row r="9052" spans="1:21" x14ac:dyDescent="0.25">
      <c r="A9052">
        <v>841.952</v>
      </c>
      <c r="B9052">
        <v>-14.936</v>
      </c>
      <c r="C9052">
        <v>0.53500000000000003</v>
      </c>
      <c r="F9052">
        <v>841.952</v>
      </c>
      <c r="G9052">
        <f t="shared" si="141"/>
        <v>-66.438613919999995</v>
      </c>
      <c r="H9052">
        <v>0.53500000000000003</v>
      </c>
      <c r="T9052">
        <v>904.79399999999998</v>
      </c>
      <c r="U9052">
        <v>62.948059999999998</v>
      </c>
    </row>
    <row r="9053" spans="1:21" x14ac:dyDescent="0.25">
      <c r="A9053">
        <v>842.05799999999999</v>
      </c>
      <c r="B9053">
        <v>-14.884</v>
      </c>
      <c r="C9053">
        <v>0.53400000000000003</v>
      </c>
      <c r="F9053">
        <v>842.05799999999999</v>
      </c>
      <c r="G9053">
        <f t="shared" si="141"/>
        <v>-66.20730648</v>
      </c>
      <c r="H9053">
        <v>0.53400000000000003</v>
      </c>
      <c r="T9053">
        <v>904.89499999999998</v>
      </c>
      <c r="U9053">
        <v>62.938119999999998</v>
      </c>
    </row>
    <row r="9054" spans="1:21" x14ac:dyDescent="0.25">
      <c r="A9054">
        <v>842.15300000000002</v>
      </c>
      <c r="B9054">
        <v>-14.936999999999999</v>
      </c>
      <c r="C9054">
        <v>0.53400000000000003</v>
      </c>
      <c r="F9054">
        <v>842.15300000000002</v>
      </c>
      <c r="G9054">
        <f t="shared" si="141"/>
        <v>-66.443062139999995</v>
      </c>
      <c r="H9054">
        <v>0.53400000000000003</v>
      </c>
      <c r="T9054">
        <v>904.995</v>
      </c>
      <c r="U9054">
        <v>62.894860000000001</v>
      </c>
    </row>
    <row r="9055" spans="1:21" x14ac:dyDescent="0.25">
      <c r="A9055">
        <v>842.25199999999995</v>
      </c>
      <c r="B9055">
        <v>-14.760999999999999</v>
      </c>
      <c r="C9055">
        <v>0.53300000000000003</v>
      </c>
      <c r="F9055">
        <v>842.25199999999995</v>
      </c>
      <c r="G9055">
        <f t="shared" si="141"/>
        <v>-65.660175420000002</v>
      </c>
      <c r="H9055">
        <v>0.53300000000000003</v>
      </c>
      <c r="T9055">
        <v>905.09500000000003</v>
      </c>
      <c r="U9055">
        <v>62.899430000000002</v>
      </c>
    </row>
    <row r="9056" spans="1:21" x14ac:dyDescent="0.25">
      <c r="A9056">
        <v>842.35400000000004</v>
      </c>
      <c r="B9056">
        <v>-14.82</v>
      </c>
      <c r="C9056">
        <v>0.53300000000000003</v>
      </c>
      <c r="F9056">
        <v>842.35400000000004</v>
      </c>
      <c r="G9056">
        <f t="shared" si="141"/>
        <v>-65.9226204</v>
      </c>
      <c r="H9056">
        <v>0.53300000000000003</v>
      </c>
      <c r="T9056">
        <v>905.19500000000005</v>
      </c>
      <c r="U9056">
        <v>62.829340000000002</v>
      </c>
    </row>
    <row r="9057" spans="1:21" x14ac:dyDescent="0.25">
      <c r="A9057">
        <v>842.45299999999997</v>
      </c>
      <c r="B9057">
        <v>-14.885</v>
      </c>
      <c r="C9057">
        <v>0.53</v>
      </c>
      <c r="F9057">
        <v>842.45299999999997</v>
      </c>
      <c r="G9057">
        <f t="shared" si="141"/>
        <v>-66.2117547</v>
      </c>
      <c r="H9057">
        <v>0.53</v>
      </c>
      <c r="T9057">
        <v>905.29499999999996</v>
      </c>
      <c r="U9057">
        <v>62.80677</v>
      </c>
    </row>
    <row r="9058" spans="1:21" x14ac:dyDescent="0.25">
      <c r="A9058">
        <v>842.56</v>
      </c>
      <c r="B9058">
        <v>-14.744999999999999</v>
      </c>
      <c r="C9058">
        <v>0.53200000000000003</v>
      </c>
      <c r="F9058">
        <v>842.56</v>
      </c>
      <c r="G9058">
        <f t="shared" si="141"/>
        <v>-65.589003899999994</v>
      </c>
      <c r="H9058">
        <v>0.53200000000000003</v>
      </c>
      <c r="T9058">
        <v>905.39599999999996</v>
      </c>
      <c r="U9058">
        <v>62.757829999999998</v>
      </c>
    </row>
    <row r="9059" spans="1:21" x14ac:dyDescent="0.25">
      <c r="A9059">
        <v>842.654</v>
      </c>
      <c r="B9059">
        <v>-14.784000000000001</v>
      </c>
      <c r="C9059">
        <v>0.53200000000000003</v>
      </c>
      <c r="F9059">
        <v>842.654</v>
      </c>
      <c r="G9059">
        <f t="shared" si="141"/>
        <v>-65.762484479999998</v>
      </c>
      <c r="H9059">
        <v>0.53200000000000003</v>
      </c>
      <c r="T9059">
        <v>905.495</v>
      </c>
      <c r="U9059">
        <v>62.755650000000003</v>
      </c>
    </row>
    <row r="9060" spans="1:21" x14ac:dyDescent="0.25">
      <c r="A9060">
        <v>842.75400000000002</v>
      </c>
      <c r="B9060">
        <v>-14.846</v>
      </c>
      <c r="C9060">
        <v>0.53300000000000003</v>
      </c>
      <c r="F9060">
        <v>842.75400000000002</v>
      </c>
      <c r="G9060">
        <f t="shared" si="141"/>
        <v>-66.038274119999997</v>
      </c>
      <c r="H9060">
        <v>0.53300000000000003</v>
      </c>
      <c r="T9060">
        <v>905.596</v>
      </c>
      <c r="U9060">
        <v>62.789279999999998</v>
      </c>
    </row>
    <row r="9061" spans="1:21" x14ac:dyDescent="0.25">
      <c r="A9061">
        <v>842.86500000000001</v>
      </c>
      <c r="B9061">
        <v>-14.916</v>
      </c>
      <c r="C9061">
        <v>0.53100000000000003</v>
      </c>
      <c r="F9061">
        <v>842.86500000000001</v>
      </c>
      <c r="G9061">
        <f t="shared" si="141"/>
        <v>-66.34964952</v>
      </c>
      <c r="H9061">
        <v>0.53100000000000003</v>
      </c>
      <c r="T9061">
        <v>905.69600000000003</v>
      </c>
      <c r="U9061">
        <v>62.715389999999999</v>
      </c>
    </row>
    <row r="9062" spans="1:21" x14ac:dyDescent="0.25">
      <c r="A9062">
        <v>842.95399999999995</v>
      </c>
      <c r="B9062">
        <v>-14.907</v>
      </c>
      <c r="C9062">
        <v>0.53100000000000003</v>
      </c>
      <c r="F9062">
        <v>842.95399999999995</v>
      </c>
      <c r="G9062">
        <f t="shared" si="141"/>
        <v>-66.309615539999996</v>
      </c>
      <c r="H9062">
        <v>0.53100000000000003</v>
      </c>
      <c r="T9062">
        <v>905.79499999999996</v>
      </c>
      <c r="U9062">
        <v>62.692050000000002</v>
      </c>
    </row>
    <row r="9063" spans="1:21" x14ac:dyDescent="0.25">
      <c r="A9063">
        <v>843.053</v>
      </c>
      <c r="B9063">
        <v>-15.06</v>
      </c>
      <c r="C9063">
        <v>0.53100000000000003</v>
      </c>
      <c r="F9063">
        <v>843.053</v>
      </c>
      <c r="G9063">
        <f t="shared" si="141"/>
        <v>-66.990193200000007</v>
      </c>
      <c r="H9063">
        <v>0.53100000000000003</v>
      </c>
      <c r="T9063">
        <v>905.89599999999996</v>
      </c>
      <c r="U9063">
        <v>62.63167</v>
      </c>
    </row>
    <row r="9064" spans="1:21" x14ac:dyDescent="0.25">
      <c r="A9064">
        <v>843.16099999999994</v>
      </c>
      <c r="B9064">
        <v>-14.835000000000001</v>
      </c>
      <c r="C9064">
        <v>0.53100000000000003</v>
      </c>
      <c r="F9064">
        <v>843.16099999999994</v>
      </c>
      <c r="G9064">
        <f t="shared" si="141"/>
        <v>-65.989343700000006</v>
      </c>
      <c r="H9064">
        <v>0.53100000000000003</v>
      </c>
      <c r="T9064">
        <v>905.995</v>
      </c>
      <c r="U9064">
        <v>62.635910000000003</v>
      </c>
    </row>
    <row r="9065" spans="1:21" x14ac:dyDescent="0.25">
      <c r="A9065">
        <v>843.25300000000004</v>
      </c>
      <c r="B9065">
        <v>-14.843999999999999</v>
      </c>
      <c r="C9065">
        <v>0.53</v>
      </c>
      <c r="F9065">
        <v>843.25300000000004</v>
      </c>
      <c r="G9065">
        <f t="shared" si="141"/>
        <v>-66.029377679999996</v>
      </c>
      <c r="H9065">
        <v>0.53</v>
      </c>
      <c r="T9065">
        <v>906.09500000000003</v>
      </c>
      <c r="U9065">
        <v>62.639890000000001</v>
      </c>
    </row>
    <row r="9066" spans="1:21" x14ac:dyDescent="0.25">
      <c r="A9066">
        <v>843.35299999999995</v>
      </c>
      <c r="B9066">
        <v>-14.727</v>
      </c>
      <c r="C9066">
        <v>0.53</v>
      </c>
      <c r="F9066">
        <v>843.35299999999995</v>
      </c>
      <c r="G9066">
        <f t="shared" si="141"/>
        <v>-65.508935940000001</v>
      </c>
      <c r="H9066">
        <v>0.53</v>
      </c>
      <c r="T9066">
        <v>906.19500000000005</v>
      </c>
      <c r="U9066">
        <v>62.622390000000003</v>
      </c>
    </row>
    <row r="9067" spans="1:21" x14ac:dyDescent="0.25">
      <c r="A9067">
        <v>843.45399999999995</v>
      </c>
      <c r="B9067">
        <v>-14.699</v>
      </c>
      <c r="C9067">
        <v>0.52800000000000002</v>
      </c>
      <c r="F9067">
        <v>843.45399999999995</v>
      </c>
      <c r="G9067">
        <f t="shared" si="141"/>
        <v>-65.384385780000002</v>
      </c>
      <c r="H9067">
        <v>0.52800000000000002</v>
      </c>
      <c r="T9067">
        <v>906.29399999999998</v>
      </c>
      <c r="U9067">
        <v>62.605049999999999</v>
      </c>
    </row>
    <row r="9068" spans="1:21" x14ac:dyDescent="0.25">
      <c r="A9068">
        <v>843.56799999999998</v>
      </c>
      <c r="B9068">
        <v>-14.845000000000001</v>
      </c>
      <c r="C9068">
        <v>0.53100000000000003</v>
      </c>
      <c r="F9068">
        <v>843.56799999999998</v>
      </c>
      <c r="G9068">
        <f t="shared" si="141"/>
        <v>-66.033825900000011</v>
      </c>
      <c r="H9068">
        <v>0.53100000000000003</v>
      </c>
      <c r="T9068">
        <v>906.39499999999998</v>
      </c>
      <c r="U9068">
        <v>62.62518</v>
      </c>
    </row>
    <row r="9069" spans="1:21" x14ac:dyDescent="0.25">
      <c r="A9069">
        <v>843.65700000000004</v>
      </c>
      <c r="B9069">
        <v>-14.88</v>
      </c>
      <c r="C9069">
        <v>0.53</v>
      </c>
      <c r="F9069">
        <v>843.65700000000004</v>
      </c>
      <c r="G9069">
        <f t="shared" si="141"/>
        <v>-66.189513599999998</v>
      </c>
      <c r="H9069">
        <v>0.53</v>
      </c>
      <c r="T9069">
        <v>906.49400000000003</v>
      </c>
      <c r="U9069">
        <v>62.603290000000001</v>
      </c>
    </row>
    <row r="9070" spans="1:21" x14ac:dyDescent="0.25">
      <c r="A9070">
        <v>843.75300000000004</v>
      </c>
      <c r="B9070">
        <v>-14.738</v>
      </c>
      <c r="C9070">
        <v>0.52900000000000003</v>
      </c>
      <c r="F9070">
        <v>843.75300000000004</v>
      </c>
      <c r="G9070">
        <f t="shared" si="141"/>
        <v>-65.557866360000006</v>
      </c>
      <c r="H9070">
        <v>0.52900000000000003</v>
      </c>
      <c r="T9070">
        <v>906.59400000000005</v>
      </c>
      <c r="U9070">
        <v>62.527880000000003</v>
      </c>
    </row>
    <row r="9071" spans="1:21" x14ac:dyDescent="0.25">
      <c r="A9071">
        <v>843.85299999999995</v>
      </c>
      <c r="B9071">
        <v>-14.855</v>
      </c>
      <c r="C9071">
        <v>0.52900000000000003</v>
      </c>
      <c r="F9071">
        <v>843.85299999999995</v>
      </c>
      <c r="G9071">
        <f t="shared" si="141"/>
        <v>-66.078308100000001</v>
      </c>
      <c r="H9071">
        <v>0.52900000000000003</v>
      </c>
      <c r="T9071">
        <v>906.69399999999996</v>
      </c>
      <c r="U9071">
        <v>62.511899999999997</v>
      </c>
    </row>
    <row r="9072" spans="1:21" x14ac:dyDescent="0.25">
      <c r="A9072">
        <v>843.95600000000002</v>
      </c>
      <c r="B9072">
        <v>-14.846</v>
      </c>
      <c r="C9072">
        <v>0.52800000000000002</v>
      </c>
      <c r="F9072">
        <v>843.95600000000002</v>
      </c>
      <c r="G9072">
        <f t="shared" si="141"/>
        <v>-66.038274119999997</v>
      </c>
      <c r="H9072">
        <v>0.52800000000000002</v>
      </c>
      <c r="T9072">
        <v>906.79499999999996</v>
      </c>
      <c r="U9072">
        <v>62.528219999999997</v>
      </c>
    </row>
    <row r="9073" spans="1:21" x14ac:dyDescent="0.25">
      <c r="A9073">
        <v>844.05200000000002</v>
      </c>
      <c r="B9073">
        <v>-14.79</v>
      </c>
      <c r="C9073">
        <v>0.52800000000000002</v>
      </c>
      <c r="F9073">
        <v>844.05200000000002</v>
      </c>
      <c r="G9073">
        <f t="shared" si="141"/>
        <v>-65.7891738</v>
      </c>
      <c r="H9073">
        <v>0.52800000000000002</v>
      </c>
      <c r="T9073">
        <v>906.89499999999998</v>
      </c>
      <c r="U9073">
        <v>62.539639999999999</v>
      </c>
    </row>
    <row r="9074" spans="1:21" x14ac:dyDescent="0.25">
      <c r="A9074">
        <v>844.15300000000002</v>
      </c>
      <c r="B9074">
        <v>-14.818</v>
      </c>
      <c r="C9074">
        <v>0.52800000000000002</v>
      </c>
      <c r="F9074">
        <v>844.15300000000002</v>
      </c>
      <c r="G9074">
        <f t="shared" si="141"/>
        <v>-65.913723959999999</v>
      </c>
      <c r="H9074">
        <v>0.52800000000000002</v>
      </c>
      <c r="T9074">
        <v>906.99400000000003</v>
      </c>
      <c r="U9074">
        <v>62.624769999999998</v>
      </c>
    </row>
    <row r="9075" spans="1:21" x14ac:dyDescent="0.25">
      <c r="A9075">
        <v>844.25199999999995</v>
      </c>
      <c r="B9075">
        <v>-14.757999999999999</v>
      </c>
      <c r="C9075">
        <v>0.52700000000000002</v>
      </c>
      <c r="F9075">
        <v>844.25199999999995</v>
      </c>
      <c r="G9075">
        <f t="shared" si="141"/>
        <v>-65.64683076</v>
      </c>
      <c r="H9075">
        <v>0.52700000000000002</v>
      </c>
      <c r="T9075">
        <v>907.09500000000003</v>
      </c>
      <c r="U9075">
        <v>62.579520000000002</v>
      </c>
    </row>
    <row r="9076" spans="1:21" x14ac:dyDescent="0.25">
      <c r="A9076">
        <v>844.35199999999998</v>
      </c>
      <c r="B9076">
        <v>-14.734</v>
      </c>
      <c r="C9076">
        <v>0.52700000000000002</v>
      </c>
      <c r="F9076">
        <v>844.35199999999998</v>
      </c>
      <c r="G9076">
        <f t="shared" si="141"/>
        <v>-65.540073480000004</v>
      </c>
      <c r="H9076">
        <v>0.52700000000000002</v>
      </c>
      <c r="T9076">
        <v>907.19500000000005</v>
      </c>
      <c r="U9076">
        <v>62.491370000000003</v>
      </c>
    </row>
    <row r="9077" spans="1:21" x14ac:dyDescent="0.25">
      <c r="A9077">
        <v>844.45799999999997</v>
      </c>
      <c r="B9077">
        <v>-14.847</v>
      </c>
      <c r="C9077">
        <v>0.52600000000000002</v>
      </c>
      <c r="F9077">
        <v>844.45799999999997</v>
      </c>
      <c r="G9077">
        <f t="shared" si="141"/>
        <v>-66.042722339999997</v>
      </c>
      <c r="H9077">
        <v>0.52600000000000002</v>
      </c>
      <c r="T9077">
        <v>907.29600000000005</v>
      </c>
      <c r="U9077">
        <v>62.45438</v>
      </c>
    </row>
    <row r="9078" spans="1:21" x14ac:dyDescent="0.25">
      <c r="A9078">
        <v>844.57</v>
      </c>
      <c r="B9078">
        <v>-14.807</v>
      </c>
      <c r="C9078">
        <v>0.52600000000000002</v>
      </c>
      <c r="F9078">
        <v>844.57</v>
      </c>
      <c r="G9078">
        <f t="shared" si="141"/>
        <v>-65.864793540000008</v>
      </c>
      <c r="H9078">
        <v>0.52600000000000002</v>
      </c>
      <c r="T9078">
        <v>907.39599999999996</v>
      </c>
      <c r="U9078">
        <v>62.396140000000003</v>
      </c>
    </row>
    <row r="9079" spans="1:21" x14ac:dyDescent="0.25">
      <c r="A9079">
        <v>844.66899999999998</v>
      </c>
      <c r="B9079">
        <v>-14.824</v>
      </c>
      <c r="C9079">
        <v>0.52600000000000002</v>
      </c>
      <c r="F9079">
        <v>844.66899999999998</v>
      </c>
      <c r="G9079">
        <f t="shared" si="141"/>
        <v>-65.940413280000001</v>
      </c>
      <c r="H9079">
        <v>0.52600000000000002</v>
      </c>
      <c r="T9079">
        <v>907.495</v>
      </c>
      <c r="U9079">
        <v>62.362560000000002</v>
      </c>
    </row>
    <row r="9080" spans="1:21" x14ac:dyDescent="0.25">
      <c r="A9080">
        <v>844.75300000000004</v>
      </c>
      <c r="B9080">
        <v>-14.747999999999999</v>
      </c>
      <c r="C9080">
        <v>0.52400000000000002</v>
      </c>
      <c r="F9080">
        <v>844.75300000000004</v>
      </c>
      <c r="G9080">
        <f t="shared" si="141"/>
        <v>-65.602348559999996</v>
      </c>
      <c r="H9080">
        <v>0.52400000000000002</v>
      </c>
      <c r="T9080">
        <v>907.596</v>
      </c>
      <c r="U9080">
        <v>62.349969999999999</v>
      </c>
    </row>
    <row r="9081" spans="1:21" x14ac:dyDescent="0.25">
      <c r="A9081">
        <v>844.86500000000001</v>
      </c>
      <c r="B9081">
        <v>-14.762</v>
      </c>
      <c r="C9081">
        <v>0.52500000000000002</v>
      </c>
      <c r="F9081">
        <v>844.86500000000001</v>
      </c>
      <c r="G9081">
        <f t="shared" si="141"/>
        <v>-65.664623640000002</v>
      </c>
      <c r="H9081">
        <v>0.52500000000000002</v>
      </c>
      <c r="T9081">
        <v>907.69500000000005</v>
      </c>
      <c r="U9081">
        <v>62.366039999999998</v>
      </c>
    </row>
    <row r="9082" spans="1:21" x14ac:dyDescent="0.25">
      <c r="A9082">
        <v>844.95699999999999</v>
      </c>
      <c r="B9082">
        <v>-14.765000000000001</v>
      </c>
      <c r="C9082">
        <v>0.52500000000000002</v>
      </c>
      <c r="F9082">
        <v>844.95699999999999</v>
      </c>
      <c r="G9082">
        <f t="shared" si="141"/>
        <v>-65.677968300000003</v>
      </c>
      <c r="H9082">
        <v>0.52500000000000002</v>
      </c>
      <c r="T9082">
        <v>907.79399999999998</v>
      </c>
      <c r="U9082">
        <v>62.379260000000002</v>
      </c>
    </row>
    <row r="9083" spans="1:21" x14ac:dyDescent="0.25">
      <c r="A9083">
        <v>845.053</v>
      </c>
      <c r="B9083">
        <v>-14.843</v>
      </c>
      <c r="C9083">
        <v>0.52500000000000002</v>
      </c>
      <c r="F9083">
        <v>845.053</v>
      </c>
      <c r="G9083">
        <f t="shared" si="141"/>
        <v>-66.024929459999996</v>
      </c>
      <c r="H9083">
        <v>0.52500000000000002</v>
      </c>
      <c r="T9083">
        <v>907.89400000000001</v>
      </c>
      <c r="U9083">
        <v>62.345179999999999</v>
      </c>
    </row>
    <row r="9084" spans="1:21" x14ac:dyDescent="0.25">
      <c r="A9084">
        <v>845.15200000000004</v>
      </c>
      <c r="B9084">
        <v>-14.750999999999999</v>
      </c>
      <c r="C9084">
        <v>0.52400000000000002</v>
      </c>
      <c r="F9084">
        <v>845.15200000000004</v>
      </c>
      <c r="G9084">
        <f t="shared" si="141"/>
        <v>-65.615693219999997</v>
      </c>
      <c r="H9084">
        <v>0.52400000000000002</v>
      </c>
      <c r="T9084">
        <v>907.99300000000005</v>
      </c>
      <c r="U9084">
        <v>62.291530000000002</v>
      </c>
    </row>
    <row r="9085" spans="1:21" x14ac:dyDescent="0.25">
      <c r="A9085">
        <v>845.25199999999995</v>
      </c>
      <c r="B9085">
        <v>-14.781000000000001</v>
      </c>
      <c r="C9085">
        <v>0.52400000000000002</v>
      </c>
      <c r="F9085">
        <v>845.25199999999995</v>
      </c>
      <c r="G9085">
        <f t="shared" si="141"/>
        <v>-65.749139820000011</v>
      </c>
      <c r="H9085">
        <v>0.52400000000000002</v>
      </c>
      <c r="T9085">
        <v>908.09400000000005</v>
      </c>
      <c r="U9085">
        <v>62.284320000000001</v>
      </c>
    </row>
    <row r="9086" spans="1:21" x14ac:dyDescent="0.25">
      <c r="A9086">
        <v>845.35299999999995</v>
      </c>
      <c r="B9086">
        <v>-14.829000000000001</v>
      </c>
      <c r="C9086">
        <v>0.52400000000000002</v>
      </c>
      <c r="F9086">
        <v>845.35299999999995</v>
      </c>
      <c r="G9086">
        <f t="shared" si="141"/>
        <v>-65.962654380000004</v>
      </c>
      <c r="H9086">
        <v>0.52400000000000002</v>
      </c>
      <c r="T9086">
        <v>908.19299999999998</v>
      </c>
      <c r="U9086">
        <v>62.259459999999997</v>
      </c>
    </row>
    <row r="9087" spans="1:21" x14ac:dyDescent="0.25">
      <c r="A9087">
        <v>845.471</v>
      </c>
      <c r="B9087">
        <v>-14.691000000000001</v>
      </c>
      <c r="C9087">
        <v>0.52200000000000002</v>
      </c>
      <c r="F9087">
        <v>845.471</v>
      </c>
      <c r="G9087">
        <f t="shared" si="141"/>
        <v>-65.348800019999999</v>
      </c>
      <c r="H9087">
        <v>0.52200000000000002</v>
      </c>
      <c r="T9087">
        <v>908.29300000000001</v>
      </c>
      <c r="U9087">
        <v>62.279519999999998</v>
      </c>
    </row>
    <row r="9088" spans="1:21" x14ac:dyDescent="0.25">
      <c r="A9088">
        <v>845.55899999999997</v>
      </c>
      <c r="B9088">
        <v>-14.644</v>
      </c>
      <c r="C9088">
        <v>0.52300000000000002</v>
      </c>
      <c r="F9088">
        <v>845.55899999999997</v>
      </c>
      <c r="G9088">
        <f t="shared" si="141"/>
        <v>-65.139733680000006</v>
      </c>
      <c r="H9088">
        <v>0.52300000000000002</v>
      </c>
      <c r="T9088">
        <v>908.39300000000003</v>
      </c>
      <c r="U9088">
        <v>62.204459999999997</v>
      </c>
    </row>
    <row r="9089" spans="1:21" x14ac:dyDescent="0.25">
      <c r="A9089">
        <v>845.65300000000002</v>
      </c>
      <c r="B9089">
        <v>-14.615</v>
      </c>
      <c r="C9089">
        <v>0.52400000000000002</v>
      </c>
      <c r="F9089">
        <v>845.65300000000002</v>
      </c>
      <c r="G9089">
        <f t="shared" si="141"/>
        <v>-65.010735300000007</v>
      </c>
      <c r="H9089">
        <v>0.52400000000000002</v>
      </c>
      <c r="T9089">
        <v>908.49300000000005</v>
      </c>
      <c r="U9089">
        <v>62.218069999999997</v>
      </c>
    </row>
    <row r="9090" spans="1:21" x14ac:dyDescent="0.25">
      <c r="A9090">
        <v>845.75300000000004</v>
      </c>
      <c r="B9090">
        <v>-14.606</v>
      </c>
      <c r="C9090">
        <v>0.52200000000000002</v>
      </c>
      <c r="F9090">
        <v>845.75300000000004</v>
      </c>
      <c r="G9090">
        <f t="shared" si="141"/>
        <v>-64.970701320000003</v>
      </c>
      <c r="H9090">
        <v>0.52200000000000002</v>
      </c>
      <c r="T9090">
        <v>908.59400000000005</v>
      </c>
      <c r="U9090">
        <v>62.195749999999997</v>
      </c>
    </row>
    <row r="9091" spans="1:21" x14ac:dyDescent="0.25">
      <c r="A9091">
        <v>845.87199999999996</v>
      </c>
      <c r="B9091">
        <v>-14.654</v>
      </c>
      <c r="C9091">
        <v>0.52200000000000002</v>
      </c>
      <c r="F9091">
        <v>845.87199999999996</v>
      </c>
      <c r="G9091">
        <f t="shared" ref="G9091:G9154" si="142">B9091*4.44822</f>
        <v>-65.184215879999996</v>
      </c>
      <c r="H9091">
        <v>0.52200000000000002</v>
      </c>
      <c r="T9091">
        <v>908.69299999999998</v>
      </c>
      <c r="U9091">
        <v>62.144889999999997</v>
      </c>
    </row>
    <row r="9092" spans="1:21" x14ac:dyDescent="0.25">
      <c r="A9092">
        <v>845.96500000000003</v>
      </c>
      <c r="B9092">
        <v>-14.699</v>
      </c>
      <c r="C9092">
        <v>0.52200000000000002</v>
      </c>
      <c r="F9092">
        <v>845.96500000000003</v>
      </c>
      <c r="G9092">
        <f t="shared" si="142"/>
        <v>-65.384385780000002</v>
      </c>
      <c r="H9092">
        <v>0.52200000000000002</v>
      </c>
      <c r="T9092">
        <v>908.79399999999998</v>
      </c>
      <c r="U9092">
        <v>62.153669999999998</v>
      </c>
    </row>
    <row r="9093" spans="1:21" x14ac:dyDescent="0.25">
      <c r="A9093">
        <v>846.053</v>
      </c>
      <c r="B9093">
        <v>-14.507</v>
      </c>
      <c r="C9093">
        <v>0.52100000000000002</v>
      </c>
      <c r="F9093">
        <v>846.053</v>
      </c>
      <c r="G9093">
        <f t="shared" si="142"/>
        <v>-64.530327540000002</v>
      </c>
      <c r="H9093">
        <v>0.52100000000000002</v>
      </c>
      <c r="T9093">
        <v>908.89400000000001</v>
      </c>
      <c r="U9093">
        <v>62.192860000000003</v>
      </c>
    </row>
    <row r="9094" spans="1:21" x14ac:dyDescent="0.25">
      <c r="A9094">
        <v>846.15300000000002</v>
      </c>
      <c r="B9094">
        <v>-14.72</v>
      </c>
      <c r="C9094">
        <v>0.52100000000000002</v>
      </c>
      <c r="F9094">
        <v>846.15300000000002</v>
      </c>
      <c r="G9094">
        <f t="shared" si="142"/>
        <v>-65.477798399999998</v>
      </c>
      <c r="H9094">
        <v>0.52100000000000002</v>
      </c>
      <c r="T9094">
        <v>908.99400000000003</v>
      </c>
      <c r="U9094">
        <v>62.158720000000002</v>
      </c>
    </row>
    <row r="9095" spans="1:21" x14ac:dyDescent="0.25">
      <c r="A9095">
        <v>846.25199999999995</v>
      </c>
      <c r="B9095">
        <v>-14.757999999999999</v>
      </c>
      <c r="C9095">
        <v>0.52100000000000002</v>
      </c>
      <c r="F9095">
        <v>846.25199999999995</v>
      </c>
      <c r="G9095">
        <f t="shared" si="142"/>
        <v>-65.64683076</v>
      </c>
      <c r="H9095">
        <v>0.52100000000000002</v>
      </c>
      <c r="T9095">
        <v>909.09400000000005</v>
      </c>
      <c r="U9095">
        <v>62.096969999999999</v>
      </c>
    </row>
    <row r="9096" spans="1:21" x14ac:dyDescent="0.25">
      <c r="A9096">
        <v>846.35299999999995</v>
      </c>
      <c r="B9096">
        <v>-14.597</v>
      </c>
      <c r="C9096">
        <v>0.52</v>
      </c>
      <c r="F9096">
        <v>846.35299999999995</v>
      </c>
      <c r="G9096">
        <f t="shared" si="142"/>
        <v>-64.930667339999999</v>
      </c>
      <c r="H9096">
        <v>0.52</v>
      </c>
      <c r="T9096">
        <v>909.19299999999998</v>
      </c>
      <c r="U9096">
        <v>62.156779999999998</v>
      </c>
    </row>
    <row r="9097" spans="1:21" x14ac:dyDescent="0.25">
      <c r="A9097">
        <v>846.46600000000001</v>
      </c>
      <c r="B9097">
        <v>-14.66</v>
      </c>
      <c r="C9097">
        <v>0.52200000000000002</v>
      </c>
      <c r="F9097">
        <v>846.46600000000001</v>
      </c>
      <c r="G9097">
        <f t="shared" si="142"/>
        <v>-65.210905199999999</v>
      </c>
      <c r="H9097">
        <v>0.52200000000000002</v>
      </c>
      <c r="T9097">
        <v>909.29399999999998</v>
      </c>
      <c r="U9097">
        <v>62.171250000000001</v>
      </c>
    </row>
    <row r="9098" spans="1:21" x14ac:dyDescent="0.25">
      <c r="A9098">
        <v>846.553</v>
      </c>
      <c r="B9098">
        <v>-14.638999999999999</v>
      </c>
      <c r="C9098">
        <v>0.51900000000000002</v>
      </c>
      <c r="F9098">
        <v>846.553</v>
      </c>
      <c r="G9098">
        <f t="shared" si="142"/>
        <v>-65.117492580000004</v>
      </c>
      <c r="H9098">
        <v>0.51900000000000002</v>
      </c>
      <c r="T9098">
        <v>909.39300000000003</v>
      </c>
      <c r="U9098">
        <v>62.194679999999998</v>
      </c>
    </row>
    <row r="9099" spans="1:21" x14ac:dyDescent="0.25">
      <c r="A9099">
        <v>846.65200000000004</v>
      </c>
      <c r="B9099">
        <v>-14.483000000000001</v>
      </c>
      <c r="C9099">
        <v>0.52</v>
      </c>
      <c r="F9099">
        <v>846.65200000000004</v>
      </c>
      <c r="G9099">
        <f t="shared" si="142"/>
        <v>-64.423570260000005</v>
      </c>
      <c r="H9099">
        <v>0.52</v>
      </c>
      <c r="T9099">
        <v>909.49400000000003</v>
      </c>
      <c r="U9099">
        <v>62.152740000000001</v>
      </c>
    </row>
    <row r="9100" spans="1:21" x14ac:dyDescent="0.25">
      <c r="A9100">
        <v>846.75199999999995</v>
      </c>
      <c r="B9100">
        <v>-14.724</v>
      </c>
      <c r="C9100">
        <v>0.51900000000000002</v>
      </c>
      <c r="F9100">
        <v>846.75199999999995</v>
      </c>
      <c r="G9100">
        <f t="shared" si="142"/>
        <v>-65.495591279999999</v>
      </c>
      <c r="H9100">
        <v>0.51900000000000002</v>
      </c>
      <c r="T9100">
        <v>909.59400000000005</v>
      </c>
      <c r="U9100">
        <v>62.128720000000001</v>
      </c>
    </row>
    <row r="9101" spans="1:21" x14ac:dyDescent="0.25">
      <c r="A9101">
        <v>846.86500000000001</v>
      </c>
      <c r="B9101">
        <v>-14.631</v>
      </c>
      <c r="C9101">
        <v>0.51900000000000002</v>
      </c>
      <c r="F9101">
        <v>846.86500000000001</v>
      </c>
      <c r="G9101">
        <f t="shared" si="142"/>
        <v>-65.08190682</v>
      </c>
      <c r="H9101">
        <v>0.51900000000000002</v>
      </c>
      <c r="T9101">
        <v>909.69299999999998</v>
      </c>
      <c r="U9101">
        <v>62.154499999999999</v>
      </c>
    </row>
    <row r="9102" spans="1:21" x14ac:dyDescent="0.25">
      <c r="A9102">
        <v>846.95500000000004</v>
      </c>
      <c r="B9102">
        <v>-14.492000000000001</v>
      </c>
      <c r="C9102">
        <v>0.51900000000000002</v>
      </c>
      <c r="F9102">
        <v>846.95500000000004</v>
      </c>
      <c r="G9102">
        <f t="shared" si="142"/>
        <v>-64.463604240000009</v>
      </c>
      <c r="H9102">
        <v>0.51900000000000002</v>
      </c>
      <c r="T9102">
        <v>909.79399999999998</v>
      </c>
      <c r="U9102">
        <v>62.116660000000003</v>
      </c>
    </row>
    <row r="9103" spans="1:21" x14ac:dyDescent="0.25">
      <c r="A9103">
        <v>847.05200000000002</v>
      </c>
      <c r="B9103">
        <v>-14.724</v>
      </c>
      <c r="C9103">
        <v>0.51800000000000002</v>
      </c>
      <c r="F9103">
        <v>847.05200000000002</v>
      </c>
      <c r="G9103">
        <f t="shared" si="142"/>
        <v>-65.495591279999999</v>
      </c>
      <c r="H9103">
        <v>0.51800000000000002</v>
      </c>
      <c r="T9103">
        <v>909.89300000000003</v>
      </c>
      <c r="U9103">
        <v>62.115369999999999</v>
      </c>
    </row>
    <row r="9104" spans="1:21" x14ac:dyDescent="0.25">
      <c r="A9104">
        <v>847.15200000000004</v>
      </c>
      <c r="B9104">
        <v>-14.617000000000001</v>
      </c>
      <c r="C9104">
        <v>0.51800000000000002</v>
      </c>
      <c r="F9104">
        <v>847.15200000000004</v>
      </c>
      <c r="G9104">
        <f t="shared" si="142"/>
        <v>-65.019631740000008</v>
      </c>
      <c r="H9104">
        <v>0.51800000000000002</v>
      </c>
      <c r="T9104">
        <v>909.99400000000003</v>
      </c>
      <c r="U9104">
        <v>62.107970000000002</v>
      </c>
    </row>
    <row r="9105" spans="1:21" x14ac:dyDescent="0.25">
      <c r="A9105">
        <v>847.25199999999995</v>
      </c>
      <c r="B9105">
        <v>-14.673</v>
      </c>
      <c r="C9105">
        <v>0.51800000000000002</v>
      </c>
      <c r="F9105">
        <v>847.25199999999995</v>
      </c>
      <c r="G9105">
        <f t="shared" si="142"/>
        <v>-65.268732060000005</v>
      </c>
      <c r="H9105">
        <v>0.51800000000000002</v>
      </c>
      <c r="T9105">
        <v>910.09299999999996</v>
      </c>
      <c r="U9105">
        <v>62.067999999999998</v>
      </c>
    </row>
    <row r="9106" spans="1:21" x14ac:dyDescent="0.25">
      <c r="A9106">
        <v>847.35199999999998</v>
      </c>
      <c r="B9106">
        <v>-14.551</v>
      </c>
      <c r="C9106">
        <v>0.51700000000000002</v>
      </c>
      <c r="F9106">
        <v>847.35199999999998</v>
      </c>
      <c r="G9106">
        <f t="shared" si="142"/>
        <v>-64.726049220000007</v>
      </c>
      <c r="H9106">
        <v>0.51700000000000002</v>
      </c>
      <c r="T9106">
        <v>910.19299999999998</v>
      </c>
      <c r="U9106">
        <v>62.067219999999999</v>
      </c>
    </row>
    <row r="9107" spans="1:21" x14ac:dyDescent="0.25">
      <c r="A9107">
        <v>847.46</v>
      </c>
      <c r="B9107">
        <v>-14.59</v>
      </c>
      <c r="C9107">
        <v>0.51700000000000002</v>
      </c>
      <c r="F9107">
        <v>847.46</v>
      </c>
      <c r="G9107">
        <f t="shared" si="142"/>
        <v>-64.899529799999996</v>
      </c>
      <c r="H9107">
        <v>0.51700000000000002</v>
      </c>
      <c r="T9107">
        <v>910.29300000000001</v>
      </c>
      <c r="U9107">
        <v>62.047809999999998</v>
      </c>
    </row>
    <row r="9108" spans="1:21" x14ac:dyDescent="0.25">
      <c r="A9108">
        <v>847.56799999999998</v>
      </c>
      <c r="B9108">
        <v>-14.564</v>
      </c>
      <c r="C9108">
        <v>0.51700000000000002</v>
      </c>
      <c r="F9108">
        <v>847.56799999999998</v>
      </c>
      <c r="G9108">
        <f t="shared" si="142"/>
        <v>-64.783876079999999</v>
      </c>
      <c r="H9108">
        <v>0.51700000000000002</v>
      </c>
      <c r="T9108">
        <v>910.39200000000005</v>
      </c>
      <c r="U9108">
        <v>61.964849999999998</v>
      </c>
    </row>
    <row r="9109" spans="1:21" x14ac:dyDescent="0.25">
      <c r="A9109">
        <v>847.65200000000004</v>
      </c>
      <c r="B9109">
        <v>-14.494999999999999</v>
      </c>
      <c r="C9109">
        <v>0.51700000000000002</v>
      </c>
      <c r="F9109">
        <v>847.65200000000004</v>
      </c>
      <c r="G9109">
        <f t="shared" si="142"/>
        <v>-64.476948899999996</v>
      </c>
      <c r="H9109">
        <v>0.51700000000000002</v>
      </c>
      <c r="T9109">
        <v>910.49300000000005</v>
      </c>
      <c r="U9109">
        <v>61.914639999999999</v>
      </c>
    </row>
    <row r="9110" spans="1:21" x14ac:dyDescent="0.25">
      <c r="A9110">
        <v>847.75300000000004</v>
      </c>
      <c r="B9110">
        <v>-14.587</v>
      </c>
      <c r="C9110">
        <v>0.51600000000000001</v>
      </c>
      <c r="F9110">
        <v>847.75300000000004</v>
      </c>
      <c r="G9110">
        <f t="shared" si="142"/>
        <v>-64.886185139999995</v>
      </c>
      <c r="H9110">
        <v>0.51600000000000001</v>
      </c>
      <c r="T9110">
        <v>910.59199999999998</v>
      </c>
      <c r="U9110">
        <v>61.887430000000002</v>
      </c>
    </row>
    <row r="9111" spans="1:21" x14ac:dyDescent="0.25">
      <c r="A9111">
        <v>847.86599999999999</v>
      </c>
      <c r="B9111">
        <v>-14.522</v>
      </c>
      <c r="C9111">
        <v>0.51600000000000001</v>
      </c>
      <c r="F9111">
        <v>847.86599999999999</v>
      </c>
      <c r="G9111">
        <f t="shared" si="142"/>
        <v>-64.597050840000009</v>
      </c>
      <c r="H9111">
        <v>0.51600000000000001</v>
      </c>
      <c r="T9111">
        <v>910.69200000000001</v>
      </c>
      <c r="U9111">
        <v>61.860309999999998</v>
      </c>
    </row>
    <row r="9112" spans="1:21" x14ac:dyDescent="0.25">
      <c r="A9112">
        <v>847.96</v>
      </c>
      <c r="B9112">
        <v>-14.704000000000001</v>
      </c>
      <c r="C9112">
        <v>0.51500000000000001</v>
      </c>
      <c r="F9112">
        <v>847.96</v>
      </c>
      <c r="G9112">
        <f t="shared" si="142"/>
        <v>-65.406626880000005</v>
      </c>
      <c r="H9112">
        <v>0.51500000000000001</v>
      </c>
      <c r="T9112">
        <v>910.79300000000001</v>
      </c>
      <c r="U9112">
        <v>61.831240000000001</v>
      </c>
    </row>
    <row r="9113" spans="1:21" x14ac:dyDescent="0.25">
      <c r="A9113">
        <v>848.053</v>
      </c>
      <c r="B9113">
        <v>-14.648999999999999</v>
      </c>
      <c r="C9113">
        <v>0.51500000000000001</v>
      </c>
      <c r="F9113">
        <v>848.053</v>
      </c>
      <c r="G9113">
        <f t="shared" si="142"/>
        <v>-65.161974779999994</v>
      </c>
      <c r="H9113">
        <v>0.51500000000000001</v>
      </c>
      <c r="T9113">
        <v>910.89200000000005</v>
      </c>
      <c r="U9113">
        <v>61.866770000000002</v>
      </c>
    </row>
    <row r="9114" spans="1:21" x14ac:dyDescent="0.25">
      <c r="A9114">
        <v>848.154</v>
      </c>
      <c r="B9114">
        <v>-14.586</v>
      </c>
      <c r="C9114">
        <v>0.51500000000000001</v>
      </c>
      <c r="F9114">
        <v>848.154</v>
      </c>
      <c r="G9114">
        <f t="shared" si="142"/>
        <v>-64.881736920000009</v>
      </c>
      <c r="H9114">
        <v>0.51500000000000001</v>
      </c>
      <c r="T9114">
        <v>910.99400000000003</v>
      </c>
      <c r="U9114">
        <v>61.829549999999998</v>
      </c>
    </row>
    <row r="9115" spans="1:21" x14ac:dyDescent="0.25">
      <c r="A9115">
        <v>848.25400000000002</v>
      </c>
      <c r="B9115">
        <v>-14.768000000000001</v>
      </c>
      <c r="C9115">
        <v>0.51400000000000001</v>
      </c>
      <c r="F9115">
        <v>848.25400000000002</v>
      </c>
      <c r="G9115">
        <f t="shared" si="142"/>
        <v>-65.691312960000005</v>
      </c>
      <c r="H9115">
        <v>0.51400000000000001</v>
      </c>
      <c r="T9115">
        <v>911.09299999999996</v>
      </c>
      <c r="U9115">
        <v>61.833880000000001</v>
      </c>
    </row>
    <row r="9116" spans="1:21" x14ac:dyDescent="0.25">
      <c r="A9116">
        <v>848.35400000000004</v>
      </c>
      <c r="B9116">
        <v>-14.709</v>
      </c>
      <c r="C9116">
        <v>0.51600000000000001</v>
      </c>
      <c r="F9116">
        <v>848.35400000000004</v>
      </c>
      <c r="G9116">
        <f t="shared" si="142"/>
        <v>-65.428867979999993</v>
      </c>
      <c r="H9116">
        <v>0.51600000000000001</v>
      </c>
      <c r="T9116">
        <v>911.19399999999996</v>
      </c>
      <c r="U9116">
        <v>61.807549999999999</v>
      </c>
    </row>
    <row r="9117" spans="1:21" x14ac:dyDescent="0.25">
      <c r="A9117">
        <v>848.45799999999997</v>
      </c>
      <c r="B9117">
        <v>-14.715</v>
      </c>
      <c r="C9117">
        <v>0.51300000000000001</v>
      </c>
      <c r="F9117">
        <v>848.45799999999997</v>
      </c>
      <c r="G9117">
        <f t="shared" si="142"/>
        <v>-65.455557299999995</v>
      </c>
      <c r="H9117">
        <v>0.51300000000000001</v>
      </c>
      <c r="T9117">
        <v>911.29399999999998</v>
      </c>
      <c r="U9117">
        <v>61.771929999999998</v>
      </c>
    </row>
    <row r="9118" spans="1:21" x14ac:dyDescent="0.25">
      <c r="A9118">
        <v>848.55399999999997</v>
      </c>
      <c r="B9118">
        <v>-14.778</v>
      </c>
      <c r="C9118">
        <v>0.51400000000000001</v>
      </c>
      <c r="F9118">
        <v>848.55399999999997</v>
      </c>
      <c r="G9118">
        <f t="shared" si="142"/>
        <v>-65.735795160000009</v>
      </c>
      <c r="H9118">
        <v>0.51400000000000001</v>
      </c>
      <c r="T9118">
        <v>911.39400000000001</v>
      </c>
      <c r="U9118">
        <v>61.813549999999999</v>
      </c>
    </row>
    <row r="9119" spans="1:21" x14ac:dyDescent="0.25">
      <c r="A9119">
        <v>848.65300000000002</v>
      </c>
      <c r="B9119">
        <v>-14.577999999999999</v>
      </c>
      <c r="C9119">
        <v>0.51200000000000001</v>
      </c>
      <c r="F9119">
        <v>848.65300000000002</v>
      </c>
      <c r="G9119">
        <f t="shared" si="142"/>
        <v>-64.846151160000005</v>
      </c>
      <c r="H9119">
        <v>0.51200000000000001</v>
      </c>
      <c r="T9119">
        <v>911.495</v>
      </c>
      <c r="U9119">
        <v>61.841830000000002</v>
      </c>
    </row>
    <row r="9120" spans="1:21" x14ac:dyDescent="0.25">
      <c r="A9120">
        <v>848.75400000000002</v>
      </c>
      <c r="B9120">
        <v>-14.811999999999999</v>
      </c>
      <c r="C9120">
        <v>0.51300000000000001</v>
      </c>
      <c r="F9120">
        <v>848.75400000000002</v>
      </c>
      <c r="G9120">
        <f t="shared" si="142"/>
        <v>-65.887034639999996</v>
      </c>
      <c r="H9120">
        <v>0.51300000000000001</v>
      </c>
      <c r="T9120">
        <v>911.59400000000005</v>
      </c>
      <c r="U9120">
        <v>61.860039999999998</v>
      </c>
    </row>
    <row r="9121" spans="1:21" x14ac:dyDescent="0.25">
      <c r="A9121">
        <v>848.85299999999995</v>
      </c>
      <c r="B9121">
        <v>-14.554</v>
      </c>
      <c r="C9121">
        <v>0.51200000000000001</v>
      </c>
      <c r="F9121">
        <v>848.85299999999995</v>
      </c>
      <c r="G9121">
        <f t="shared" si="142"/>
        <v>-64.739393880000009</v>
      </c>
      <c r="H9121">
        <v>0.51200000000000001</v>
      </c>
      <c r="T9121">
        <v>911.69500000000005</v>
      </c>
      <c r="U9121">
        <v>61.86157</v>
      </c>
    </row>
    <row r="9122" spans="1:21" x14ac:dyDescent="0.25">
      <c r="A9122">
        <v>848.95399999999995</v>
      </c>
      <c r="B9122">
        <v>-14.557</v>
      </c>
      <c r="C9122">
        <v>0.51200000000000001</v>
      </c>
      <c r="F9122">
        <v>848.95399999999995</v>
      </c>
      <c r="G9122">
        <f t="shared" si="142"/>
        <v>-64.752738539999996</v>
      </c>
      <c r="H9122">
        <v>0.51200000000000001</v>
      </c>
      <c r="T9122">
        <v>911.79399999999998</v>
      </c>
      <c r="U9122">
        <v>61.8307</v>
      </c>
    </row>
    <row r="9123" spans="1:21" x14ac:dyDescent="0.25">
      <c r="A9123">
        <v>849.05399999999997</v>
      </c>
      <c r="B9123">
        <v>-14.426</v>
      </c>
      <c r="C9123">
        <v>0.51200000000000001</v>
      </c>
      <c r="F9123">
        <v>849.05399999999997</v>
      </c>
      <c r="G9123">
        <f t="shared" si="142"/>
        <v>-64.170021720000008</v>
      </c>
      <c r="H9123">
        <v>0.51200000000000001</v>
      </c>
      <c r="T9123">
        <v>911.89400000000001</v>
      </c>
      <c r="U9123">
        <v>61.807749999999999</v>
      </c>
    </row>
    <row r="9124" spans="1:21" x14ac:dyDescent="0.25">
      <c r="A9124">
        <v>849.16399999999999</v>
      </c>
      <c r="B9124">
        <v>-14.507</v>
      </c>
      <c r="C9124">
        <v>0.51200000000000001</v>
      </c>
      <c r="F9124">
        <v>849.16399999999999</v>
      </c>
      <c r="G9124">
        <f t="shared" si="142"/>
        <v>-64.530327540000002</v>
      </c>
      <c r="H9124">
        <v>0.51200000000000001</v>
      </c>
      <c r="T9124">
        <v>911.99400000000003</v>
      </c>
      <c r="U9124">
        <v>61.707129999999999</v>
      </c>
    </row>
    <row r="9125" spans="1:21" x14ac:dyDescent="0.25">
      <c r="A9125">
        <v>849.25300000000004</v>
      </c>
      <c r="B9125">
        <v>-14.55</v>
      </c>
      <c r="C9125">
        <v>0.51100000000000001</v>
      </c>
      <c r="F9125">
        <v>849.25300000000004</v>
      </c>
      <c r="G9125">
        <f t="shared" si="142"/>
        <v>-64.721601000000007</v>
      </c>
      <c r="H9125">
        <v>0.51100000000000001</v>
      </c>
      <c r="T9125">
        <v>912.09299999999996</v>
      </c>
      <c r="U9125">
        <v>61.657389999999999</v>
      </c>
    </row>
    <row r="9126" spans="1:21" x14ac:dyDescent="0.25">
      <c r="A9126">
        <v>849.35299999999995</v>
      </c>
      <c r="B9126">
        <v>-14.6</v>
      </c>
      <c r="C9126">
        <v>0.51200000000000001</v>
      </c>
      <c r="F9126">
        <v>849.35299999999995</v>
      </c>
      <c r="G9126">
        <f t="shared" si="142"/>
        <v>-64.944012000000001</v>
      </c>
      <c r="H9126">
        <v>0.51200000000000001</v>
      </c>
      <c r="T9126">
        <v>912.19399999999996</v>
      </c>
      <c r="U9126">
        <v>61.694270000000003</v>
      </c>
    </row>
    <row r="9127" spans="1:21" x14ac:dyDescent="0.25">
      <c r="A9127">
        <v>849.45399999999995</v>
      </c>
      <c r="B9127">
        <v>-14.414</v>
      </c>
      <c r="C9127">
        <v>0.51200000000000001</v>
      </c>
      <c r="F9127">
        <v>849.45399999999995</v>
      </c>
      <c r="G9127">
        <f t="shared" si="142"/>
        <v>-64.116643080000003</v>
      </c>
      <c r="H9127">
        <v>0.51200000000000001</v>
      </c>
      <c r="T9127">
        <v>912.29300000000001</v>
      </c>
      <c r="U9127">
        <v>61.761780000000002</v>
      </c>
    </row>
    <row r="9128" spans="1:21" x14ac:dyDescent="0.25">
      <c r="A9128">
        <v>849.553</v>
      </c>
      <c r="B9128">
        <v>-14.585000000000001</v>
      </c>
      <c r="C9128">
        <v>0.51</v>
      </c>
      <c r="F9128">
        <v>849.553</v>
      </c>
      <c r="G9128">
        <f t="shared" si="142"/>
        <v>-64.877288700000008</v>
      </c>
      <c r="H9128">
        <v>0.51</v>
      </c>
      <c r="T9128">
        <v>912.39300000000003</v>
      </c>
      <c r="U9128">
        <v>61.762250000000002</v>
      </c>
    </row>
    <row r="9129" spans="1:21" x14ac:dyDescent="0.25">
      <c r="A9129">
        <v>849.654</v>
      </c>
      <c r="B9129">
        <v>-14.635</v>
      </c>
      <c r="C9129">
        <v>0.50900000000000001</v>
      </c>
      <c r="F9129">
        <v>849.654</v>
      </c>
      <c r="G9129">
        <f t="shared" si="142"/>
        <v>-65.099699700000002</v>
      </c>
      <c r="H9129">
        <v>0.50900000000000001</v>
      </c>
      <c r="T9129">
        <v>912.49300000000005</v>
      </c>
      <c r="U9129">
        <v>61.798209999999997</v>
      </c>
    </row>
    <row r="9130" spans="1:21" x14ac:dyDescent="0.25">
      <c r="A9130">
        <v>849.76900000000001</v>
      </c>
      <c r="B9130">
        <v>-14.532999999999999</v>
      </c>
      <c r="C9130">
        <v>0.51</v>
      </c>
      <c r="F9130">
        <v>849.76900000000001</v>
      </c>
      <c r="G9130">
        <f t="shared" si="142"/>
        <v>-64.645981259999999</v>
      </c>
      <c r="H9130">
        <v>0.51</v>
      </c>
      <c r="T9130">
        <v>912.59199999999998</v>
      </c>
      <c r="U9130">
        <v>61.794750000000001</v>
      </c>
    </row>
    <row r="9131" spans="1:21" x14ac:dyDescent="0.25">
      <c r="A9131">
        <v>849.85500000000002</v>
      </c>
      <c r="B9131">
        <v>-14.648999999999999</v>
      </c>
      <c r="C9131">
        <v>0.50900000000000001</v>
      </c>
      <c r="F9131">
        <v>849.85500000000002</v>
      </c>
      <c r="G9131">
        <f t="shared" si="142"/>
        <v>-65.161974779999994</v>
      </c>
      <c r="H9131">
        <v>0.50900000000000001</v>
      </c>
      <c r="T9131">
        <v>912.69399999999996</v>
      </c>
      <c r="U9131">
        <v>61.769469999999998</v>
      </c>
    </row>
    <row r="9132" spans="1:21" x14ac:dyDescent="0.25">
      <c r="A9132">
        <v>849.95399999999995</v>
      </c>
      <c r="B9132">
        <v>-14.367000000000001</v>
      </c>
      <c r="C9132">
        <v>0.50900000000000001</v>
      </c>
      <c r="F9132">
        <v>849.95399999999995</v>
      </c>
      <c r="G9132">
        <f t="shared" si="142"/>
        <v>-63.907576740000003</v>
      </c>
      <c r="H9132">
        <v>0.50900000000000001</v>
      </c>
      <c r="T9132">
        <v>912.79300000000001</v>
      </c>
      <c r="U9132">
        <v>61.70382</v>
      </c>
    </row>
    <row r="9133" spans="1:21" x14ac:dyDescent="0.25">
      <c r="A9133">
        <v>850.05399999999997</v>
      </c>
      <c r="B9133">
        <v>-14.428000000000001</v>
      </c>
      <c r="C9133">
        <v>0.50900000000000001</v>
      </c>
      <c r="F9133">
        <v>850.05399999999997</v>
      </c>
      <c r="G9133">
        <f t="shared" si="142"/>
        <v>-64.178918160000009</v>
      </c>
      <c r="H9133">
        <v>0.50900000000000001</v>
      </c>
      <c r="T9133">
        <v>912.89300000000003</v>
      </c>
      <c r="U9133">
        <v>61.61159</v>
      </c>
    </row>
    <row r="9134" spans="1:21" x14ac:dyDescent="0.25">
      <c r="A9134">
        <v>850.15300000000002</v>
      </c>
      <c r="B9134">
        <v>-14.551</v>
      </c>
      <c r="C9134">
        <v>0.50800000000000001</v>
      </c>
      <c r="F9134">
        <v>850.15300000000002</v>
      </c>
      <c r="G9134">
        <f t="shared" si="142"/>
        <v>-64.726049220000007</v>
      </c>
      <c r="H9134">
        <v>0.50800000000000001</v>
      </c>
      <c r="T9134">
        <v>912.99300000000005</v>
      </c>
      <c r="U9134">
        <v>61.617609999999999</v>
      </c>
    </row>
    <row r="9135" spans="1:21" x14ac:dyDescent="0.25">
      <c r="A9135">
        <v>850.25800000000004</v>
      </c>
      <c r="B9135">
        <v>-14.433</v>
      </c>
      <c r="C9135">
        <v>0.50800000000000001</v>
      </c>
      <c r="F9135">
        <v>850.25800000000004</v>
      </c>
      <c r="G9135">
        <f t="shared" si="142"/>
        <v>-64.201159259999997</v>
      </c>
      <c r="H9135">
        <v>0.50800000000000001</v>
      </c>
      <c r="T9135">
        <v>913.09299999999996</v>
      </c>
      <c r="U9135">
        <v>61.617350000000002</v>
      </c>
    </row>
    <row r="9136" spans="1:21" x14ac:dyDescent="0.25">
      <c r="A9136">
        <v>850.35299999999995</v>
      </c>
      <c r="B9136">
        <v>-14.414999999999999</v>
      </c>
      <c r="C9136">
        <v>0.50700000000000001</v>
      </c>
      <c r="F9136">
        <v>850.35299999999995</v>
      </c>
      <c r="G9136">
        <f t="shared" si="142"/>
        <v>-64.121091300000003</v>
      </c>
      <c r="H9136">
        <v>0.50700000000000001</v>
      </c>
      <c r="T9136">
        <v>913.19299999999998</v>
      </c>
      <c r="U9136">
        <v>61.611150000000002</v>
      </c>
    </row>
    <row r="9137" spans="1:21" x14ac:dyDescent="0.25">
      <c r="A9137">
        <v>850.45299999999997</v>
      </c>
      <c r="B9137">
        <v>-14.523999999999999</v>
      </c>
      <c r="C9137">
        <v>0.50700000000000001</v>
      </c>
      <c r="F9137">
        <v>850.45299999999997</v>
      </c>
      <c r="G9137">
        <f t="shared" si="142"/>
        <v>-64.605947279999995</v>
      </c>
      <c r="H9137">
        <v>0.50700000000000001</v>
      </c>
      <c r="T9137">
        <v>913.29200000000003</v>
      </c>
      <c r="U9137">
        <v>61.633989999999997</v>
      </c>
    </row>
    <row r="9138" spans="1:21" x14ac:dyDescent="0.25">
      <c r="A9138">
        <v>850.55399999999997</v>
      </c>
      <c r="B9138">
        <v>-14.411</v>
      </c>
      <c r="C9138">
        <v>0.50700000000000001</v>
      </c>
      <c r="F9138">
        <v>850.55399999999997</v>
      </c>
      <c r="G9138">
        <f t="shared" si="142"/>
        <v>-64.103298420000002</v>
      </c>
      <c r="H9138">
        <v>0.50700000000000001</v>
      </c>
      <c r="T9138">
        <v>913.39400000000001</v>
      </c>
      <c r="U9138">
        <v>61.664790000000004</v>
      </c>
    </row>
    <row r="9139" spans="1:21" x14ac:dyDescent="0.25">
      <c r="A9139">
        <v>850.65300000000002</v>
      </c>
      <c r="B9139">
        <v>-14.436999999999999</v>
      </c>
      <c r="C9139">
        <v>0.50800000000000001</v>
      </c>
      <c r="F9139">
        <v>850.65300000000002</v>
      </c>
      <c r="G9139">
        <f t="shared" si="142"/>
        <v>-64.218952139999999</v>
      </c>
      <c r="H9139">
        <v>0.50800000000000001</v>
      </c>
      <c r="T9139">
        <v>913.49300000000005</v>
      </c>
      <c r="U9139">
        <v>61.694110000000002</v>
      </c>
    </row>
    <row r="9140" spans="1:21" x14ac:dyDescent="0.25">
      <c r="A9140">
        <v>850.75400000000002</v>
      </c>
      <c r="B9140">
        <v>-14.433999999999999</v>
      </c>
      <c r="C9140">
        <v>0.50700000000000001</v>
      </c>
      <c r="F9140">
        <v>850.75400000000002</v>
      </c>
      <c r="G9140">
        <f t="shared" si="142"/>
        <v>-64.205607479999998</v>
      </c>
      <c r="H9140">
        <v>0.50700000000000001</v>
      </c>
      <c r="T9140">
        <v>913.59299999999996</v>
      </c>
      <c r="U9140">
        <v>61.676839999999999</v>
      </c>
    </row>
    <row r="9141" spans="1:21" x14ac:dyDescent="0.25">
      <c r="A9141">
        <v>850.85299999999995</v>
      </c>
      <c r="B9141">
        <v>-14.544</v>
      </c>
      <c r="C9141">
        <v>0.50600000000000001</v>
      </c>
      <c r="F9141">
        <v>850.85299999999995</v>
      </c>
      <c r="G9141">
        <f t="shared" si="142"/>
        <v>-64.694911680000004</v>
      </c>
      <c r="H9141">
        <v>0.50600000000000001</v>
      </c>
      <c r="T9141">
        <v>913.69399999999996</v>
      </c>
      <c r="U9141">
        <v>61.602620000000002</v>
      </c>
    </row>
    <row r="9142" spans="1:21" x14ac:dyDescent="0.25">
      <c r="A9142">
        <v>850.95299999999997</v>
      </c>
      <c r="B9142">
        <v>-14.435</v>
      </c>
      <c r="C9142">
        <v>0.50600000000000001</v>
      </c>
      <c r="F9142">
        <v>850.95299999999997</v>
      </c>
      <c r="G9142">
        <f t="shared" si="142"/>
        <v>-64.210055699999998</v>
      </c>
      <c r="H9142">
        <v>0.50600000000000001</v>
      </c>
      <c r="T9142">
        <v>913.79300000000001</v>
      </c>
      <c r="U9142">
        <v>61.584789999999998</v>
      </c>
    </row>
    <row r="9143" spans="1:21" x14ac:dyDescent="0.25">
      <c r="A9143">
        <v>851.05600000000004</v>
      </c>
      <c r="B9143">
        <v>-14.512</v>
      </c>
      <c r="C9143">
        <v>0.50600000000000001</v>
      </c>
      <c r="F9143">
        <v>851.05600000000004</v>
      </c>
      <c r="G9143">
        <f t="shared" si="142"/>
        <v>-64.552568640000004</v>
      </c>
      <c r="H9143">
        <v>0.50600000000000001</v>
      </c>
      <c r="T9143">
        <v>913.89400000000001</v>
      </c>
      <c r="U9143">
        <v>61.599989999999998</v>
      </c>
    </row>
    <row r="9144" spans="1:21" x14ac:dyDescent="0.25">
      <c r="A9144">
        <v>851.15300000000002</v>
      </c>
      <c r="B9144">
        <v>-14.638</v>
      </c>
      <c r="C9144">
        <v>0.505</v>
      </c>
      <c r="F9144">
        <v>851.15300000000002</v>
      </c>
      <c r="G9144">
        <f t="shared" si="142"/>
        <v>-65.113044360000004</v>
      </c>
      <c r="H9144">
        <v>0.505</v>
      </c>
      <c r="T9144">
        <v>913.99300000000005</v>
      </c>
      <c r="U9144">
        <v>61.56747</v>
      </c>
    </row>
    <row r="9145" spans="1:21" x14ac:dyDescent="0.25">
      <c r="A9145">
        <v>851.25300000000004</v>
      </c>
      <c r="B9145">
        <v>-14.635</v>
      </c>
      <c r="C9145">
        <v>0.505</v>
      </c>
      <c r="F9145">
        <v>851.25300000000004</v>
      </c>
      <c r="G9145">
        <f t="shared" si="142"/>
        <v>-65.099699700000002</v>
      </c>
      <c r="H9145">
        <v>0.505</v>
      </c>
      <c r="T9145">
        <v>914.09400000000005</v>
      </c>
      <c r="U9145">
        <v>61.585189999999997</v>
      </c>
    </row>
    <row r="9146" spans="1:21" x14ac:dyDescent="0.25">
      <c r="A9146">
        <v>851.35299999999995</v>
      </c>
      <c r="B9146">
        <v>-14.454000000000001</v>
      </c>
      <c r="C9146">
        <v>0.505</v>
      </c>
      <c r="F9146">
        <v>851.35299999999995</v>
      </c>
      <c r="G9146">
        <f t="shared" si="142"/>
        <v>-64.294571880000007</v>
      </c>
      <c r="H9146">
        <v>0.505</v>
      </c>
      <c r="T9146">
        <v>914.19299999999998</v>
      </c>
      <c r="U9146">
        <v>61.59534</v>
      </c>
    </row>
    <row r="9147" spans="1:21" x14ac:dyDescent="0.25">
      <c r="A9147">
        <v>851.45299999999997</v>
      </c>
      <c r="B9147">
        <v>-14.247</v>
      </c>
      <c r="C9147">
        <v>0.505</v>
      </c>
      <c r="F9147">
        <v>851.45299999999997</v>
      </c>
      <c r="G9147">
        <f t="shared" si="142"/>
        <v>-63.373790339999999</v>
      </c>
      <c r="H9147">
        <v>0.505</v>
      </c>
      <c r="T9147">
        <v>914.29300000000001</v>
      </c>
      <c r="U9147">
        <v>61.561</v>
      </c>
    </row>
    <row r="9148" spans="1:21" x14ac:dyDescent="0.25">
      <c r="A9148">
        <v>851.55600000000004</v>
      </c>
      <c r="B9148">
        <v>-14.478</v>
      </c>
      <c r="C9148">
        <v>0.50600000000000001</v>
      </c>
      <c r="F9148">
        <v>851.55600000000004</v>
      </c>
      <c r="G9148">
        <f t="shared" si="142"/>
        <v>-64.401329160000003</v>
      </c>
      <c r="H9148">
        <v>0.50600000000000001</v>
      </c>
      <c r="T9148">
        <v>914.39300000000003</v>
      </c>
      <c r="U9148">
        <v>61.563740000000003</v>
      </c>
    </row>
    <row r="9149" spans="1:21" x14ac:dyDescent="0.25">
      <c r="A9149">
        <v>851.65200000000004</v>
      </c>
      <c r="B9149">
        <v>-14.555999999999999</v>
      </c>
      <c r="C9149">
        <v>0.504</v>
      </c>
      <c r="F9149">
        <v>851.65200000000004</v>
      </c>
      <c r="G9149">
        <f t="shared" si="142"/>
        <v>-64.748290319999995</v>
      </c>
      <c r="H9149">
        <v>0.504</v>
      </c>
      <c r="T9149">
        <v>914.49199999999996</v>
      </c>
      <c r="U9149">
        <v>61.554699999999997</v>
      </c>
    </row>
    <row r="9150" spans="1:21" x14ac:dyDescent="0.25">
      <c r="A9150">
        <v>851.75199999999995</v>
      </c>
      <c r="B9150">
        <v>-14.573</v>
      </c>
      <c r="C9150">
        <v>0.504</v>
      </c>
      <c r="F9150">
        <v>851.75199999999995</v>
      </c>
      <c r="G9150">
        <f t="shared" si="142"/>
        <v>-64.823910060000003</v>
      </c>
      <c r="H9150">
        <v>0.504</v>
      </c>
      <c r="T9150">
        <v>914.59299999999996</v>
      </c>
      <c r="U9150">
        <v>61.463650000000001</v>
      </c>
    </row>
    <row r="9151" spans="1:21" x14ac:dyDescent="0.25">
      <c r="A9151">
        <v>851.85299999999995</v>
      </c>
      <c r="B9151">
        <v>-14.507</v>
      </c>
      <c r="C9151">
        <v>0.503</v>
      </c>
      <c r="F9151">
        <v>851.85299999999995</v>
      </c>
      <c r="G9151">
        <f t="shared" si="142"/>
        <v>-64.530327540000002</v>
      </c>
      <c r="H9151">
        <v>0.503</v>
      </c>
      <c r="T9151">
        <v>914.69200000000001</v>
      </c>
      <c r="U9151">
        <v>61.44388</v>
      </c>
    </row>
    <row r="9152" spans="1:21" x14ac:dyDescent="0.25">
      <c r="A9152">
        <v>851.952</v>
      </c>
      <c r="B9152">
        <v>-14.497999999999999</v>
      </c>
      <c r="C9152">
        <v>0.503</v>
      </c>
      <c r="F9152">
        <v>851.952</v>
      </c>
      <c r="G9152">
        <f t="shared" si="142"/>
        <v>-64.490293559999998</v>
      </c>
      <c r="H9152">
        <v>0.503</v>
      </c>
      <c r="T9152">
        <v>914.79200000000003</v>
      </c>
      <c r="U9152">
        <v>61.38364</v>
      </c>
    </row>
    <row r="9153" spans="1:21" x14ac:dyDescent="0.25">
      <c r="A9153">
        <v>852.05899999999997</v>
      </c>
      <c r="B9153">
        <v>-14.398</v>
      </c>
      <c r="C9153">
        <v>0.503</v>
      </c>
      <c r="F9153">
        <v>852.05899999999997</v>
      </c>
      <c r="G9153">
        <f t="shared" si="142"/>
        <v>-64.045471559999996</v>
      </c>
      <c r="H9153">
        <v>0.503</v>
      </c>
      <c r="T9153">
        <v>914.89300000000003</v>
      </c>
      <c r="U9153">
        <v>61.365699999999997</v>
      </c>
    </row>
    <row r="9154" spans="1:21" x14ac:dyDescent="0.25">
      <c r="A9154">
        <v>852.15300000000002</v>
      </c>
      <c r="B9154">
        <v>-14.509</v>
      </c>
      <c r="C9154">
        <v>0.502</v>
      </c>
      <c r="F9154">
        <v>852.15300000000002</v>
      </c>
      <c r="G9154">
        <f t="shared" si="142"/>
        <v>-64.539223980000003</v>
      </c>
      <c r="H9154">
        <v>0.502</v>
      </c>
      <c r="T9154">
        <v>914.99300000000005</v>
      </c>
      <c r="U9154">
        <v>61.310299999999998</v>
      </c>
    </row>
    <row r="9155" spans="1:21" x14ac:dyDescent="0.25">
      <c r="A9155">
        <v>852.25199999999995</v>
      </c>
      <c r="B9155">
        <v>-14.507999999999999</v>
      </c>
      <c r="C9155">
        <v>0.501</v>
      </c>
      <c r="F9155">
        <v>852.25199999999995</v>
      </c>
      <c r="G9155">
        <f t="shared" ref="G9155:G9218" si="143">B9155*4.44822</f>
        <v>-64.534775760000002</v>
      </c>
      <c r="H9155">
        <v>0.501</v>
      </c>
      <c r="T9155">
        <v>915.09400000000005</v>
      </c>
      <c r="U9155">
        <v>61.254179999999998</v>
      </c>
    </row>
    <row r="9156" spans="1:21" x14ac:dyDescent="0.25">
      <c r="A9156">
        <v>852.35199999999998</v>
      </c>
      <c r="B9156">
        <v>-14.285</v>
      </c>
      <c r="C9156">
        <v>0.503</v>
      </c>
      <c r="F9156">
        <v>852.35199999999998</v>
      </c>
      <c r="G9156">
        <f t="shared" si="143"/>
        <v>-63.542822700000002</v>
      </c>
      <c r="H9156">
        <v>0.503</v>
      </c>
      <c r="T9156">
        <v>915.19299999999998</v>
      </c>
      <c r="U9156">
        <v>61.249960000000002</v>
      </c>
    </row>
    <row r="9157" spans="1:21" x14ac:dyDescent="0.25">
      <c r="A9157">
        <v>852.45299999999997</v>
      </c>
      <c r="B9157">
        <v>-14.260999999999999</v>
      </c>
      <c r="C9157">
        <v>0.501</v>
      </c>
      <c r="F9157">
        <v>852.45299999999997</v>
      </c>
      <c r="G9157">
        <f t="shared" si="143"/>
        <v>-63.436065419999998</v>
      </c>
      <c r="H9157">
        <v>0.501</v>
      </c>
      <c r="T9157">
        <v>915.29399999999998</v>
      </c>
      <c r="U9157">
        <v>61.198520000000002</v>
      </c>
    </row>
    <row r="9158" spans="1:21" x14ac:dyDescent="0.25">
      <c r="A9158">
        <v>852.56700000000001</v>
      </c>
      <c r="B9158">
        <v>-14.273</v>
      </c>
      <c r="C9158">
        <v>0.501</v>
      </c>
      <c r="F9158">
        <v>852.56700000000001</v>
      </c>
      <c r="G9158">
        <f t="shared" si="143"/>
        <v>-63.489444059999997</v>
      </c>
      <c r="H9158">
        <v>0.501</v>
      </c>
      <c r="T9158">
        <v>915.39400000000001</v>
      </c>
      <c r="U9158">
        <v>61.212350000000001</v>
      </c>
    </row>
    <row r="9159" spans="1:21" x14ac:dyDescent="0.25">
      <c r="A9159">
        <v>852.65499999999997</v>
      </c>
      <c r="B9159">
        <v>-14.332000000000001</v>
      </c>
      <c r="C9159">
        <v>0.501</v>
      </c>
      <c r="F9159">
        <v>852.65499999999997</v>
      </c>
      <c r="G9159">
        <f t="shared" si="143"/>
        <v>-63.751889040000002</v>
      </c>
      <c r="H9159">
        <v>0.501</v>
      </c>
      <c r="T9159">
        <v>915.49400000000003</v>
      </c>
      <c r="U9159">
        <v>61.228879999999997</v>
      </c>
    </row>
    <row r="9160" spans="1:21" x14ac:dyDescent="0.25">
      <c r="A9160">
        <v>852.75699999999995</v>
      </c>
      <c r="B9160">
        <v>-14.331</v>
      </c>
      <c r="C9160">
        <v>0.5</v>
      </c>
      <c r="F9160">
        <v>852.75699999999995</v>
      </c>
      <c r="G9160">
        <f t="shared" si="143"/>
        <v>-63.747440820000001</v>
      </c>
      <c r="H9160">
        <v>0.5</v>
      </c>
      <c r="T9160">
        <v>915.59400000000005</v>
      </c>
      <c r="U9160">
        <v>61.19453</v>
      </c>
    </row>
    <row r="9161" spans="1:21" x14ac:dyDescent="0.25">
      <c r="A9161">
        <v>852.85299999999995</v>
      </c>
      <c r="B9161">
        <v>-14.397</v>
      </c>
      <c r="C9161">
        <v>0.5</v>
      </c>
      <c r="F9161">
        <v>852.85299999999995</v>
      </c>
      <c r="G9161">
        <f t="shared" si="143"/>
        <v>-64.041023339999995</v>
      </c>
      <c r="H9161">
        <v>0.5</v>
      </c>
      <c r="T9161">
        <v>915.69299999999998</v>
      </c>
      <c r="U9161">
        <v>61.173490000000001</v>
      </c>
    </row>
    <row r="9162" spans="1:21" x14ac:dyDescent="0.25">
      <c r="A9162">
        <v>852.95299999999997</v>
      </c>
      <c r="B9162">
        <v>-14.351000000000001</v>
      </c>
      <c r="C9162">
        <v>0.5</v>
      </c>
      <c r="F9162">
        <v>852.95299999999997</v>
      </c>
      <c r="G9162">
        <f t="shared" si="143"/>
        <v>-63.836405220000003</v>
      </c>
      <c r="H9162">
        <v>0.5</v>
      </c>
      <c r="T9162">
        <v>915.79399999999998</v>
      </c>
      <c r="U9162">
        <v>61.175640000000001</v>
      </c>
    </row>
    <row r="9163" spans="1:21" x14ac:dyDescent="0.25">
      <c r="A9163">
        <v>853.05799999999999</v>
      </c>
      <c r="B9163">
        <v>-14.406000000000001</v>
      </c>
      <c r="C9163">
        <v>0.499</v>
      </c>
      <c r="F9163">
        <v>853.05799999999999</v>
      </c>
      <c r="G9163">
        <f t="shared" si="143"/>
        <v>-64.081057319999999</v>
      </c>
      <c r="H9163">
        <v>0.499</v>
      </c>
      <c r="T9163">
        <v>915.89300000000003</v>
      </c>
      <c r="U9163">
        <v>61.142449999999997</v>
      </c>
    </row>
    <row r="9164" spans="1:21" x14ac:dyDescent="0.25">
      <c r="A9164">
        <v>853.154</v>
      </c>
      <c r="B9164">
        <v>-14.391999999999999</v>
      </c>
      <c r="C9164">
        <v>0.499</v>
      </c>
      <c r="F9164">
        <v>853.154</v>
      </c>
      <c r="G9164">
        <f t="shared" si="143"/>
        <v>-64.018782239999993</v>
      </c>
      <c r="H9164">
        <v>0.499</v>
      </c>
      <c r="T9164">
        <v>915.99300000000005</v>
      </c>
      <c r="U9164">
        <v>61.1434</v>
      </c>
    </row>
    <row r="9165" spans="1:21" x14ac:dyDescent="0.25">
      <c r="A9165">
        <v>853.25300000000004</v>
      </c>
      <c r="B9165">
        <v>-14.423999999999999</v>
      </c>
      <c r="C9165">
        <v>0.498</v>
      </c>
      <c r="F9165">
        <v>853.25300000000004</v>
      </c>
      <c r="G9165">
        <f t="shared" si="143"/>
        <v>-64.161125279999993</v>
      </c>
      <c r="H9165">
        <v>0.498</v>
      </c>
      <c r="T9165">
        <v>916.09299999999996</v>
      </c>
      <c r="U9165">
        <v>61.148969999999998</v>
      </c>
    </row>
    <row r="9166" spans="1:21" x14ac:dyDescent="0.25">
      <c r="A9166">
        <v>853.35299999999995</v>
      </c>
      <c r="B9166">
        <v>-14.406000000000001</v>
      </c>
      <c r="C9166">
        <v>0.499</v>
      </c>
      <c r="F9166">
        <v>853.35299999999995</v>
      </c>
      <c r="G9166">
        <f t="shared" si="143"/>
        <v>-64.081057319999999</v>
      </c>
      <c r="H9166">
        <v>0.499</v>
      </c>
      <c r="T9166">
        <v>916.19200000000001</v>
      </c>
      <c r="U9166">
        <v>61.110129999999998</v>
      </c>
    </row>
    <row r="9167" spans="1:21" x14ac:dyDescent="0.25">
      <c r="A9167">
        <v>853.45299999999997</v>
      </c>
      <c r="B9167">
        <v>-14.27</v>
      </c>
      <c r="C9167">
        <v>0.498</v>
      </c>
      <c r="F9167">
        <v>853.45299999999997</v>
      </c>
      <c r="G9167">
        <f t="shared" si="143"/>
        <v>-63.476099400000003</v>
      </c>
      <c r="H9167">
        <v>0.498</v>
      </c>
      <c r="T9167">
        <v>916.29300000000001</v>
      </c>
      <c r="U9167">
        <v>61.122540000000001</v>
      </c>
    </row>
    <row r="9168" spans="1:21" x14ac:dyDescent="0.25">
      <c r="A9168">
        <v>853.55499999999995</v>
      </c>
      <c r="B9168">
        <v>-14.214</v>
      </c>
      <c r="C9168">
        <v>0.498</v>
      </c>
      <c r="F9168">
        <v>853.55499999999995</v>
      </c>
      <c r="G9168">
        <f t="shared" si="143"/>
        <v>-63.226999080000006</v>
      </c>
      <c r="H9168">
        <v>0.498</v>
      </c>
      <c r="T9168">
        <v>916.39200000000005</v>
      </c>
      <c r="U9168">
        <v>61.133629999999997</v>
      </c>
    </row>
    <row r="9169" spans="1:21" x14ac:dyDescent="0.25">
      <c r="A9169">
        <v>853.65300000000002</v>
      </c>
      <c r="B9169">
        <v>-14.295</v>
      </c>
      <c r="C9169">
        <v>0.498</v>
      </c>
      <c r="F9169">
        <v>853.65300000000002</v>
      </c>
      <c r="G9169">
        <f t="shared" si="143"/>
        <v>-63.587304899999999</v>
      </c>
      <c r="H9169">
        <v>0.498</v>
      </c>
      <c r="T9169">
        <v>916.49199999999996</v>
      </c>
      <c r="U9169">
        <v>61.032179999999997</v>
      </c>
    </row>
    <row r="9170" spans="1:21" x14ac:dyDescent="0.25">
      <c r="A9170">
        <v>853.75199999999995</v>
      </c>
      <c r="B9170">
        <v>-14.412000000000001</v>
      </c>
      <c r="C9170">
        <v>0.497</v>
      </c>
      <c r="F9170">
        <v>853.75199999999995</v>
      </c>
      <c r="G9170">
        <f t="shared" si="143"/>
        <v>-64.107746640000002</v>
      </c>
      <c r="H9170">
        <v>0.497</v>
      </c>
      <c r="T9170">
        <v>916.59299999999996</v>
      </c>
      <c r="U9170">
        <v>61.033610000000003</v>
      </c>
    </row>
    <row r="9171" spans="1:21" x14ac:dyDescent="0.25">
      <c r="A9171">
        <v>853.85299999999995</v>
      </c>
      <c r="B9171">
        <v>-14.308</v>
      </c>
      <c r="C9171">
        <v>0.497</v>
      </c>
      <c r="F9171">
        <v>853.85299999999995</v>
      </c>
      <c r="G9171">
        <f t="shared" si="143"/>
        <v>-63.645131759999998</v>
      </c>
      <c r="H9171">
        <v>0.497</v>
      </c>
      <c r="T9171">
        <v>916.69200000000001</v>
      </c>
      <c r="U9171">
        <v>60.999499999999998</v>
      </c>
    </row>
    <row r="9172" spans="1:21" x14ac:dyDescent="0.25">
      <c r="A9172">
        <v>853.952</v>
      </c>
      <c r="B9172">
        <v>-14.082000000000001</v>
      </c>
      <c r="C9172">
        <v>0.497</v>
      </c>
      <c r="F9172">
        <v>853.952</v>
      </c>
      <c r="G9172">
        <f t="shared" si="143"/>
        <v>-62.639834040000004</v>
      </c>
      <c r="H9172">
        <v>0.497</v>
      </c>
      <c r="T9172">
        <v>916.79300000000001</v>
      </c>
      <c r="U9172">
        <v>61.036909999999999</v>
      </c>
    </row>
    <row r="9173" spans="1:21" x14ac:dyDescent="0.25">
      <c r="A9173">
        <v>854.05399999999997</v>
      </c>
      <c r="B9173">
        <v>-14.265000000000001</v>
      </c>
      <c r="C9173">
        <v>0.496</v>
      </c>
      <c r="F9173">
        <v>854.05399999999997</v>
      </c>
      <c r="G9173">
        <f t="shared" si="143"/>
        <v>-63.4538583</v>
      </c>
      <c r="H9173">
        <v>0.496</v>
      </c>
      <c r="T9173">
        <v>916.89200000000005</v>
      </c>
      <c r="U9173">
        <v>61.059730000000002</v>
      </c>
    </row>
    <row r="9174" spans="1:21" x14ac:dyDescent="0.25">
      <c r="A9174">
        <v>854.15200000000004</v>
      </c>
      <c r="B9174">
        <v>-14.385999999999999</v>
      </c>
      <c r="C9174">
        <v>0.497</v>
      </c>
      <c r="F9174">
        <v>854.15200000000004</v>
      </c>
      <c r="G9174">
        <f t="shared" si="143"/>
        <v>-63.992092919999997</v>
      </c>
      <c r="H9174">
        <v>0.497</v>
      </c>
      <c r="T9174">
        <v>916.99199999999996</v>
      </c>
      <c r="U9174">
        <v>61.064430000000002</v>
      </c>
    </row>
    <row r="9175" spans="1:21" x14ac:dyDescent="0.25">
      <c r="A9175">
        <v>854.25199999999995</v>
      </c>
      <c r="B9175">
        <v>-14.33</v>
      </c>
      <c r="C9175">
        <v>0.496</v>
      </c>
      <c r="F9175">
        <v>854.25199999999995</v>
      </c>
      <c r="G9175">
        <f t="shared" si="143"/>
        <v>-63.742992600000001</v>
      </c>
      <c r="H9175">
        <v>0.496</v>
      </c>
      <c r="T9175">
        <v>917.09199999999998</v>
      </c>
      <c r="U9175">
        <v>61.113190000000003</v>
      </c>
    </row>
    <row r="9176" spans="1:21" x14ac:dyDescent="0.25">
      <c r="A9176">
        <v>854.35299999999995</v>
      </c>
      <c r="B9176">
        <v>-14.173</v>
      </c>
      <c r="C9176">
        <v>0.49399999999999999</v>
      </c>
      <c r="F9176">
        <v>854.35299999999995</v>
      </c>
      <c r="G9176">
        <f t="shared" si="143"/>
        <v>-63.044622060000002</v>
      </c>
      <c r="H9176">
        <v>0.49399999999999999</v>
      </c>
      <c r="T9176">
        <v>917.19200000000001</v>
      </c>
      <c r="U9176">
        <v>61.068820000000002</v>
      </c>
    </row>
    <row r="9177" spans="1:21" x14ac:dyDescent="0.25">
      <c r="A9177">
        <v>854.452</v>
      </c>
      <c r="B9177">
        <v>-14.262</v>
      </c>
      <c r="C9177">
        <v>0.495</v>
      </c>
      <c r="F9177">
        <v>854.452</v>
      </c>
      <c r="G9177">
        <f t="shared" si="143"/>
        <v>-63.440513640000006</v>
      </c>
      <c r="H9177">
        <v>0.495</v>
      </c>
      <c r="T9177">
        <v>917.29300000000001</v>
      </c>
      <c r="U9177">
        <v>61.064869999999999</v>
      </c>
    </row>
    <row r="9178" spans="1:21" x14ac:dyDescent="0.25">
      <c r="A9178">
        <v>854.55499999999995</v>
      </c>
      <c r="B9178">
        <v>-14.348000000000001</v>
      </c>
      <c r="C9178">
        <v>0.49299999999999999</v>
      </c>
      <c r="F9178">
        <v>854.55499999999995</v>
      </c>
      <c r="G9178">
        <f t="shared" si="143"/>
        <v>-63.823060560000002</v>
      </c>
      <c r="H9178">
        <v>0.49299999999999999</v>
      </c>
      <c r="T9178">
        <v>917.39200000000005</v>
      </c>
      <c r="U9178">
        <v>60.975630000000002</v>
      </c>
    </row>
    <row r="9179" spans="1:21" x14ac:dyDescent="0.25">
      <c r="A9179">
        <v>854.65200000000004</v>
      </c>
      <c r="B9179">
        <v>-14.324</v>
      </c>
      <c r="C9179">
        <v>0.495</v>
      </c>
      <c r="F9179">
        <v>854.65200000000004</v>
      </c>
      <c r="G9179">
        <f t="shared" si="143"/>
        <v>-63.716303279999998</v>
      </c>
      <c r="H9179">
        <v>0.495</v>
      </c>
      <c r="T9179">
        <v>917.49300000000005</v>
      </c>
      <c r="U9179">
        <v>60.92989</v>
      </c>
    </row>
    <row r="9180" spans="1:21" x14ac:dyDescent="0.25">
      <c r="A9180">
        <v>854.75199999999995</v>
      </c>
      <c r="B9180">
        <v>-14.305</v>
      </c>
      <c r="C9180">
        <v>0.49399999999999999</v>
      </c>
      <c r="F9180">
        <v>854.75199999999995</v>
      </c>
      <c r="G9180">
        <f t="shared" si="143"/>
        <v>-63.631787099999997</v>
      </c>
      <c r="H9180">
        <v>0.49399999999999999</v>
      </c>
      <c r="T9180">
        <v>917.59299999999996</v>
      </c>
      <c r="U9180">
        <v>60.947389999999999</v>
      </c>
    </row>
    <row r="9181" spans="1:21" x14ac:dyDescent="0.25">
      <c r="A9181">
        <v>854.85299999999995</v>
      </c>
      <c r="B9181">
        <v>-14.256</v>
      </c>
      <c r="C9181">
        <v>0.49399999999999999</v>
      </c>
      <c r="F9181">
        <v>854.85299999999995</v>
      </c>
      <c r="G9181">
        <f t="shared" si="143"/>
        <v>-63.413824320000003</v>
      </c>
      <c r="H9181">
        <v>0.49399999999999999</v>
      </c>
      <c r="T9181">
        <v>917.69299999999998</v>
      </c>
      <c r="U9181">
        <v>60.952379999999998</v>
      </c>
    </row>
    <row r="9182" spans="1:21" x14ac:dyDescent="0.25">
      <c r="A9182">
        <v>854.952</v>
      </c>
      <c r="B9182">
        <v>-14.138999999999999</v>
      </c>
      <c r="C9182">
        <v>0.49399999999999999</v>
      </c>
      <c r="F9182">
        <v>854.952</v>
      </c>
      <c r="G9182">
        <f t="shared" si="143"/>
        <v>-62.893382580000001</v>
      </c>
      <c r="H9182">
        <v>0.49399999999999999</v>
      </c>
      <c r="T9182">
        <v>917.79300000000001</v>
      </c>
      <c r="U9182">
        <v>60.978319999999997</v>
      </c>
    </row>
    <row r="9183" spans="1:21" x14ac:dyDescent="0.25">
      <c r="A9183">
        <v>855.05499999999995</v>
      </c>
      <c r="B9183">
        <v>-14.162000000000001</v>
      </c>
      <c r="C9183">
        <v>0.49299999999999999</v>
      </c>
      <c r="F9183">
        <v>855.05499999999995</v>
      </c>
      <c r="G9183">
        <f t="shared" si="143"/>
        <v>-62.995691640000004</v>
      </c>
      <c r="H9183">
        <v>0.49299999999999999</v>
      </c>
      <c r="T9183">
        <v>917.89300000000003</v>
      </c>
      <c r="U9183">
        <v>60.923540000000003</v>
      </c>
    </row>
    <row r="9184" spans="1:21" x14ac:dyDescent="0.25">
      <c r="A9184">
        <v>855.15300000000002</v>
      </c>
      <c r="B9184">
        <v>-14.119</v>
      </c>
      <c r="C9184">
        <v>0.49299999999999999</v>
      </c>
      <c r="F9184">
        <v>855.15300000000002</v>
      </c>
      <c r="G9184">
        <f t="shared" si="143"/>
        <v>-62.804418179999999</v>
      </c>
      <c r="H9184">
        <v>0.49299999999999999</v>
      </c>
      <c r="T9184">
        <v>917.99300000000005</v>
      </c>
      <c r="U9184">
        <v>60.91968</v>
      </c>
    </row>
    <row r="9185" spans="1:21" x14ac:dyDescent="0.25">
      <c r="A9185">
        <v>855.25199999999995</v>
      </c>
      <c r="B9185">
        <v>-14.227</v>
      </c>
      <c r="C9185">
        <v>0.49399999999999999</v>
      </c>
      <c r="F9185">
        <v>855.25199999999995</v>
      </c>
      <c r="G9185">
        <f t="shared" si="143"/>
        <v>-63.284825940000005</v>
      </c>
      <c r="H9185">
        <v>0.49399999999999999</v>
      </c>
      <c r="T9185">
        <v>918.09199999999998</v>
      </c>
      <c r="U9185">
        <v>60.88861</v>
      </c>
    </row>
    <row r="9186" spans="1:21" x14ac:dyDescent="0.25">
      <c r="A9186">
        <v>855.35299999999995</v>
      </c>
      <c r="B9186">
        <v>-14.29</v>
      </c>
      <c r="C9186">
        <v>0.49199999999999999</v>
      </c>
      <c r="F9186">
        <v>855.35299999999995</v>
      </c>
      <c r="G9186">
        <f t="shared" si="143"/>
        <v>-63.565063799999997</v>
      </c>
      <c r="H9186">
        <v>0.49199999999999999</v>
      </c>
      <c r="T9186">
        <v>918.19200000000001</v>
      </c>
      <c r="U9186">
        <v>60.846550000000001</v>
      </c>
    </row>
    <row r="9187" spans="1:21" x14ac:dyDescent="0.25">
      <c r="A9187">
        <v>855.452</v>
      </c>
      <c r="B9187">
        <v>-14.101000000000001</v>
      </c>
      <c r="C9187">
        <v>0.49199999999999999</v>
      </c>
      <c r="F9187">
        <v>855.452</v>
      </c>
      <c r="G9187">
        <f t="shared" si="143"/>
        <v>-62.724350220000005</v>
      </c>
      <c r="H9187">
        <v>0.49199999999999999</v>
      </c>
      <c r="T9187">
        <v>918.29200000000003</v>
      </c>
      <c r="U9187">
        <v>60.805309999999999</v>
      </c>
    </row>
    <row r="9188" spans="1:21" x14ac:dyDescent="0.25">
      <c r="A9188">
        <v>855.55499999999995</v>
      </c>
      <c r="B9188">
        <v>-14.147</v>
      </c>
      <c r="C9188">
        <v>0.49199999999999999</v>
      </c>
      <c r="F9188">
        <v>855.55499999999995</v>
      </c>
      <c r="G9188">
        <f t="shared" si="143"/>
        <v>-62.928968340000004</v>
      </c>
      <c r="H9188">
        <v>0.49199999999999999</v>
      </c>
      <c r="T9188">
        <v>918.39200000000005</v>
      </c>
      <c r="U9188">
        <v>60.862360000000002</v>
      </c>
    </row>
    <row r="9189" spans="1:21" x14ac:dyDescent="0.25">
      <c r="A9189">
        <v>855.65300000000002</v>
      </c>
      <c r="B9189">
        <v>-14.295999999999999</v>
      </c>
      <c r="C9189">
        <v>0.49099999999999999</v>
      </c>
      <c r="F9189">
        <v>855.65300000000002</v>
      </c>
      <c r="G9189">
        <f t="shared" si="143"/>
        <v>-63.59175312</v>
      </c>
      <c r="H9189">
        <v>0.49099999999999999</v>
      </c>
      <c r="T9189">
        <v>918.49199999999996</v>
      </c>
      <c r="U9189">
        <v>60.816229999999997</v>
      </c>
    </row>
    <row r="9190" spans="1:21" x14ac:dyDescent="0.25">
      <c r="A9190">
        <v>855.75300000000004</v>
      </c>
      <c r="B9190">
        <v>-14.172000000000001</v>
      </c>
      <c r="C9190">
        <v>0.49099999999999999</v>
      </c>
      <c r="F9190">
        <v>855.75300000000004</v>
      </c>
      <c r="G9190">
        <f t="shared" si="143"/>
        <v>-63.040173840000001</v>
      </c>
      <c r="H9190">
        <v>0.49099999999999999</v>
      </c>
      <c r="T9190">
        <v>918.59100000000001</v>
      </c>
      <c r="U9190">
        <v>60.799619999999997</v>
      </c>
    </row>
    <row r="9191" spans="1:21" x14ac:dyDescent="0.25">
      <c r="A9191">
        <v>855.85299999999995</v>
      </c>
      <c r="B9191">
        <v>-14.257999999999999</v>
      </c>
      <c r="C9191">
        <v>0.49099999999999999</v>
      </c>
      <c r="F9191">
        <v>855.85299999999995</v>
      </c>
      <c r="G9191">
        <f t="shared" si="143"/>
        <v>-63.422720759999997</v>
      </c>
      <c r="H9191">
        <v>0.49099999999999999</v>
      </c>
      <c r="T9191">
        <v>918.69100000000003</v>
      </c>
      <c r="U9191">
        <v>60.811369999999997</v>
      </c>
    </row>
    <row r="9192" spans="1:21" x14ac:dyDescent="0.25">
      <c r="A9192">
        <v>855.952</v>
      </c>
      <c r="B9192">
        <v>-14.242000000000001</v>
      </c>
      <c r="C9192">
        <v>0.49099999999999999</v>
      </c>
      <c r="F9192">
        <v>855.952</v>
      </c>
      <c r="G9192">
        <f t="shared" si="143"/>
        <v>-63.351549240000004</v>
      </c>
      <c r="H9192">
        <v>0.49099999999999999</v>
      </c>
      <c r="T9192">
        <v>918.79200000000003</v>
      </c>
      <c r="U9192">
        <v>60.783650000000002</v>
      </c>
    </row>
    <row r="9193" spans="1:21" x14ac:dyDescent="0.25">
      <c r="A9193">
        <v>856.05399999999997</v>
      </c>
      <c r="B9193">
        <v>-14.276999999999999</v>
      </c>
      <c r="C9193">
        <v>0.49</v>
      </c>
      <c r="F9193">
        <v>856.05399999999997</v>
      </c>
      <c r="G9193">
        <f t="shared" si="143"/>
        <v>-63.507236939999999</v>
      </c>
      <c r="H9193">
        <v>0.49</v>
      </c>
      <c r="T9193">
        <v>918.89200000000005</v>
      </c>
      <c r="U9193">
        <v>60.77722</v>
      </c>
    </row>
    <row r="9194" spans="1:21" x14ac:dyDescent="0.25">
      <c r="A9194">
        <v>856.15300000000002</v>
      </c>
      <c r="B9194">
        <v>-14.364000000000001</v>
      </c>
      <c r="C9194">
        <v>0.48899999999999999</v>
      </c>
      <c r="F9194">
        <v>856.15300000000002</v>
      </c>
      <c r="G9194">
        <f t="shared" si="143"/>
        <v>-63.894232080000002</v>
      </c>
      <c r="H9194">
        <v>0.48899999999999999</v>
      </c>
      <c r="T9194">
        <v>918.99300000000005</v>
      </c>
      <c r="U9194">
        <v>60.751469999999998</v>
      </c>
    </row>
    <row r="9195" spans="1:21" x14ac:dyDescent="0.25">
      <c r="A9195">
        <v>856.25199999999995</v>
      </c>
      <c r="B9195">
        <v>-14.228</v>
      </c>
      <c r="C9195">
        <v>0.49099999999999999</v>
      </c>
      <c r="F9195">
        <v>856.25199999999995</v>
      </c>
      <c r="G9195">
        <f t="shared" si="143"/>
        <v>-63.289274159999998</v>
      </c>
      <c r="H9195">
        <v>0.49099999999999999</v>
      </c>
      <c r="T9195">
        <v>919.09299999999996</v>
      </c>
      <c r="U9195">
        <v>60.714880000000001</v>
      </c>
    </row>
    <row r="9196" spans="1:21" x14ac:dyDescent="0.25">
      <c r="A9196">
        <v>856.35199999999998</v>
      </c>
      <c r="B9196">
        <v>-14.12</v>
      </c>
      <c r="C9196">
        <v>0.48899999999999999</v>
      </c>
      <c r="F9196">
        <v>856.35199999999998</v>
      </c>
      <c r="G9196">
        <f t="shared" si="143"/>
        <v>-62.808866399999999</v>
      </c>
      <c r="H9196">
        <v>0.48899999999999999</v>
      </c>
      <c r="T9196">
        <v>919.19200000000001</v>
      </c>
      <c r="U9196">
        <v>60.725499999999997</v>
      </c>
    </row>
    <row r="9197" spans="1:21" x14ac:dyDescent="0.25">
      <c r="A9197">
        <v>856.452</v>
      </c>
      <c r="B9197">
        <v>-14.194000000000001</v>
      </c>
      <c r="C9197">
        <v>0.49</v>
      </c>
      <c r="F9197">
        <v>856.452</v>
      </c>
      <c r="G9197">
        <f t="shared" si="143"/>
        <v>-63.138034680000004</v>
      </c>
      <c r="H9197">
        <v>0.49</v>
      </c>
      <c r="T9197">
        <v>919.29200000000003</v>
      </c>
      <c r="U9197">
        <v>60.723149999999997</v>
      </c>
    </row>
    <row r="9198" spans="1:21" x14ac:dyDescent="0.25">
      <c r="A9198">
        <v>856.553</v>
      </c>
      <c r="B9198">
        <v>-14.238</v>
      </c>
      <c r="C9198">
        <v>0.49</v>
      </c>
      <c r="F9198">
        <v>856.553</v>
      </c>
      <c r="G9198">
        <f t="shared" si="143"/>
        <v>-63.333756360000002</v>
      </c>
      <c r="H9198">
        <v>0.49</v>
      </c>
      <c r="T9198">
        <v>919.39200000000005</v>
      </c>
      <c r="U9198">
        <v>60.688540000000003</v>
      </c>
    </row>
    <row r="9199" spans="1:21" x14ac:dyDescent="0.25">
      <c r="A9199">
        <v>856.65200000000004</v>
      </c>
      <c r="B9199">
        <v>-14.12</v>
      </c>
      <c r="C9199">
        <v>0.48799999999999999</v>
      </c>
      <c r="F9199">
        <v>856.65200000000004</v>
      </c>
      <c r="G9199">
        <f t="shared" si="143"/>
        <v>-62.808866399999999</v>
      </c>
      <c r="H9199">
        <v>0.48799999999999999</v>
      </c>
      <c r="T9199">
        <v>919.49199999999996</v>
      </c>
      <c r="U9199">
        <v>60.687080000000002</v>
      </c>
    </row>
    <row r="9200" spans="1:21" x14ac:dyDescent="0.25">
      <c r="A9200">
        <v>856.755</v>
      </c>
      <c r="B9200">
        <v>-14.228</v>
      </c>
      <c r="C9200">
        <v>0.48799999999999999</v>
      </c>
      <c r="F9200">
        <v>856.755</v>
      </c>
      <c r="G9200">
        <f t="shared" si="143"/>
        <v>-63.289274159999998</v>
      </c>
      <c r="H9200">
        <v>0.48799999999999999</v>
      </c>
      <c r="T9200">
        <v>919.59199999999998</v>
      </c>
      <c r="U9200">
        <v>60.62227</v>
      </c>
    </row>
    <row r="9201" spans="1:21" x14ac:dyDescent="0.25">
      <c r="A9201">
        <v>856.87199999999996</v>
      </c>
      <c r="B9201">
        <v>-14.212</v>
      </c>
      <c r="C9201">
        <v>0.48799999999999999</v>
      </c>
      <c r="F9201">
        <v>856.87199999999996</v>
      </c>
      <c r="G9201">
        <f t="shared" si="143"/>
        <v>-63.218102639999998</v>
      </c>
      <c r="H9201">
        <v>0.48799999999999999</v>
      </c>
      <c r="T9201">
        <v>919.69200000000001</v>
      </c>
      <c r="U9201">
        <v>60.624250000000004</v>
      </c>
    </row>
    <row r="9202" spans="1:21" x14ac:dyDescent="0.25">
      <c r="A9202">
        <v>856.952</v>
      </c>
      <c r="B9202">
        <v>-14.345000000000001</v>
      </c>
      <c r="C9202">
        <v>0.48699999999999999</v>
      </c>
      <c r="F9202">
        <v>856.952</v>
      </c>
      <c r="G9202">
        <f t="shared" si="143"/>
        <v>-63.8097159</v>
      </c>
      <c r="H9202">
        <v>0.48699999999999999</v>
      </c>
      <c r="T9202">
        <v>919.79300000000001</v>
      </c>
      <c r="U9202">
        <v>60.57179</v>
      </c>
    </row>
    <row r="9203" spans="1:21" x14ac:dyDescent="0.25">
      <c r="A9203">
        <v>857.05200000000002</v>
      </c>
      <c r="B9203">
        <v>-14.192</v>
      </c>
      <c r="C9203">
        <v>0.48699999999999999</v>
      </c>
      <c r="F9203">
        <v>857.05200000000002</v>
      </c>
      <c r="G9203">
        <f t="shared" si="143"/>
        <v>-63.129138240000003</v>
      </c>
      <c r="H9203">
        <v>0.48699999999999999</v>
      </c>
      <c r="T9203">
        <v>919.89300000000003</v>
      </c>
      <c r="U9203">
        <v>60.482410000000002</v>
      </c>
    </row>
    <row r="9204" spans="1:21" x14ac:dyDescent="0.25">
      <c r="A9204">
        <v>857.15300000000002</v>
      </c>
      <c r="B9204">
        <v>-14.164999999999999</v>
      </c>
      <c r="C9204">
        <v>0.48699999999999999</v>
      </c>
      <c r="F9204">
        <v>857.15300000000002</v>
      </c>
      <c r="G9204">
        <f t="shared" si="143"/>
        <v>-63.009036299999998</v>
      </c>
      <c r="H9204">
        <v>0.48699999999999999</v>
      </c>
      <c r="T9204">
        <v>919.99300000000005</v>
      </c>
      <c r="U9204">
        <v>60.532110000000003</v>
      </c>
    </row>
    <row r="9205" spans="1:21" x14ac:dyDescent="0.25">
      <c r="A9205">
        <v>857.25199999999995</v>
      </c>
      <c r="B9205">
        <v>-14.186</v>
      </c>
      <c r="C9205">
        <v>0.48899999999999999</v>
      </c>
      <c r="F9205">
        <v>857.25199999999995</v>
      </c>
      <c r="G9205">
        <f t="shared" si="143"/>
        <v>-63.10244892</v>
      </c>
      <c r="H9205">
        <v>0.48899999999999999</v>
      </c>
      <c r="T9205">
        <v>920.09299999999996</v>
      </c>
      <c r="U9205">
        <v>60.512720000000002</v>
      </c>
    </row>
    <row r="9206" spans="1:21" x14ac:dyDescent="0.25">
      <c r="A9206">
        <v>857.35199999999998</v>
      </c>
      <c r="B9206">
        <v>-14.332000000000001</v>
      </c>
      <c r="C9206">
        <v>0.48699999999999999</v>
      </c>
      <c r="F9206">
        <v>857.35199999999998</v>
      </c>
      <c r="G9206">
        <f t="shared" si="143"/>
        <v>-63.751889040000002</v>
      </c>
      <c r="H9206">
        <v>0.48699999999999999</v>
      </c>
      <c r="T9206">
        <v>920.19299999999998</v>
      </c>
      <c r="U9206">
        <v>60.44753</v>
      </c>
    </row>
    <row r="9207" spans="1:21" x14ac:dyDescent="0.25">
      <c r="A9207">
        <v>857.45299999999997</v>
      </c>
      <c r="B9207">
        <v>-14.356999999999999</v>
      </c>
      <c r="C9207">
        <v>0.48399999999999999</v>
      </c>
      <c r="F9207">
        <v>857.45299999999997</v>
      </c>
      <c r="G9207">
        <f t="shared" si="143"/>
        <v>-63.863094539999999</v>
      </c>
      <c r="H9207">
        <v>0.48399999999999999</v>
      </c>
      <c r="T9207">
        <v>920.29200000000003</v>
      </c>
      <c r="U9207">
        <v>60.41451</v>
      </c>
    </row>
    <row r="9208" spans="1:21" x14ac:dyDescent="0.25">
      <c r="A9208">
        <v>857.553</v>
      </c>
      <c r="B9208">
        <v>-14.141999999999999</v>
      </c>
      <c r="C9208">
        <v>0.48499999999999999</v>
      </c>
      <c r="F9208">
        <v>857.553</v>
      </c>
      <c r="G9208">
        <f t="shared" si="143"/>
        <v>-62.906727239999995</v>
      </c>
      <c r="H9208">
        <v>0.48499999999999999</v>
      </c>
      <c r="T9208">
        <v>920.39099999999996</v>
      </c>
      <c r="U9208">
        <v>60.437950000000001</v>
      </c>
    </row>
    <row r="9209" spans="1:21" x14ac:dyDescent="0.25">
      <c r="A9209">
        <v>857.654</v>
      </c>
      <c r="B9209">
        <v>-14.284000000000001</v>
      </c>
      <c r="C9209">
        <v>0.48499999999999999</v>
      </c>
      <c r="F9209">
        <v>857.654</v>
      </c>
      <c r="G9209">
        <f t="shared" si="143"/>
        <v>-63.538374480000002</v>
      </c>
      <c r="H9209">
        <v>0.48499999999999999</v>
      </c>
      <c r="T9209">
        <v>920.49199999999996</v>
      </c>
      <c r="U9209">
        <v>60.463999999999999</v>
      </c>
    </row>
    <row r="9210" spans="1:21" x14ac:dyDescent="0.25">
      <c r="A9210">
        <v>857.75400000000002</v>
      </c>
      <c r="B9210">
        <v>-14.339</v>
      </c>
      <c r="C9210">
        <v>0.48499999999999999</v>
      </c>
      <c r="F9210">
        <v>857.75400000000002</v>
      </c>
      <c r="G9210">
        <f t="shared" si="143"/>
        <v>-63.783026580000005</v>
      </c>
      <c r="H9210">
        <v>0.48499999999999999</v>
      </c>
      <c r="T9210">
        <v>920.59199999999998</v>
      </c>
      <c r="U9210">
        <v>60.416969999999999</v>
      </c>
    </row>
    <row r="9211" spans="1:21" x14ac:dyDescent="0.25">
      <c r="A9211">
        <v>857.85199999999998</v>
      </c>
      <c r="B9211">
        <v>-14.18</v>
      </c>
      <c r="C9211">
        <v>0.48499999999999999</v>
      </c>
      <c r="F9211">
        <v>857.85199999999998</v>
      </c>
      <c r="G9211">
        <f t="shared" si="143"/>
        <v>-63.075759599999998</v>
      </c>
      <c r="H9211">
        <v>0.48499999999999999</v>
      </c>
      <c r="T9211">
        <v>920.69200000000001</v>
      </c>
      <c r="U9211">
        <v>60.459049999999998</v>
      </c>
    </row>
    <row r="9212" spans="1:21" x14ac:dyDescent="0.25">
      <c r="A9212">
        <v>857.95299999999997</v>
      </c>
      <c r="B9212">
        <v>-14.311999999999999</v>
      </c>
      <c r="C9212">
        <v>0.48499999999999999</v>
      </c>
      <c r="F9212">
        <v>857.95299999999997</v>
      </c>
      <c r="G9212">
        <f t="shared" si="143"/>
        <v>-63.66292464</v>
      </c>
      <c r="H9212">
        <v>0.48499999999999999</v>
      </c>
      <c r="T9212">
        <v>920.79200000000003</v>
      </c>
      <c r="U9212">
        <v>60.447569999999999</v>
      </c>
    </row>
    <row r="9213" spans="1:21" x14ac:dyDescent="0.25">
      <c r="A9213">
        <v>858.05200000000002</v>
      </c>
      <c r="B9213">
        <v>-13.994999999999999</v>
      </c>
      <c r="C9213">
        <v>0.48399999999999999</v>
      </c>
      <c r="F9213">
        <v>858.05200000000002</v>
      </c>
      <c r="G9213">
        <f t="shared" si="143"/>
        <v>-62.2528389</v>
      </c>
      <c r="H9213">
        <v>0.48399999999999999</v>
      </c>
      <c r="T9213">
        <v>920.89099999999996</v>
      </c>
      <c r="U9213">
        <v>60.428620000000002</v>
      </c>
    </row>
    <row r="9214" spans="1:21" x14ac:dyDescent="0.25">
      <c r="A9214">
        <v>858.17600000000004</v>
      </c>
      <c r="B9214">
        <v>-14.176</v>
      </c>
      <c r="C9214">
        <v>0.48299999999999998</v>
      </c>
      <c r="F9214">
        <v>858.17600000000004</v>
      </c>
      <c r="G9214">
        <f t="shared" si="143"/>
        <v>-63.057966720000003</v>
      </c>
      <c r="H9214">
        <v>0.48299999999999998</v>
      </c>
      <c r="T9214">
        <v>920.99199999999996</v>
      </c>
      <c r="U9214">
        <v>60.357320000000001</v>
      </c>
    </row>
    <row r="9215" spans="1:21" x14ac:dyDescent="0.25">
      <c r="A9215">
        <v>858.25199999999995</v>
      </c>
      <c r="B9215">
        <v>-14.167</v>
      </c>
      <c r="C9215">
        <v>0.48499999999999999</v>
      </c>
      <c r="F9215">
        <v>858.25199999999995</v>
      </c>
      <c r="G9215">
        <f t="shared" si="143"/>
        <v>-63.017932739999999</v>
      </c>
      <c r="H9215">
        <v>0.48499999999999999</v>
      </c>
      <c r="T9215">
        <v>921.09100000000001</v>
      </c>
      <c r="U9215">
        <v>60.364539999999998</v>
      </c>
    </row>
    <row r="9216" spans="1:21" x14ac:dyDescent="0.25">
      <c r="A9216">
        <v>858.35199999999998</v>
      </c>
      <c r="B9216">
        <v>-14.307</v>
      </c>
      <c r="C9216">
        <v>0.48399999999999999</v>
      </c>
      <c r="F9216">
        <v>858.35199999999998</v>
      </c>
      <c r="G9216">
        <f t="shared" si="143"/>
        <v>-63.640683540000005</v>
      </c>
      <c r="H9216">
        <v>0.48399999999999999</v>
      </c>
      <c r="T9216">
        <v>921.19200000000001</v>
      </c>
      <c r="U9216">
        <v>60.333689999999997</v>
      </c>
    </row>
    <row r="9217" spans="1:21" x14ac:dyDescent="0.25">
      <c r="A9217">
        <v>858.452</v>
      </c>
      <c r="B9217">
        <v>-14.134</v>
      </c>
      <c r="C9217">
        <v>0.48199999999999998</v>
      </c>
      <c r="F9217">
        <v>858.452</v>
      </c>
      <c r="G9217">
        <f t="shared" si="143"/>
        <v>-62.871141480000006</v>
      </c>
      <c r="H9217">
        <v>0.48199999999999998</v>
      </c>
      <c r="T9217">
        <v>921.29300000000001</v>
      </c>
      <c r="U9217">
        <v>60.290329999999997</v>
      </c>
    </row>
    <row r="9218" spans="1:21" x14ac:dyDescent="0.25">
      <c r="A9218">
        <v>858.55200000000002</v>
      </c>
      <c r="B9218">
        <v>-14.045</v>
      </c>
      <c r="C9218">
        <v>0.48199999999999998</v>
      </c>
      <c r="F9218">
        <v>858.55200000000002</v>
      </c>
      <c r="G9218">
        <f t="shared" si="143"/>
        <v>-62.475249900000001</v>
      </c>
      <c r="H9218">
        <v>0.48199999999999998</v>
      </c>
      <c r="T9218">
        <v>921.39300000000003</v>
      </c>
      <c r="U9218">
        <v>60.320309999999999</v>
      </c>
    </row>
    <row r="9219" spans="1:21" x14ac:dyDescent="0.25">
      <c r="A9219">
        <v>858.66399999999999</v>
      </c>
      <c r="B9219">
        <v>-13.958</v>
      </c>
      <c r="C9219">
        <v>0.48199999999999998</v>
      </c>
      <c r="F9219">
        <v>858.66399999999999</v>
      </c>
      <c r="G9219">
        <f t="shared" ref="G9219:G9282" si="144">B9219*4.44822</f>
        <v>-62.088254760000005</v>
      </c>
      <c r="H9219">
        <v>0.48199999999999998</v>
      </c>
      <c r="T9219">
        <v>921.49400000000003</v>
      </c>
      <c r="U9219">
        <v>60.294649999999997</v>
      </c>
    </row>
    <row r="9220" spans="1:21" x14ac:dyDescent="0.25">
      <c r="A9220">
        <v>858.75300000000004</v>
      </c>
      <c r="B9220">
        <v>-14.172000000000001</v>
      </c>
      <c r="C9220">
        <v>0.48199999999999998</v>
      </c>
      <c r="F9220">
        <v>858.75300000000004</v>
      </c>
      <c r="G9220">
        <f t="shared" si="144"/>
        <v>-63.040173840000001</v>
      </c>
      <c r="H9220">
        <v>0.48199999999999998</v>
      </c>
      <c r="T9220">
        <v>921.59299999999996</v>
      </c>
      <c r="U9220">
        <v>60.306170000000002</v>
      </c>
    </row>
    <row r="9221" spans="1:21" x14ac:dyDescent="0.25">
      <c r="A9221">
        <v>858.85299999999995</v>
      </c>
      <c r="B9221">
        <v>-14.074</v>
      </c>
      <c r="C9221">
        <v>0.48199999999999998</v>
      </c>
      <c r="F9221">
        <v>858.85299999999995</v>
      </c>
      <c r="G9221">
        <f t="shared" si="144"/>
        <v>-62.60424828</v>
      </c>
      <c r="H9221">
        <v>0.48199999999999998</v>
      </c>
      <c r="T9221">
        <v>921.69299999999998</v>
      </c>
      <c r="U9221">
        <v>60.301940000000002</v>
      </c>
    </row>
    <row r="9222" spans="1:21" x14ac:dyDescent="0.25">
      <c r="A9222">
        <v>858.952</v>
      </c>
      <c r="B9222">
        <v>-14.118</v>
      </c>
      <c r="C9222">
        <v>0.48099999999999998</v>
      </c>
      <c r="F9222">
        <v>858.952</v>
      </c>
      <c r="G9222">
        <f t="shared" si="144"/>
        <v>-62.799969960000006</v>
      </c>
      <c r="H9222">
        <v>0.48099999999999998</v>
      </c>
      <c r="T9222">
        <v>921.79200000000003</v>
      </c>
      <c r="U9222">
        <v>60.2913</v>
      </c>
    </row>
    <row r="9223" spans="1:21" x14ac:dyDescent="0.25">
      <c r="A9223">
        <v>859.053</v>
      </c>
      <c r="B9223">
        <v>-14.096</v>
      </c>
      <c r="C9223">
        <v>0.48099999999999998</v>
      </c>
      <c r="F9223">
        <v>859.053</v>
      </c>
      <c r="G9223">
        <f t="shared" si="144"/>
        <v>-62.702109120000003</v>
      </c>
      <c r="H9223">
        <v>0.48099999999999998</v>
      </c>
      <c r="T9223">
        <v>921.89200000000005</v>
      </c>
      <c r="U9223">
        <v>60.234690000000001</v>
      </c>
    </row>
    <row r="9224" spans="1:21" x14ac:dyDescent="0.25">
      <c r="A9224">
        <v>859.15499999999997</v>
      </c>
      <c r="B9224">
        <v>-14.1</v>
      </c>
      <c r="C9224">
        <v>0.48099999999999998</v>
      </c>
      <c r="F9224">
        <v>859.15499999999997</v>
      </c>
      <c r="G9224">
        <f t="shared" si="144"/>
        <v>-62.719901999999998</v>
      </c>
      <c r="H9224">
        <v>0.48099999999999998</v>
      </c>
      <c r="T9224">
        <v>921.99199999999996</v>
      </c>
      <c r="U9224">
        <v>60.189459999999997</v>
      </c>
    </row>
    <row r="9225" spans="1:21" x14ac:dyDescent="0.25">
      <c r="A9225">
        <v>859.25300000000004</v>
      </c>
      <c r="B9225">
        <v>-14.048999999999999</v>
      </c>
      <c r="C9225">
        <v>0.47899999999999998</v>
      </c>
      <c r="F9225">
        <v>859.25300000000004</v>
      </c>
      <c r="G9225">
        <f t="shared" si="144"/>
        <v>-62.493042779999996</v>
      </c>
      <c r="H9225">
        <v>0.47899999999999998</v>
      </c>
      <c r="T9225">
        <v>922.09100000000001</v>
      </c>
      <c r="U9225">
        <v>60.211970000000001</v>
      </c>
    </row>
    <row r="9226" spans="1:21" x14ac:dyDescent="0.25">
      <c r="A9226">
        <v>859.35299999999995</v>
      </c>
      <c r="B9226">
        <v>-14.084</v>
      </c>
      <c r="C9226">
        <v>0.48</v>
      </c>
      <c r="F9226">
        <v>859.35299999999995</v>
      </c>
      <c r="G9226">
        <f t="shared" si="144"/>
        <v>-62.648730479999998</v>
      </c>
      <c r="H9226">
        <v>0.48</v>
      </c>
      <c r="T9226">
        <v>922.19100000000003</v>
      </c>
      <c r="U9226">
        <v>60.160690000000002</v>
      </c>
    </row>
    <row r="9227" spans="1:21" x14ac:dyDescent="0.25">
      <c r="A9227">
        <v>859.45299999999997</v>
      </c>
      <c r="B9227">
        <v>-14.010999999999999</v>
      </c>
      <c r="C9227">
        <v>0.47899999999999998</v>
      </c>
      <c r="F9227">
        <v>859.45299999999997</v>
      </c>
      <c r="G9227">
        <f t="shared" si="144"/>
        <v>-62.32401042</v>
      </c>
      <c r="H9227">
        <v>0.47899999999999998</v>
      </c>
      <c r="T9227">
        <v>922.29100000000005</v>
      </c>
      <c r="U9227">
        <v>60.148989999999998</v>
      </c>
    </row>
    <row r="9228" spans="1:21" x14ac:dyDescent="0.25">
      <c r="A9228">
        <v>859.553</v>
      </c>
      <c r="B9228">
        <v>-14.131</v>
      </c>
      <c r="C9228">
        <v>0.48</v>
      </c>
      <c r="F9228">
        <v>859.553</v>
      </c>
      <c r="G9228">
        <f t="shared" si="144"/>
        <v>-62.857796820000004</v>
      </c>
      <c r="H9228">
        <v>0.48</v>
      </c>
      <c r="T9228">
        <v>922.39099999999996</v>
      </c>
      <c r="U9228">
        <v>60.143430000000002</v>
      </c>
    </row>
    <row r="9229" spans="1:21" x14ac:dyDescent="0.25">
      <c r="A9229">
        <v>859.66499999999996</v>
      </c>
      <c r="B9229">
        <v>-14.077999999999999</v>
      </c>
      <c r="C9229">
        <v>0.47899999999999998</v>
      </c>
      <c r="F9229">
        <v>859.66499999999996</v>
      </c>
      <c r="G9229">
        <f t="shared" si="144"/>
        <v>-62.622041159999995</v>
      </c>
      <c r="H9229">
        <v>0.47899999999999998</v>
      </c>
      <c r="T9229">
        <v>922.49099999999999</v>
      </c>
      <c r="U9229">
        <v>60.156120000000001</v>
      </c>
    </row>
    <row r="9230" spans="1:21" x14ac:dyDescent="0.25">
      <c r="A9230">
        <v>859.75199999999995</v>
      </c>
      <c r="B9230">
        <v>-13.94</v>
      </c>
      <c r="C9230">
        <v>0.47899999999999998</v>
      </c>
      <c r="F9230">
        <v>859.75199999999995</v>
      </c>
      <c r="G9230">
        <f t="shared" si="144"/>
        <v>-62.008186799999997</v>
      </c>
      <c r="H9230">
        <v>0.47899999999999998</v>
      </c>
      <c r="T9230">
        <v>922.59</v>
      </c>
      <c r="U9230">
        <v>60.20429</v>
      </c>
    </row>
    <row r="9231" spans="1:21" x14ac:dyDescent="0.25">
      <c r="A9231">
        <v>859.85199999999998</v>
      </c>
      <c r="B9231">
        <v>-14.045</v>
      </c>
      <c r="C9231">
        <v>0.47899999999999998</v>
      </c>
      <c r="F9231">
        <v>859.85199999999998</v>
      </c>
      <c r="G9231">
        <f t="shared" si="144"/>
        <v>-62.475249900000001</v>
      </c>
      <c r="H9231">
        <v>0.47899999999999998</v>
      </c>
      <c r="T9231">
        <v>922.69100000000003</v>
      </c>
      <c r="U9231">
        <v>60.210450000000002</v>
      </c>
    </row>
    <row r="9232" spans="1:21" x14ac:dyDescent="0.25">
      <c r="A9232">
        <v>859.952</v>
      </c>
      <c r="B9232">
        <v>-14.01</v>
      </c>
      <c r="C9232">
        <v>0.47899999999999998</v>
      </c>
      <c r="F9232">
        <v>859.952</v>
      </c>
      <c r="G9232">
        <f t="shared" si="144"/>
        <v>-62.3195622</v>
      </c>
      <c r="H9232">
        <v>0.47899999999999998</v>
      </c>
      <c r="T9232">
        <v>922.79100000000005</v>
      </c>
      <c r="U9232">
        <v>60.198180000000001</v>
      </c>
    </row>
    <row r="9233" spans="1:21" x14ac:dyDescent="0.25">
      <c r="A9233">
        <v>860.05200000000002</v>
      </c>
      <c r="B9233">
        <v>-13.845000000000001</v>
      </c>
      <c r="C9233">
        <v>0.47799999999999998</v>
      </c>
      <c r="F9233">
        <v>860.05200000000002</v>
      </c>
      <c r="G9233">
        <f t="shared" si="144"/>
        <v>-61.585605900000004</v>
      </c>
      <c r="H9233">
        <v>0.47799999999999998</v>
      </c>
      <c r="T9233">
        <v>922.89200000000005</v>
      </c>
      <c r="U9233">
        <v>60.191330000000001</v>
      </c>
    </row>
    <row r="9234" spans="1:21" x14ac:dyDescent="0.25">
      <c r="A9234">
        <v>860.16</v>
      </c>
      <c r="B9234">
        <v>-13.962999999999999</v>
      </c>
      <c r="C9234">
        <v>0.47799999999999998</v>
      </c>
      <c r="F9234">
        <v>860.16</v>
      </c>
      <c r="G9234">
        <f t="shared" si="144"/>
        <v>-62.11049586</v>
      </c>
      <c r="H9234">
        <v>0.47799999999999998</v>
      </c>
      <c r="T9234">
        <v>922.99199999999996</v>
      </c>
      <c r="U9234">
        <v>60.12764</v>
      </c>
    </row>
    <row r="9235" spans="1:21" x14ac:dyDescent="0.25">
      <c r="A9235">
        <v>860.26400000000001</v>
      </c>
      <c r="B9235">
        <v>-14.045</v>
      </c>
      <c r="C9235">
        <v>0.47699999999999998</v>
      </c>
      <c r="F9235">
        <v>860.26400000000001</v>
      </c>
      <c r="G9235">
        <f t="shared" si="144"/>
        <v>-62.475249900000001</v>
      </c>
      <c r="H9235">
        <v>0.47699999999999998</v>
      </c>
      <c r="T9235">
        <v>923.09100000000001</v>
      </c>
      <c r="U9235">
        <v>60.036470000000001</v>
      </c>
    </row>
    <row r="9236" spans="1:21" x14ac:dyDescent="0.25">
      <c r="A9236">
        <v>860.35199999999998</v>
      </c>
      <c r="B9236">
        <v>-13.916</v>
      </c>
      <c r="C9236">
        <v>0.47699999999999998</v>
      </c>
      <c r="F9236">
        <v>860.35199999999998</v>
      </c>
      <c r="G9236">
        <f t="shared" si="144"/>
        <v>-61.901429520000001</v>
      </c>
      <c r="H9236">
        <v>0.47699999999999998</v>
      </c>
      <c r="T9236">
        <v>923.19200000000001</v>
      </c>
      <c r="U9236">
        <v>60.063789999999997</v>
      </c>
    </row>
    <row r="9237" spans="1:21" x14ac:dyDescent="0.25">
      <c r="A9237">
        <v>860.45299999999997</v>
      </c>
      <c r="B9237">
        <v>-13.843</v>
      </c>
      <c r="C9237">
        <v>0.47599999999999998</v>
      </c>
      <c r="F9237">
        <v>860.45299999999997</v>
      </c>
      <c r="G9237">
        <f t="shared" si="144"/>
        <v>-61.576709460000004</v>
      </c>
      <c r="H9237">
        <v>0.47599999999999998</v>
      </c>
      <c r="T9237">
        <v>923.29200000000003</v>
      </c>
      <c r="U9237">
        <v>60.075519999999997</v>
      </c>
    </row>
    <row r="9238" spans="1:21" x14ac:dyDescent="0.25">
      <c r="A9238">
        <v>860.55200000000002</v>
      </c>
      <c r="B9238">
        <v>-13.956</v>
      </c>
      <c r="C9238">
        <v>0.47699999999999998</v>
      </c>
      <c r="F9238">
        <v>860.55200000000002</v>
      </c>
      <c r="G9238">
        <f t="shared" si="144"/>
        <v>-62.079358319999997</v>
      </c>
      <c r="H9238">
        <v>0.47699999999999998</v>
      </c>
      <c r="T9238">
        <v>923.39200000000005</v>
      </c>
      <c r="U9238">
        <v>60.096510000000002</v>
      </c>
    </row>
    <row r="9239" spans="1:21" x14ac:dyDescent="0.25">
      <c r="A9239">
        <v>860.65599999999995</v>
      </c>
      <c r="B9239">
        <v>-13.831</v>
      </c>
      <c r="C9239">
        <v>0.47599999999999998</v>
      </c>
      <c r="F9239">
        <v>860.65599999999995</v>
      </c>
      <c r="G9239">
        <f t="shared" si="144"/>
        <v>-61.523330819999998</v>
      </c>
      <c r="H9239">
        <v>0.47599999999999998</v>
      </c>
      <c r="T9239">
        <v>923.49199999999996</v>
      </c>
      <c r="U9239">
        <v>60.093539999999997</v>
      </c>
    </row>
    <row r="9240" spans="1:21" x14ac:dyDescent="0.25">
      <c r="A9240">
        <v>860.75300000000004</v>
      </c>
      <c r="B9240">
        <v>-13.972</v>
      </c>
      <c r="C9240">
        <v>0.47599999999999998</v>
      </c>
      <c r="F9240">
        <v>860.75300000000004</v>
      </c>
      <c r="G9240">
        <f t="shared" si="144"/>
        <v>-62.150529839999997</v>
      </c>
      <c r="H9240">
        <v>0.47599999999999998</v>
      </c>
      <c r="T9240">
        <v>923.59199999999998</v>
      </c>
      <c r="U9240">
        <v>60.072130000000001</v>
      </c>
    </row>
    <row r="9241" spans="1:21" x14ac:dyDescent="0.25">
      <c r="A9241">
        <v>860.85199999999998</v>
      </c>
      <c r="B9241">
        <v>-13.945</v>
      </c>
      <c r="C9241">
        <v>0.47599999999999998</v>
      </c>
      <c r="F9241">
        <v>860.85199999999998</v>
      </c>
      <c r="G9241">
        <f t="shared" si="144"/>
        <v>-62.030427899999999</v>
      </c>
      <c r="H9241">
        <v>0.47599999999999998</v>
      </c>
      <c r="T9241">
        <v>923.69299999999998</v>
      </c>
      <c r="U9241">
        <v>60.107680000000002</v>
      </c>
    </row>
    <row r="9242" spans="1:21" x14ac:dyDescent="0.25">
      <c r="A9242">
        <v>860.952</v>
      </c>
      <c r="B9242">
        <v>-13.939</v>
      </c>
      <c r="C9242">
        <v>0.47499999999999998</v>
      </c>
      <c r="F9242">
        <v>860.952</v>
      </c>
      <c r="G9242">
        <f t="shared" si="144"/>
        <v>-62.003738580000004</v>
      </c>
      <c r="H9242">
        <v>0.47499999999999998</v>
      </c>
      <c r="T9242">
        <v>923.79100000000005</v>
      </c>
      <c r="U9242">
        <v>60.104219999999998</v>
      </c>
    </row>
    <row r="9243" spans="1:21" x14ac:dyDescent="0.25">
      <c r="A9243">
        <v>861.053</v>
      </c>
      <c r="B9243">
        <v>-13.968999999999999</v>
      </c>
      <c r="C9243">
        <v>0.47399999999999998</v>
      </c>
      <c r="F9243">
        <v>861.053</v>
      </c>
      <c r="G9243">
        <f t="shared" si="144"/>
        <v>-62.137185179999996</v>
      </c>
      <c r="H9243">
        <v>0.47399999999999998</v>
      </c>
      <c r="T9243">
        <v>923.89099999999996</v>
      </c>
      <c r="U9243">
        <v>60.11797</v>
      </c>
    </row>
    <row r="9244" spans="1:21" x14ac:dyDescent="0.25">
      <c r="A9244">
        <v>861.15700000000004</v>
      </c>
      <c r="B9244">
        <v>-13.9</v>
      </c>
      <c r="C9244">
        <v>0.47299999999999998</v>
      </c>
      <c r="F9244">
        <v>861.15700000000004</v>
      </c>
      <c r="G9244">
        <f t="shared" si="144"/>
        <v>-61.830258000000001</v>
      </c>
      <c r="H9244">
        <v>0.47299999999999998</v>
      </c>
      <c r="T9244">
        <v>923.99099999999999</v>
      </c>
      <c r="U9244">
        <v>60.08558</v>
      </c>
    </row>
    <row r="9245" spans="1:21" x14ac:dyDescent="0.25">
      <c r="A9245">
        <v>861.25300000000004</v>
      </c>
      <c r="B9245">
        <v>-13.992000000000001</v>
      </c>
      <c r="C9245">
        <v>0.47499999999999998</v>
      </c>
      <c r="F9245">
        <v>861.25300000000004</v>
      </c>
      <c r="G9245">
        <f t="shared" si="144"/>
        <v>-62.239494240000006</v>
      </c>
      <c r="H9245">
        <v>0.47499999999999998</v>
      </c>
      <c r="T9245">
        <v>924.09100000000001</v>
      </c>
      <c r="U9245">
        <v>60.122280000000003</v>
      </c>
    </row>
    <row r="9246" spans="1:21" x14ac:dyDescent="0.25">
      <c r="A9246">
        <v>861.35299999999995</v>
      </c>
      <c r="B9246">
        <v>-13.769</v>
      </c>
      <c r="C9246">
        <v>0.47399999999999998</v>
      </c>
      <c r="F9246">
        <v>861.35299999999995</v>
      </c>
      <c r="G9246">
        <f t="shared" si="144"/>
        <v>-61.247541179999999</v>
      </c>
      <c r="H9246">
        <v>0.47399999999999998</v>
      </c>
      <c r="T9246">
        <v>924.19100000000003</v>
      </c>
      <c r="U9246">
        <v>60.10633</v>
      </c>
    </row>
    <row r="9247" spans="1:21" x14ac:dyDescent="0.25">
      <c r="A9247">
        <v>861.452</v>
      </c>
      <c r="B9247">
        <v>-13.789</v>
      </c>
      <c r="C9247">
        <v>0.47399999999999998</v>
      </c>
      <c r="F9247">
        <v>861.452</v>
      </c>
      <c r="G9247">
        <f t="shared" si="144"/>
        <v>-61.336505580000001</v>
      </c>
      <c r="H9247">
        <v>0.47399999999999998</v>
      </c>
      <c r="T9247">
        <v>924.29</v>
      </c>
      <c r="U9247">
        <v>60.00365</v>
      </c>
    </row>
    <row r="9248" spans="1:21" x14ac:dyDescent="0.25">
      <c r="A9248">
        <v>861.56299999999999</v>
      </c>
      <c r="B9248">
        <v>-13.81</v>
      </c>
      <c r="C9248">
        <v>0.47399999999999998</v>
      </c>
      <c r="F9248">
        <v>861.56299999999999</v>
      </c>
      <c r="G9248">
        <f t="shared" si="144"/>
        <v>-61.429918200000003</v>
      </c>
      <c r="H9248">
        <v>0.47399999999999998</v>
      </c>
      <c r="T9248">
        <v>924.39099999999996</v>
      </c>
      <c r="U9248">
        <v>59.964149999999997</v>
      </c>
    </row>
    <row r="9249" spans="1:21" x14ac:dyDescent="0.25">
      <c r="A9249">
        <v>861.66200000000003</v>
      </c>
      <c r="B9249">
        <v>-13.664</v>
      </c>
      <c r="C9249">
        <v>0.47299999999999998</v>
      </c>
      <c r="F9249">
        <v>861.66200000000003</v>
      </c>
      <c r="G9249">
        <f t="shared" si="144"/>
        <v>-60.780478080000002</v>
      </c>
      <c r="H9249">
        <v>0.47299999999999998</v>
      </c>
      <c r="T9249">
        <v>924.49099999999999</v>
      </c>
      <c r="U9249">
        <v>60.016489999999997</v>
      </c>
    </row>
    <row r="9250" spans="1:21" x14ac:dyDescent="0.25">
      <c r="A9250">
        <v>861.75199999999995</v>
      </c>
      <c r="B9250">
        <v>-13.738</v>
      </c>
      <c r="C9250">
        <v>0.47299999999999998</v>
      </c>
      <c r="F9250">
        <v>861.75199999999995</v>
      </c>
      <c r="G9250">
        <f t="shared" si="144"/>
        <v>-61.109646359999999</v>
      </c>
      <c r="H9250">
        <v>0.47299999999999998</v>
      </c>
      <c r="T9250">
        <v>924.59100000000001</v>
      </c>
      <c r="U9250">
        <v>60.015160000000002</v>
      </c>
    </row>
    <row r="9251" spans="1:21" x14ac:dyDescent="0.25">
      <c r="A9251">
        <v>861.85199999999998</v>
      </c>
      <c r="B9251">
        <v>-13.686999999999999</v>
      </c>
      <c r="C9251">
        <v>0.47299999999999998</v>
      </c>
      <c r="F9251">
        <v>861.85199999999998</v>
      </c>
      <c r="G9251">
        <f t="shared" si="144"/>
        <v>-60.882787139999998</v>
      </c>
      <c r="H9251">
        <v>0.47299999999999998</v>
      </c>
      <c r="T9251">
        <v>924.69100000000003</v>
      </c>
      <c r="U9251">
        <v>59.97578</v>
      </c>
    </row>
    <row r="9252" spans="1:21" x14ac:dyDescent="0.25">
      <c r="A9252">
        <v>861.95299999999997</v>
      </c>
      <c r="B9252">
        <v>-13.875</v>
      </c>
      <c r="C9252">
        <v>0.47299999999999998</v>
      </c>
      <c r="F9252">
        <v>861.95299999999997</v>
      </c>
      <c r="G9252">
        <f t="shared" si="144"/>
        <v>-61.719052500000004</v>
      </c>
      <c r="H9252">
        <v>0.47299999999999998</v>
      </c>
      <c r="T9252">
        <v>924.79100000000005</v>
      </c>
      <c r="U9252">
        <v>59.927610000000001</v>
      </c>
    </row>
    <row r="9253" spans="1:21" x14ac:dyDescent="0.25">
      <c r="A9253">
        <v>862.053</v>
      </c>
      <c r="B9253">
        <v>-13.997999999999999</v>
      </c>
      <c r="C9253">
        <v>0.47299999999999998</v>
      </c>
      <c r="F9253">
        <v>862.053</v>
      </c>
      <c r="G9253">
        <f t="shared" si="144"/>
        <v>-62.266183559999995</v>
      </c>
      <c r="H9253">
        <v>0.47299999999999998</v>
      </c>
      <c r="T9253">
        <v>924.89200000000005</v>
      </c>
      <c r="U9253">
        <v>59.88026</v>
      </c>
    </row>
    <row r="9254" spans="1:21" x14ac:dyDescent="0.25">
      <c r="A9254">
        <v>862.15499999999997</v>
      </c>
      <c r="B9254">
        <v>-13.913</v>
      </c>
      <c r="C9254">
        <v>0.47499999999999998</v>
      </c>
      <c r="F9254">
        <v>862.15499999999997</v>
      </c>
      <c r="G9254">
        <f t="shared" si="144"/>
        <v>-61.888084859999999</v>
      </c>
      <c r="H9254">
        <v>0.47499999999999998</v>
      </c>
      <c r="T9254">
        <v>924.99099999999999</v>
      </c>
      <c r="U9254">
        <v>59.87603</v>
      </c>
    </row>
    <row r="9255" spans="1:21" x14ac:dyDescent="0.25">
      <c r="A9255">
        <v>862.25199999999995</v>
      </c>
      <c r="B9255">
        <v>-13.891</v>
      </c>
      <c r="C9255">
        <v>0.47199999999999998</v>
      </c>
      <c r="F9255">
        <v>862.25199999999995</v>
      </c>
      <c r="G9255">
        <f t="shared" si="144"/>
        <v>-61.790224020000004</v>
      </c>
      <c r="H9255">
        <v>0.47199999999999998</v>
      </c>
      <c r="T9255">
        <v>925.09299999999996</v>
      </c>
      <c r="U9255">
        <v>59.852040000000002</v>
      </c>
    </row>
    <row r="9256" spans="1:21" x14ac:dyDescent="0.25">
      <c r="A9256">
        <v>862.35199999999998</v>
      </c>
      <c r="B9256">
        <v>-13.856</v>
      </c>
      <c r="C9256">
        <v>0.47199999999999998</v>
      </c>
      <c r="F9256">
        <v>862.35199999999998</v>
      </c>
      <c r="G9256">
        <f t="shared" si="144"/>
        <v>-61.634536320000002</v>
      </c>
      <c r="H9256">
        <v>0.47199999999999998</v>
      </c>
      <c r="T9256">
        <v>925.19200000000001</v>
      </c>
      <c r="U9256">
        <v>59.803829999999998</v>
      </c>
    </row>
    <row r="9257" spans="1:21" x14ac:dyDescent="0.25">
      <c r="A9257">
        <v>862.45399999999995</v>
      </c>
      <c r="B9257">
        <v>-13.786</v>
      </c>
      <c r="C9257">
        <v>0.47199999999999998</v>
      </c>
      <c r="F9257">
        <v>862.45399999999995</v>
      </c>
      <c r="G9257">
        <f t="shared" si="144"/>
        <v>-61.323160919999999</v>
      </c>
      <c r="H9257">
        <v>0.47199999999999998</v>
      </c>
      <c r="T9257">
        <v>925.29200000000003</v>
      </c>
      <c r="U9257">
        <v>59.799059999999997</v>
      </c>
    </row>
    <row r="9258" spans="1:21" x14ac:dyDescent="0.25">
      <c r="A9258">
        <v>862.55799999999999</v>
      </c>
      <c r="B9258">
        <v>-13.874000000000001</v>
      </c>
      <c r="C9258">
        <v>0.47099999999999997</v>
      </c>
      <c r="F9258">
        <v>862.55799999999999</v>
      </c>
      <c r="G9258">
        <f t="shared" si="144"/>
        <v>-61.714604280000003</v>
      </c>
      <c r="H9258">
        <v>0.47099999999999997</v>
      </c>
      <c r="T9258">
        <v>925.39200000000005</v>
      </c>
      <c r="U9258">
        <v>59.76408</v>
      </c>
    </row>
    <row r="9259" spans="1:21" x14ac:dyDescent="0.25">
      <c r="A9259">
        <v>862.65499999999997</v>
      </c>
      <c r="B9259">
        <v>-13.97</v>
      </c>
      <c r="C9259">
        <v>0.47</v>
      </c>
      <c r="F9259">
        <v>862.65499999999997</v>
      </c>
      <c r="G9259">
        <f t="shared" si="144"/>
        <v>-62.141633400000003</v>
      </c>
      <c r="H9259">
        <v>0.47</v>
      </c>
      <c r="T9259">
        <v>925.49199999999996</v>
      </c>
      <c r="U9259">
        <v>59.78763</v>
      </c>
    </row>
    <row r="9260" spans="1:21" x14ac:dyDescent="0.25">
      <c r="A9260">
        <v>862.75300000000004</v>
      </c>
      <c r="B9260">
        <v>-13.999000000000001</v>
      </c>
      <c r="C9260">
        <v>0.47</v>
      </c>
      <c r="F9260">
        <v>862.75300000000004</v>
      </c>
      <c r="G9260">
        <f t="shared" si="144"/>
        <v>-62.270631780000002</v>
      </c>
      <c r="H9260">
        <v>0.47</v>
      </c>
      <c r="T9260">
        <v>925.59199999999998</v>
      </c>
      <c r="U9260">
        <v>59.814010000000003</v>
      </c>
    </row>
    <row r="9261" spans="1:21" x14ac:dyDescent="0.25">
      <c r="A9261">
        <v>862.85299999999995</v>
      </c>
      <c r="B9261">
        <v>-13.858000000000001</v>
      </c>
      <c r="C9261">
        <v>0.47</v>
      </c>
      <c r="F9261">
        <v>862.85299999999995</v>
      </c>
      <c r="G9261">
        <f t="shared" si="144"/>
        <v>-61.643432760000003</v>
      </c>
      <c r="H9261">
        <v>0.47</v>
      </c>
      <c r="T9261">
        <v>925.69100000000003</v>
      </c>
      <c r="U9261">
        <v>59.781709999999997</v>
      </c>
    </row>
    <row r="9262" spans="1:21" x14ac:dyDescent="0.25">
      <c r="A9262">
        <v>862.952</v>
      </c>
      <c r="B9262">
        <v>-13.913</v>
      </c>
      <c r="C9262">
        <v>0.46899999999999997</v>
      </c>
      <c r="F9262">
        <v>862.952</v>
      </c>
      <c r="G9262">
        <f t="shared" si="144"/>
        <v>-61.888084859999999</v>
      </c>
      <c r="H9262">
        <v>0.46899999999999997</v>
      </c>
      <c r="T9262">
        <v>925.79100000000005</v>
      </c>
      <c r="U9262">
        <v>59.757890000000003</v>
      </c>
    </row>
    <row r="9263" spans="1:21" x14ac:dyDescent="0.25">
      <c r="A9263">
        <v>863.053</v>
      </c>
      <c r="B9263">
        <v>-13.760999999999999</v>
      </c>
      <c r="C9263">
        <v>0.46899999999999997</v>
      </c>
      <c r="F9263">
        <v>863.053</v>
      </c>
      <c r="G9263">
        <f t="shared" si="144"/>
        <v>-61.211955419999995</v>
      </c>
      <c r="H9263">
        <v>0.46899999999999997</v>
      </c>
      <c r="T9263">
        <v>925.89099999999996</v>
      </c>
      <c r="U9263">
        <v>59.684899999999999</v>
      </c>
    </row>
    <row r="9264" spans="1:21" x14ac:dyDescent="0.25">
      <c r="A9264">
        <v>863.154</v>
      </c>
      <c r="B9264">
        <v>-13.669</v>
      </c>
      <c r="C9264">
        <v>0.47499999999999998</v>
      </c>
      <c r="F9264">
        <v>863.154</v>
      </c>
      <c r="G9264">
        <f t="shared" si="144"/>
        <v>-60.802719180000004</v>
      </c>
      <c r="H9264">
        <v>0.47499999999999998</v>
      </c>
      <c r="T9264">
        <v>925.99099999999999</v>
      </c>
      <c r="U9264">
        <v>59.658990000000003</v>
      </c>
    </row>
    <row r="9265" spans="1:21" x14ac:dyDescent="0.25">
      <c r="A9265">
        <v>863.25300000000004</v>
      </c>
      <c r="B9265">
        <v>-13.728999999999999</v>
      </c>
      <c r="C9265">
        <v>0.46899999999999997</v>
      </c>
      <c r="F9265">
        <v>863.25300000000004</v>
      </c>
      <c r="G9265">
        <f t="shared" si="144"/>
        <v>-61.069612379999995</v>
      </c>
      <c r="H9265">
        <v>0.46899999999999997</v>
      </c>
      <c r="T9265">
        <v>926.09100000000001</v>
      </c>
      <c r="U9265">
        <v>59.706310000000002</v>
      </c>
    </row>
    <row r="9266" spans="1:21" x14ac:dyDescent="0.25">
      <c r="A9266">
        <v>863.35299999999995</v>
      </c>
      <c r="B9266">
        <v>-13.586</v>
      </c>
      <c r="C9266">
        <v>0.46899999999999997</v>
      </c>
      <c r="F9266">
        <v>863.35299999999995</v>
      </c>
      <c r="G9266">
        <f t="shared" si="144"/>
        <v>-60.433516920000002</v>
      </c>
      <c r="H9266">
        <v>0.46899999999999997</v>
      </c>
      <c r="T9266">
        <v>926.19</v>
      </c>
      <c r="U9266">
        <v>59.683630000000001</v>
      </c>
    </row>
    <row r="9267" spans="1:21" x14ac:dyDescent="0.25">
      <c r="A9267">
        <v>863.45299999999997</v>
      </c>
      <c r="B9267">
        <v>-13.739000000000001</v>
      </c>
      <c r="C9267">
        <v>0.46800000000000003</v>
      </c>
      <c r="F9267">
        <v>863.45299999999997</v>
      </c>
      <c r="G9267">
        <f t="shared" si="144"/>
        <v>-61.114094580000007</v>
      </c>
      <c r="H9267">
        <v>0.46800000000000003</v>
      </c>
      <c r="T9267">
        <v>926.29100000000005</v>
      </c>
      <c r="U9267">
        <v>59.626899999999999</v>
      </c>
    </row>
    <row r="9268" spans="1:21" x14ac:dyDescent="0.25">
      <c r="A9268">
        <v>863.55200000000002</v>
      </c>
      <c r="B9268">
        <v>-13.785</v>
      </c>
      <c r="C9268">
        <v>0.46800000000000003</v>
      </c>
      <c r="F9268">
        <v>863.55200000000002</v>
      </c>
      <c r="G9268">
        <f t="shared" si="144"/>
        <v>-61.318712699999999</v>
      </c>
      <c r="H9268">
        <v>0.46800000000000003</v>
      </c>
      <c r="T9268">
        <v>926.39</v>
      </c>
      <c r="U9268">
        <v>59.660209999999999</v>
      </c>
    </row>
    <row r="9269" spans="1:21" x14ac:dyDescent="0.25">
      <c r="A9269">
        <v>863.65200000000004</v>
      </c>
      <c r="B9269">
        <v>-13.734</v>
      </c>
      <c r="C9269">
        <v>0.46800000000000003</v>
      </c>
      <c r="F9269">
        <v>863.65200000000004</v>
      </c>
      <c r="G9269">
        <f t="shared" si="144"/>
        <v>-61.091853479999997</v>
      </c>
      <c r="H9269">
        <v>0.46800000000000003</v>
      </c>
      <c r="T9269">
        <v>926.49</v>
      </c>
      <c r="U9269">
        <v>59.673589999999997</v>
      </c>
    </row>
    <row r="9270" spans="1:21" x14ac:dyDescent="0.25">
      <c r="A9270">
        <v>863.75300000000004</v>
      </c>
      <c r="B9270">
        <v>-13.597</v>
      </c>
      <c r="C9270">
        <v>0.46700000000000003</v>
      </c>
      <c r="F9270">
        <v>863.75300000000004</v>
      </c>
      <c r="G9270">
        <f t="shared" si="144"/>
        <v>-60.48244734</v>
      </c>
      <c r="H9270">
        <v>0.46700000000000003</v>
      </c>
      <c r="T9270">
        <v>926.59100000000001</v>
      </c>
      <c r="U9270">
        <v>59.694540000000003</v>
      </c>
    </row>
    <row r="9271" spans="1:21" x14ac:dyDescent="0.25">
      <c r="A9271">
        <v>863.85199999999998</v>
      </c>
      <c r="B9271">
        <v>-13.714</v>
      </c>
      <c r="C9271">
        <v>0.46700000000000003</v>
      </c>
      <c r="F9271">
        <v>863.85199999999998</v>
      </c>
      <c r="G9271">
        <f t="shared" si="144"/>
        <v>-61.002889080000003</v>
      </c>
      <c r="H9271">
        <v>0.46700000000000003</v>
      </c>
      <c r="T9271">
        <v>926.69</v>
      </c>
      <c r="U9271">
        <v>59.668149999999997</v>
      </c>
    </row>
    <row r="9272" spans="1:21" x14ac:dyDescent="0.25">
      <c r="A9272">
        <v>863.95299999999997</v>
      </c>
      <c r="B9272">
        <v>-13.754</v>
      </c>
      <c r="C9272">
        <v>0.46700000000000003</v>
      </c>
      <c r="F9272">
        <v>863.95299999999997</v>
      </c>
      <c r="G9272">
        <f t="shared" si="144"/>
        <v>-61.180817879999999</v>
      </c>
      <c r="H9272">
        <v>0.46700000000000003</v>
      </c>
      <c r="T9272">
        <v>926.79100000000005</v>
      </c>
      <c r="U9272">
        <v>59.692059999999998</v>
      </c>
    </row>
    <row r="9273" spans="1:21" x14ac:dyDescent="0.25">
      <c r="A9273">
        <v>864.053</v>
      </c>
      <c r="B9273">
        <v>-13.691000000000001</v>
      </c>
      <c r="C9273">
        <v>0.46700000000000003</v>
      </c>
      <c r="F9273">
        <v>864.053</v>
      </c>
      <c r="G9273">
        <f t="shared" si="144"/>
        <v>-60.900580020000007</v>
      </c>
      <c r="H9273">
        <v>0.46700000000000003</v>
      </c>
      <c r="T9273">
        <v>926.89099999999996</v>
      </c>
      <c r="U9273">
        <v>59.666040000000002</v>
      </c>
    </row>
    <row r="9274" spans="1:21" x14ac:dyDescent="0.25">
      <c r="A9274">
        <v>864.15200000000004</v>
      </c>
      <c r="B9274">
        <v>-13.587</v>
      </c>
      <c r="C9274">
        <v>0.46700000000000003</v>
      </c>
      <c r="F9274">
        <v>864.15200000000004</v>
      </c>
      <c r="G9274">
        <f t="shared" si="144"/>
        <v>-60.437965140000003</v>
      </c>
      <c r="H9274">
        <v>0.46700000000000003</v>
      </c>
      <c r="T9274">
        <v>926.99099999999999</v>
      </c>
      <c r="U9274">
        <v>59.609459999999999</v>
      </c>
    </row>
    <row r="9275" spans="1:21" x14ac:dyDescent="0.25">
      <c r="A9275">
        <v>864.27099999999996</v>
      </c>
      <c r="B9275">
        <v>-13.625999999999999</v>
      </c>
      <c r="C9275">
        <v>0.46600000000000003</v>
      </c>
      <c r="F9275">
        <v>864.27099999999996</v>
      </c>
      <c r="G9275">
        <f t="shared" si="144"/>
        <v>-60.611445719999999</v>
      </c>
      <c r="H9275">
        <v>0.46600000000000003</v>
      </c>
      <c r="T9275">
        <v>927.09100000000001</v>
      </c>
      <c r="U9275">
        <v>59.535870000000003</v>
      </c>
    </row>
    <row r="9276" spans="1:21" x14ac:dyDescent="0.25">
      <c r="A9276">
        <v>864.35199999999998</v>
      </c>
      <c r="B9276">
        <v>-13.582000000000001</v>
      </c>
      <c r="C9276">
        <v>0.46700000000000003</v>
      </c>
      <c r="F9276">
        <v>864.35199999999998</v>
      </c>
      <c r="G9276">
        <f t="shared" si="144"/>
        <v>-60.415724040000001</v>
      </c>
      <c r="H9276">
        <v>0.46700000000000003</v>
      </c>
      <c r="T9276">
        <v>927.19</v>
      </c>
      <c r="U9276">
        <v>59.548369999999998</v>
      </c>
    </row>
    <row r="9277" spans="1:21" x14ac:dyDescent="0.25">
      <c r="A9277">
        <v>864.45299999999997</v>
      </c>
      <c r="B9277">
        <v>-13.622</v>
      </c>
      <c r="C9277">
        <v>0.46500000000000002</v>
      </c>
      <c r="F9277">
        <v>864.45299999999997</v>
      </c>
      <c r="G9277">
        <f t="shared" si="144"/>
        <v>-60.593652839999997</v>
      </c>
      <c r="H9277">
        <v>0.46500000000000002</v>
      </c>
      <c r="T9277">
        <v>927.29100000000005</v>
      </c>
      <c r="U9277">
        <v>59.522790000000001</v>
      </c>
    </row>
    <row r="9278" spans="1:21" x14ac:dyDescent="0.25">
      <c r="A9278">
        <v>864.55200000000002</v>
      </c>
      <c r="B9278">
        <v>-13.768000000000001</v>
      </c>
      <c r="C9278">
        <v>0.46500000000000002</v>
      </c>
      <c r="F9278">
        <v>864.55200000000002</v>
      </c>
      <c r="G9278">
        <f t="shared" si="144"/>
        <v>-61.243092960000006</v>
      </c>
      <c r="H9278">
        <v>0.46500000000000002</v>
      </c>
      <c r="T9278">
        <v>927.39</v>
      </c>
      <c r="U9278">
        <v>59.48818</v>
      </c>
    </row>
    <row r="9279" spans="1:21" x14ac:dyDescent="0.25">
      <c r="A9279">
        <v>864.65200000000004</v>
      </c>
      <c r="B9279">
        <v>-13.826000000000001</v>
      </c>
      <c r="C9279">
        <v>0.46500000000000002</v>
      </c>
      <c r="F9279">
        <v>864.65200000000004</v>
      </c>
      <c r="G9279">
        <f t="shared" si="144"/>
        <v>-61.501089720000003</v>
      </c>
      <c r="H9279">
        <v>0.46500000000000002</v>
      </c>
      <c r="T9279">
        <v>927.49</v>
      </c>
      <c r="U9279">
        <v>59.451149999999998</v>
      </c>
    </row>
    <row r="9280" spans="1:21" x14ac:dyDescent="0.25">
      <c r="A9280">
        <v>864.75400000000002</v>
      </c>
      <c r="B9280">
        <v>-13.502000000000001</v>
      </c>
      <c r="C9280">
        <v>0.46500000000000002</v>
      </c>
      <c r="F9280">
        <v>864.75400000000002</v>
      </c>
      <c r="G9280">
        <f t="shared" si="144"/>
        <v>-60.05986644</v>
      </c>
      <c r="H9280">
        <v>0.46500000000000002</v>
      </c>
      <c r="T9280">
        <v>927.59100000000001</v>
      </c>
      <c r="U9280">
        <v>59.401139999999998</v>
      </c>
    </row>
    <row r="9281" spans="1:21" x14ac:dyDescent="0.25">
      <c r="A9281">
        <v>864.85199999999998</v>
      </c>
      <c r="B9281">
        <v>-13.602</v>
      </c>
      <c r="C9281">
        <v>0.46400000000000002</v>
      </c>
      <c r="F9281">
        <v>864.85199999999998</v>
      </c>
      <c r="G9281">
        <f t="shared" si="144"/>
        <v>-60.504688440000002</v>
      </c>
      <c r="H9281">
        <v>0.46400000000000002</v>
      </c>
      <c r="T9281">
        <v>927.69</v>
      </c>
      <c r="U9281">
        <v>59.427</v>
      </c>
    </row>
    <row r="9282" spans="1:21" x14ac:dyDescent="0.25">
      <c r="A9282">
        <v>864.952</v>
      </c>
      <c r="B9282">
        <v>-13.625999999999999</v>
      </c>
      <c r="C9282">
        <v>0.46500000000000002</v>
      </c>
      <c r="F9282">
        <v>864.952</v>
      </c>
      <c r="G9282">
        <f t="shared" si="144"/>
        <v>-60.611445719999999</v>
      </c>
      <c r="H9282">
        <v>0.46500000000000002</v>
      </c>
      <c r="T9282">
        <v>927.79100000000005</v>
      </c>
      <c r="U9282">
        <v>59.462800000000001</v>
      </c>
    </row>
    <row r="9283" spans="1:21" x14ac:dyDescent="0.25">
      <c r="A9283">
        <v>865.05200000000002</v>
      </c>
      <c r="B9283">
        <v>-13.648999999999999</v>
      </c>
      <c r="C9283">
        <v>0.46400000000000002</v>
      </c>
      <c r="F9283">
        <v>865.05200000000002</v>
      </c>
      <c r="G9283">
        <f t="shared" ref="G9283:G9346" si="145">B9283*4.44822</f>
        <v>-60.713754779999995</v>
      </c>
      <c r="H9283">
        <v>0.46400000000000002</v>
      </c>
      <c r="T9283">
        <v>927.89</v>
      </c>
      <c r="U9283">
        <v>59.499609999999997</v>
      </c>
    </row>
    <row r="9284" spans="1:21" x14ac:dyDescent="0.25">
      <c r="A9284">
        <v>865.15200000000004</v>
      </c>
      <c r="B9284">
        <v>-13.602</v>
      </c>
      <c r="C9284">
        <v>0.46400000000000002</v>
      </c>
      <c r="F9284">
        <v>865.15200000000004</v>
      </c>
      <c r="G9284">
        <f t="shared" si="145"/>
        <v>-60.504688440000002</v>
      </c>
      <c r="H9284">
        <v>0.46400000000000002</v>
      </c>
      <c r="T9284">
        <v>927.99099999999999</v>
      </c>
      <c r="U9284">
        <v>59.524819999999998</v>
      </c>
    </row>
    <row r="9285" spans="1:21" x14ac:dyDescent="0.25">
      <c r="A9285">
        <v>865.255</v>
      </c>
      <c r="B9285">
        <v>-13.542</v>
      </c>
      <c r="C9285">
        <v>0.46300000000000002</v>
      </c>
      <c r="F9285">
        <v>865.255</v>
      </c>
      <c r="G9285">
        <f t="shared" si="145"/>
        <v>-60.237795239999997</v>
      </c>
      <c r="H9285">
        <v>0.46300000000000002</v>
      </c>
      <c r="T9285">
        <v>928.09</v>
      </c>
      <c r="U9285">
        <v>59.490969999999997</v>
      </c>
    </row>
    <row r="9286" spans="1:21" x14ac:dyDescent="0.25">
      <c r="A9286">
        <v>865.35199999999998</v>
      </c>
      <c r="B9286">
        <v>-13.518000000000001</v>
      </c>
      <c r="C9286">
        <v>0.46300000000000002</v>
      </c>
      <c r="F9286">
        <v>865.35199999999998</v>
      </c>
      <c r="G9286">
        <f t="shared" si="145"/>
        <v>-60.13103796</v>
      </c>
      <c r="H9286">
        <v>0.46300000000000002</v>
      </c>
      <c r="T9286">
        <v>928.19</v>
      </c>
      <c r="U9286">
        <v>59.481870000000001</v>
      </c>
    </row>
    <row r="9287" spans="1:21" x14ac:dyDescent="0.25">
      <c r="A9287">
        <v>865.45399999999995</v>
      </c>
      <c r="B9287">
        <v>-13.593</v>
      </c>
      <c r="C9287">
        <v>0.46300000000000002</v>
      </c>
      <c r="F9287">
        <v>865.45399999999995</v>
      </c>
      <c r="G9287">
        <f t="shared" si="145"/>
        <v>-60.464654459999998</v>
      </c>
      <c r="H9287">
        <v>0.46300000000000002</v>
      </c>
      <c r="T9287">
        <v>928.29100000000005</v>
      </c>
      <c r="U9287">
        <v>59.499789999999997</v>
      </c>
    </row>
    <row r="9288" spans="1:21" x14ac:dyDescent="0.25">
      <c r="A9288">
        <v>865.55499999999995</v>
      </c>
      <c r="B9288">
        <v>-13.654</v>
      </c>
      <c r="C9288">
        <v>0.46200000000000002</v>
      </c>
      <c r="F9288">
        <v>865.55499999999995</v>
      </c>
      <c r="G9288">
        <f t="shared" si="145"/>
        <v>-60.735995879999997</v>
      </c>
      <c r="H9288">
        <v>0.46200000000000002</v>
      </c>
      <c r="T9288">
        <v>928.39</v>
      </c>
      <c r="U9288">
        <v>59.510959999999997</v>
      </c>
    </row>
    <row r="9289" spans="1:21" x14ac:dyDescent="0.25">
      <c r="A9289">
        <v>865.654</v>
      </c>
      <c r="B9289">
        <v>-13.535</v>
      </c>
      <c r="C9289">
        <v>0.46200000000000002</v>
      </c>
      <c r="F9289">
        <v>865.654</v>
      </c>
      <c r="G9289">
        <f t="shared" si="145"/>
        <v>-60.206657700000001</v>
      </c>
      <c r="H9289">
        <v>0.46200000000000002</v>
      </c>
      <c r="T9289">
        <v>928.49099999999999</v>
      </c>
      <c r="U9289">
        <v>59.488880000000002</v>
      </c>
    </row>
    <row r="9290" spans="1:21" x14ac:dyDescent="0.25">
      <c r="A9290">
        <v>865.75599999999997</v>
      </c>
      <c r="B9290">
        <v>-13.558999999999999</v>
      </c>
      <c r="C9290">
        <v>0.46200000000000002</v>
      </c>
      <c r="F9290">
        <v>865.75599999999997</v>
      </c>
      <c r="G9290">
        <f t="shared" si="145"/>
        <v>-60.313414979999997</v>
      </c>
      <c r="H9290">
        <v>0.46200000000000002</v>
      </c>
      <c r="T9290">
        <v>928.59</v>
      </c>
      <c r="U9290">
        <v>59.425330000000002</v>
      </c>
    </row>
    <row r="9291" spans="1:21" x14ac:dyDescent="0.25">
      <c r="A9291">
        <v>865.85299999999995</v>
      </c>
      <c r="B9291">
        <v>-13.516</v>
      </c>
      <c r="C9291">
        <v>0.46100000000000002</v>
      </c>
      <c r="F9291">
        <v>865.85299999999995</v>
      </c>
      <c r="G9291">
        <f t="shared" si="145"/>
        <v>-60.12214152</v>
      </c>
      <c r="H9291">
        <v>0.46100000000000002</v>
      </c>
      <c r="T9291">
        <v>928.69</v>
      </c>
      <c r="U9291">
        <v>59.389960000000002</v>
      </c>
    </row>
    <row r="9292" spans="1:21" x14ac:dyDescent="0.25">
      <c r="A9292">
        <v>865.96600000000001</v>
      </c>
      <c r="B9292">
        <v>-13.608000000000001</v>
      </c>
      <c r="C9292">
        <v>0.46100000000000002</v>
      </c>
      <c r="F9292">
        <v>865.96600000000001</v>
      </c>
      <c r="G9292">
        <f t="shared" si="145"/>
        <v>-60.531377760000005</v>
      </c>
      <c r="H9292">
        <v>0.46100000000000002</v>
      </c>
      <c r="T9292">
        <v>928.79100000000005</v>
      </c>
      <c r="U9292">
        <v>59.329050000000002</v>
      </c>
    </row>
    <row r="9293" spans="1:21" x14ac:dyDescent="0.25">
      <c r="A9293">
        <v>866.05399999999997</v>
      </c>
      <c r="B9293">
        <v>-13.688000000000001</v>
      </c>
      <c r="C9293">
        <v>0.46300000000000002</v>
      </c>
      <c r="F9293">
        <v>866.05399999999997</v>
      </c>
      <c r="G9293">
        <f t="shared" si="145"/>
        <v>-60.887235360000005</v>
      </c>
      <c r="H9293">
        <v>0.46300000000000002</v>
      </c>
      <c r="T9293">
        <v>928.89099999999996</v>
      </c>
      <c r="U9293">
        <v>59.380420000000001</v>
      </c>
    </row>
    <row r="9294" spans="1:21" x14ac:dyDescent="0.25">
      <c r="A9294">
        <v>866.15300000000002</v>
      </c>
      <c r="B9294">
        <v>-13.488</v>
      </c>
      <c r="C9294">
        <v>0.46100000000000002</v>
      </c>
      <c r="F9294">
        <v>866.15300000000002</v>
      </c>
      <c r="G9294">
        <f t="shared" si="145"/>
        <v>-59.997591360000001</v>
      </c>
      <c r="H9294">
        <v>0.46100000000000002</v>
      </c>
      <c r="T9294">
        <v>928.99199999999996</v>
      </c>
      <c r="U9294">
        <v>59.367179999999998</v>
      </c>
    </row>
    <row r="9295" spans="1:21" x14ac:dyDescent="0.25">
      <c r="A9295">
        <v>866.25400000000002</v>
      </c>
      <c r="B9295">
        <v>-13.574999999999999</v>
      </c>
      <c r="C9295">
        <v>0.46</v>
      </c>
      <c r="F9295">
        <v>866.25400000000002</v>
      </c>
      <c r="G9295">
        <f t="shared" si="145"/>
        <v>-60.384586499999997</v>
      </c>
      <c r="H9295">
        <v>0.46</v>
      </c>
      <c r="T9295">
        <v>929.09100000000001</v>
      </c>
      <c r="U9295">
        <v>59.348300000000002</v>
      </c>
    </row>
    <row r="9296" spans="1:21" x14ac:dyDescent="0.25">
      <c r="A9296">
        <v>866.35400000000004</v>
      </c>
      <c r="B9296">
        <v>-13.629</v>
      </c>
      <c r="C9296">
        <v>0.46</v>
      </c>
      <c r="F9296">
        <v>866.35400000000004</v>
      </c>
      <c r="G9296">
        <f t="shared" si="145"/>
        <v>-60.62479038</v>
      </c>
      <c r="H9296">
        <v>0.46</v>
      </c>
      <c r="T9296">
        <v>929.19200000000001</v>
      </c>
      <c r="U9296">
        <v>59.330629999999999</v>
      </c>
    </row>
    <row r="9297" spans="1:21" x14ac:dyDescent="0.25">
      <c r="A9297">
        <v>866.45399999999995</v>
      </c>
      <c r="B9297">
        <v>-13.628</v>
      </c>
      <c r="C9297">
        <v>0.46</v>
      </c>
      <c r="F9297">
        <v>866.45399999999995</v>
      </c>
      <c r="G9297">
        <f t="shared" si="145"/>
        <v>-60.62034216</v>
      </c>
      <c r="H9297">
        <v>0.46</v>
      </c>
      <c r="T9297">
        <v>929.29200000000003</v>
      </c>
      <c r="U9297">
        <v>59.271320000000003</v>
      </c>
    </row>
    <row r="9298" spans="1:21" x14ac:dyDescent="0.25">
      <c r="A9298">
        <v>866.553</v>
      </c>
      <c r="B9298">
        <v>-13.632999999999999</v>
      </c>
      <c r="C9298">
        <v>0.45900000000000002</v>
      </c>
      <c r="F9298">
        <v>866.553</v>
      </c>
      <c r="G9298">
        <f t="shared" si="145"/>
        <v>-60.642583259999995</v>
      </c>
      <c r="H9298">
        <v>0.45900000000000002</v>
      </c>
      <c r="T9298">
        <v>929.39099999999996</v>
      </c>
      <c r="U9298">
        <v>59.254730000000002</v>
      </c>
    </row>
    <row r="9299" spans="1:21" x14ac:dyDescent="0.25">
      <c r="A9299">
        <v>866.65300000000002</v>
      </c>
      <c r="B9299">
        <v>-13.523999999999999</v>
      </c>
      <c r="C9299">
        <v>0.45900000000000002</v>
      </c>
      <c r="F9299">
        <v>866.65300000000002</v>
      </c>
      <c r="G9299">
        <f t="shared" si="145"/>
        <v>-60.157727279999996</v>
      </c>
      <c r="H9299">
        <v>0.45900000000000002</v>
      </c>
      <c r="T9299">
        <v>929.49099999999999</v>
      </c>
      <c r="U9299">
        <v>59.284610000000001</v>
      </c>
    </row>
    <row r="9300" spans="1:21" x14ac:dyDescent="0.25">
      <c r="A9300">
        <v>866.76199999999994</v>
      </c>
      <c r="B9300">
        <v>-13.629</v>
      </c>
      <c r="C9300">
        <v>0.45900000000000002</v>
      </c>
      <c r="F9300">
        <v>866.76199999999994</v>
      </c>
      <c r="G9300">
        <f t="shared" si="145"/>
        <v>-60.62479038</v>
      </c>
      <c r="H9300">
        <v>0.45900000000000002</v>
      </c>
      <c r="T9300">
        <v>929.59100000000001</v>
      </c>
      <c r="U9300">
        <v>59.254100000000001</v>
      </c>
    </row>
    <row r="9301" spans="1:21" x14ac:dyDescent="0.25">
      <c r="A9301">
        <v>866.85400000000004</v>
      </c>
      <c r="B9301">
        <v>-13.611000000000001</v>
      </c>
      <c r="C9301">
        <v>0.45800000000000002</v>
      </c>
      <c r="F9301">
        <v>866.85400000000004</v>
      </c>
      <c r="G9301">
        <f t="shared" si="145"/>
        <v>-60.544722420000006</v>
      </c>
      <c r="H9301">
        <v>0.45800000000000002</v>
      </c>
      <c r="T9301">
        <v>929.69100000000003</v>
      </c>
      <c r="U9301">
        <v>59.262320000000003</v>
      </c>
    </row>
    <row r="9302" spans="1:21" x14ac:dyDescent="0.25">
      <c r="A9302">
        <v>866.95299999999997</v>
      </c>
      <c r="B9302">
        <v>-13.675000000000001</v>
      </c>
      <c r="C9302">
        <v>0.45800000000000002</v>
      </c>
      <c r="F9302">
        <v>866.95299999999997</v>
      </c>
      <c r="G9302">
        <f t="shared" si="145"/>
        <v>-60.829408500000007</v>
      </c>
      <c r="H9302">
        <v>0.45800000000000002</v>
      </c>
      <c r="T9302">
        <v>929.79</v>
      </c>
      <c r="U9302">
        <v>59.263509999999997</v>
      </c>
    </row>
    <row r="9303" spans="1:21" x14ac:dyDescent="0.25">
      <c r="A9303">
        <v>867.053</v>
      </c>
      <c r="B9303">
        <v>-13.586</v>
      </c>
      <c r="C9303">
        <v>0.46100000000000002</v>
      </c>
      <c r="F9303">
        <v>867.053</v>
      </c>
      <c r="G9303">
        <f t="shared" si="145"/>
        <v>-60.433516920000002</v>
      </c>
      <c r="H9303">
        <v>0.46100000000000002</v>
      </c>
      <c r="T9303">
        <v>929.89</v>
      </c>
      <c r="U9303">
        <v>59.257190000000001</v>
      </c>
    </row>
    <row r="9304" spans="1:21" x14ac:dyDescent="0.25">
      <c r="A9304">
        <v>867.154</v>
      </c>
      <c r="B9304">
        <v>-13.622</v>
      </c>
      <c r="C9304">
        <v>0.45900000000000002</v>
      </c>
      <c r="F9304">
        <v>867.154</v>
      </c>
      <c r="G9304">
        <f t="shared" si="145"/>
        <v>-60.593652839999997</v>
      </c>
      <c r="H9304">
        <v>0.45900000000000002</v>
      </c>
      <c r="T9304">
        <v>929.99</v>
      </c>
      <c r="U9304">
        <v>59.215600000000002</v>
      </c>
    </row>
    <row r="9305" spans="1:21" x14ac:dyDescent="0.25">
      <c r="A9305">
        <v>867.26099999999997</v>
      </c>
      <c r="B9305">
        <v>-13.693</v>
      </c>
      <c r="C9305">
        <v>0.45900000000000002</v>
      </c>
      <c r="F9305">
        <v>867.26099999999997</v>
      </c>
      <c r="G9305">
        <f t="shared" si="145"/>
        <v>-60.90947646</v>
      </c>
      <c r="H9305">
        <v>0.45900000000000002</v>
      </c>
      <c r="T9305">
        <v>930.09</v>
      </c>
      <c r="U9305">
        <v>59.16292</v>
      </c>
    </row>
    <row r="9306" spans="1:21" x14ac:dyDescent="0.25">
      <c r="A9306">
        <v>867.36599999999999</v>
      </c>
      <c r="B9306">
        <v>-13.629</v>
      </c>
      <c r="C9306">
        <v>0.45600000000000002</v>
      </c>
      <c r="F9306">
        <v>867.36599999999999</v>
      </c>
      <c r="G9306">
        <f t="shared" si="145"/>
        <v>-60.62479038</v>
      </c>
      <c r="H9306">
        <v>0.45600000000000002</v>
      </c>
      <c r="T9306">
        <v>930.19</v>
      </c>
      <c r="U9306">
        <v>59.191859999999998</v>
      </c>
    </row>
    <row r="9307" spans="1:21" x14ac:dyDescent="0.25">
      <c r="A9307">
        <v>867.45500000000004</v>
      </c>
      <c r="B9307">
        <v>-13.635999999999999</v>
      </c>
      <c r="C9307">
        <v>0.45700000000000002</v>
      </c>
      <c r="F9307">
        <v>867.45500000000004</v>
      </c>
      <c r="G9307">
        <f t="shared" si="145"/>
        <v>-60.655927919999996</v>
      </c>
      <c r="H9307">
        <v>0.45700000000000002</v>
      </c>
      <c r="T9307">
        <v>930.29</v>
      </c>
      <c r="U9307">
        <v>59.185270000000003</v>
      </c>
    </row>
    <row r="9308" spans="1:21" x14ac:dyDescent="0.25">
      <c r="A9308">
        <v>867.55399999999997</v>
      </c>
      <c r="B9308">
        <v>-13.566000000000001</v>
      </c>
      <c r="C9308">
        <v>0.45700000000000002</v>
      </c>
      <c r="F9308">
        <v>867.55399999999997</v>
      </c>
      <c r="G9308">
        <f t="shared" si="145"/>
        <v>-60.344552520000001</v>
      </c>
      <c r="H9308">
        <v>0.45700000000000002</v>
      </c>
      <c r="T9308">
        <v>930.39</v>
      </c>
      <c r="U9308">
        <v>59.194099999999999</v>
      </c>
    </row>
    <row r="9309" spans="1:21" x14ac:dyDescent="0.25">
      <c r="A9309">
        <v>867.66899999999998</v>
      </c>
      <c r="B9309">
        <v>-13.688000000000001</v>
      </c>
      <c r="C9309">
        <v>0.45600000000000002</v>
      </c>
      <c r="F9309">
        <v>867.66899999999998</v>
      </c>
      <c r="G9309">
        <f t="shared" si="145"/>
        <v>-60.887235360000005</v>
      </c>
      <c r="H9309">
        <v>0.45600000000000002</v>
      </c>
      <c r="T9309">
        <v>930.49099999999999</v>
      </c>
      <c r="U9309">
        <v>59.196800000000003</v>
      </c>
    </row>
    <row r="9310" spans="1:21" x14ac:dyDescent="0.25">
      <c r="A9310">
        <v>867.76</v>
      </c>
      <c r="B9310">
        <v>-13.782999999999999</v>
      </c>
      <c r="C9310">
        <v>0.45600000000000002</v>
      </c>
      <c r="F9310">
        <v>867.76</v>
      </c>
      <c r="G9310">
        <f t="shared" si="145"/>
        <v>-61.309816259999998</v>
      </c>
      <c r="H9310">
        <v>0.45600000000000002</v>
      </c>
      <c r="T9310">
        <v>930.59100000000001</v>
      </c>
      <c r="U9310">
        <v>59.19623</v>
      </c>
    </row>
    <row r="9311" spans="1:21" x14ac:dyDescent="0.25">
      <c r="A9311">
        <v>867.85400000000004</v>
      </c>
      <c r="B9311">
        <v>-13.532</v>
      </c>
      <c r="C9311">
        <v>0.45600000000000002</v>
      </c>
      <c r="F9311">
        <v>867.85400000000004</v>
      </c>
      <c r="G9311">
        <f t="shared" si="145"/>
        <v>-60.19331304</v>
      </c>
      <c r="H9311">
        <v>0.45600000000000002</v>
      </c>
      <c r="T9311">
        <v>930.69200000000001</v>
      </c>
      <c r="U9311">
        <v>59.150449999999999</v>
      </c>
    </row>
    <row r="9312" spans="1:21" x14ac:dyDescent="0.25">
      <c r="A9312">
        <v>867.95899999999995</v>
      </c>
      <c r="B9312">
        <v>-13.696999999999999</v>
      </c>
      <c r="C9312">
        <v>0.45500000000000002</v>
      </c>
      <c r="F9312">
        <v>867.95899999999995</v>
      </c>
      <c r="G9312">
        <f t="shared" si="145"/>
        <v>-60.927269339999995</v>
      </c>
      <c r="H9312">
        <v>0.45500000000000002</v>
      </c>
      <c r="T9312">
        <v>930.79100000000005</v>
      </c>
      <c r="U9312">
        <v>59.162979999999997</v>
      </c>
    </row>
    <row r="9313" spans="1:21" x14ac:dyDescent="0.25">
      <c r="A9313">
        <v>868.05399999999997</v>
      </c>
      <c r="B9313">
        <v>-13.523999999999999</v>
      </c>
      <c r="C9313">
        <v>0.45600000000000002</v>
      </c>
      <c r="F9313">
        <v>868.05399999999997</v>
      </c>
      <c r="G9313">
        <f t="shared" si="145"/>
        <v>-60.157727279999996</v>
      </c>
      <c r="H9313">
        <v>0.45600000000000002</v>
      </c>
      <c r="T9313">
        <v>930.89</v>
      </c>
      <c r="U9313">
        <v>59.126550000000002</v>
      </c>
    </row>
    <row r="9314" spans="1:21" x14ac:dyDescent="0.25">
      <c r="A9314">
        <v>868.154</v>
      </c>
      <c r="B9314">
        <v>-13.502000000000001</v>
      </c>
      <c r="C9314">
        <v>0.45500000000000002</v>
      </c>
      <c r="F9314">
        <v>868.154</v>
      </c>
      <c r="G9314">
        <f t="shared" si="145"/>
        <v>-60.05986644</v>
      </c>
      <c r="H9314">
        <v>0.45500000000000002</v>
      </c>
      <c r="T9314">
        <v>930.99</v>
      </c>
      <c r="U9314">
        <v>59.125770000000003</v>
      </c>
    </row>
    <row r="9315" spans="1:21" x14ac:dyDescent="0.25">
      <c r="A9315">
        <v>868.26300000000003</v>
      </c>
      <c r="B9315">
        <v>-13.529</v>
      </c>
      <c r="C9315">
        <v>0.45300000000000001</v>
      </c>
      <c r="F9315">
        <v>868.26300000000003</v>
      </c>
      <c r="G9315">
        <f t="shared" si="145"/>
        <v>-60.179968379999998</v>
      </c>
      <c r="H9315">
        <v>0.45300000000000001</v>
      </c>
      <c r="T9315">
        <v>931.09</v>
      </c>
      <c r="U9315">
        <v>59.131169999999997</v>
      </c>
    </row>
    <row r="9316" spans="1:21" x14ac:dyDescent="0.25">
      <c r="A9316">
        <v>868.35400000000004</v>
      </c>
      <c r="B9316">
        <v>-13.593</v>
      </c>
      <c r="C9316">
        <v>0.45300000000000001</v>
      </c>
      <c r="F9316">
        <v>868.35400000000004</v>
      </c>
      <c r="G9316">
        <f t="shared" si="145"/>
        <v>-60.464654459999998</v>
      </c>
      <c r="H9316">
        <v>0.45300000000000001</v>
      </c>
      <c r="T9316">
        <v>931.19</v>
      </c>
      <c r="U9316">
        <v>59.118519999999997</v>
      </c>
    </row>
    <row r="9317" spans="1:21" x14ac:dyDescent="0.25">
      <c r="A9317">
        <v>868.45299999999997</v>
      </c>
      <c r="B9317">
        <v>-13.7</v>
      </c>
      <c r="C9317">
        <v>0.45400000000000001</v>
      </c>
      <c r="F9317">
        <v>868.45299999999997</v>
      </c>
      <c r="G9317">
        <f t="shared" si="145"/>
        <v>-60.940613999999997</v>
      </c>
      <c r="H9317">
        <v>0.45400000000000001</v>
      </c>
      <c r="T9317">
        <v>931.28899999999999</v>
      </c>
      <c r="U9317">
        <v>59.092399999999998</v>
      </c>
    </row>
    <row r="9318" spans="1:21" x14ac:dyDescent="0.25">
      <c r="A9318">
        <v>868.553</v>
      </c>
      <c r="B9318">
        <v>-13.602</v>
      </c>
      <c r="C9318">
        <v>0.45300000000000001</v>
      </c>
      <c r="F9318">
        <v>868.553</v>
      </c>
      <c r="G9318">
        <f t="shared" si="145"/>
        <v>-60.504688440000002</v>
      </c>
      <c r="H9318">
        <v>0.45300000000000001</v>
      </c>
      <c r="T9318">
        <v>931.39</v>
      </c>
      <c r="U9318">
        <v>59.103250000000003</v>
      </c>
    </row>
    <row r="9319" spans="1:21" x14ac:dyDescent="0.25">
      <c r="A9319">
        <v>868.654</v>
      </c>
      <c r="B9319">
        <v>-13.613</v>
      </c>
      <c r="C9319">
        <v>0.45300000000000001</v>
      </c>
      <c r="F9319">
        <v>868.654</v>
      </c>
      <c r="G9319">
        <f t="shared" si="145"/>
        <v>-60.55361886</v>
      </c>
      <c r="H9319">
        <v>0.45300000000000001</v>
      </c>
      <c r="T9319">
        <v>931.49</v>
      </c>
      <c r="U9319">
        <v>59.150689999999997</v>
      </c>
    </row>
    <row r="9320" spans="1:21" x14ac:dyDescent="0.25">
      <c r="A9320">
        <v>868.76499999999999</v>
      </c>
      <c r="B9320">
        <v>-13.579000000000001</v>
      </c>
      <c r="C9320">
        <v>0.45300000000000001</v>
      </c>
      <c r="F9320">
        <v>868.76499999999999</v>
      </c>
      <c r="G9320">
        <f t="shared" si="145"/>
        <v>-60.402379380000006</v>
      </c>
      <c r="H9320">
        <v>0.45300000000000001</v>
      </c>
      <c r="T9320">
        <v>931.59</v>
      </c>
      <c r="U9320">
        <v>59.124180000000003</v>
      </c>
    </row>
    <row r="9321" spans="1:21" x14ac:dyDescent="0.25">
      <c r="A9321">
        <v>868.86800000000005</v>
      </c>
      <c r="B9321">
        <v>-13.586</v>
      </c>
      <c r="C9321">
        <v>0.45200000000000001</v>
      </c>
      <c r="F9321">
        <v>868.86800000000005</v>
      </c>
      <c r="G9321">
        <f t="shared" si="145"/>
        <v>-60.433516920000002</v>
      </c>
      <c r="H9321">
        <v>0.45200000000000001</v>
      </c>
      <c r="T9321">
        <v>931.69</v>
      </c>
      <c r="U9321">
        <v>59.080030000000001</v>
      </c>
    </row>
    <row r="9322" spans="1:21" x14ac:dyDescent="0.25">
      <c r="A9322">
        <v>868.95399999999995</v>
      </c>
      <c r="B9322">
        <v>-13.529</v>
      </c>
      <c r="C9322">
        <v>0.45200000000000001</v>
      </c>
      <c r="F9322">
        <v>868.95399999999995</v>
      </c>
      <c r="G9322">
        <f t="shared" si="145"/>
        <v>-60.179968379999998</v>
      </c>
      <c r="H9322">
        <v>0.45200000000000001</v>
      </c>
      <c r="T9322">
        <v>931.79100000000005</v>
      </c>
      <c r="U9322">
        <v>59.033569999999997</v>
      </c>
    </row>
    <row r="9323" spans="1:21" x14ac:dyDescent="0.25">
      <c r="A9323">
        <v>869.05399999999997</v>
      </c>
      <c r="B9323">
        <v>-13.532999999999999</v>
      </c>
      <c r="C9323">
        <v>0.45500000000000002</v>
      </c>
      <c r="F9323">
        <v>869.05399999999997</v>
      </c>
      <c r="G9323">
        <f t="shared" si="145"/>
        <v>-60.19776126</v>
      </c>
      <c r="H9323">
        <v>0.45500000000000002</v>
      </c>
      <c r="T9323">
        <v>931.89099999999996</v>
      </c>
      <c r="U9323">
        <v>58.994079999999997</v>
      </c>
    </row>
    <row r="9324" spans="1:21" x14ac:dyDescent="0.25">
      <c r="A9324">
        <v>869.154</v>
      </c>
      <c r="B9324">
        <v>-13.58</v>
      </c>
      <c r="C9324">
        <v>0.45100000000000001</v>
      </c>
      <c r="F9324">
        <v>869.154</v>
      </c>
      <c r="G9324">
        <f t="shared" si="145"/>
        <v>-60.4068276</v>
      </c>
      <c r="H9324">
        <v>0.45100000000000001</v>
      </c>
      <c r="T9324">
        <v>931.99</v>
      </c>
      <c r="U9324">
        <v>58.961359999999999</v>
      </c>
    </row>
    <row r="9325" spans="1:21" x14ac:dyDescent="0.25">
      <c r="A9325">
        <v>869.25699999999995</v>
      </c>
      <c r="B9325">
        <v>-13.55</v>
      </c>
      <c r="C9325">
        <v>0.45200000000000001</v>
      </c>
      <c r="F9325">
        <v>869.25699999999995</v>
      </c>
      <c r="G9325">
        <f t="shared" si="145"/>
        <v>-60.273381000000001</v>
      </c>
      <c r="H9325">
        <v>0.45200000000000001</v>
      </c>
      <c r="T9325">
        <v>932.09</v>
      </c>
      <c r="U9325">
        <v>58.935009999999998</v>
      </c>
    </row>
    <row r="9326" spans="1:21" x14ac:dyDescent="0.25">
      <c r="A9326">
        <v>869.36400000000003</v>
      </c>
      <c r="B9326">
        <v>-13.526</v>
      </c>
      <c r="C9326">
        <v>0.45100000000000001</v>
      </c>
      <c r="F9326">
        <v>869.36400000000003</v>
      </c>
      <c r="G9326">
        <f t="shared" si="145"/>
        <v>-60.166623719999997</v>
      </c>
      <c r="H9326">
        <v>0.45100000000000001</v>
      </c>
      <c r="T9326">
        <v>932.19100000000003</v>
      </c>
      <c r="U9326">
        <v>58.919159999999998</v>
      </c>
    </row>
    <row r="9327" spans="1:21" x14ac:dyDescent="0.25">
      <c r="A9327">
        <v>869.45299999999997</v>
      </c>
      <c r="B9327">
        <v>-13.356</v>
      </c>
      <c r="C9327">
        <v>0.45100000000000001</v>
      </c>
      <c r="F9327">
        <v>869.45299999999997</v>
      </c>
      <c r="G9327">
        <f t="shared" si="145"/>
        <v>-59.410426319999999</v>
      </c>
      <c r="H9327">
        <v>0.45100000000000001</v>
      </c>
      <c r="T9327">
        <v>932.29</v>
      </c>
      <c r="U9327">
        <v>58.873130000000003</v>
      </c>
    </row>
    <row r="9328" spans="1:21" x14ac:dyDescent="0.25">
      <c r="A9328">
        <v>869.56299999999999</v>
      </c>
      <c r="B9328">
        <v>-13.516999999999999</v>
      </c>
      <c r="C9328">
        <v>0.45100000000000001</v>
      </c>
      <c r="F9328">
        <v>869.56299999999999</v>
      </c>
      <c r="G9328">
        <f t="shared" si="145"/>
        <v>-60.12658974</v>
      </c>
      <c r="H9328">
        <v>0.45100000000000001</v>
      </c>
      <c r="T9328">
        <v>932.39</v>
      </c>
      <c r="U9328">
        <v>58.896149999999999</v>
      </c>
    </row>
    <row r="9329" spans="1:21" x14ac:dyDescent="0.25">
      <c r="A9329">
        <v>869.66800000000001</v>
      </c>
      <c r="B9329">
        <v>-13.414</v>
      </c>
      <c r="C9329">
        <v>0.45</v>
      </c>
      <c r="F9329">
        <v>869.66800000000001</v>
      </c>
      <c r="G9329">
        <f t="shared" si="145"/>
        <v>-59.668423079999997</v>
      </c>
      <c r="H9329">
        <v>0.45</v>
      </c>
      <c r="T9329">
        <v>932.49</v>
      </c>
      <c r="U9329">
        <v>58.935949999999998</v>
      </c>
    </row>
    <row r="9330" spans="1:21" x14ac:dyDescent="0.25">
      <c r="A9330">
        <v>869.755</v>
      </c>
      <c r="B9330">
        <v>-13.268000000000001</v>
      </c>
      <c r="C9330">
        <v>0.45</v>
      </c>
      <c r="F9330">
        <v>869.755</v>
      </c>
      <c r="G9330">
        <f t="shared" si="145"/>
        <v>-59.018982960000002</v>
      </c>
      <c r="H9330">
        <v>0.45</v>
      </c>
      <c r="T9330">
        <v>932.58900000000006</v>
      </c>
      <c r="U9330">
        <v>58.926549999999999</v>
      </c>
    </row>
    <row r="9331" spans="1:21" x14ac:dyDescent="0.25">
      <c r="A9331">
        <v>869.85400000000004</v>
      </c>
      <c r="B9331">
        <v>-13.494999999999999</v>
      </c>
      <c r="C9331">
        <v>0.45</v>
      </c>
      <c r="F9331">
        <v>869.85400000000004</v>
      </c>
      <c r="G9331">
        <f t="shared" si="145"/>
        <v>-60.028728899999997</v>
      </c>
      <c r="H9331">
        <v>0.45</v>
      </c>
      <c r="T9331">
        <v>932.68899999999996</v>
      </c>
      <c r="U9331">
        <v>58.878450000000001</v>
      </c>
    </row>
    <row r="9332" spans="1:21" x14ac:dyDescent="0.25">
      <c r="A9332">
        <v>869.95299999999997</v>
      </c>
      <c r="B9332">
        <v>-13.443</v>
      </c>
      <c r="C9332">
        <v>0.45</v>
      </c>
      <c r="F9332">
        <v>869.95299999999997</v>
      </c>
      <c r="G9332">
        <f t="shared" si="145"/>
        <v>-59.797421460000002</v>
      </c>
      <c r="H9332">
        <v>0.45</v>
      </c>
      <c r="T9332">
        <v>932.78899999999999</v>
      </c>
      <c r="U9332">
        <v>58.843110000000003</v>
      </c>
    </row>
    <row r="9333" spans="1:21" x14ac:dyDescent="0.25">
      <c r="A9333">
        <v>870.053</v>
      </c>
      <c r="B9333">
        <v>-13.397</v>
      </c>
      <c r="C9333">
        <v>0.45500000000000002</v>
      </c>
      <c r="F9333">
        <v>870.053</v>
      </c>
      <c r="G9333">
        <f t="shared" si="145"/>
        <v>-59.592803340000003</v>
      </c>
      <c r="H9333">
        <v>0.45500000000000002</v>
      </c>
      <c r="T9333">
        <v>932.89</v>
      </c>
      <c r="U9333">
        <v>58.841880000000003</v>
      </c>
    </row>
    <row r="9334" spans="1:21" x14ac:dyDescent="0.25">
      <c r="A9334">
        <v>870.16099999999994</v>
      </c>
      <c r="B9334">
        <v>-13.319000000000001</v>
      </c>
      <c r="C9334">
        <v>0.44900000000000001</v>
      </c>
      <c r="F9334">
        <v>870.16099999999994</v>
      </c>
      <c r="G9334">
        <f t="shared" si="145"/>
        <v>-59.245842180000004</v>
      </c>
      <c r="H9334">
        <v>0.44900000000000001</v>
      </c>
      <c r="T9334">
        <v>932.99</v>
      </c>
      <c r="U9334">
        <v>58.865870000000001</v>
      </c>
    </row>
    <row r="9335" spans="1:21" x14ac:dyDescent="0.25">
      <c r="A9335">
        <v>870.25900000000001</v>
      </c>
      <c r="B9335">
        <v>-13.455</v>
      </c>
      <c r="C9335">
        <v>0.45</v>
      </c>
      <c r="F9335">
        <v>870.25900000000001</v>
      </c>
      <c r="G9335">
        <f t="shared" si="145"/>
        <v>-59.850800100000001</v>
      </c>
      <c r="H9335">
        <v>0.45</v>
      </c>
      <c r="T9335">
        <v>933.09</v>
      </c>
      <c r="U9335">
        <v>58.808520000000001</v>
      </c>
    </row>
    <row r="9336" spans="1:21" x14ac:dyDescent="0.25">
      <c r="A9336">
        <v>870.35400000000004</v>
      </c>
      <c r="B9336">
        <v>-13.285</v>
      </c>
      <c r="C9336">
        <v>0.44900000000000001</v>
      </c>
      <c r="F9336">
        <v>870.35400000000004</v>
      </c>
      <c r="G9336">
        <f t="shared" si="145"/>
        <v>-59.094602700000003</v>
      </c>
      <c r="H9336">
        <v>0.44900000000000001</v>
      </c>
      <c r="T9336">
        <v>933.19</v>
      </c>
      <c r="U9336">
        <v>58.827860000000001</v>
      </c>
    </row>
    <row r="9337" spans="1:21" x14ac:dyDescent="0.25">
      <c r="A9337">
        <v>870.45399999999995</v>
      </c>
      <c r="B9337">
        <v>-13.368</v>
      </c>
      <c r="C9337">
        <v>0.44800000000000001</v>
      </c>
      <c r="F9337">
        <v>870.45399999999995</v>
      </c>
      <c r="G9337">
        <f t="shared" si="145"/>
        <v>-59.463804960000004</v>
      </c>
      <c r="H9337">
        <v>0.44800000000000001</v>
      </c>
      <c r="T9337">
        <v>933.29</v>
      </c>
      <c r="U9337">
        <v>58.860120000000002</v>
      </c>
    </row>
    <row r="9338" spans="1:21" x14ac:dyDescent="0.25">
      <c r="A9338">
        <v>870.553</v>
      </c>
      <c r="B9338">
        <v>-13.242000000000001</v>
      </c>
      <c r="C9338">
        <v>0.44800000000000001</v>
      </c>
      <c r="F9338">
        <v>870.553</v>
      </c>
      <c r="G9338">
        <f t="shared" si="145"/>
        <v>-58.903329240000005</v>
      </c>
      <c r="H9338">
        <v>0.44800000000000001</v>
      </c>
      <c r="T9338">
        <v>933.39</v>
      </c>
      <c r="U9338">
        <v>58.804870000000001</v>
      </c>
    </row>
    <row r="9339" spans="1:21" x14ac:dyDescent="0.25">
      <c r="A9339">
        <v>870.65300000000002</v>
      </c>
      <c r="B9339">
        <v>-13.484999999999999</v>
      </c>
      <c r="C9339">
        <v>0.44700000000000001</v>
      </c>
      <c r="F9339">
        <v>870.65300000000002</v>
      </c>
      <c r="G9339">
        <f t="shared" si="145"/>
        <v>-59.9842467</v>
      </c>
      <c r="H9339">
        <v>0.44700000000000001</v>
      </c>
      <c r="T9339">
        <v>933.49</v>
      </c>
      <c r="U9339">
        <v>58.812370000000001</v>
      </c>
    </row>
    <row r="9340" spans="1:21" x14ac:dyDescent="0.25">
      <c r="A9340">
        <v>870.75400000000002</v>
      </c>
      <c r="B9340">
        <v>-13.35</v>
      </c>
      <c r="C9340">
        <v>0.44700000000000001</v>
      </c>
      <c r="F9340">
        <v>870.75400000000002</v>
      </c>
      <c r="G9340">
        <f t="shared" si="145"/>
        <v>-59.383736999999996</v>
      </c>
      <c r="H9340">
        <v>0.44700000000000001</v>
      </c>
      <c r="T9340">
        <v>933.59</v>
      </c>
      <c r="U9340">
        <v>58.786059999999999</v>
      </c>
    </row>
    <row r="9341" spans="1:21" x14ac:dyDescent="0.25">
      <c r="A9341">
        <v>870.85299999999995</v>
      </c>
      <c r="B9341">
        <v>-13.282999999999999</v>
      </c>
      <c r="C9341">
        <v>0.44700000000000001</v>
      </c>
      <c r="F9341">
        <v>870.85299999999995</v>
      </c>
      <c r="G9341">
        <f t="shared" si="145"/>
        <v>-59.085706260000002</v>
      </c>
      <c r="H9341">
        <v>0.44700000000000001</v>
      </c>
      <c r="T9341">
        <v>933.69</v>
      </c>
      <c r="U9341">
        <v>58.822859999999999</v>
      </c>
    </row>
    <row r="9342" spans="1:21" x14ac:dyDescent="0.25">
      <c r="A9342">
        <v>870.95399999999995</v>
      </c>
      <c r="B9342">
        <v>-13.385999999999999</v>
      </c>
      <c r="C9342">
        <v>0.45</v>
      </c>
      <c r="F9342">
        <v>870.95399999999995</v>
      </c>
      <c r="G9342">
        <f t="shared" si="145"/>
        <v>-59.543872919999998</v>
      </c>
      <c r="H9342">
        <v>0.45</v>
      </c>
      <c r="T9342">
        <v>933.78899999999999</v>
      </c>
      <c r="U9342">
        <v>58.799050000000001</v>
      </c>
    </row>
    <row r="9343" spans="1:21" x14ac:dyDescent="0.25">
      <c r="A9343">
        <v>871.053</v>
      </c>
      <c r="B9343">
        <v>-13.194000000000001</v>
      </c>
      <c r="C9343">
        <v>0.44900000000000001</v>
      </c>
      <c r="F9343">
        <v>871.053</v>
      </c>
      <c r="G9343">
        <f t="shared" si="145"/>
        <v>-58.689814680000005</v>
      </c>
      <c r="H9343">
        <v>0.44900000000000001</v>
      </c>
      <c r="T9343">
        <v>933.88900000000001</v>
      </c>
      <c r="U9343">
        <v>58.762309999999999</v>
      </c>
    </row>
    <row r="9344" spans="1:21" x14ac:dyDescent="0.25">
      <c r="A9344">
        <v>871.154</v>
      </c>
      <c r="B9344">
        <v>-13.291</v>
      </c>
      <c r="C9344">
        <v>0.44600000000000001</v>
      </c>
      <c r="F9344">
        <v>871.154</v>
      </c>
      <c r="G9344">
        <f t="shared" si="145"/>
        <v>-59.121292020000006</v>
      </c>
      <c r="H9344">
        <v>0.44600000000000001</v>
      </c>
      <c r="T9344">
        <v>933.98900000000003</v>
      </c>
      <c r="U9344">
        <v>58.76972</v>
      </c>
    </row>
    <row r="9345" spans="1:21" x14ac:dyDescent="0.25">
      <c r="A9345">
        <v>871.25300000000004</v>
      </c>
      <c r="B9345">
        <v>-13.21</v>
      </c>
      <c r="C9345">
        <v>0.44600000000000001</v>
      </c>
      <c r="F9345">
        <v>871.25300000000004</v>
      </c>
      <c r="G9345">
        <f t="shared" si="145"/>
        <v>-58.760986200000005</v>
      </c>
      <c r="H9345">
        <v>0.44600000000000001</v>
      </c>
      <c r="T9345">
        <v>934.08900000000006</v>
      </c>
      <c r="U9345">
        <v>58.742220000000003</v>
      </c>
    </row>
    <row r="9346" spans="1:21" x14ac:dyDescent="0.25">
      <c r="A9346">
        <v>871.35299999999995</v>
      </c>
      <c r="B9346">
        <v>-13.395</v>
      </c>
      <c r="C9346">
        <v>0.44500000000000001</v>
      </c>
      <c r="F9346">
        <v>871.35299999999995</v>
      </c>
      <c r="G9346">
        <f t="shared" si="145"/>
        <v>-59.583906900000002</v>
      </c>
      <c r="H9346">
        <v>0.44500000000000001</v>
      </c>
      <c r="T9346">
        <v>934.18899999999996</v>
      </c>
      <c r="U9346">
        <v>58.697539999999996</v>
      </c>
    </row>
    <row r="9347" spans="1:21" x14ac:dyDescent="0.25">
      <c r="A9347">
        <v>871.45299999999997</v>
      </c>
      <c r="B9347">
        <v>-13.222</v>
      </c>
      <c r="C9347">
        <v>0.44500000000000001</v>
      </c>
      <c r="F9347">
        <v>871.45299999999997</v>
      </c>
      <c r="G9347">
        <f t="shared" ref="G9347:G9410" si="146">B9347*4.44822</f>
        <v>-58.814364839999996</v>
      </c>
      <c r="H9347">
        <v>0.44500000000000001</v>
      </c>
      <c r="T9347">
        <v>934.28800000000001</v>
      </c>
      <c r="U9347">
        <v>58.696069999999999</v>
      </c>
    </row>
    <row r="9348" spans="1:21" x14ac:dyDescent="0.25">
      <c r="A9348">
        <v>871.55399999999997</v>
      </c>
      <c r="B9348">
        <v>-13.272</v>
      </c>
      <c r="C9348">
        <v>0.44500000000000001</v>
      </c>
      <c r="F9348">
        <v>871.55399999999997</v>
      </c>
      <c r="G9348">
        <f t="shared" si="146"/>
        <v>-59.036775840000004</v>
      </c>
      <c r="H9348">
        <v>0.44500000000000001</v>
      </c>
      <c r="T9348">
        <v>934.38900000000001</v>
      </c>
      <c r="U9348">
        <v>58.733939999999997</v>
      </c>
    </row>
    <row r="9349" spans="1:21" x14ac:dyDescent="0.25">
      <c r="A9349">
        <v>871.654</v>
      </c>
      <c r="B9349">
        <v>-13.218</v>
      </c>
      <c r="C9349">
        <v>0.44500000000000001</v>
      </c>
      <c r="F9349">
        <v>871.654</v>
      </c>
      <c r="G9349">
        <f t="shared" si="146"/>
        <v>-58.796571960000001</v>
      </c>
      <c r="H9349">
        <v>0.44500000000000001</v>
      </c>
      <c r="T9349">
        <v>934.48900000000003</v>
      </c>
      <c r="U9349">
        <v>58.687860000000001</v>
      </c>
    </row>
    <row r="9350" spans="1:21" x14ac:dyDescent="0.25">
      <c r="A9350">
        <v>871.75400000000002</v>
      </c>
      <c r="B9350">
        <v>-13.385999999999999</v>
      </c>
      <c r="C9350">
        <v>0.44400000000000001</v>
      </c>
      <c r="F9350">
        <v>871.75400000000002</v>
      </c>
      <c r="G9350">
        <f t="shared" si="146"/>
        <v>-59.543872919999998</v>
      </c>
      <c r="H9350">
        <v>0.44400000000000001</v>
      </c>
      <c r="T9350">
        <v>934.59</v>
      </c>
      <c r="U9350">
        <v>58.659019999999998</v>
      </c>
    </row>
    <row r="9351" spans="1:21" x14ac:dyDescent="0.25">
      <c r="A9351">
        <v>871.85400000000004</v>
      </c>
      <c r="B9351">
        <v>-13.353999999999999</v>
      </c>
      <c r="C9351">
        <v>0.44400000000000001</v>
      </c>
      <c r="F9351">
        <v>871.85400000000004</v>
      </c>
      <c r="G9351">
        <f t="shared" si="146"/>
        <v>-59.401529879999998</v>
      </c>
      <c r="H9351">
        <v>0.44400000000000001</v>
      </c>
      <c r="T9351">
        <v>934.69</v>
      </c>
      <c r="U9351">
        <v>58.696210000000001</v>
      </c>
    </row>
    <row r="9352" spans="1:21" x14ac:dyDescent="0.25">
      <c r="A9352">
        <v>871.95299999999997</v>
      </c>
      <c r="B9352">
        <v>-13.375999999999999</v>
      </c>
      <c r="C9352">
        <v>0.44600000000000001</v>
      </c>
      <c r="F9352">
        <v>871.95299999999997</v>
      </c>
      <c r="G9352">
        <f t="shared" si="146"/>
        <v>-59.499390720000001</v>
      </c>
      <c r="H9352">
        <v>0.44600000000000001</v>
      </c>
      <c r="T9352">
        <v>934.78899999999999</v>
      </c>
      <c r="U9352">
        <v>58.717799999999997</v>
      </c>
    </row>
    <row r="9353" spans="1:21" x14ac:dyDescent="0.25">
      <c r="A9353">
        <v>872.05399999999997</v>
      </c>
      <c r="B9353">
        <v>-13.204000000000001</v>
      </c>
      <c r="C9353">
        <v>0.441</v>
      </c>
      <c r="F9353">
        <v>872.05399999999997</v>
      </c>
      <c r="G9353">
        <f t="shared" si="146"/>
        <v>-58.734296880000002</v>
      </c>
      <c r="H9353">
        <v>0.441</v>
      </c>
      <c r="T9353">
        <v>934.88900000000001</v>
      </c>
      <c r="U9353">
        <v>58.741419999999998</v>
      </c>
    </row>
    <row r="9354" spans="1:21" x14ac:dyDescent="0.25">
      <c r="A9354">
        <v>872.154</v>
      </c>
      <c r="B9354">
        <v>-13.238</v>
      </c>
      <c r="C9354">
        <v>0.44400000000000001</v>
      </c>
      <c r="F9354">
        <v>872.154</v>
      </c>
      <c r="G9354">
        <f t="shared" si="146"/>
        <v>-58.885536359999996</v>
      </c>
      <c r="H9354">
        <v>0.44400000000000001</v>
      </c>
      <c r="T9354">
        <v>934.98900000000003</v>
      </c>
      <c r="U9354">
        <v>58.748350000000002</v>
      </c>
    </row>
    <row r="9355" spans="1:21" x14ac:dyDescent="0.25">
      <c r="A9355">
        <v>872.25400000000002</v>
      </c>
      <c r="B9355">
        <v>-13.294</v>
      </c>
      <c r="C9355">
        <v>0.442</v>
      </c>
      <c r="F9355">
        <v>872.25400000000002</v>
      </c>
      <c r="G9355">
        <f t="shared" si="146"/>
        <v>-59.13463668</v>
      </c>
      <c r="H9355">
        <v>0.442</v>
      </c>
      <c r="T9355">
        <v>935.08900000000006</v>
      </c>
      <c r="U9355">
        <v>58.701920000000001</v>
      </c>
    </row>
    <row r="9356" spans="1:21" x14ac:dyDescent="0.25">
      <c r="A9356">
        <v>872.35699999999997</v>
      </c>
      <c r="B9356">
        <v>-13.194000000000001</v>
      </c>
      <c r="C9356">
        <v>0.443</v>
      </c>
      <c r="F9356">
        <v>872.35699999999997</v>
      </c>
      <c r="G9356">
        <f t="shared" si="146"/>
        <v>-58.689814680000005</v>
      </c>
      <c r="H9356">
        <v>0.443</v>
      </c>
      <c r="T9356">
        <v>935.18899999999996</v>
      </c>
      <c r="U9356">
        <v>58.668640000000003</v>
      </c>
    </row>
    <row r="9357" spans="1:21" x14ac:dyDescent="0.25">
      <c r="A9357">
        <v>872.45399999999995</v>
      </c>
      <c r="B9357">
        <v>-13.352</v>
      </c>
      <c r="C9357">
        <v>0.442</v>
      </c>
      <c r="F9357">
        <v>872.45399999999995</v>
      </c>
      <c r="G9357">
        <f t="shared" si="146"/>
        <v>-59.392633440000004</v>
      </c>
      <c r="H9357">
        <v>0.442</v>
      </c>
      <c r="T9357">
        <v>935.28899999999999</v>
      </c>
      <c r="U9357">
        <v>58.614989999999999</v>
      </c>
    </row>
    <row r="9358" spans="1:21" x14ac:dyDescent="0.25">
      <c r="A9358">
        <v>872.55399999999997</v>
      </c>
      <c r="B9358">
        <v>-13.161</v>
      </c>
      <c r="C9358">
        <v>0.442</v>
      </c>
      <c r="F9358">
        <v>872.55399999999997</v>
      </c>
      <c r="G9358">
        <f t="shared" si="146"/>
        <v>-58.543023419999997</v>
      </c>
      <c r="H9358">
        <v>0.442</v>
      </c>
      <c r="T9358">
        <v>935.38900000000001</v>
      </c>
      <c r="U9358">
        <v>58.548679999999997</v>
      </c>
    </row>
    <row r="9359" spans="1:21" x14ac:dyDescent="0.25">
      <c r="A9359">
        <v>872.654</v>
      </c>
      <c r="B9359">
        <v>-13.241</v>
      </c>
      <c r="C9359">
        <v>0.442</v>
      </c>
      <c r="F9359">
        <v>872.654</v>
      </c>
      <c r="G9359">
        <f t="shared" si="146"/>
        <v>-58.898881019999997</v>
      </c>
      <c r="H9359">
        <v>0.442</v>
      </c>
      <c r="T9359">
        <v>935.48900000000003</v>
      </c>
      <c r="U9359">
        <v>58.503210000000003</v>
      </c>
    </row>
    <row r="9360" spans="1:21" x14ac:dyDescent="0.25">
      <c r="A9360">
        <v>872.75599999999997</v>
      </c>
      <c r="B9360">
        <v>-13.282999999999999</v>
      </c>
      <c r="C9360">
        <v>0.441</v>
      </c>
      <c r="F9360">
        <v>872.75599999999997</v>
      </c>
      <c r="G9360">
        <f t="shared" si="146"/>
        <v>-59.085706260000002</v>
      </c>
      <c r="H9360">
        <v>0.441</v>
      </c>
      <c r="T9360">
        <v>935.58900000000006</v>
      </c>
      <c r="U9360">
        <v>58.427520000000001</v>
      </c>
    </row>
    <row r="9361" spans="1:21" x14ac:dyDescent="0.25">
      <c r="A9361">
        <v>872.85500000000002</v>
      </c>
      <c r="B9361">
        <v>-13.092000000000001</v>
      </c>
      <c r="C9361">
        <v>0.442</v>
      </c>
      <c r="F9361">
        <v>872.85500000000002</v>
      </c>
      <c r="G9361">
        <f t="shared" si="146"/>
        <v>-58.236096240000002</v>
      </c>
      <c r="H9361">
        <v>0.442</v>
      </c>
      <c r="T9361">
        <v>935.68899999999996</v>
      </c>
      <c r="U9361">
        <v>58.358379999999997</v>
      </c>
    </row>
    <row r="9362" spans="1:21" x14ac:dyDescent="0.25">
      <c r="A9362">
        <v>872.95299999999997</v>
      </c>
      <c r="B9362">
        <v>-13.186</v>
      </c>
      <c r="C9362">
        <v>0.443</v>
      </c>
      <c r="F9362">
        <v>872.95299999999997</v>
      </c>
      <c r="G9362">
        <f t="shared" si="146"/>
        <v>-58.654228920000001</v>
      </c>
      <c r="H9362">
        <v>0.443</v>
      </c>
      <c r="T9362">
        <v>935.78899999999999</v>
      </c>
      <c r="U9362">
        <v>58.323079999999997</v>
      </c>
    </row>
    <row r="9363" spans="1:21" x14ac:dyDescent="0.25">
      <c r="A9363">
        <v>873.053</v>
      </c>
      <c r="B9363">
        <v>-13.044</v>
      </c>
      <c r="C9363">
        <v>0.441</v>
      </c>
      <c r="F9363">
        <v>873.053</v>
      </c>
      <c r="G9363">
        <f t="shared" si="146"/>
        <v>-58.022581680000002</v>
      </c>
      <c r="H9363">
        <v>0.441</v>
      </c>
      <c r="T9363">
        <v>935.88900000000001</v>
      </c>
      <c r="U9363">
        <v>58.298679999999997</v>
      </c>
    </row>
    <row r="9364" spans="1:21" x14ac:dyDescent="0.25">
      <c r="A9364">
        <v>873.154</v>
      </c>
      <c r="B9364">
        <v>-12.981999999999999</v>
      </c>
      <c r="C9364">
        <v>0.44</v>
      </c>
      <c r="F9364">
        <v>873.154</v>
      </c>
      <c r="G9364">
        <f t="shared" si="146"/>
        <v>-57.746792039999995</v>
      </c>
      <c r="H9364">
        <v>0.44</v>
      </c>
      <c r="T9364">
        <v>935.98800000000006</v>
      </c>
      <c r="U9364">
        <v>58.346820000000001</v>
      </c>
    </row>
    <row r="9365" spans="1:21" x14ac:dyDescent="0.25">
      <c r="A9365">
        <v>873.25300000000004</v>
      </c>
      <c r="B9365">
        <v>-13.106999999999999</v>
      </c>
      <c r="C9365">
        <v>0.44</v>
      </c>
      <c r="F9365">
        <v>873.25300000000004</v>
      </c>
      <c r="G9365">
        <f t="shared" si="146"/>
        <v>-58.302819539999994</v>
      </c>
      <c r="H9365">
        <v>0.44</v>
      </c>
      <c r="T9365">
        <v>936.08900000000006</v>
      </c>
      <c r="U9365">
        <v>58.313890000000001</v>
      </c>
    </row>
    <row r="9366" spans="1:21" x14ac:dyDescent="0.25">
      <c r="A9366">
        <v>873.37099999999998</v>
      </c>
      <c r="B9366">
        <v>-13.067</v>
      </c>
      <c r="C9366">
        <v>0.44</v>
      </c>
      <c r="F9366">
        <v>873.37099999999998</v>
      </c>
      <c r="G9366">
        <f t="shared" si="146"/>
        <v>-58.124890740000005</v>
      </c>
      <c r="H9366">
        <v>0.44</v>
      </c>
      <c r="T9366">
        <v>936.18799999999999</v>
      </c>
      <c r="U9366">
        <v>58.248660000000001</v>
      </c>
    </row>
    <row r="9367" spans="1:21" x14ac:dyDescent="0.25">
      <c r="A9367">
        <v>873.45399999999995</v>
      </c>
      <c r="B9367">
        <v>-13.076000000000001</v>
      </c>
      <c r="C9367">
        <v>0.44</v>
      </c>
      <c r="F9367">
        <v>873.45399999999995</v>
      </c>
      <c r="G9367">
        <f t="shared" si="146"/>
        <v>-58.164924720000002</v>
      </c>
      <c r="H9367">
        <v>0.44</v>
      </c>
      <c r="T9367">
        <v>936.28800000000001</v>
      </c>
      <c r="U9367">
        <v>58.218269999999997</v>
      </c>
    </row>
    <row r="9368" spans="1:21" x14ac:dyDescent="0.25">
      <c r="A9368">
        <v>873.55399999999997</v>
      </c>
      <c r="B9368">
        <v>-13.138</v>
      </c>
      <c r="C9368">
        <v>0.439</v>
      </c>
      <c r="F9368">
        <v>873.55399999999997</v>
      </c>
      <c r="G9368">
        <f t="shared" si="146"/>
        <v>-58.440714360000001</v>
      </c>
      <c r="H9368">
        <v>0.439</v>
      </c>
      <c r="T9368">
        <v>936.38800000000003</v>
      </c>
      <c r="U9368">
        <v>58.241680000000002</v>
      </c>
    </row>
    <row r="9369" spans="1:21" x14ac:dyDescent="0.25">
      <c r="A9369">
        <v>873.654</v>
      </c>
      <c r="B9369">
        <v>-13.161</v>
      </c>
      <c r="C9369">
        <v>0.439</v>
      </c>
      <c r="F9369">
        <v>873.654</v>
      </c>
      <c r="G9369">
        <f t="shared" si="146"/>
        <v>-58.543023419999997</v>
      </c>
      <c r="H9369">
        <v>0.439</v>
      </c>
      <c r="T9369">
        <v>936.48699999999997</v>
      </c>
      <c r="U9369">
        <v>58.266249999999999</v>
      </c>
    </row>
    <row r="9370" spans="1:21" x14ac:dyDescent="0.25">
      <c r="A9370">
        <v>873.75400000000002</v>
      </c>
      <c r="B9370">
        <v>-13.012</v>
      </c>
      <c r="C9370">
        <v>0.439</v>
      </c>
      <c r="F9370">
        <v>873.75400000000002</v>
      </c>
      <c r="G9370">
        <f t="shared" si="146"/>
        <v>-57.880238640000002</v>
      </c>
      <c r="H9370">
        <v>0.439</v>
      </c>
      <c r="T9370">
        <v>936.58900000000006</v>
      </c>
      <c r="U9370">
        <v>58.288060000000002</v>
      </c>
    </row>
    <row r="9371" spans="1:21" x14ac:dyDescent="0.25">
      <c r="A9371">
        <v>873.85799999999995</v>
      </c>
      <c r="B9371">
        <v>-13.202</v>
      </c>
      <c r="C9371">
        <v>0.438</v>
      </c>
      <c r="F9371">
        <v>873.85799999999995</v>
      </c>
      <c r="G9371">
        <f t="shared" si="146"/>
        <v>-58.725400440000001</v>
      </c>
      <c r="H9371">
        <v>0.438</v>
      </c>
      <c r="T9371">
        <v>936.68799999999999</v>
      </c>
      <c r="U9371">
        <v>58.304519999999997</v>
      </c>
    </row>
    <row r="9372" spans="1:21" x14ac:dyDescent="0.25">
      <c r="A9372">
        <v>873.96699999999998</v>
      </c>
      <c r="B9372">
        <v>-13.121</v>
      </c>
      <c r="C9372">
        <v>0.44</v>
      </c>
      <c r="F9372">
        <v>873.96699999999998</v>
      </c>
      <c r="G9372">
        <f t="shared" si="146"/>
        <v>-58.365094620000001</v>
      </c>
      <c r="H9372">
        <v>0.44</v>
      </c>
      <c r="T9372">
        <v>936.78899999999999</v>
      </c>
      <c r="U9372">
        <v>58.32347</v>
      </c>
    </row>
    <row r="9373" spans="1:21" x14ac:dyDescent="0.25">
      <c r="A9373">
        <v>874.05399999999997</v>
      </c>
      <c r="B9373">
        <v>-13.085000000000001</v>
      </c>
      <c r="C9373">
        <v>0.438</v>
      </c>
      <c r="F9373">
        <v>874.05399999999997</v>
      </c>
      <c r="G9373">
        <f t="shared" si="146"/>
        <v>-58.204958700000006</v>
      </c>
      <c r="H9373">
        <v>0.438</v>
      </c>
      <c r="T9373">
        <v>936.88900000000001</v>
      </c>
      <c r="U9373">
        <v>58.241639999999997</v>
      </c>
    </row>
    <row r="9374" spans="1:21" x14ac:dyDescent="0.25">
      <c r="A9374">
        <v>874.154</v>
      </c>
      <c r="B9374">
        <v>-13.141</v>
      </c>
      <c r="C9374">
        <v>0.438</v>
      </c>
      <c r="F9374">
        <v>874.154</v>
      </c>
      <c r="G9374">
        <f t="shared" si="146"/>
        <v>-58.454059020000003</v>
      </c>
      <c r="H9374">
        <v>0.438</v>
      </c>
      <c r="T9374">
        <v>936.98900000000003</v>
      </c>
      <c r="U9374">
        <v>58.223590000000002</v>
      </c>
    </row>
    <row r="9375" spans="1:21" x14ac:dyDescent="0.25">
      <c r="A9375">
        <v>874.25300000000004</v>
      </c>
      <c r="B9375">
        <v>-13.143000000000001</v>
      </c>
      <c r="C9375">
        <v>0.437</v>
      </c>
      <c r="F9375">
        <v>874.25300000000004</v>
      </c>
      <c r="G9375">
        <f t="shared" si="146"/>
        <v>-58.462955460000003</v>
      </c>
      <c r="H9375">
        <v>0.437</v>
      </c>
      <c r="T9375">
        <v>937.09</v>
      </c>
      <c r="U9375">
        <v>58.207279999999997</v>
      </c>
    </row>
    <row r="9376" spans="1:21" x14ac:dyDescent="0.25">
      <c r="A9376">
        <v>874.35699999999997</v>
      </c>
      <c r="B9376">
        <v>-13.106</v>
      </c>
      <c r="C9376">
        <v>0.437</v>
      </c>
      <c r="F9376">
        <v>874.35699999999997</v>
      </c>
      <c r="G9376">
        <f t="shared" si="146"/>
        <v>-58.298371320000001</v>
      </c>
      <c r="H9376">
        <v>0.437</v>
      </c>
      <c r="T9376">
        <v>937.18899999999996</v>
      </c>
      <c r="U9376">
        <v>58.173990000000003</v>
      </c>
    </row>
    <row r="9377" spans="1:21" x14ac:dyDescent="0.25">
      <c r="A9377">
        <v>874.45399999999995</v>
      </c>
      <c r="B9377">
        <v>-13.113</v>
      </c>
      <c r="C9377">
        <v>0.437</v>
      </c>
      <c r="F9377">
        <v>874.45399999999995</v>
      </c>
      <c r="G9377">
        <f t="shared" si="146"/>
        <v>-58.329508859999997</v>
      </c>
      <c r="H9377">
        <v>0.437</v>
      </c>
      <c r="T9377">
        <v>937.29</v>
      </c>
      <c r="U9377">
        <v>58.159199999999998</v>
      </c>
    </row>
    <row r="9378" spans="1:21" x14ac:dyDescent="0.25">
      <c r="A9378">
        <v>874.553</v>
      </c>
      <c r="B9378">
        <v>-12.983000000000001</v>
      </c>
      <c r="C9378">
        <v>0.437</v>
      </c>
      <c r="F9378">
        <v>874.553</v>
      </c>
      <c r="G9378">
        <f t="shared" si="146"/>
        <v>-57.751240260000003</v>
      </c>
      <c r="H9378">
        <v>0.437</v>
      </c>
      <c r="T9378">
        <v>937.39</v>
      </c>
      <c r="U9378">
        <v>58.205089999999998</v>
      </c>
    </row>
    <row r="9379" spans="1:21" x14ac:dyDescent="0.25">
      <c r="A9379">
        <v>874.65300000000002</v>
      </c>
      <c r="B9379">
        <v>-13.173999999999999</v>
      </c>
      <c r="C9379">
        <v>0.437</v>
      </c>
      <c r="F9379">
        <v>874.65300000000002</v>
      </c>
      <c r="G9379">
        <f t="shared" si="146"/>
        <v>-58.600850279999996</v>
      </c>
      <c r="H9379">
        <v>0.437</v>
      </c>
      <c r="T9379">
        <v>937.49</v>
      </c>
      <c r="U9379">
        <v>58.237859999999998</v>
      </c>
    </row>
    <row r="9380" spans="1:21" x14ac:dyDescent="0.25">
      <c r="A9380">
        <v>874.75400000000002</v>
      </c>
      <c r="B9380">
        <v>-13.090999999999999</v>
      </c>
      <c r="C9380">
        <v>0.436</v>
      </c>
      <c r="F9380">
        <v>874.75400000000002</v>
      </c>
      <c r="G9380">
        <f t="shared" si="146"/>
        <v>-58.231648019999994</v>
      </c>
      <c r="H9380">
        <v>0.436</v>
      </c>
      <c r="T9380">
        <v>937.59</v>
      </c>
      <c r="U9380">
        <v>58.267009999999999</v>
      </c>
    </row>
    <row r="9381" spans="1:21" x14ac:dyDescent="0.25">
      <c r="A9381">
        <v>874.87300000000005</v>
      </c>
      <c r="B9381">
        <v>-13.034000000000001</v>
      </c>
      <c r="C9381">
        <v>0.436</v>
      </c>
      <c r="F9381">
        <v>874.87300000000005</v>
      </c>
      <c r="G9381">
        <f t="shared" si="146"/>
        <v>-57.978099480000004</v>
      </c>
      <c r="H9381">
        <v>0.436</v>
      </c>
      <c r="T9381">
        <v>937.68899999999996</v>
      </c>
      <c r="U9381">
        <v>58.229480000000002</v>
      </c>
    </row>
    <row r="9382" spans="1:21" x14ac:dyDescent="0.25">
      <c r="A9382">
        <v>874.95500000000004</v>
      </c>
      <c r="B9382">
        <v>-13.239000000000001</v>
      </c>
      <c r="C9382">
        <v>0.439</v>
      </c>
      <c r="F9382">
        <v>874.95500000000004</v>
      </c>
      <c r="G9382">
        <f t="shared" si="146"/>
        <v>-58.889984580000004</v>
      </c>
      <c r="H9382">
        <v>0.439</v>
      </c>
      <c r="T9382">
        <v>937.78899999999999</v>
      </c>
      <c r="U9382">
        <v>58.231299999999997</v>
      </c>
    </row>
    <row r="9383" spans="1:21" x14ac:dyDescent="0.25">
      <c r="A9383">
        <v>875.05399999999997</v>
      </c>
      <c r="B9383">
        <v>-13.105</v>
      </c>
      <c r="C9383">
        <v>0.436</v>
      </c>
      <c r="F9383">
        <v>875.05399999999997</v>
      </c>
      <c r="G9383">
        <f t="shared" si="146"/>
        <v>-58.293923100000001</v>
      </c>
      <c r="H9383">
        <v>0.436</v>
      </c>
      <c r="T9383">
        <v>937.88800000000003</v>
      </c>
      <c r="U9383">
        <v>58.215060000000001</v>
      </c>
    </row>
    <row r="9384" spans="1:21" x14ac:dyDescent="0.25">
      <c r="A9384">
        <v>875.17100000000005</v>
      </c>
      <c r="B9384">
        <v>-13.153</v>
      </c>
      <c r="C9384">
        <v>0.436</v>
      </c>
      <c r="F9384">
        <v>875.17100000000005</v>
      </c>
      <c r="G9384">
        <f t="shared" si="146"/>
        <v>-58.507437660000001</v>
      </c>
      <c r="H9384">
        <v>0.436</v>
      </c>
      <c r="T9384">
        <v>937.98800000000006</v>
      </c>
      <c r="U9384">
        <v>58.176319999999997</v>
      </c>
    </row>
    <row r="9385" spans="1:21" x14ac:dyDescent="0.25">
      <c r="A9385">
        <v>875.25400000000002</v>
      </c>
      <c r="B9385">
        <v>-13.122999999999999</v>
      </c>
      <c r="C9385">
        <v>0.436</v>
      </c>
      <c r="F9385">
        <v>875.25400000000002</v>
      </c>
      <c r="G9385">
        <f t="shared" si="146"/>
        <v>-58.373991059999994</v>
      </c>
      <c r="H9385">
        <v>0.436</v>
      </c>
      <c r="T9385">
        <v>938.08799999999997</v>
      </c>
      <c r="U9385">
        <v>58.147840000000002</v>
      </c>
    </row>
    <row r="9386" spans="1:21" x14ac:dyDescent="0.25">
      <c r="A9386">
        <v>875.36400000000003</v>
      </c>
      <c r="B9386">
        <v>-13.177</v>
      </c>
      <c r="C9386">
        <v>0.435</v>
      </c>
      <c r="F9386">
        <v>875.36400000000003</v>
      </c>
      <c r="G9386">
        <f t="shared" si="146"/>
        <v>-58.614194939999997</v>
      </c>
      <c r="H9386">
        <v>0.435</v>
      </c>
      <c r="T9386">
        <v>938.18700000000001</v>
      </c>
      <c r="U9386">
        <v>58.11412</v>
      </c>
    </row>
    <row r="9387" spans="1:21" x14ac:dyDescent="0.25">
      <c r="A9387">
        <v>875.45500000000004</v>
      </c>
      <c r="B9387">
        <v>-13.07</v>
      </c>
      <c r="C9387">
        <v>0.435</v>
      </c>
      <c r="F9387">
        <v>875.45500000000004</v>
      </c>
      <c r="G9387">
        <f t="shared" si="146"/>
        <v>-58.138235399999999</v>
      </c>
      <c r="H9387">
        <v>0.435</v>
      </c>
      <c r="T9387">
        <v>938.28899999999999</v>
      </c>
      <c r="U9387">
        <v>58.076090000000001</v>
      </c>
    </row>
    <row r="9388" spans="1:21" x14ac:dyDescent="0.25">
      <c r="A9388">
        <v>875.553</v>
      </c>
      <c r="B9388">
        <v>-13.185</v>
      </c>
      <c r="C9388">
        <v>0.434</v>
      </c>
      <c r="F9388">
        <v>875.553</v>
      </c>
      <c r="G9388">
        <f t="shared" si="146"/>
        <v>-58.649780700000001</v>
      </c>
      <c r="H9388">
        <v>0.434</v>
      </c>
      <c r="T9388">
        <v>938.38800000000003</v>
      </c>
      <c r="U9388">
        <v>58.072650000000003</v>
      </c>
    </row>
    <row r="9389" spans="1:21" x14ac:dyDescent="0.25">
      <c r="A9389">
        <v>875.65300000000002</v>
      </c>
      <c r="B9389">
        <v>-13.159000000000001</v>
      </c>
      <c r="C9389">
        <v>0.434</v>
      </c>
      <c r="F9389">
        <v>875.65300000000002</v>
      </c>
      <c r="G9389">
        <f t="shared" si="146"/>
        <v>-58.534126980000003</v>
      </c>
      <c r="H9389">
        <v>0.434</v>
      </c>
      <c r="T9389">
        <v>938.48900000000003</v>
      </c>
      <c r="U9389">
        <v>58.111440000000002</v>
      </c>
    </row>
    <row r="9390" spans="1:21" x14ac:dyDescent="0.25">
      <c r="A9390">
        <v>875.76099999999997</v>
      </c>
      <c r="B9390">
        <v>-13.116</v>
      </c>
      <c r="C9390">
        <v>0.433</v>
      </c>
      <c r="F9390">
        <v>875.76099999999997</v>
      </c>
      <c r="G9390">
        <f t="shared" si="146"/>
        <v>-58.342853519999998</v>
      </c>
      <c r="H9390">
        <v>0.433</v>
      </c>
      <c r="T9390">
        <v>938.58900000000006</v>
      </c>
      <c r="U9390">
        <v>58.12677</v>
      </c>
    </row>
    <row r="9391" spans="1:21" x14ac:dyDescent="0.25">
      <c r="A9391">
        <v>875.86099999999999</v>
      </c>
      <c r="B9391">
        <v>-13.103</v>
      </c>
      <c r="C9391">
        <v>0.435</v>
      </c>
      <c r="F9391">
        <v>875.86099999999999</v>
      </c>
      <c r="G9391">
        <f t="shared" si="146"/>
        <v>-58.28502666</v>
      </c>
      <c r="H9391">
        <v>0.435</v>
      </c>
      <c r="T9391">
        <v>938.68799999999999</v>
      </c>
      <c r="U9391">
        <v>58.075330000000001</v>
      </c>
    </row>
    <row r="9392" spans="1:21" x14ac:dyDescent="0.25">
      <c r="A9392">
        <v>875.96699999999998</v>
      </c>
      <c r="B9392">
        <v>-13.208</v>
      </c>
      <c r="C9392">
        <v>0.433</v>
      </c>
      <c r="F9392">
        <v>875.96699999999998</v>
      </c>
      <c r="G9392">
        <f t="shared" si="146"/>
        <v>-58.752089760000004</v>
      </c>
      <c r="H9392">
        <v>0.433</v>
      </c>
      <c r="T9392">
        <v>938.78899999999999</v>
      </c>
      <c r="U9392">
        <v>58.006329999999998</v>
      </c>
    </row>
    <row r="9393" spans="1:21" x14ac:dyDescent="0.25">
      <c r="A9393">
        <v>876.05499999999995</v>
      </c>
      <c r="B9393">
        <v>-13.153</v>
      </c>
      <c r="C9393">
        <v>0.433</v>
      </c>
      <c r="F9393">
        <v>876.05499999999995</v>
      </c>
      <c r="G9393">
        <f t="shared" si="146"/>
        <v>-58.507437660000001</v>
      </c>
      <c r="H9393">
        <v>0.433</v>
      </c>
      <c r="T9393">
        <v>938.88800000000003</v>
      </c>
      <c r="U9393">
        <v>58.020290000000003</v>
      </c>
    </row>
    <row r="9394" spans="1:21" x14ac:dyDescent="0.25">
      <c r="A9394">
        <v>876.15599999999995</v>
      </c>
      <c r="B9394">
        <v>-12.952999999999999</v>
      </c>
      <c r="C9394">
        <v>0.432</v>
      </c>
      <c r="F9394">
        <v>876.15599999999995</v>
      </c>
      <c r="G9394">
        <f t="shared" si="146"/>
        <v>-57.617793659999997</v>
      </c>
      <c r="H9394">
        <v>0.432</v>
      </c>
      <c r="T9394">
        <v>938.98800000000006</v>
      </c>
      <c r="U9394">
        <v>57.995170000000002</v>
      </c>
    </row>
    <row r="9395" spans="1:21" x14ac:dyDescent="0.25">
      <c r="A9395">
        <v>876.255</v>
      </c>
      <c r="B9395">
        <v>-13.173</v>
      </c>
      <c r="C9395">
        <v>0.432</v>
      </c>
      <c r="F9395">
        <v>876.255</v>
      </c>
      <c r="G9395">
        <f t="shared" si="146"/>
        <v>-58.596402060000003</v>
      </c>
      <c r="H9395">
        <v>0.432</v>
      </c>
      <c r="T9395">
        <v>939.08799999999997</v>
      </c>
      <c r="U9395">
        <v>57.926749999999998</v>
      </c>
    </row>
    <row r="9396" spans="1:21" x14ac:dyDescent="0.25">
      <c r="A9396">
        <v>876.35599999999999</v>
      </c>
      <c r="B9396">
        <v>-13.06</v>
      </c>
      <c r="C9396">
        <v>0.432</v>
      </c>
      <c r="F9396">
        <v>876.35599999999999</v>
      </c>
      <c r="G9396">
        <f t="shared" si="146"/>
        <v>-58.093753200000002</v>
      </c>
      <c r="H9396">
        <v>0.432</v>
      </c>
      <c r="T9396">
        <v>939.18799999999999</v>
      </c>
      <c r="U9396">
        <v>57.912820000000004</v>
      </c>
    </row>
    <row r="9397" spans="1:21" x14ac:dyDescent="0.25">
      <c r="A9397">
        <v>876.45399999999995</v>
      </c>
      <c r="B9397">
        <v>-13.138999999999999</v>
      </c>
      <c r="C9397">
        <v>0.432</v>
      </c>
      <c r="F9397">
        <v>876.45399999999995</v>
      </c>
      <c r="G9397">
        <f t="shared" si="146"/>
        <v>-58.445162579999995</v>
      </c>
      <c r="H9397">
        <v>0.432</v>
      </c>
      <c r="T9397">
        <v>939.28899999999999</v>
      </c>
      <c r="U9397">
        <v>57.85848</v>
      </c>
    </row>
    <row r="9398" spans="1:21" x14ac:dyDescent="0.25">
      <c r="A9398">
        <v>876.553</v>
      </c>
      <c r="B9398">
        <v>-13.228</v>
      </c>
      <c r="C9398">
        <v>0.43099999999999999</v>
      </c>
      <c r="F9398">
        <v>876.553</v>
      </c>
      <c r="G9398">
        <f t="shared" si="146"/>
        <v>-58.841054159999999</v>
      </c>
      <c r="H9398">
        <v>0.43099999999999999</v>
      </c>
      <c r="T9398">
        <v>939.38800000000003</v>
      </c>
      <c r="U9398">
        <v>57.839039999999997</v>
      </c>
    </row>
    <row r="9399" spans="1:21" x14ac:dyDescent="0.25">
      <c r="A9399">
        <v>876.654</v>
      </c>
      <c r="B9399">
        <v>-12.98</v>
      </c>
      <c r="C9399">
        <v>0.43099999999999999</v>
      </c>
      <c r="F9399">
        <v>876.654</v>
      </c>
      <c r="G9399">
        <f t="shared" si="146"/>
        <v>-57.737895600000002</v>
      </c>
      <c r="H9399">
        <v>0.43099999999999999</v>
      </c>
      <c r="T9399">
        <v>939.48800000000006</v>
      </c>
      <c r="U9399">
        <v>57.78698</v>
      </c>
    </row>
    <row r="9400" spans="1:21" x14ac:dyDescent="0.25">
      <c r="A9400">
        <v>876.75699999999995</v>
      </c>
      <c r="B9400">
        <v>-13.134</v>
      </c>
      <c r="C9400">
        <v>0.43099999999999999</v>
      </c>
      <c r="F9400">
        <v>876.75699999999995</v>
      </c>
      <c r="G9400">
        <f t="shared" si="146"/>
        <v>-58.422921479999999</v>
      </c>
      <c r="H9400">
        <v>0.43099999999999999</v>
      </c>
      <c r="T9400">
        <v>939.58799999999997</v>
      </c>
      <c r="U9400">
        <v>57.772359999999999</v>
      </c>
    </row>
    <row r="9401" spans="1:21" x14ac:dyDescent="0.25">
      <c r="A9401">
        <v>876.85599999999999</v>
      </c>
      <c r="B9401">
        <v>-12.971</v>
      </c>
      <c r="C9401">
        <v>0.433</v>
      </c>
      <c r="F9401">
        <v>876.85599999999999</v>
      </c>
      <c r="G9401">
        <f t="shared" si="146"/>
        <v>-57.697861620000005</v>
      </c>
      <c r="H9401">
        <v>0.433</v>
      </c>
      <c r="T9401">
        <v>939.68799999999999</v>
      </c>
      <c r="U9401">
        <v>57.817419999999998</v>
      </c>
    </row>
    <row r="9402" spans="1:21" x14ac:dyDescent="0.25">
      <c r="A9402">
        <v>876.96799999999996</v>
      </c>
      <c r="B9402">
        <v>-12.98</v>
      </c>
      <c r="C9402">
        <v>0.42899999999999999</v>
      </c>
      <c r="F9402">
        <v>876.96799999999996</v>
      </c>
      <c r="G9402">
        <f t="shared" si="146"/>
        <v>-57.737895600000002</v>
      </c>
      <c r="H9402">
        <v>0.42899999999999999</v>
      </c>
      <c r="T9402">
        <v>939.78800000000001</v>
      </c>
      <c r="U9402">
        <v>57.865549999999999</v>
      </c>
    </row>
    <row r="9403" spans="1:21" x14ac:dyDescent="0.25">
      <c r="A9403">
        <v>877.06100000000004</v>
      </c>
      <c r="B9403">
        <v>-12.922000000000001</v>
      </c>
      <c r="C9403">
        <v>0.43</v>
      </c>
      <c r="F9403">
        <v>877.06100000000004</v>
      </c>
      <c r="G9403">
        <f t="shared" si="146"/>
        <v>-57.479898840000004</v>
      </c>
      <c r="H9403">
        <v>0.43</v>
      </c>
      <c r="T9403">
        <v>939.88699999999994</v>
      </c>
      <c r="U9403">
        <v>57.856999999999999</v>
      </c>
    </row>
    <row r="9404" spans="1:21" x14ac:dyDescent="0.25">
      <c r="A9404">
        <v>877.15300000000002</v>
      </c>
      <c r="B9404">
        <v>-12.941000000000001</v>
      </c>
      <c r="C9404">
        <v>0.42899999999999999</v>
      </c>
      <c r="F9404">
        <v>877.15300000000002</v>
      </c>
      <c r="G9404">
        <f t="shared" si="146"/>
        <v>-57.564415020000006</v>
      </c>
      <c r="H9404">
        <v>0.42899999999999999</v>
      </c>
      <c r="T9404">
        <v>939.98800000000006</v>
      </c>
      <c r="U9404">
        <v>57.8904</v>
      </c>
    </row>
    <row r="9405" spans="1:21" x14ac:dyDescent="0.25">
      <c r="A9405">
        <v>877.25300000000004</v>
      </c>
      <c r="B9405">
        <v>-13.115</v>
      </c>
      <c r="C9405">
        <v>0.43</v>
      </c>
      <c r="F9405">
        <v>877.25300000000004</v>
      </c>
      <c r="G9405">
        <f t="shared" si="146"/>
        <v>-58.338405300000005</v>
      </c>
      <c r="H9405">
        <v>0.43</v>
      </c>
      <c r="T9405">
        <v>940.08699999999999</v>
      </c>
      <c r="U9405">
        <v>57.87256</v>
      </c>
    </row>
    <row r="9406" spans="1:21" x14ac:dyDescent="0.25">
      <c r="A9406">
        <v>877.35500000000002</v>
      </c>
      <c r="B9406">
        <v>-13.081</v>
      </c>
      <c r="C9406">
        <v>0.42899999999999999</v>
      </c>
      <c r="F9406">
        <v>877.35500000000002</v>
      </c>
      <c r="G9406">
        <f t="shared" si="146"/>
        <v>-58.187165819999997</v>
      </c>
      <c r="H9406">
        <v>0.42899999999999999</v>
      </c>
      <c r="T9406">
        <v>940.18700000000001</v>
      </c>
      <c r="U9406">
        <v>57.838079999999998</v>
      </c>
    </row>
    <row r="9407" spans="1:21" x14ac:dyDescent="0.25">
      <c r="A9407">
        <v>877.45299999999997</v>
      </c>
      <c r="B9407">
        <v>-13.093999999999999</v>
      </c>
      <c r="C9407">
        <v>0.42899999999999999</v>
      </c>
      <c r="F9407">
        <v>877.45299999999997</v>
      </c>
      <c r="G9407">
        <f t="shared" si="146"/>
        <v>-58.244992679999996</v>
      </c>
      <c r="H9407">
        <v>0.42899999999999999</v>
      </c>
      <c r="T9407">
        <v>940.28700000000003</v>
      </c>
      <c r="U9407">
        <v>57.804810000000003</v>
      </c>
    </row>
    <row r="9408" spans="1:21" x14ac:dyDescent="0.25">
      <c r="A9408">
        <v>877.55399999999997</v>
      </c>
      <c r="B9408">
        <v>-13.037000000000001</v>
      </c>
      <c r="C9408">
        <v>0.42899999999999999</v>
      </c>
      <c r="F9408">
        <v>877.55399999999997</v>
      </c>
      <c r="G9408">
        <f t="shared" si="146"/>
        <v>-57.991444140000006</v>
      </c>
      <c r="H9408">
        <v>0.42899999999999999</v>
      </c>
      <c r="T9408">
        <v>940.38699999999994</v>
      </c>
      <c r="U9408">
        <v>57.760080000000002</v>
      </c>
    </row>
    <row r="9409" spans="1:21" x14ac:dyDescent="0.25">
      <c r="A9409">
        <v>877.65499999999997</v>
      </c>
      <c r="B9409">
        <v>-12.952999999999999</v>
      </c>
      <c r="C9409">
        <v>0.42799999999999999</v>
      </c>
      <c r="F9409">
        <v>877.65499999999997</v>
      </c>
      <c r="G9409">
        <f t="shared" si="146"/>
        <v>-57.617793659999997</v>
      </c>
      <c r="H9409">
        <v>0.42799999999999999</v>
      </c>
      <c r="T9409">
        <v>940.48800000000006</v>
      </c>
      <c r="U9409">
        <v>57.716529999999999</v>
      </c>
    </row>
    <row r="9410" spans="1:21" x14ac:dyDescent="0.25">
      <c r="A9410">
        <v>877.755</v>
      </c>
      <c r="B9410">
        <v>-12.865</v>
      </c>
      <c r="C9410">
        <v>0.42799999999999999</v>
      </c>
      <c r="F9410">
        <v>877.755</v>
      </c>
      <c r="G9410">
        <f t="shared" si="146"/>
        <v>-57.2263503</v>
      </c>
      <c r="H9410">
        <v>0.42799999999999999</v>
      </c>
      <c r="T9410">
        <v>940.58699999999999</v>
      </c>
      <c r="U9410">
        <v>57.686410000000002</v>
      </c>
    </row>
    <row r="9411" spans="1:21" x14ac:dyDescent="0.25">
      <c r="A9411">
        <v>877.85400000000004</v>
      </c>
      <c r="B9411">
        <v>-13.093</v>
      </c>
      <c r="C9411">
        <v>0.42799999999999999</v>
      </c>
      <c r="F9411">
        <v>877.85400000000004</v>
      </c>
      <c r="G9411">
        <f t="shared" ref="G9411:G9474" si="147">B9411*4.44822</f>
        <v>-58.240544460000002</v>
      </c>
      <c r="H9411">
        <v>0.42799999999999999</v>
      </c>
      <c r="T9411">
        <v>940.68799999999999</v>
      </c>
      <c r="U9411">
        <v>57.696930000000002</v>
      </c>
    </row>
    <row r="9412" spans="1:21" x14ac:dyDescent="0.25">
      <c r="A9412">
        <v>877.96699999999998</v>
      </c>
      <c r="B9412">
        <v>-12.86</v>
      </c>
      <c r="C9412">
        <v>0.42699999999999999</v>
      </c>
      <c r="F9412">
        <v>877.96699999999998</v>
      </c>
      <c r="G9412">
        <f t="shared" si="147"/>
        <v>-57.204109199999998</v>
      </c>
      <c r="H9412">
        <v>0.42699999999999999</v>
      </c>
      <c r="T9412">
        <v>940.78899999999999</v>
      </c>
      <c r="U9412">
        <v>57.725200000000001</v>
      </c>
    </row>
    <row r="9413" spans="1:21" x14ac:dyDescent="0.25">
      <c r="A9413">
        <v>878.05399999999997</v>
      </c>
      <c r="B9413">
        <v>-12.97</v>
      </c>
      <c r="C9413">
        <v>0.42799999999999999</v>
      </c>
      <c r="F9413">
        <v>878.05399999999997</v>
      </c>
      <c r="G9413">
        <f t="shared" si="147"/>
        <v>-57.693413400000004</v>
      </c>
      <c r="H9413">
        <v>0.42799999999999999</v>
      </c>
      <c r="T9413">
        <v>940.88900000000001</v>
      </c>
      <c r="U9413">
        <v>57.735909999999997</v>
      </c>
    </row>
    <row r="9414" spans="1:21" x14ac:dyDescent="0.25">
      <c r="A9414">
        <v>878.16</v>
      </c>
      <c r="B9414">
        <v>-13.042999999999999</v>
      </c>
      <c r="C9414">
        <v>0.42899999999999999</v>
      </c>
      <c r="F9414">
        <v>878.16</v>
      </c>
      <c r="G9414">
        <f t="shared" si="147"/>
        <v>-58.018133459999994</v>
      </c>
      <c r="H9414">
        <v>0.42899999999999999</v>
      </c>
      <c r="T9414">
        <v>940.99</v>
      </c>
      <c r="U9414">
        <v>57.736820000000002</v>
      </c>
    </row>
    <row r="9415" spans="1:21" x14ac:dyDescent="0.25">
      <c r="A9415">
        <v>878.255</v>
      </c>
      <c r="B9415">
        <v>-12.925000000000001</v>
      </c>
      <c r="C9415">
        <v>0.42699999999999999</v>
      </c>
      <c r="F9415">
        <v>878.255</v>
      </c>
      <c r="G9415">
        <f t="shared" si="147"/>
        <v>-57.493243500000005</v>
      </c>
      <c r="H9415">
        <v>0.42699999999999999</v>
      </c>
      <c r="T9415">
        <v>941.08900000000006</v>
      </c>
      <c r="U9415">
        <v>57.722000000000001</v>
      </c>
    </row>
    <row r="9416" spans="1:21" x14ac:dyDescent="0.25">
      <c r="A9416">
        <v>878.35500000000002</v>
      </c>
      <c r="B9416">
        <v>-12.956</v>
      </c>
      <c r="C9416">
        <v>0.42699999999999999</v>
      </c>
      <c r="F9416">
        <v>878.35500000000002</v>
      </c>
      <c r="G9416">
        <f t="shared" si="147"/>
        <v>-57.631138319999998</v>
      </c>
      <c r="H9416">
        <v>0.42699999999999999</v>
      </c>
      <c r="T9416">
        <v>941.19</v>
      </c>
      <c r="U9416">
        <v>57.754460000000002</v>
      </c>
    </row>
    <row r="9417" spans="1:21" x14ac:dyDescent="0.25">
      <c r="A9417">
        <v>878.45399999999995</v>
      </c>
      <c r="B9417">
        <v>-12.943</v>
      </c>
      <c r="C9417">
        <v>0.42599999999999999</v>
      </c>
      <c r="F9417">
        <v>878.45399999999995</v>
      </c>
      <c r="G9417">
        <f t="shared" si="147"/>
        <v>-57.573311459999999</v>
      </c>
      <c r="H9417">
        <v>0.42599999999999999</v>
      </c>
      <c r="T9417">
        <v>941.28800000000001</v>
      </c>
      <c r="U9417">
        <v>57.779429999999998</v>
      </c>
    </row>
    <row r="9418" spans="1:21" x14ac:dyDescent="0.25">
      <c r="A9418">
        <v>878.553</v>
      </c>
      <c r="B9418">
        <v>-13.01</v>
      </c>
      <c r="C9418">
        <v>0.42599999999999999</v>
      </c>
      <c r="F9418">
        <v>878.553</v>
      </c>
      <c r="G9418">
        <f t="shared" si="147"/>
        <v>-57.871342200000001</v>
      </c>
      <c r="H9418">
        <v>0.42599999999999999</v>
      </c>
      <c r="T9418">
        <v>941.38800000000003</v>
      </c>
      <c r="U9418">
        <v>57.786050000000003</v>
      </c>
    </row>
    <row r="9419" spans="1:21" x14ac:dyDescent="0.25">
      <c r="A9419">
        <v>878.67100000000005</v>
      </c>
      <c r="B9419">
        <v>-13.06</v>
      </c>
      <c r="C9419">
        <v>0.42599999999999999</v>
      </c>
      <c r="F9419">
        <v>878.67100000000005</v>
      </c>
      <c r="G9419">
        <f t="shared" si="147"/>
        <v>-58.093753200000002</v>
      </c>
      <c r="H9419">
        <v>0.42599999999999999</v>
      </c>
      <c r="T9419">
        <v>941.48800000000006</v>
      </c>
      <c r="U9419">
        <v>57.739890000000003</v>
      </c>
    </row>
    <row r="9420" spans="1:21" x14ac:dyDescent="0.25">
      <c r="A9420">
        <v>878.75400000000002</v>
      </c>
      <c r="B9420">
        <v>-13.069000000000001</v>
      </c>
      <c r="C9420">
        <v>0.42499999999999999</v>
      </c>
      <c r="F9420">
        <v>878.75400000000002</v>
      </c>
      <c r="G9420">
        <f t="shared" si="147"/>
        <v>-58.133787180000006</v>
      </c>
      <c r="H9420">
        <v>0.42499999999999999</v>
      </c>
      <c r="T9420">
        <v>941.58699999999999</v>
      </c>
      <c r="U9420">
        <v>57.690510000000003</v>
      </c>
    </row>
    <row r="9421" spans="1:21" x14ac:dyDescent="0.25">
      <c r="A9421">
        <v>878.85400000000004</v>
      </c>
      <c r="B9421">
        <v>-13.013999999999999</v>
      </c>
      <c r="C9421">
        <v>0.42899999999999999</v>
      </c>
      <c r="F9421">
        <v>878.85400000000004</v>
      </c>
      <c r="G9421">
        <f t="shared" si="147"/>
        <v>-57.889135079999996</v>
      </c>
      <c r="H9421">
        <v>0.42899999999999999</v>
      </c>
      <c r="T9421">
        <v>941.68799999999999</v>
      </c>
      <c r="U9421">
        <v>57.628230000000002</v>
      </c>
    </row>
    <row r="9422" spans="1:21" x14ac:dyDescent="0.25">
      <c r="A9422">
        <v>878.95600000000002</v>
      </c>
      <c r="B9422">
        <v>-12.94</v>
      </c>
      <c r="C9422">
        <v>0.42499999999999999</v>
      </c>
      <c r="F9422">
        <v>878.95600000000002</v>
      </c>
      <c r="G9422">
        <f t="shared" si="147"/>
        <v>-57.559966799999998</v>
      </c>
      <c r="H9422">
        <v>0.42499999999999999</v>
      </c>
      <c r="T9422">
        <v>941.78700000000003</v>
      </c>
      <c r="U9422">
        <v>57.588760000000001</v>
      </c>
    </row>
    <row r="9423" spans="1:21" x14ac:dyDescent="0.25">
      <c r="A9423">
        <v>879.05399999999997</v>
      </c>
      <c r="B9423">
        <v>-12.824</v>
      </c>
      <c r="C9423">
        <v>0.42599999999999999</v>
      </c>
      <c r="F9423">
        <v>879.05399999999997</v>
      </c>
      <c r="G9423">
        <f t="shared" si="147"/>
        <v>-57.043973280000003</v>
      </c>
      <c r="H9423">
        <v>0.42599999999999999</v>
      </c>
      <c r="T9423">
        <v>941.88699999999994</v>
      </c>
      <c r="U9423">
        <v>57.599580000000003</v>
      </c>
    </row>
    <row r="9424" spans="1:21" x14ac:dyDescent="0.25">
      <c r="A9424">
        <v>879.154</v>
      </c>
      <c r="B9424">
        <v>-12.909000000000001</v>
      </c>
      <c r="C9424">
        <v>0.42499999999999999</v>
      </c>
      <c r="F9424">
        <v>879.154</v>
      </c>
      <c r="G9424">
        <f t="shared" si="147"/>
        <v>-57.422071980000005</v>
      </c>
      <c r="H9424">
        <v>0.42499999999999999</v>
      </c>
      <c r="T9424">
        <v>941.98699999999997</v>
      </c>
      <c r="U9424">
        <v>57.552059999999997</v>
      </c>
    </row>
    <row r="9425" spans="1:21" x14ac:dyDescent="0.25">
      <c r="A9425">
        <v>879.25300000000004</v>
      </c>
      <c r="B9425">
        <v>-12.858000000000001</v>
      </c>
      <c r="C9425">
        <v>0.42399999999999999</v>
      </c>
      <c r="F9425">
        <v>879.25300000000004</v>
      </c>
      <c r="G9425">
        <f t="shared" si="147"/>
        <v>-57.195212760000004</v>
      </c>
      <c r="H9425">
        <v>0.42399999999999999</v>
      </c>
      <c r="T9425">
        <v>942.08600000000001</v>
      </c>
      <c r="U9425">
        <v>57.516730000000003</v>
      </c>
    </row>
    <row r="9426" spans="1:21" x14ac:dyDescent="0.25">
      <c r="A9426">
        <v>879.35299999999995</v>
      </c>
      <c r="B9426">
        <v>-12.747</v>
      </c>
      <c r="C9426">
        <v>0.42399999999999999</v>
      </c>
      <c r="F9426">
        <v>879.35299999999995</v>
      </c>
      <c r="G9426">
        <f t="shared" si="147"/>
        <v>-56.701460339999997</v>
      </c>
      <c r="H9426">
        <v>0.42399999999999999</v>
      </c>
      <c r="T9426">
        <v>942.18799999999999</v>
      </c>
      <c r="U9426">
        <v>57.532299999999999</v>
      </c>
    </row>
    <row r="9427" spans="1:21" x14ac:dyDescent="0.25">
      <c r="A9427">
        <v>879.45699999999999</v>
      </c>
      <c r="B9427">
        <v>-12.952999999999999</v>
      </c>
      <c r="C9427">
        <v>0.42399999999999999</v>
      </c>
      <c r="F9427">
        <v>879.45699999999999</v>
      </c>
      <c r="G9427">
        <f t="shared" si="147"/>
        <v>-57.617793659999997</v>
      </c>
      <c r="H9427">
        <v>0.42399999999999999</v>
      </c>
      <c r="T9427">
        <v>942.28700000000003</v>
      </c>
      <c r="U9427">
        <v>57.556750000000001</v>
      </c>
    </row>
    <row r="9428" spans="1:21" x14ac:dyDescent="0.25">
      <c r="A9428">
        <v>879.55399999999997</v>
      </c>
      <c r="B9428">
        <v>-12.8</v>
      </c>
      <c r="C9428">
        <v>0.42299999999999999</v>
      </c>
      <c r="F9428">
        <v>879.55399999999997</v>
      </c>
      <c r="G9428">
        <f t="shared" si="147"/>
        <v>-56.937216000000006</v>
      </c>
      <c r="H9428">
        <v>0.42299999999999999</v>
      </c>
      <c r="T9428">
        <v>942.38800000000003</v>
      </c>
      <c r="U9428">
        <v>57.516840000000002</v>
      </c>
    </row>
    <row r="9429" spans="1:21" x14ac:dyDescent="0.25">
      <c r="A9429">
        <v>879.654</v>
      </c>
      <c r="B9429">
        <v>-12.911</v>
      </c>
      <c r="C9429">
        <v>0.42299999999999999</v>
      </c>
      <c r="F9429">
        <v>879.654</v>
      </c>
      <c r="G9429">
        <f t="shared" si="147"/>
        <v>-57.430968419999999</v>
      </c>
      <c r="H9429">
        <v>0.42299999999999999</v>
      </c>
      <c r="T9429">
        <v>942.48800000000006</v>
      </c>
      <c r="U9429">
        <v>57.504519999999999</v>
      </c>
    </row>
    <row r="9430" spans="1:21" x14ac:dyDescent="0.25">
      <c r="A9430">
        <v>879.755</v>
      </c>
      <c r="B9430">
        <v>-12.816000000000001</v>
      </c>
      <c r="C9430">
        <v>0.42299999999999999</v>
      </c>
      <c r="F9430">
        <v>879.755</v>
      </c>
      <c r="G9430">
        <f t="shared" si="147"/>
        <v>-57.008387520000007</v>
      </c>
      <c r="H9430">
        <v>0.42299999999999999</v>
      </c>
      <c r="T9430">
        <v>942.58699999999999</v>
      </c>
      <c r="U9430">
        <v>57.490229999999997</v>
      </c>
    </row>
    <row r="9431" spans="1:21" x14ac:dyDescent="0.25">
      <c r="A9431">
        <v>879.85500000000002</v>
      </c>
      <c r="B9431">
        <v>-12.853</v>
      </c>
      <c r="C9431">
        <v>0.42299999999999999</v>
      </c>
      <c r="F9431">
        <v>879.85500000000002</v>
      </c>
      <c r="G9431">
        <f t="shared" si="147"/>
        <v>-57.172971660000002</v>
      </c>
      <c r="H9431">
        <v>0.42299999999999999</v>
      </c>
      <c r="T9431">
        <v>942.68799999999999</v>
      </c>
      <c r="U9431">
        <v>57.477290000000004</v>
      </c>
    </row>
    <row r="9432" spans="1:21" x14ac:dyDescent="0.25">
      <c r="A9432">
        <v>879.95600000000002</v>
      </c>
      <c r="B9432">
        <v>-12.611000000000001</v>
      </c>
      <c r="C9432">
        <v>0.42199999999999999</v>
      </c>
      <c r="F9432">
        <v>879.95600000000002</v>
      </c>
      <c r="G9432">
        <f t="shared" si="147"/>
        <v>-56.09650242</v>
      </c>
      <c r="H9432">
        <v>0.42199999999999999</v>
      </c>
      <c r="T9432">
        <v>942.78700000000003</v>
      </c>
      <c r="U9432">
        <v>57.444099999999999</v>
      </c>
    </row>
    <row r="9433" spans="1:21" x14ac:dyDescent="0.25">
      <c r="A9433">
        <v>880.053</v>
      </c>
      <c r="B9433">
        <v>-12.829000000000001</v>
      </c>
      <c r="C9433">
        <v>0.42399999999999999</v>
      </c>
      <c r="F9433">
        <v>880.053</v>
      </c>
      <c r="G9433">
        <f t="shared" si="147"/>
        <v>-57.066214380000005</v>
      </c>
      <c r="H9433">
        <v>0.42399999999999999</v>
      </c>
      <c r="T9433">
        <v>942.88800000000003</v>
      </c>
      <c r="U9433">
        <v>57.458030000000001</v>
      </c>
    </row>
    <row r="9434" spans="1:21" x14ac:dyDescent="0.25">
      <c r="A9434">
        <v>880.16399999999999</v>
      </c>
      <c r="B9434">
        <v>-12.757</v>
      </c>
      <c r="C9434">
        <v>0.42199999999999999</v>
      </c>
      <c r="F9434">
        <v>880.16399999999999</v>
      </c>
      <c r="G9434">
        <f t="shared" si="147"/>
        <v>-56.745942540000001</v>
      </c>
      <c r="H9434">
        <v>0.42199999999999999</v>
      </c>
      <c r="T9434">
        <v>942.98699999999997</v>
      </c>
      <c r="U9434">
        <v>57.477789999999999</v>
      </c>
    </row>
    <row r="9435" spans="1:21" x14ac:dyDescent="0.25">
      <c r="A9435">
        <v>880.255</v>
      </c>
      <c r="B9435">
        <v>-12.907</v>
      </c>
      <c r="C9435">
        <v>0.42099999999999999</v>
      </c>
      <c r="F9435">
        <v>880.255</v>
      </c>
      <c r="G9435">
        <f t="shared" si="147"/>
        <v>-57.413175539999997</v>
      </c>
      <c r="H9435">
        <v>0.42099999999999999</v>
      </c>
      <c r="T9435">
        <v>943.08699999999999</v>
      </c>
      <c r="U9435">
        <v>57.511029999999998</v>
      </c>
    </row>
    <row r="9436" spans="1:21" x14ac:dyDescent="0.25">
      <c r="A9436">
        <v>880.36099999999999</v>
      </c>
      <c r="B9436">
        <v>-12.923999999999999</v>
      </c>
      <c r="C9436">
        <v>0.42099999999999999</v>
      </c>
      <c r="F9436">
        <v>880.36099999999999</v>
      </c>
      <c r="G9436">
        <f t="shared" si="147"/>
        <v>-57.488795279999998</v>
      </c>
      <c r="H9436">
        <v>0.42099999999999999</v>
      </c>
      <c r="T9436">
        <v>943.18799999999999</v>
      </c>
      <c r="U9436">
        <v>57.51979</v>
      </c>
    </row>
    <row r="9437" spans="1:21" x14ac:dyDescent="0.25">
      <c r="A9437">
        <v>880.46</v>
      </c>
      <c r="B9437">
        <v>-12.792999999999999</v>
      </c>
      <c r="C9437">
        <v>0.42099999999999999</v>
      </c>
      <c r="F9437">
        <v>880.46</v>
      </c>
      <c r="G9437">
        <f t="shared" si="147"/>
        <v>-56.906078459999996</v>
      </c>
      <c r="H9437">
        <v>0.42099999999999999</v>
      </c>
      <c r="T9437">
        <v>943.28700000000003</v>
      </c>
      <c r="U9437">
        <v>57.513359999999999</v>
      </c>
    </row>
    <row r="9438" spans="1:21" x14ac:dyDescent="0.25">
      <c r="A9438">
        <v>880.55499999999995</v>
      </c>
      <c r="B9438">
        <v>-12.907</v>
      </c>
      <c r="C9438">
        <v>0.42099999999999999</v>
      </c>
      <c r="F9438">
        <v>880.55499999999995</v>
      </c>
      <c r="G9438">
        <f t="shared" si="147"/>
        <v>-57.413175539999997</v>
      </c>
      <c r="H9438">
        <v>0.42099999999999999</v>
      </c>
      <c r="T9438">
        <v>943.38800000000003</v>
      </c>
      <c r="U9438">
        <v>57.549500000000002</v>
      </c>
    </row>
    <row r="9439" spans="1:21" x14ac:dyDescent="0.25">
      <c r="A9439">
        <v>880.65700000000004</v>
      </c>
      <c r="B9439">
        <v>-12.756</v>
      </c>
      <c r="C9439">
        <v>0.42099999999999999</v>
      </c>
      <c r="F9439">
        <v>880.65700000000004</v>
      </c>
      <c r="G9439">
        <f t="shared" si="147"/>
        <v>-56.741494320000001</v>
      </c>
      <c r="H9439">
        <v>0.42099999999999999</v>
      </c>
      <c r="T9439">
        <v>943.48699999999997</v>
      </c>
      <c r="U9439">
        <v>57.592559999999999</v>
      </c>
    </row>
    <row r="9440" spans="1:21" x14ac:dyDescent="0.25">
      <c r="A9440">
        <v>880.75599999999997</v>
      </c>
      <c r="B9440">
        <v>-12.766999999999999</v>
      </c>
      <c r="C9440">
        <v>0.41899999999999998</v>
      </c>
      <c r="F9440">
        <v>880.75599999999997</v>
      </c>
      <c r="G9440">
        <f t="shared" si="147"/>
        <v>-56.790424739999999</v>
      </c>
      <c r="H9440">
        <v>0.41899999999999998</v>
      </c>
      <c r="T9440">
        <v>943.58699999999999</v>
      </c>
      <c r="U9440">
        <v>57.598950000000002</v>
      </c>
    </row>
    <row r="9441" spans="1:21" x14ac:dyDescent="0.25">
      <c r="A9441">
        <v>880.85400000000004</v>
      </c>
      <c r="B9441">
        <v>-12.698</v>
      </c>
      <c r="C9441">
        <v>0.42099999999999999</v>
      </c>
      <c r="F9441">
        <v>880.85400000000004</v>
      </c>
      <c r="G9441">
        <f t="shared" si="147"/>
        <v>-56.483497560000004</v>
      </c>
      <c r="H9441">
        <v>0.42099999999999999</v>
      </c>
      <c r="T9441">
        <v>943.68700000000001</v>
      </c>
      <c r="U9441">
        <v>57.548499999999997</v>
      </c>
    </row>
    <row r="9442" spans="1:21" x14ac:dyDescent="0.25">
      <c r="A9442">
        <v>880.95799999999997</v>
      </c>
      <c r="B9442">
        <v>-12.662000000000001</v>
      </c>
      <c r="C9442">
        <v>0.41899999999999998</v>
      </c>
      <c r="F9442">
        <v>880.95799999999997</v>
      </c>
      <c r="G9442">
        <f t="shared" si="147"/>
        <v>-56.323361640000002</v>
      </c>
      <c r="H9442">
        <v>0.41899999999999998</v>
      </c>
      <c r="T9442">
        <v>943.78700000000003</v>
      </c>
      <c r="U9442">
        <v>57.531329999999997</v>
      </c>
    </row>
    <row r="9443" spans="1:21" x14ac:dyDescent="0.25">
      <c r="A9443">
        <v>881.05399999999997</v>
      </c>
      <c r="B9443">
        <v>-12.599</v>
      </c>
      <c r="C9443">
        <v>0.41799999999999998</v>
      </c>
      <c r="F9443">
        <v>881.05399999999997</v>
      </c>
      <c r="G9443">
        <f t="shared" si="147"/>
        <v>-56.043123780000002</v>
      </c>
      <c r="H9443">
        <v>0.41799999999999998</v>
      </c>
      <c r="T9443">
        <v>943.88699999999994</v>
      </c>
      <c r="U9443">
        <v>57.5794</v>
      </c>
    </row>
    <row r="9444" spans="1:21" x14ac:dyDescent="0.25">
      <c r="A9444">
        <v>881.154</v>
      </c>
      <c r="B9444">
        <v>-12.644</v>
      </c>
      <c r="C9444">
        <v>0.41899999999999998</v>
      </c>
      <c r="F9444">
        <v>881.154</v>
      </c>
      <c r="G9444">
        <f t="shared" si="147"/>
        <v>-56.243293680000001</v>
      </c>
      <c r="H9444">
        <v>0.41899999999999998</v>
      </c>
      <c r="T9444">
        <v>943.98599999999999</v>
      </c>
      <c r="U9444">
        <v>57.588900000000002</v>
      </c>
    </row>
    <row r="9445" spans="1:21" x14ac:dyDescent="0.25">
      <c r="A9445">
        <v>881.25300000000004</v>
      </c>
      <c r="B9445">
        <v>-12.738</v>
      </c>
      <c r="C9445">
        <v>0.41899999999999998</v>
      </c>
      <c r="F9445">
        <v>881.25300000000004</v>
      </c>
      <c r="G9445">
        <f t="shared" si="147"/>
        <v>-56.66142636</v>
      </c>
      <c r="H9445">
        <v>0.41899999999999998</v>
      </c>
      <c r="T9445">
        <v>944.08699999999999</v>
      </c>
      <c r="U9445">
        <v>57.532670000000003</v>
      </c>
    </row>
    <row r="9446" spans="1:21" x14ac:dyDescent="0.25">
      <c r="A9446">
        <v>881.35400000000004</v>
      </c>
      <c r="B9446">
        <v>-12.677</v>
      </c>
      <c r="C9446">
        <v>0.41899999999999998</v>
      </c>
      <c r="F9446">
        <v>881.35400000000004</v>
      </c>
      <c r="G9446">
        <f t="shared" si="147"/>
        <v>-56.390084940000001</v>
      </c>
      <c r="H9446">
        <v>0.41899999999999998</v>
      </c>
      <c r="T9446">
        <v>944.18600000000004</v>
      </c>
      <c r="U9446">
        <v>57.470300000000002</v>
      </c>
    </row>
    <row r="9447" spans="1:21" x14ac:dyDescent="0.25">
      <c r="A9447">
        <v>881.46900000000005</v>
      </c>
      <c r="B9447">
        <v>-12.548999999999999</v>
      </c>
      <c r="C9447">
        <v>0.41799999999999998</v>
      </c>
      <c r="F9447">
        <v>881.46900000000005</v>
      </c>
      <c r="G9447">
        <f t="shared" si="147"/>
        <v>-55.820712780000001</v>
      </c>
      <c r="H9447">
        <v>0.41799999999999998</v>
      </c>
      <c r="T9447">
        <v>944.28599999999994</v>
      </c>
      <c r="U9447">
        <v>57.437260000000002</v>
      </c>
    </row>
    <row r="9448" spans="1:21" x14ac:dyDescent="0.25">
      <c r="A9448">
        <v>881.553</v>
      </c>
      <c r="B9448">
        <v>-12.67</v>
      </c>
      <c r="C9448">
        <v>0.41799999999999998</v>
      </c>
      <c r="F9448">
        <v>881.553</v>
      </c>
      <c r="G9448">
        <f t="shared" si="147"/>
        <v>-56.358947399999998</v>
      </c>
      <c r="H9448">
        <v>0.41799999999999998</v>
      </c>
      <c r="T9448">
        <v>944.38699999999994</v>
      </c>
      <c r="U9448">
        <v>57.390500000000003</v>
      </c>
    </row>
    <row r="9449" spans="1:21" x14ac:dyDescent="0.25">
      <c r="A9449">
        <v>881.654</v>
      </c>
      <c r="B9449">
        <v>-12.858000000000001</v>
      </c>
      <c r="C9449">
        <v>0.41799999999999998</v>
      </c>
      <c r="F9449">
        <v>881.654</v>
      </c>
      <c r="G9449">
        <f t="shared" si="147"/>
        <v>-57.195212760000004</v>
      </c>
      <c r="H9449">
        <v>0.41799999999999998</v>
      </c>
      <c r="T9449">
        <v>944.48599999999999</v>
      </c>
      <c r="U9449">
        <v>57.379750000000001</v>
      </c>
    </row>
    <row r="9450" spans="1:21" x14ac:dyDescent="0.25">
      <c r="A9450">
        <v>881.75300000000004</v>
      </c>
      <c r="B9450">
        <v>-12.634</v>
      </c>
      <c r="C9450">
        <v>0.41799999999999998</v>
      </c>
      <c r="F9450">
        <v>881.75300000000004</v>
      </c>
      <c r="G9450">
        <f t="shared" si="147"/>
        <v>-56.198811480000003</v>
      </c>
      <c r="H9450">
        <v>0.41799999999999998</v>
      </c>
      <c r="T9450">
        <v>944.58799999999997</v>
      </c>
      <c r="U9450">
        <v>57.310980000000001</v>
      </c>
    </row>
    <row r="9451" spans="1:21" x14ac:dyDescent="0.25">
      <c r="A9451">
        <v>881.86500000000001</v>
      </c>
      <c r="B9451">
        <v>-12.59</v>
      </c>
      <c r="C9451">
        <v>0.42</v>
      </c>
      <c r="F9451">
        <v>881.86500000000001</v>
      </c>
      <c r="G9451">
        <f t="shared" si="147"/>
        <v>-56.003089799999998</v>
      </c>
      <c r="H9451">
        <v>0.42</v>
      </c>
      <c r="T9451">
        <v>944.68700000000001</v>
      </c>
      <c r="U9451">
        <v>57.285409999999999</v>
      </c>
    </row>
    <row r="9452" spans="1:21" x14ac:dyDescent="0.25">
      <c r="A9452">
        <v>881.96199999999999</v>
      </c>
      <c r="B9452">
        <v>-12.651</v>
      </c>
      <c r="C9452">
        <v>0.41799999999999998</v>
      </c>
      <c r="F9452">
        <v>881.96199999999999</v>
      </c>
      <c r="G9452">
        <f t="shared" si="147"/>
        <v>-56.274431219999997</v>
      </c>
      <c r="H9452">
        <v>0.41799999999999998</v>
      </c>
      <c r="T9452">
        <v>944.78800000000001</v>
      </c>
      <c r="U9452">
        <v>57.272559999999999</v>
      </c>
    </row>
    <row r="9453" spans="1:21" x14ac:dyDescent="0.25">
      <c r="A9453">
        <v>882.05399999999997</v>
      </c>
      <c r="B9453">
        <v>-12.612</v>
      </c>
      <c r="C9453">
        <v>0.41799999999999998</v>
      </c>
      <c r="F9453">
        <v>882.05399999999997</v>
      </c>
      <c r="G9453">
        <f t="shared" si="147"/>
        <v>-56.100950640000001</v>
      </c>
      <c r="H9453">
        <v>0.41799999999999998</v>
      </c>
      <c r="T9453">
        <v>944.88800000000003</v>
      </c>
      <c r="U9453">
        <v>57.235970000000002</v>
      </c>
    </row>
    <row r="9454" spans="1:21" x14ac:dyDescent="0.25">
      <c r="A9454">
        <v>882.15499999999997</v>
      </c>
      <c r="B9454">
        <v>-12.673</v>
      </c>
      <c r="C9454">
        <v>0.41699999999999998</v>
      </c>
      <c r="F9454">
        <v>882.15499999999997</v>
      </c>
      <c r="G9454">
        <f t="shared" si="147"/>
        <v>-56.372292059999999</v>
      </c>
      <c r="H9454">
        <v>0.41699999999999998</v>
      </c>
      <c r="T9454">
        <v>944.98800000000006</v>
      </c>
      <c r="U9454">
        <v>57.26014</v>
      </c>
    </row>
    <row r="9455" spans="1:21" x14ac:dyDescent="0.25">
      <c r="A9455">
        <v>882.25300000000004</v>
      </c>
      <c r="B9455">
        <v>-12.801</v>
      </c>
      <c r="C9455">
        <v>0.41599999999999998</v>
      </c>
      <c r="F9455">
        <v>882.25300000000004</v>
      </c>
      <c r="G9455">
        <f t="shared" si="147"/>
        <v>-56.94166422</v>
      </c>
      <c r="H9455">
        <v>0.41599999999999998</v>
      </c>
      <c r="T9455">
        <v>945.08799999999997</v>
      </c>
      <c r="U9455">
        <v>57.291310000000003</v>
      </c>
    </row>
    <row r="9456" spans="1:21" x14ac:dyDescent="0.25">
      <c r="A9456">
        <v>882.35400000000004</v>
      </c>
      <c r="B9456">
        <v>-12.846</v>
      </c>
      <c r="C9456">
        <v>0.41599999999999998</v>
      </c>
      <c r="F9456">
        <v>882.35400000000004</v>
      </c>
      <c r="G9456">
        <f t="shared" si="147"/>
        <v>-57.141834119999999</v>
      </c>
      <c r="H9456">
        <v>0.41599999999999998</v>
      </c>
      <c r="T9456">
        <v>945.18700000000001</v>
      </c>
      <c r="U9456">
        <v>57.304780000000001</v>
      </c>
    </row>
    <row r="9457" spans="1:21" x14ac:dyDescent="0.25">
      <c r="A9457">
        <v>882.46</v>
      </c>
      <c r="B9457">
        <v>-12.872</v>
      </c>
      <c r="C9457">
        <v>0.41599999999999998</v>
      </c>
      <c r="F9457">
        <v>882.46</v>
      </c>
      <c r="G9457">
        <f t="shared" si="147"/>
        <v>-57.257487840000003</v>
      </c>
      <c r="H9457">
        <v>0.41599999999999998</v>
      </c>
      <c r="T9457">
        <v>945.28800000000001</v>
      </c>
      <c r="U9457">
        <v>57.282699999999998</v>
      </c>
    </row>
    <row r="9458" spans="1:21" x14ac:dyDescent="0.25">
      <c r="A9458">
        <v>882.55399999999997</v>
      </c>
      <c r="B9458">
        <v>-12.727</v>
      </c>
      <c r="C9458">
        <v>0.41499999999999998</v>
      </c>
      <c r="F9458">
        <v>882.55399999999997</v>
      </c>
      <c r="G9458">
        <f t="shared" si="147"/>
        <v>-56.612495940000002</v>
      </c>
      <c r="H9458">
        <v>0.41499999999999998</v>
      </c>
      <c r="T9458">
        <v>945.38699999999994</v>
      </c>
      <c r="U9458">
        <v>57.23592</v>
      </c>
    </row>
    <row r="9459" spans="1:21" x14ac:dyDescent="0.25">
      <c r="A9459">
        <v>882.65300000000002</v>
      </c>
      <c r="B9459">
        <v>-12.76</v>
      </c>
      <c r="C9459">
        <v>0.41599999999999998</v>
      </c>
      <c r="F9459">
        <v>882.65300000000002</v>
      </c>
      <c r="G9459">
        <f t="shared" si="147"/>
        <v>-56.759287200000003</v>
      </c>
      <c r="H9459">
        <v>0.41599999999999998</v>
      </c>
      <c r="T9459">
        <v>945.48699999999997</v>
      </c>
      <c r="U9459">
        <v>57.215150000000001</v>
      </c>
    </row>
    <row r="9460" spans="1:21" x14ac:dyDescent="0.25">
      <c r="A9460">
        <v>882.755</v>
      </c>
      <c r="B9460">
        <v>-12.788</v>
      </c>
      <c r="C9460">
        <v>0.41299999999999998</v>
      </c>
      <c r="F9460">
        <v>882.755</v>
      </c>
      <c r="G9460">
        <f t="shared" si="147"/>
        <v>-56.883837360000001</v>
      </c>
      <c r="H9460">
        <v>0.41299999999999998</v>
      </c>
      <c r="T9460">
        <v>945.58699999999999</v>
      </c>
      <c r="U9460">
        <v>57.196080000000002</v>
      </c>
    </row>
    <row r="9461" spans="1:21" x14ac:dyDescent="0.25">
      <c r="A9461">
        <v>882.85400000000004</v>
      </c>
      <c r="B9461">
        <v>-12.815</v>
      </c>
      <c r="C9461">
        <v>0.41499999999999998</v>
      </c>
      <c r="F9461">
        <v>882.85400000000004</v>
      </c>
      <c r="G9461">
        <f t="shared" si="147"/>
        <v>-57.003939299999999</v>
      </c>
      <c r="H9461">
        <v>0.41499999999999998</v>
      </c>
      <c r="T9461">
        <v>945.68600000000004</v>
      </c>
      <c r="U9461">
        <v>57.102319999999999</v>
      </c>
    </row>
    <row r="9462" spans="1:21" x14ac:dyDescent="0.25">
      <c r="A9462">
        <v>882.97</v>
      </c>
      <c r="B9462">
        <v>-12.722</v>
      </c>
      <c r="C9462">
        <v>0.41399999999999998</v>
      </c>
      <c r="F9462">
        <v>882.97</v>
      </c>
      <c r="G9462">
        <f t="shared" si="147"/>
        <v>-56.59025484</v>
      </c>
      <c r="H9462">
        <v>0.41399999999999998</v>
      </c>
      <c r="T9462">
        <v>945.78700000000003</v>
      </c>
      <c r="U9462">
        <v>57.088120000000004</v>
      </c>
    </row>
    <row r="9463" spans="1:21" x14ac:dyDescent="0.25">
      <c r="A9463">
        <v>883.05600000000004</v>
      </c>
      <c r="B9463">
        <v>-12.704000000000001</v>
      </c>
      <c r="C9463">
        <v>0.41499999999999998</v>
      </c>
      <c r="F9463">
        <v>883.05600000000004</v>
      </c>
      <c r="G9463">
        <f t="shared" si="147"/>
        <v>-56.510186880000006</v>
      </c>
      <c r="H9463">
        <v>0.41499999999999998</v>
      </c>
      <c r="T9463">
        <v>945.88599999999997</v>
      </c>
      <c r="U9463">
        <v>57.069479999999999</v>
      </c>
    </row>
    <row r="9464" spans="1:21" x14ac:dyDescent="0.25">
      <c r="A9464">
        <v>883.15499999999997</v>
      </c>
      <c r="B9464">
        <v>-12.675000000000001</v>
      </c>
      <c r="C9464">
        <v>0.41399999999999998</v>
      </c>
      <c r="F9464">
        <v>883.15499999999997</v>
      </c>
      <c r="G9464">
        <f t="shared" si="147"/>
        <v>-56.381188500000007</v>
      </c>
      <c r="H9464">
        <v>0.41399999999999998</v>
      </c>
      <c r="T9464">
        <v>945.98599999999999</v>
      </c>
      <c r="U9464">
        <v>57.073920000000001</v>
      </c>
    </row>
    <row r="9465" spans="1:21" x14ac:dyDescent="0.25">
      <c r="A9465">
        <v>883.255</v>
      </c>
      <c r="B9465">
        <v>-12.744</v>
      </c>
      <c r="C9465">
        <v>0.41399999999999998</v>
      </c>
      <c r="F9465">
        <v>883.255</v>
      </c>
      <c r="G9465">
        <f t="shared" si="147"/>
        <v>-56.688115680000003</v>
      </c>
      <c r="H9465">
        <v>0.41399999999999998</v>
      </c>
      <c r="T9465">
        <v>946.08699999999999</v>
      </c>
      <c r="U9465">
        <v>57.053240000000002</v>
      </c>
    </row>
    <row r="9466" spans="1:21" x14ac:dyDescent="0.25">
      <c r="A9466">
        <v>883.35500000000002</v>
      </c>
      <c r="B9466">
        <v>-12.731</v>
      </c>
      <c r="C9466">
        <v>0.41299999999999998</v>
      </c>
      <c r="F9466">
        <v>883.35500000000002</v>
      </c>
      <c r="G9466">
        <f t="shared" si="147"/>
        <v>-56.630288819999997</v>
      </c>
      <c r="H9466">
        <v>0.41299999999999998</v>
      </c>
      <c r="T9466">
        <v>946.18600000000004</v>
      </c>
      <c r="U9466">
        <v>57.045810000000003</v>
      </c>
    </row>
    <row r="9467" spans="1:21" x14ac:dyDescent="0.25">
      <c r="A9467">
        <v>883.46100000000001</v>
      </c>
      <c r="B9467">
        <v>-12.613</v>
      </c>
      <c r="C9467">
        <v>0.41299999999999998</v>
      </c>
      <c r="F9467">
        <v>883.46100000000001</v>
      </c>
      <c r="G9467">
        <f t="shared" si="147"/>
        <v>-56.105398860000001</v>
      </c>
      <c r="H9467">
        <v>0.41299999999999998</v>
      </c>
      <c r="T9467">
        <v>946.28800000000001</v>
      </c>
      <c r="U9467">
        <v>57.012680000000003</v>
      </c>
    </row>
    <row r="9468" spans="1:21" x14ac:dyDescent="0.25">
      <c r="A9468">
        <v>883.55399999999997</v>
      </c>
      <c r="B9468">
        <v>-12.742000000000001</v>
      </c>
      <c r="C9468">
        <v>0.41299999999999998</v>
      </c>
      <c r="F9468">
        <v>883.55399999999997</v>
      </c>
      <c r="G9468">
        <f t="shared" si="147"/>
        <v>-56.679219240000002</v>
      </c>
      <c r="H9468">
        <v>0.41299999999999998</v>
      </c>
      <c r="T9468">
        <v>946.38699999999994</v>
      </c>
      <c r="U9468">
        <v>57.011090000000003</v>
      </c>
    </row>
    <row r="9469" spans="1:21" x14ac:dyDescent="0.25">
      <c r="A9469">
        <v>883.65499999999997</v>
      </c>
      <c r="B9469">
        <v>-12.776999999999999</v>
      </c>
      <c r="C9469">
        <v>0.41299999999999998</v>
      </c>
      <c r="F9469">
        <v>883.65499999999997</v>
      </c>
      <c r="G9469">
        <f t="shared" si="147"/>
        <v>-56.834906939999996</v>
      </c>
      <c r="H9469">
        <v>0.41299999999999998</v>
      </c>
      <c r="T9469">
        <v>946.48699999999997</v>
      </c>
      <c r="U9469">
        <v>57.00759</v>
      </c>
    </row>
    <row r="9470" spans="1:21" x14ac:dyDescent="0.25">
      <c r="A9470">
        <v>883.75599999999997</v>
      </c>
      <c r="B9470">
        <v>-12.821999999999999</v>
      </c>
      <c r="C9470">
        <v>0.41399999999999998</v>
      </c>
      <c r="F9470">
        <v>883.75599999999997</v>
      </c>
      <c r="G9470">
        <f t="shared" si="147"/>
        <v>-57.035076839999995</v>
      </c>
      <c r="H9470">
        <v>0.41399999999999998</v>
      </c>
      <c r="T9470">
        <v>946.58699999999999</v>
      </c>
      <c r="U9470">
        <v>57.012410000000003</v>
      </c>
    </row>
    <row r="9471" spans="1:21" x14ac:dyDescent="0.25">
      <c r="A9471">
        <v>883.85599999999999</v>
      </c>
      <c r="B9471">
        <v>-12.462</v>
      </c>
      <c r="C9471">
        <v>0.41199999999999998</v>
      </c>
      <c r="F9471">
        <v>883.85599999999999</v>
      </c>
      <c r="G9471">
        <f t="shared" si="147"/>
        <v>-55.433717639999998</v>
      </c>
      <c r="H9471">
        <v>0.41199999999999998</v>
      </c>
      <c r="T9471">
        <v>946.68600000000004</v>
      </c>
      <c r="U9471">
        <v>57.021650000000001</v>
      </c>
    </row>
    <row r="9472" spans="1:21" x14ac:dyDescent="0.25">
      <c r="A9472">
        <v>883.97799999999995</v>
      </c>
      <c r="B9472">
        <v>-12.555</v>
      </c>
      <c r="C9472">
        <v>0.41299999999999998</v>
      </c>
      <c r="F9472">
        <v>883.97799999999995</v>
      </c>
      <c r="G9472">
        <f t="shared" si="147"/>
        <v>-55.847402099999996</v>
      </c>
      <c r="H9472">
        <v>0.41299999999999998</v>
      </c>
      <c r="T9472">
        <v>946.78700000000003</v>
      </c>
      <c r="U9472">
        <v>57.051729999999999</v>
      </c>
    </row>
    <row r="9473" spans="1:21" x14ac:dyDescent="0.25">
      <c r="A9473">
        <v>884.05600000000004</v>
      </c>
      <c r="B9473">
        <v>-12.646000000000001</v>
      </c>
      <c r="C9473">
        <v>0.41099999999999998</v>
      </c>
      <c r="F9473">
        <v>884.05600000000004</v>
      </c>
      <c r="G9473">
        <f t="shared" si="147"/>
        <v>-56.252190120000002</v>
      </c>
      <c r="H9473">
        <v>0.41099999999999998</v>
      </c>
      <c r="T9473">
        <v>946.88599999999997</v>
      </c>
      <c r="U9473">
        <v>57.004150000000003</v>
      </c>
    </row>
    <row r="9474" spans="1:21" x14ac:dyDescent="0.25">
      <c r="A9474">
        <v>884.154</v>
      </c>
      <c r="B9474">
        <v>-12.734</v>
      </c>
      <c r="C9474">
        <v>0.41099999999999998</v>
      </c>
      <c r="F9474">
        <v>884.154</v>
      </c>
      <c r="G9474">
        <f t="shared" si="147"/>
        <v>-56.643633479999998</v>
      </c>
      <c r="H9474">
        <v>0.41099999999999998</v>
      </c>
      <c r="T9474">
        <v>946.98599999999999</v>
      </c>
      <c r="U9474">
        <v>57.016370000000002</v>
      </c>
    </row>
    <row r="9475" spans="1:21" x14ac:dyDescent="0.25">
      <c r="A9475">
        <v>884.25300000000004</v>
      </c>
      <c r="B9475">
        <v>-12.552</v>
      </c>
      <c r="C9475">
        <v>0.41099999999999998</v>
      </c>
      <c r="F9475">
        <v>884.25300000000004</v>
      </c>
      <c r="G9475">
        <f t="shared" ref="G9475:G9538" si="148">B9475*4.44822</f>
        <v>-55.834057440000002</v>
      </c>
      <c r="H9475">
        <v>0.41099999999999998</v>
      </c>
      <c r="T9475">
        <v>947.08699999999999</v>
      </c>
      <c r="U9475">
        <v>57.001109999999997</v>
      </c>
    </row>
    <row r="9476" spans="1:21" x14ac:dyDescent="0.25">
      <c r="A9476">
        <v>884.35400000000004</v>
      </c>
      <c r="B9476">
        <v>-12.519</v>
      </c>
      <c r="C9476">
        <v>0.41099999999999998</v>
      </c>
      <c r="F9476">
        <v>884.35400000000004</v>
      </c>
      <c r="G9476">
        <f t="shared" si="148"/>
        <v>-55.687266180000002</v>
      </c>
      <c r="H9476">
        <v>0.41099999999999998</v>
      </c>
      <c r="T9476">
        <v>947.18700000000001</v>
      </c>
      <c r="U9476">
        <v>57.037610000000001</v>
      </c>
    </row>
    <row r="9477" spans="1:21" x14ac:dyDescent="0.25">
      <c r="A9477">
        <v>884.45699999999999</v>
      </c>
      <c r="B9477">
        <v>-12.609</v>
      </c>
      <c r="C9477">
        <v>0.41</v>
      </c>
      <c r="F9477">
        <v>884.45699999999999</v>
      </c>
      <c r="G9477">
        <f t="shared" si="148"/>
        <v>-56.087605979999999</v>
      </c>
      <c r="H9477">
        <v>0.41</v>
      </c>
      <c r="T9477">
        <v>947.28700000000003</v>
      </c>
      <c r="U9477">
        <v>57.023359999999997</v>
      </c>
    </row>
    <row r="9478" spans="1:21" x14ac:dyDescent="0.25">
      <c r="A9478">
        <v>884.55499999999995</v>
      </c>
      <c r="B9478">
        <v>-12.622</v>
      </c>
      <c r="C9478">
        <v>0.41</v>
      </c>
      <c r="F9478">
        <v>884.55499999999995</v>
      </c>
      <c r="G9478">
        <f t="shared" si="148"/>
        <v>-56.145432839999998</v>
      </c>
      <c r="H9478">
        <v>0.41</v>
      </c>
      <c r="T9478">
        <v>947.38599999999997</v>
      </c>
      <c r="U9478">
        <v>57.025179999999999</v>
      </c>
    </row>
    <row r="9479" spans="1:21" x14ac:dyDescent="0.25">
      <c r="A9479">
        <v>884.654</v>
      </c>
      <c r="B9479">
        <v>-12.603999999999999</v>
      </c>
      <c r="C9479">
        <v>0.40899999999999997</v>
      </c>
      <c r="F9479">
        <v>884.654</v>
      </c>
      <c r="G9479">
        <f t="shared" si="148"/>
        <v>-56.065364879999997</v>
      </c>
      <c r="H9479">
        <v>0.40899999999999997</v>
      </c>
      <c r="T9479">
        <v>947.48699999999997</v>
      </c>
      <c r="U9479">
        <v>56.981479999999998</v>
      </c>
    </row>
    <row r="9480" spans="1:21" x14ac:dyDescent="0.25">
      <c r="A9480">
        <v>884.78099999999995</v>
      </c>
      <c r="B9480">
        <v>-12.569000000000001</v>
      </c>
      <c r="C9480">
        <v>0.41099999999999998</v>
      </c>
      <c r="F9480">
        <v>884.78099999999995</v>
      </c>
      <c r="G9480">
        <f t="shared" si="148"/>
        <v>-55.909677180000003</v>
      </c>
      <c r="H9480">
        <v>0.41099999999999998</v>
      </c>
      <c r="T9480">
        <v>947.58600000000001</v>
      </c>
      <c r="U9480">
        <v>56.899230000000003</v>
      </c>
    </row>
    <row r="9481" spans="1:21" x14ac:dyDescent="0.25">
      <c r="A9481">
        <v>884.85500000000002</v>
      </c>
      <c r="B9481">
        <v>-12.535</v>
      </c>
      <c r="C9481">
        <v>0.41</v>
      </c>
      <c r="F9481">
        <v>884.85500000000002</v>
      </c>
      <c r="G9481">
        <f t="shared" si="148"/>
        <v>-55.758437700000002</v>
      </c>
      <c r="H9481">
        <v>0.41</v>
      </c>
      <c r="T9481">
        <v>947.68600000000004</v>
      </c>
      <c r="U9481">
        <v>56.814799999999998</v>
      </c>
    </row>
    <row r="9482" spans="1:21" x14ac:dyDescent="0.25">
      <c r="A9482">
        <v>884.95600000000002</v>
      </c>
      <c r="B9482">
        <v>-12.583</v>
      </c>
      <c r="C9482">
        <v>0.41</v>
      </c>
      <c r="F9482">
        <v>884.95600000000002</v>
      </c>
      <c r="G9482">
        <f t="shared" si="148"/>
        <v>-55.971952260000002</v>
      </c>
      <c r="H9482">
        <v>0.41</v>
      </c>
      <c r="T9482">
        <v>947.78599999999994</v>
      </c>
      <c r="U9482">
        <v>56.79524</v>
      </c>
    </row>
    <row r="9483" spans="1:21" x14ac:dyDescent="0.25">
      <c r="A9483">
        <v>885.05600000000004</v>
      </c>
      <c r="B9483">
        <v>-12.574</v>
      </c>
      <c r="C9483">
        <v>0.40899999999999997</v>
      </c>
      <c r="F9483">
        <v>885.05600000000004</v>
      </c>
      <c r="G9483">
        <f t="shared" si="148"/>
        <v>-55.931918279999998</v>
      </c>
      <c r="H9483">
        <v>0.40899999999999997</v>
      </c>
      <c r="T9483">
        <v>947.88599999999997</v>
      </c>
      <c r="U9483">
        <v>56.801879999999997</v>
      </c>
    </row>
    <row r="9484" spans="1:21" x14ac:dyDescent="0.25">
      <c r="A9484">
        <v>885.15599999999995</v>
      </c>
      <c r="B9484">
        <v>-12.513</v>
      </c>
      <c r="C9484">
        <v>0.40899999999999997</v>
      </c>
      <c r="F9484">
        <v>885.15599999999995</v>
      </c>
      <c r="G9484">
        <f t="shared" si="148"/>
        <v>-55.660576859999999</v>
      </c>
      <c r="H9484">
        <v>0.40899999999999997</v>
      </c>
      <c r="T9484">
        <v>947.98599999999999</v>
      </c>
      <c r="U9484">
        <v>56.822749999999999</v>
      </c>
    </row>
    <row r="9485" spans="1:21" x14ac:dyDescent="0.25">
      <c r="A9485">
        <v>885.26700000000005</v>
      </c>
      <c r="B9485">
        <v>-12.756</v>
      </c>
      <c r="C9485">
        <v>0.40899999999999997</v>
      </c>
      <c r="F9485">
        <v>885.26700000000005</v>
      </c>
      <c r="G9485">
        <f t="shared" si="148"/>
        <v>-56.741494320000001</v>
      </c>
      <c r="H9485">
        <v>0.40899999999999997</v>
      </c>
      <c r="T9485">
        <v>948.08500000000004</v>
      </c>
      <c r="U9485">
        <v>56.864040000000003</v>
      </c>
    </row>
    <row r="9486" spans="1:21" x14ac:dyDescent="0.25">
      <c r="A9486">
        <v>885.35599999999999</v>
      </c>
      <c r="B9486">
        <v>-12.493</v>
      </c>
      <c r="C9486">
        <v>0.40799999999999997</v>
      </c>
      <c r="F9486">
        <v>885.35599999999999</v>
      </c>
      <c r="G9486">
        <f t="shared" si="148"/>
        <v>-55.571612460000004</v>
      </c>
      <c r="H9486">
        <v>0.40799999999999997</v>
      </c>
      <c r="T9486">
        <v>948.18499999999995</v>
      </c>
      <c r="U9486">
        <v>56.842649999999999</v>
      </c>
    </row>
    <row r="9487" spans="1:21" x14ac:dyDescent="0.25">
      <c r="A9487">
        <v>885.45500000000004</v>
      </c>
      <c r="B9487">
        <v>-12.768000000000001</v>
      </c>
      <c r="C9487">
        <v>0.40799999999999997</v>
      </c>
      <c r="F9487">
        <v>885.45500000000004</v>
      </c>
      <c r="G9487">
        <f t="shared" si="148"/>
        <v>-56.794872960000006</v>
      </c>
      <c r="H9487">
        <v>0.40799999999999997</v>
      </c>
      <c r="T9487">
        <v>948.28599999999994</v>
      </c>
      <c r="U9487">
        <v>56.816969999999998</v>
      </c>
    </row>
    <row r="9488" spans="1:21" x14ac:dyDescent="0.25">
      <c r="A9488">
        <v>885.56100000000004</v>
      </c>
      <c r="B9488">
        <v>-12.654</v>
      </c>
      <c r="C9488">
        <v>0.40799999999999997</v>
      </c>
      <c r="F9488">
        <v>885.56100000000004</v>
      </c>
      <c r="G9488">
        <f t="shared" si="148"/>
        <v>-56.287775879999998</v>
      </c>
      <c r="H9488">
        <v>0.40799999999999997</v>
      </c>
      <c r="T9488">
        <v>948.38599999999997</v>
      </c>
      <c r="U9488">
        <v>56.819499999999998</v>
      </c>
    </row>
    <row r="9489" spans="1:21" x14ac:dyDescent="0.25">
      <c r="A9489">
        <v>885.65499999999997</v>
      </c>
      <c r="B9489">
        <v>-12.515000000000001</v>
      </c>
      <c r="C9489">
        <v>0.40799999999999997</v>
      </c>
      <c r="F9489">
        <v>885.65499999999997</v>
      </c>
      <c r="G9489">
        <f t="shared" si="148"/>
        <v>-55.6694733</v>
      </c>
      <c r="H9489">
        <v>0.40799999999999997</v>
      </c>
      <c r="T9489">
        <v>948.48699999999997</v>
      </c>
      <c r="U9489">
        <v>56.782649999999997</v>
      </c>
    </row>
    <row r="9490" spans="1:21" x14ac:dyDescent="0.25">
      <c r="A9490">
        <v>885.76300000000003</v>
      </c>
      <c r="B9490">
        <v>-12.526</v>
      </c>
      <c r="C9490">
        <v>0.41199999999999998</v>
      </c>
      <c r="F9490">
        <v>885.76300000000003</v>
      </c>
      <c r="G9490">
        <f t="shared" si="148"/>
        <v>-55.718403719999998</v>
      </c>
      <c r="H9490">
        <v>0.41199999999999998</v>
      </c>
      <c r="T9490">
        <v>948.58600000000001</v>
      </c>
      <c r="U9490">
        <v>56.700279999999999</v>
      </c>
    </row>
    <row r="9491" spans="1:21" x14ac:dyDescent="0.25">
      <c r="A9491">
        <v>885.85400000000004</v>
      </c>
      <c r="B9491">
        <v>-12.574999999999999</v>
      </c>
      <c r="C9491">
        <v>0.40699999999999997</v>
      </c>
      <c r="F9491">
        <v>885.85400000000004</v>
      </c>
      <c r="G9491">
        <f t="shared" si="148"/>
        <v>-55.936366499999998</v>
      </c>
      <c r="H9491">
        <v>0.40699999999999997</v>
      </c>
      <c r="T9491">
        <v>948.68700000000001</v>
      </c>
      <c r="U9491">
        <v>56.67163</v>
      </c>
    </row>
    <row r="9492" spans="1:21" x14ac:dyDescent="0.25">
      <c r="A9492">
        <v>885.95500000000004</v>
      </c>
      <c r="B9492">
        <v>-12.625999999999999</v>
      </c>
      <c r="C9492">
        <v>0.40699999999999997</v>
      </c>
      <c r="F9492">
        <v>885.95500000000004</v>
      </c>
      <c r="G9492">
        <f t="shared" si="148"/>
        <v>-56.16322572</v>
      </c>
      <c r="H9492">
        <v>0.40699999999999997</v>
      </c>
      <c r="T9492">
        <v>948.78700000000003</v>
      </c>
      <c r="U9492">
        <v>56.651710000000001</v>
      </c>
    </row>
    <row r="9493" spans="1:21" x14ac:dyDescent="0.25">
      <c r="A9493">
        <v>886.05399999999997</v>
      </c>
      <c r="B9493">
        <v>-12.726000000000001</v>
      </c>
      <c r="C9493">
        <v>0.40699999999999997</v>
      </c>
      <c r="F9493">
        <v>886.05399999999997</v>
      </c>
      <c r="G9493">
        <f t="shared" si="148"/>
        <v>-56.608047720000002</v>
      </c>
      <c r="H9493">
        <v>0.40699999999999997</v>
      </c>
      <c r="T9493">
        <v>948.88699999999994</v>
      </c>
      <c r="U9493">
        <v>56.667529999999999</v>
      </c>
    </row>
    <row r="9494" spans="1:21" x14ac:dyDescent="0.25">
      <c r="A9494">
        <v>886.15499999999997</v>
      </c>
      <c r="B9494">
        <v>-12.59</v>
      </c>
      <c r="C9494">
        <v>0.40600000000000003</v>
      </c>
      <c r="F9494">
        <v>886.15499999999997</v>
      </c>
      <c r="G9494">
        <f t="shared" si="148"/>
        <v>-56.003089799999998</v>
      </c>
      <c r="H9494">
        <v>0.40600000000000003</v>
      </c>
      <c r="T9494">
        <v>948.98699999999997</v>
      </c>
      <c r="U9494">
        <v>56.586120000000001</v>
      </c>
    </row>
    <row r="9495" spans="1:21" x14ac:dyDescent="0.25">
      <c r="A9495">
        <v>886.255</v>
      </c>
      <c r="B9495">
        <v>-12.481999999999999</v>
      </c>
      <c r="C9495">
        <v>0.40600000000000003</v>
      </c>
      <c r="F9495">
        <v>886.255</v>
      </c>
      <c r="G9495">
        <f t="shared" si="148"/>
        <v>-55.522682039999999</v>
      </c>
      <c r="H9495">
        <v>0.40600000000000003</v>
      </c>
      <c r="T9495">
        <v>949.08699999999999</v>
      </c>
      <c r="U9495">
        <v>56.532559999999997</v>
      </c>
    </row>
    <row r="9496" spans="1:21" x14ac:dyDescent="0.25">
      <c r="A9496">
        <v>886.35400000000004</v>
      </c>
      <c r="B9496">
        <v>-12.491</v>
      </c>
      <c r="C9496">
        <v>0.40600000000000003</v>
      </c>
      <c r="F9496">
        <v>886.35400000000004</v>
      </c>
      <c r="G9496">
        <f t="shared" si="148"/>
        <v>-55.562716019999996</v>
      </c>
      <c r="H9496">
        <v>0.40600000000000003</v>
      </c>
      <c r="T9496">
        <v>949.18700000000001</v>
      </c>
      <c r="U9496">
        <v>56.532260000000001</v>
      </c>
    </row>
    <row r="9497" spans="1:21" x14ac:dyDescent="0.25">
      <c r="A9497">
        <v>886.45600000000002</v>
      </c>
      <c r="B9497">
        <v>-12.647</v>
      </c>
      <c r="C9497">
        <v>0.40500000000000003</v>
      </c>
      <c r="F9497">
        <v>886.45600000000002</v>
      </c>
      <c r="G9497">
        <f t="shared" si="148"/>
        <v>-56.256638340000002</v>
      </c>
      <c r="H9497">
        <v>0.40500000000000003</v>
      </c>
      <c r="T9497">
        <v>949.28599999999994</v>
      </c>
      <c r="U9497">
        <v>56.521369999999997</v>
      </c>
    </row>
    <row r="9498" spans="1:21" x14ac:dyDescent="0.25">
      <c r="A9498">
        <v>886.55499999999995</v>
      </c>
      <c r="B9498">
        <v>-12.622</v>
      </c>
      <c r="C9498">
        <v>0.40500000000000003</v>
      </c>
      <c r="F9498">
        <v>886.55499999999995</v>
      </c>
      <c r="G9498">
        <f t="shared" si="148"/>
        <v>-56.145432839999998</v>
      </c>
      <c r="H9498">
        <v>0.40500000000000003</v>
      </c>
      <c r="T9498">
        <v>949.38599999999997</v>
      </c>
      <c r="U9498">
        <v>56.559370000000001</v>
      </c>
    </row>
    <row r="9499" spans="1:21" x14ac:dyDescent="0.25">
      <c r="A9499">
        <v>886.654</v>
      </c>
      <c r="B9499">
        <v>-12.599</v>
      </c>
      <c r="C9499">
        <v>0.40600000000000003</v>
      </c>
      <c r="F9499">
        <v>886.654</v>
      </c>
      <c r="G9499">
        <f t="shared" si="148"/>
        <v>-56.043123780000002</v>
      </c>
      <c r="H9499">
        <v>0.40600000000000003</v>
      </c>
      <c r="T9499">
        <v>949.48699999999997</v>
      </c>
      <c r="U9499">
        <v>56.564329999999998</v>
      </c>
    </row>
    <row r="9500" spans="1:21" x14ac:dyDescent="0.25">
      <c r="A9500">
        <v>886.75599999999997</v>
      </c>
      <c r="B9500">
        <v>-12.611000000000001</v>
      </c>
      <c r="C9500">
        <v>0.40300000000000002</v>
      </c>
      <c r="F9500">
        <v>886.75599999999997</v>
      </c>
      <c r="G9500">
        <f t="shared" si="148"/>
        <v>-56.09650242</v>
      </c>
      <c r="H9500">
        <v>0.40300000000000002</v>
      </c>
      <c r="T9500">
        <v>949.58699999999999</v>
      </c>
      <c r="U9500">
        <v>56.587449999999997</v>
      </c>
    </row>
    <row r="9501" spans="1:21" x14ac:dyDescent="0.25">
      <c r="A9501">
        <v>886.85400000000004</v>
      </c>
      <c r="B9501">
        <v>-12.423999999999999</v>
      </c>
      <c r="C9501">
        <v>0.40500000000000003</v>
      </c>
      <c r="F9501">
        <v>886.85400000000004</v>
      </c>
      <c r="G9501">
        <f t="shared" si="148"/>
        <v>-55.264685280000002</v>
      </c>
      <c r="H9501">
        <v>0.40500000000000003</v>
      </c>
      <c r="T9501">
        <v>949.68700000000001</v>
      </c>
      <c r="U9501">
        <v>56.576839999999997</v>
      </c>
    </row>
    <row r="9502" spans="1:21" x14ac:dyDescent="0.25">
      <c r="A9502">
        <v>886.95399999999995</v>
      </c>
      <c r="B9502">
        <v>-12.457000000000001</v>
      </c>
      <c r="C9502">
        <v>0.40600000000000003</v>
      </c>
      <c r="F9502">
        <v>886.95399999999995</v>
      </c>
      <c r="G9502">
        <f t="shared" si="148"/>
        <v>-55.411476540000002</v>
      </c>
      <c r="H9502">
        <v>0.40600000000000003</v>
      </c>
      <c r="T9502">
        <v>949.78599999999994</v>
      </c>
      <c r="U9502">
        <v>56.585949999999997</v>
      </c>
    </row>
    <row r="9503" spans="1:21" x14ac:dyDescent="0.25">
      <c r="A9503">
        <v>887.05499999999995</v>
      </c>
      <c r="B9503">
        <v>-12.574999999999999</v>
      </c>
      <c r="C9503">
        <v>0.40500000000000003</v>
      </c>
      <c r="F9503">
        <v>887.05499999999995</v>
      </c>
      <c r="G9503">
        <f t="shared" si="148"/>
        <v>-55.936366499999998</v>
      </c>
      <c r="H9503">
        <v>0.40500000000000003</v>
      </c>
      <c r="T9503">
        <v>949.88599999999997</v>
      </c>
      <c r="U9503">
        <v>56.523000000000003</v>
      </c>
    </row>
    <row r="9504" spans="1:21" x14ac:dyDescent="0.25">
      <c r="A9504">
        <v>887.15499999999997</v>
      </c>
      <c r="B9504">
        <v>-12.468</v>
      </c>
      <c r="C9504">
        <v>0.40400000000000003</v>
      </c>
      <c r="F9504">
        <v>887.15499999999997</v>
      </c>
      <c r="G9504">
        <f t="shared" si="148"/>
        <v>-55.46040696</v>
      </c>
      <c r="H9504">
        <v>0.40400000000000003</v>
      </c>
      <c r="T9504">
        <v>949.98599999999999</v>
      </c>
      <c r="U9504">
        <v>56.51876</v>
      </c>
    </row>
    <row r="9505" spans="1:21" x14ac:dyDescent="0.25">
      <c r="A9505">
        <v>887.26300000000003</v>
      </c>
      <c r="B9505">
        <v>-12.409000000000001</v>
      </c>
      <c r="C9505">
        <v>0.40400000000000003</v>
      </c>
      <c r="F9505">
        <v>887.26300000000003</v>
      </c>
      <c r="G9505">
        <f t="shared" si="148"/>
        <v>-55.197961980000002</v>
      </c>
      <c r="H9505">
        <v>0.40400000000000003</v>
      </c>
      <c r="T9505">
        <v>950.08600000000001</v>
      </c>
      <c r="U9505">
        <v>56.503480000000003</v>
      </c>
    </row>
    <row r="9506" spans="1:21" x14ac:dyDescent="0.25">
      <c r="A9506">
        <v>887.35799999999995</v>
      </c>
      <c r="B9506">
        <v>-12.461</v>
      </c>
      <c r="C9506">
        <v>0.40300000000000002</v>
      </c>
      <c r="F9506">
        <v>887.35799999999995</v>
      </c>
      <c r="G9506">
        <f t="shared" si="148"/>
        <v>-55.429269420000004</v>
      </c>
      <c r="H9506">
        <v>0.40300000000000002</v>
      </c>
      <c r="T9506">
        <v>950.18700000000001</v>
      </c>
      <c r="U9506">
        <v>56.50309</v>
      </c>
    </row>
    <row r="9507" spans="1:21" x14ac:dyDescent="0.25">
      <c r="A9507">
        <v>887.45399999999995</v>
      </c>
      <c r="B9507">
        <v>-12.413</v>
      </c>
      <c r="C9507">
        <v>0.40300000000000002</v>
      </c>
      <c r="F9507">
        <v>887.45399999999995</v>
      </c>
      <c r="G9507">
        <f t="shared" si="148"/>
        <v>-55.215754860000004</v>
      </c>
      <c r="H9507">
        <v>0.40300000000000002</v>
      </c>
      <c r="T9507">
        <v>950.28700000000003</v>
      </c>
      <c r="U9507">
        <v>56.519280000000002</v>
      </c>
    </row>
    <row r="9508" spans="1:21" x14ac:dyDescent="0.25">
      <c r="A9508">
        <v>887.55600000000004</v>
      </c>
      <c r="B9508">
        <v>-12.416</v>
      </c>
      <c r="C9508">
        <v>0.40300000000000002</v>
      </c>
      <c r="F9508">
        <v>887.55600000000004</v>
      </c>
      <c r="G9508">
        <f t="shared" si="148"/>
        <v>-55.229099520000005</v>
      </c>
      <c r="H9508">
        <v>0.40300000000000002</v>
      </c>
      <c r="T9508">
        <v>950.38599999999997</v>
      </c>
      <c r="U9508">
        <v>56.562550000000002</v>
      </c>
    </row>
    <row r="9509" spans="1:21" x14ac:dyDescent="0.25">
      <c r="A9509">
        <v>887.65499999999997</v>
      </c>
      <c r="B9509">
        <v>-12.381</v>
      </c>
      <c r="C9509">
        <v>0.40400000000000003</v>
      </c>
      <c r="F9509">
        <v>887.65499999999997</v>
      </c>
      <c r="G9509">
        <f t="shared" si="148"/>
        <v>-55.073411820000004</v>
      </c>
      <c r="H9509">
        <v>0.40400000000000003</v>
      </c>
      <c r="T9509">
        <v>950.48599999999999</v>
      </c>
      <c r="U9509">
        <v>56.586170000000003</v>
      </c>
    </row>
    <row r="9510" spans="1:21" x14ac:dyDescent="0.25">
      <c r="A9510">
        <v>887.75400000000002</v>
      </c>
      <c r="B9510">
        <v>-12.48</v>
      </c>
      <c r="C9510">
        <v>0.40300000000000002</v>
      </c>
      <c r="F9510">
        <v>887.75400000000002</v>
      </c>
      <c r="G9510">
        <f t="shared" si="148"/>
        <v>-55.513785600000006</v>
      </c>
      <c r="H9510">
        <v>0.40300000000000002</v>
      </c>
      <c r="T9510">
        <v>950.58600000000001</v>
      </c>
      <c r="U9510">
        <v>56.52158</v>
      </c>
    </row>
    <row r="9511" spans="1:21" x14ac:dyDescent="0.25">
      <c r="A9511">
        <v>887.85500000000002</v>
      </c>
      <c r="B9511">
        <v>-12.526</v>
      </c>
      <c r="C9511">
        <v>0.40200000000000002</v>
      </c>
      <c r="F9511">
        <v>887.85500000000002</v>
      </c>
      <c r="G9511">
        <f t="shared" si="148"/>
        <v>-55.718403719999998</v>
      </c>
      <c r="H9511">
        <v>0.40200000000000002</v>
      </c>
      <c r="T9511">
        <v>950.68600000000004</v>
      </c>
      <c r="U9511">
        <v>56.530790000000003</v>
      </c>
    </row>
    <row r="9512" spans="1:21" x14ac:dyDescent="0.25">
      <c r="A9512">
        <v>887.95699999999999</v>
      </c>
      <c r="B9512">
        <v>-12.519</v>
      </c>
      <c r="C9512">
        <v>0.40400000000000003</v>
      </c>
      <c r="F9512">
        <v>887.95699999999999</v>
      </c>
      <c r="G9512">
        <f t="shared" si="148"/>
        <v>-55.687266180000002</v>
      </c>
      <c r="H9512">
        <v>0.40400000000000003</v>
      </c>
      <c r="T9512">
        <v>950.78599999999994</v>
      </c>
      <c r="U9512">
        <v>56.518650000000001</v>
      </c>
    </row>
    <row r="9513" spans="1:21" x14ac:dyDescent="0.25">
      <c r="A9513">
        <v>888.05899999999997</v>
      </c>
      <c r="B9513">
        <v>-12.579000000000001</v>
      </c>
      <c r="C9513">
        <v>0.40100000000000002</v>
      </c>
      <c r="F9513">
        <v>888.05899999999997</v>
      </c>
      <c r="G9513">
        <f t="shared" si="148"/>
        <v>-55.95415938</v>
      </c>
      <c r="H9513">
        <v>0.40100000000000002</v>
      </c>
      <c r="T9513">
        <v>950.88599999999997</v>
      </c>
      <c r="U9513">
        <v>56.518990000000002</v>
      </c>
    </row>
    <row r="9514" spans="1:21" x14ac:dyDescent="0.25">
      <c r="A9514">
        <v>888.154</v>
      </c>
      <c r="B9514">
        <v>-12.282999999999999</v>
      </c>
      <c r="C9514">
        <v>0.40100000000000002</v>
      </c>
      <c r="F9514">
        <v>888.154</v>
      </c>
      <c r="G9514">
        <f t="shared" si="148"/>
        <v>-54.637486259999996</v>
      </c>
      <c r="H9514">
        <v>0.40100000000000002</v>
      </c>
      <c r="T9514">
        <v>950.98599999999999</v>
      </c>
      <c r="U9514">
        <v>56.463540000000002</v>
      </c>
    </row>
    <row r="9515" spans="1:21" x14ac:dyDescent="0.25">
      <c r="A9515">
        <v>888.27099999999996</v>
      </c>
      <c r="B9515">
        <v>-12.319000000000001</v>
      </c>
      <c r="C9515">
        <v>0.40100000000000002</v>
      </c>
      <c r="F9515">
        <v>888.27099999999996</v>
      </c>
      <c r="G9515">
        <f t="shared" si="148"/>
        <v>-54.797622180000005</v>
      </c>
      <c r="H9515">
        <v>0.40100000000000002</v>
      </c>
      <c r="T9515">
        <v>951.08600000000001</v>
      </c>
      <c r="U9515">
        <v>56.431489999999997</v>
      </c>
    </row>
    <row r="9516" spans="1:21" x14ac:dyDescent="0.25">
      <c r="A9516">
        <v>888.35500000000002</v>
      </c>
      <c r="B9516">
        <v>-12.314</v>
      </c>
      <c r="C9516">
        <v>0.40100000000000002</v>
      </c>
      <c r="F9516">
        <v>888.35500000000002</v>
      </c>
      <c r="G9516">
        <f t="shared" si="148"/>
        <v>-54.775381080000002</v>
      </c>
      <c r="H9516">
        <v>0.40100000000000002</v>
      </c>
      <c r="T9516">
        <v>951.18600000000004</v>
      </c>
      <c r="U9516">
        <v>56.395499999999998</v>
      </c>
    </row>
    <row r="9517" spans="1:21" x14ac:dyDescent="0.25">
      <c r="A9517">
        <v>888.46199999999999</v>
      </c>
      <c r="B9517">
        <v>-12.488</v>
      </c>
      <c r="C9517">
        <v>0.4</v>
      </c>
      <c r="F9517">
        <v>888.46199999999999</v>
      </c>
      <c r="G9517">
        <f t="shared" si="148"/>
        <v>-55.549371360000002</v>
      </c>
      <c r="H9517">
        <v>0.4</v>
      </c>
      <c r="T9517">
        <v>951.28599999999994</v>
      </c>
      <c r="U9517">
        <v>56.35575</v>
      </c>
    </row>
    <row r="9518" spans="1:21" x14ac:dyDescent="0.25">
      <c r="A9518">
        <v>888.56399999999996</v>
      </c>
      <c r="B9518">
        <v>-12.444000000000001</v>
      </c>
      <c r="C9518">
        <v>0.4</v>
      </c>
      <c r="F9518">
        <v>888.56399999999996</v>
      </c>
      <c r="G9518">
        <f t="shared" si="148"/>
        <v>-55.353649680000004</v>
      </c>
      <c r="H9518">
        <v>0.4</v>
      </c>
      <c r="T9518">
        <v>951.38599999999997</v>
      </c>
      <c r="U9518">
        <v>56.332929999999998</v>
      </c>
    </row>
    <row r="9519" spans="1:21" x14ac:dyDescent="0.25">
      <c r="A9519">
        <v>888.654</v>
      </c>
      <c r="B9519">
        <v>-12.422000000000001</v>
      </c>
      <c r="C9519">
        <v>0.40100000000000002</v>
      </c>
      <c r="F9519">
        <v>888.654</v>
      </c>
      <c r="G9519">
        <f t="shared" si="148"/>
        <v>-55.255788840000001</v>
      </c>
      <c r="H9519">
        <v>0.40100000000000002</v>
      </c>
      <c r="T9519">
        <v>951.48599999999999</v>
      </c>
      <c r="U9519">
        <v>56.426740000000002</v>
      </c>
    </row>
    <row r="9520" spans="1:21" x14ac:dyDescent="0.25">
      <c r="A9520">
        <v>888.755</v>
      </c>
      <c r="B9520">
        <v>-12.441000000000001</v>
      </c>
      <c r="C9520">
        <v>0.4</v>
      </c>
      <c r="F9520">
        <v>888.755</v>
      </c>
      <c r="G9520">
        <f t="shared" si="148"/>
        <v>-55.340305020000002</v>
      </c>
      <c r="H9520">
        <v>0.4</v>
      </c>
      <c r="T9520">
        <v>951.58500000000004</v>
      </c>
      <c r="U9520">
        <v>56.395679999999999</v>
      </c>
    </row>
    <row r="9521" spans="1:21" x14ac:dyDescent="0.25">
      <c r="A9521">
        <v>888.85299999999995</v>
      </c>
      <c r="B9521">
        <v>-12.555999999999999</v>
      </c>
      <c r="C9521">
        <v>0.4</v>
      </c>
      <c r="F9521">
        <v>888.85299999999995</v>
      </c>
      <c r="G9521">
        <f t="shared" si="148"/>
        <v>-55.851850319999997</v>
      </c>
      <c r="H9521">
        <v>0.4</v>
      </c>
      <c r="T9521">
        <v>951.68600000000004</v>
      </c>
      <c r="U9521">
        <v>56.414749999999998</v>
      </c>
    </row>
    <row r="9522" spans="1:21" x14ac:dyDescent="0.25">
      <c r="A9522">
        <v>888.95399999999995</v>
      </c>
      <c r="B9522">
        <v>-12.398</v>
      </c>
      <c r="C9522">
        <v>0.39800000000000002</v>
      </c>
      <c r="F9522">
        <v>888.95399999999995</v>
      </c>
      <c r="G9522">
        <f t="shared" si="148"/>
        <v>-55.149031559999997</v>
      </c>
      <c r="H9522">
        <v>0.39800000000000002</v>
      </c>
      <c r="T9522">
        <v>951.78700000000003</v>
      </c>
      <c r="U9522">
        <v>56.396500000000003</v>
      </c>
    </row>
    <row r="9523" spans="1:21" x14ac:dyDescent="0.25">
      <c r="A9523">
        <v>889.05499999999995</v>
      </c>
      <c r="B9523">
        <v>-12.448</v>
      </c>
      <c r="C9523">
        <v>0.39900000000000002</v>
      </c>
      <c r="F9523">
        <v>889.05499999999995</v>
      </c>
      <c r="G9523">
        <f t="shared" si="148"/>
        <v>-55.371442560000006</v>
      </c>
      <c r="H9523">
        <v>0.39900000000000002</v>
      </c>
      <c r="T9523">
        <v>951.88699999999994</v>
      </c>
      <c r="U9523">
        <v>56.330680000000001</v>
      </c>
    </row>
    <row r="9524" spans="1:21" x14ac:dyDescent="0.25">
      <c r="A9524">
        <v>889.154</v>
      </c>
      <c r="B9524">
        <v>-12.503</v>
      </c>
      <c r="C9524">
        <v>0.39900000000000002</v>
      </c>
      <c r="F9524">
        <v>889.154</v>
      </c>
      <c r="G9524">
        <f t="shared" si="148"/>
        <v>-55.616094660000002</v>
      </c>
      <c r="H9524">
        <v>0.39900000000000002</v>
      </c>
      <c r="T9524">
        <v>951.98699999999997</v>
      </c>
      <c r="U9524">
        <v>56.317839999999997</v>
      </c>
    </row>
    <row r="9525" spans="1:21" x14ac:dyDescent="0.25">
      <c r="A9525">
        <v>889.25400000000002</v>
      </c>
      <c r="B9525">
        <v>-12.364000000000001</v>
      </c>
      <c r="C9525">
        <v>0.39900000000000002</v>
      </c>
      <c r="F9525">
        <v>889.25400000000002</v>
      </c>
      <c r="G9525">
        <f t="shared" si="148"/>
        <v>-54.997792080000004</v>
      </c>
      <c r="H9525">
        <v>0.39900000000000002</v>
      </c>
      <c r="T9525">
        <v>952.08600000000001</v>
      </c>
      <c r="U9525">
        <v>56.279910000000001</v>
      </c>
    </row>
    <row r="9526" spans="1:21" x14ac:dyDescent="0.25">
      <c r="A9526">
        <v>889.35500000000002</v>
      </c>
      <c r="B9526">
        <v>-12.358000000000001</v>
      </c>
      <c r="C9526">
        <v>0.39900000000000002</v>
      </c>
      <c r="F9526">
        <v>889.35500000000002</v>
      </c>
      <c r="G9526">
        <f t="shared" si="148"/>
        <v>-54.971102760000001</v>
      </c>
      <c r="H9526">
        <v>0.39900000000000002</v>
      </c>
      <c r="T9526">
        <v>952.18600000000004</v>
      </c>
      <c r="U9526">
        <v>56.247410000000002</v>
      </c>
    </row>
    <row r="9527" spans="1:21" x14ac:dyDescent="0.25">
      <c r="A9527">
        <v>889.45399999999995</v>
      </c>
      <c r="B9527">
        <v>-12.378</v>
      </c>
      <c r="C9527">
        <v>0.39800000000000002</v>
      </c>
      <c r="F9527">
        <v>889.45399999999995</v>
      </c>
      <c r="G9527">
        <f t="shared" si="148"/>
        <v>-55.060067160000003</v>
      </c>
      <c r="H9527">
        <v>0.39800000000000002</v>
      </c>
      <c r="T9527">
        <v>952.28499999999997</v>
      </c>
      <c r="U9527">
        <v>56.267420000000001</v>
      </c>
    </row>
    <row r="9528" spans="1:21" x14ac:dyDescent="0.25">
      <c r="A9528">
        <v>889.55399999999997</v>
      </c>
      <c r="B9528">
        <v>-12.499000000000001</v>
      </c>
      <c r="C9528">
        <v>0.39800000000000002</v>
      </c>
      <c r="F9528">
        <v>889.55399999999997</v>
      </c>
      <c r="G9528">
        <f t="shared" si="148"/>
        <v>-55.59830178</v>
      </c>
      <c r="H9528">
        <v>0.39800000000000002</v>
      </c>
      <c r="T9528">
        <v>952.38599999999997</v>
      </c>
      <c r="U9528">
        <v>56.274479999999997</v>
      </c>
    </row>
    <row r="9529" spans="1:21" x14ac:dyDescent="0.25">
      <c r="A9529">
        <v>889.65499999999997</v>
      </c>
      <c r="B9529">
        <v>-12.394</v>
      </c>
      <c r="C9529">
        <v>0.4</v>
      </c>
      <c r="F9529">
        <v>889.65499999999997</v>
      </c>
      <c r="G9529">
        <f t="shared" si="148"/>
        <v>-55.131238680000003</v>
      </c>
      <c r="H9529">
        <v>0.4</v>
      </c>
      <c r="T9529">
        <v>952.48599999999999</v>
      </c>
      <c r="U9529">
        <v>56.303989999999999</v>
      </c>
    </row>
    <row r="9530" spans="1:21" x14ac:dyDescent="0.25">
      <c r="A9530">
        <v>889.755</v>
      </c>
      <c r="B9530">
        <v>-12.266</v>
      </c>
      <c r="C9530">
        <v>0.39600000000000002</v>
      </c>
      <c r="F9530">
        <v>889.755</v>
      </c>
      <c r="G9530">
        <f t="shared" si="148"/>
        <v>-54.561866520000002</v>
      </c>
      <c r="H9530">
        <v>0.39600000000000002</v>
      </c>
      <c r="T9530">
        <v>952.58600000000001</v>
      </c>
      <c r="U9530">
        <v>56.271529999999998</v>
      </c>
    </row>
    <row r="9531" spans="1:21" x14ac:dyDescent="0.25">
      <c r="A9531">
        <v>889.85400000000004</v>
      </c>
      <c r="B9531">
        <v>-12.225</v>
      </c>
      <c r="C9531">
        <v>0.39800000000000002</v>
      </c>
      <c r="F9531">
        <v>889.85400000000004</v>
      </c>
      <c r="G9531">
        <f t="shared" si="148"/>
        <v>-54.379489499999998</v>
      </c>
      <c r="H9531">
        <v>0.39800000000000002</v>
      </c>
      <c r="T9531">
        <v>952.68700000000001</v>
      </c>
      <c r="U9531">
        <v>56.249720000000003</v>
      </c>
    </row>
    <row r="9532" spans="1:21" x14ac:dyDescent="0.25">
      <c r="A9532">
        <v>889.95500000000004</v>
      </c>
      <c r="B9532">
        <v>-12.351000000000001</v>
      </c>
      <c r="C9532">
        <v>0.39800000000000002</v>
      </c>
      <c r="F9532">
        <v>889.95500000000004</v>
      </c>
      <c r="G9532">
        <f t="shared" si="148"/>
        <v>-54.939965220000005</v>
      </c>
      <c r="H9532">
        <v>0.39800000000000002</v>
      </c>
      <c r="T9532">
        <v>952.78599999999994</v>
      </c>
      <c r="U9532">
        <v>56.172780000000003</v>
      </c>
    </row>
    <row r="9533" spans="1:21" x14ac:dyDescent="0.25">
      <c r="A9533">
        <v>890.05399999999997</v>
      </c>
      <c r="B9533">
        <v>-12.343999999999999</v>
      </c>
      <c r="C9533">
        <v>0.39700000000000002</v>
      </c>
      <c r="F9533">
        <v>890.05399999999997</v>
      </c>
      <c r="G9533">
        <f t="shared" si="148"/>
        <v>-54.908827680000002</v>
      </c>
      <c r="H9533">
        <v>0.39700000000000002</v>
      </c>
      <c r="T9533">
        <v>952.88599999999997</v>
      </c>
      <c r="U9533">
        <v>56.139960000000002</v>
      </c>
    </row>
    <row r="9534" spans="1:21" x14ac:dyDescent="0.25">
      <c r="A9534">
        <v>890.15499999999997</v>
      </c>
      <c r="B9534">
        <v>-12.305</v>
      </c>
      <c r="C9534">
        <v>0.39600000000000002</v>
      </c>
      <c r="F9534">
        <v>890.15499999999997</v>
      </c>
      <c r="G9534">
        <f t="shared" si="148"/>
        <v>-54.735347099999998</v>
      </c>
      <c r="H9534">
        <v>0.39600000000000002</v>
      </c>
      <c r="T9534">
        <v>952.98599999999999</v>
      </c>
      <c r="U9534">
        <v>56.119489999999999</v>
      </c>
    </row>
    <row r="9535" spans="1:21" x14ac:dyDescent="0.25">
      <c r="A9535">
        <v>890.27099999999996</v>
      </c>
      <c r="B9535">
        <v>-12.446</v>
      </c>
      <c r="C9535">
        <v>0.39600000000000002</v>
      </c>
      <c r="F9535">
        <v>890.27099999999996</v>
      </c>
      <c r="G9535">
        <f t="shared" si="148"/>
        <v>-55.362546119999998</v>
      </c>
      <c r="H9535">
        <v>0.39600000000000002</v>
      </c>
      <c r="T9535">
        <v>953.08600000000001</v>
      </c>
      <c r="U9535">
        <v>56.054639999999999</v>
      </c>
    </row>
    <row r="9536" spans="1:21" x14ac:dyDescent="0.25">
      <c r="A9536">
        <v>890.35400000000004</v>
      </c>
      <c r="B9536">
        <v>-12.442</v>
      </c>
      <c r="C9536">
        <v>0.39600000000000002</v>
      </c>
      <c r="F9536">
        <v>890.35400000000004</v>
      </c>
      <c r="G9536">
        <f t="shared" si="148"/>
        <v>-55.344753240000003</v>
      </c>
      <c r="H9536">
        <v>0.39600000000000002</v>
      </c>
      <c r="T9536">
        <v>953.18600000000004</v>
      </c>
      <c r="U9536">
        <v>56.151519999999998</v>
      </c>
    </row>
    <row r="9537" spans="1:21" x14ac:dyDescent="0.25">
      <c r="A9537">
        <v>890.45399999999995</v>
      </c>
      <c r="B9537">
        <v>-12.301</v>
      </c>
      <c r="C9537">
        <v>0.39600000000000002</v>
      </c>
      <c r="F9537">
        <v>890.45399999999995</v>
      </c>
      <c r="G9537">
        <f t="shared" si="148"/>
        <v>-54.717554220000004</v>
      </c>
      <c r="H9537">
        <v>0.39600000000000002</v>
      </c>
      <c r="T9537">
        <v>953.28499999999997</v>
      </c>
      <c r="U9537">
        <v>56.158630000000002</v>
      </c>
    </row>
    <row r="9538" spans="1:21" x14ac:dyDescent="0.25">
      <c r="A9538">
        <v>890.55399999999997</v>
      </c>
      <c r="B9538">
        <v>-12.269</v>
      </c>
      <c r="C9538">
        <v>0.39500000000000002</v>
      </c>
      <c r="F9538">
        <v>890.55399999999997</v>
      </c>
      <c r="G9538">
        <f t="shared" si="148"/>
        <v>-54.575211180000004</v>
      </c>
      <c r="H9538">
        <v>0.39500000000000002</v>
      </c>
      <c r="T9538">
        <v>953.38599999999997</v>
      </c>
      <c r="U9538">
        <v>56.213059999999999</v>
      </c>
    </row>
    <row r="9539" spans="1:21" x14ac:dyDescent="0.25">
      <c r="A9539">
        <v>890.654</v>
      </c>
      <c r="B9539">
        <v>-12.175000000000001</v>
      </c>
      <c r="C9539">
        <v>0.39900000000000002</v>
      </c>
      <c r="F9539">
        <v>890.654</v>
      </c>
      <c r="G9539">
        <f t="shared" ref="G9539:G9602" si="149">B9539*4.44822</f>
        <v>-54.157078500000004</v>
      </c>
      <c r="H9539">
        <v>0.39900000000000002</v>
      </c>
      <c r="T9539">
        <v>953.48599999999999</v>
      </c>
      <c r="U9539">
        <v>56.191020000000002</v>
      </c>
    </row>
    <row r="9540" spans="1:21" x14ac:dyDescent="0.25">
      <c r="A9540">
        <v>890.75400000000002</v>
      </c>
      <c r="B9540">
        <v>-12.31</v>
      </c>
      <c r="C9540">
        <v>0.39500000000000002</v>
      </c>
      <c r="F9540">
        <v>890.75400000000002</v>
      </c>
      <c r="G9540">
        <f t="shared" si="149"/>
        <v>-54.757588200000001</v>
      </c>
      <c r="H9540">
        <v>0.39500000000000002</v>
      </c>
      <c r="T9540">
        <v>953.58600000000001</v>
      </c>
      <c r="U9540">
        <v>56.18</v>
      </c>
    </row>
    <row r="9541" spans="1:21" x14ac:dyDescent="0.25">
      <c r="A9541">
        <v>890.87300000000005</v>
      </c>
      <c r="B9541">
        <v>-12.194000000000001</v>
      </c>
      <c r="C9541">
        <v>0.39500000000000002</v>
      </c>
      <c r="F9541">
        <v>890.87300000000005</v>
      </c>
      <c r="G9541">
        <f t="shared" si="149"/>
        <v>-54.241594680000006</v>
      </c>
      <c r="H9541">
        <v>0.39500000000000002</v>
      </c>
      <c r="T9541">
        <v>953.68600000000004</v>
      </c>
      <c r="U9541">
        <v>56.180100000000003</v>
      </c>
    </row>
    <row r="9542" spans="1:21" x14ac:dyDescent="0.25">
      <c r="A9542">
        <v>890.95500000000004</v>
      </c>
      <c r="B9542">
        <v>-12.349</v>
      </c>
      <c r="C9542">
        <v>0.39500000000000002</v>
      </c>
      <c r="F9542">
        <v>890.95500000000004</v>
      </c>
      <c r="G9542">
        <f t="shared" si="149"/>
        <v>-54.931068780000004</v>
      </c>
      <c r="H9542">
        <v>0.39500000000000002</v>
      </c>
      <c r="T9542">
        <v>953.78499999999997</v>
      </c>
      <c r="U9542">
        <v>56.123570000000001</v>
      </c>
    </row>
    <row r="9543" spans="1:21" x14ac:dyDescent="0.25">
      <c r="A9543">
        <v>891.05499999999995</v>
      </c>
      <c r="B9543">
        <v>-12.218999999999999</v>
      </c>
      <c r="C9543">
        <v>0.39400000000000002</v>
      </c>
      <c r="F9543">
        <v>891.05499999999995</v>
      </c>
      <c r="G9543">
        <f t="shared" si="149"/>
        <v>-54.352800179999996</v>
      </c>
      <c r="H9543">
        <v>0.39400000000000002</v>
      </c>
      <c r="T9543">
        <v>953.88499999999999</v>
      </c>
      <c r="U9543">
        <v>56.105710000000002</v>
      </c>
    </row>
    <row r="9544" spans="1:21" x14ac:dyDescent="0.25">
      <c r="A9544">
        <v>891.154</v>
      </c>
      <c r="B9544">
        <v>-12.385</v>
      </c>
      <c r="C9544">
        <v>0.39400000000000002</v>
      </c>
      <c r="F9544">
        <v>891.154</v>
      </c>
      <c r="G9544">
        <f t="shared" si="149"/>
        <v>-55.091204699999999</v>
      </c>
      <c r="H9544">
        <v>0.39400000000000002</v>
      </c>
      <c r="T9544">
        <v>953.98500000000001</v>
      </c>
      <c r="U9544">
        <v>56.066989999999997</v>
      </c>
    </row>
    <row r="9545" spans="1:21" x14ac:dyDescent="0.25">
      <c r="A9545">
        <v>891.25400000000002</v>
      </c>
      <c r="B9545">
        <v>-12.167999999999999</v>
      </c>
      <c r="C9545">
        <v>0.39400000000000002</v>
      </c>
      <c r="F9545">
        <v>891.25400000000002</v>
      </c>
      <c r="G9545">
        <f t="shared" si="149"/>
        <v>-54.125940959999994</v>
      </c>
      <c r="H9545">
        <v>0.39400000000000002</v>
      </c>
      <c r="T9545">
        <v>954.08600000000001</v>
      </c>
      <c r="U9545">
        <v>56.042349999999999</v>
      </c>
    </row>
    <row r="9546" spans="1:21" x14ac:dyDescent="0.25">
      <c r="A9546">
        <v>891.35400000000004</v>
      </c>
      <c r="B9546">
        <v>-12.417999999999999</v>
      </c>
      <c r="C9546">
        <v>0.39400000000000002</v>
      </c>
      <c r="F9546">
        <v>891.35400000000004</v>
      </c>
      <c r="G9546">
        <f t="shared" si="149"/>
        <v>-55.237995959999999</v>
      </c>
      <c r="H9546">
        <v>0.39400000000000002</v>
      </c>
      <c r="T9546">
        <v>954.18600000000004</v>
      </c>
      <c r="U9546">
        <v>56.002290000000002</v>
      </c>
    </row>
    <row r="9547" spans="1:21" x14ac:dyDescent="0.25">
      <c r="A9547">
        <v>891.45500000000004</v>
      </c>
      <c r="B9547">
        <v>-12.257999999999999</v>
      </c>
      <c r="C9547">
        <v>0.39300000000000002</v>
      </c>
      <c r="F9547">
        <v>891.45500000000004</v>
      </c>
      <c r="G9547">
        <f t="shared" si="149"/>
        <v>-54.526280759999999</v>
      </c>
      <c r="H9547">
        <v>0.39300000000000002</v>
      </c>
      <c r="T9547">
        <v>954.28499999999997</v>
      </c>
      <c r="U9547">
        <v>55.973460000000003</v>
      </c>
    </row>
    <row r="9548" spans="1:21" x14ac:dyDescent="0.25">
      <c r="A9548">
        <v>891.57100000000003</v>
      </c>
      <c r="B9548">
        <v>-12.243</v>
      </c>
      <c r="C9548">
        <v>0.39300000000000002</v>
      </c>
      <c r="F9548">
        <v>891.57100000000003</v>
      </c>
      <c r="G9548">
        <f t="shared" si="149"/>
        <v>-54.459557459999999</v>
      </c>
      <c r="H9548">
        <v>0.39300000000000002</v>
      </c>
      <c r="T9548">
        <v>954.38499999999999</v>
      </c>
      <c r="U9548">
        <v>55.965020000000003</v>
      </c>
    </row>
    <row r="9549" spans="1:21" x14ac:dyDescent="0.25">
      <c r="A9549">
        <v>891.654</v>
      </c>
      <c r="B9549">
        <v>-12.236000000000001</v>
      </c>
      <c r="C9549">
        <v>0.39300000000000002</v>
      </c>
      <c r="F9549">
        <v>891.654</v>
      </c>
      <c r="G9549">
        <f t="shared" si="149"/>
        <v>-54.428419920000003</v>
      </c>
      <c r="H9549">
        <v>0.39300000000000002</v>
      </c>
      <c r="T9549">
        <v>954.48500000000001</v>
      </c>
      <c r="U9549">
        <v>55.926909999999999</v>
      </c>
    </row>
    <row r="9550" spans="1:21" x14ac:dyDescent="0.25">
      <c r="A9550">
        <v>891.755</v>
      </c>
      <c r="B9550">
        <v>-12.146000000000001</v>
      </c>
      <c r="C9550">
        <v>0.39200000000000002</v>
      </c>
      <c r="F9550">
        <v>891.755</v>
      </c>
      <c r="G9550">
        <f t="shared" si="149"/>
        <v>-54.028080120000006</v>
      </c>
      <c r="H9550">
        <v>0.39200000000000002</v>
      </c>
      <c r="T9550">
        <v>954.58500000000004</v>
      </c>
      <c r="U9550">
        <v>55.903469999999999</v>
      </c>
    </row>
    <row r="9551" spans="1:21" x14ac:dyDescent="0.25">
      <c r="A9551">
        <v>891.85400000000004</v>
      </c>
      <c r="B9551">
        <v>-12.319000000000001</v>
      </c>
      <c r="C9551">
        <v>0.39100000000000001</v>
      </c>
      <c r="F9551">
        <v>891.85400000000004</v>
      </c>
      <c r="G9551">
        <f t="shared" si="149"/>
        <v>-54.797622180000005</v>
      </c>
      <c r="H9551">
        <v>0.39100000000000001</v>
      </c>
      <c r="T9551">
        <v>954.68499999999995</v>
      </c>
      <c r="U9551">
        <v>55.876890000000003</v>
      </c>
    </row>
    <row r="9552" spans="1:21" x14ac:dyDescent="0.25">
      <c r="A9552">
        <v>891.95399999999995</v>
      </c>
      <c r="B9552">
        <v>-12.256</v>
      </c>
      <c r="C9552">
        <v>0.39200000000000002</v>
      </c>
      <c r="F9552">
        <v>891.95399999999995</v>
      </c>
      <c r="G9552">
        <f t="shared" si="149"/>
        <v>-54.517384320000005</v>
      </c>
      <c r="H9552">
        <v>0.39200000000000002</v>
      </c>
      <c r="T9552">
        <v>954.78499999999997</v>
      </c>
      <c r="U9552">
        <v>55.855719999999998</v>
      </c>
    </row>
    <row r="9553" spans="1:21" x14ac:dyDescent="0.25">
      <c r="A9553">
        <v>892.05499999999995</v>
      </c>
      <c r="B9553">
        <v>-12.286</v>
      </c>
      <c r="C9553">
        <v>0.39200000000000002</v>
      </c>
      <c r="F9553">
        <v>892.05499999999995</v>
      </c>
      <c r="G9553">
        <f t="shared" si="149"/>
        <v>-54.650830919999997</v>
      </c>
      <c r="H9553">
        <v>0.39200000000000002</v>
      </c>
      <c r="T9553">
        <v>954.88599999999997</v>
      </c>
      <c r="U9553">
        <v>55.832410000000003</v>
      </c>
    </row>
    <row r="9554" spans="1:21" x14ac:dyDescent="0.25">
      <c r="A9554">
        <v>892.154</v>
      </c>
      <c r="B9554">
        <v>-12.183</v>
      </c>
      <c r="C9554">
        <v>0.39200000000000002</v>
      </c>
      <c r="F9554">
        <v>892.154</v>
      </c>
      <c r="G9554">
        <f t="shared" si="149"/>
        <v>-54.192664260000001</v>
      </c>
      <c r="H9554">
        <v>0.39200000000000002</v>
      </c>
      <c r="T9554">
        <v>954.98500000000001</v>
      </c>
      <c r="U9554">
        <v>55.877989999999997</v>
      </c>
    </row>
    <row r="9555" spans="1:21" x14ac:dyDescent="0.25">
      <c r="A9555">
        <v>892.27</v>
      </c>
      <c r="B9555">
        <v>-12.257</v>
      </c>
      <c r="C9555">
        <v>0.39100000000000001</v>
      </c>
      <c r="F9555">
        <v>892.27</v>
      </c>
      <c r="G9555">
        <f t="shared" si="149"/>
        <v>-54.521832539999998</v>
      </c>
      <c r="H9555">
        <v>0.39100000000000001</v>
      </c>
      <c r="T9555">
        <v>955.08600000000001</v>
      </c>
      <c r="U9555">
        <v>55.852449999999997</v>
      </c>
    </row>
    <row r="9556" spans="1:21" x14ac:dyDescent="0.25">
      <c r="A9556">
        <v>892.35299999999995</v>
      </c>
      <c r="B9556">
        <v>-12.364000000000001</v>
      </c>
      <c r="C9556">
        <v>0.39100000000000001</v>
      </c>
      <c r="F9556">
        <v>892.35299999999995</v>
      </c>
      <c r="G9556">
        <f t="shared" si="149"/>
        <v>-54.997792080000004</v>
      </c>
      <c r="H9556">
        <v>0.39100000000000001</v>
      </c>
      <c r="T9556">
        <v>955.18600000000004</v>
      </c>
      <c r="U9556">
        <v>55.90222</v>
      </c>
    </row>
    <row r="9557" spans="1:21" x14ac:dyDescent="0.25">
      <c r="A9557">
        <v>892.45399999999995</v>
      </c>
      <c r="B9557">
        <v>-12.286</v>
      </c>
      <c r="C9557">
        <v>0.39100000000000001</v>
      </c>
      <c r="F9557">
        <v>892.45399999999995</v>
      </c>
      <c r="G9557">
        <f t="shared" si="149"/>
        <v>-54.650830919999997</v>
      </c>
      <c r="H9557">
        <v>0.39100000000000001</v>
      </c>
      <c r="T9557">
        <v>955.28599999999994</v>
      </c>
      <c r="U9557">
        <v>55.879989999999999</v>
      </c>
    </row>
    <row r="9558" spans="1:21" x14ac:dyDescent="0.25">
      <c r="A9558">
        <v>892.55399999999997</v>
      </c>
      <c r="B9558">
        <v>-12.279</v>
      </c>
      <c r="C9558">
        <v>0.39100000000000001</v>
      </c>
      <c r="F9558">
        <v>892.55399999999997</v>
      </c>
      <c r="G9558">
        <f t="shared" si="149"/>
        <v>-54.619693380000001</v>
      </c>
      <c r="H9558">
        <v>0.39100000000000001</v>
      </c>
      <c r="T9558">
        <v>955.38599999999997</v>
      </c>
      <c r="U9558">
        <v>55.83775</v>
      </c>
    </row>
    <row r="9559" spans="1:21" x14ac:dyDescent="0.25">
      <c r="A9559">
        <v>892.65300000000002</v>
      </c>
      <c r="B9559">
        <v>-12.194000000000001</v>
      </c>
      <c r="C9559">
        <v>0.39100000000000001</v>
      </c>
      <c r="F9559">
        <v>892.65300000000002</v>
      </c>
      <c r="G9559">
        <f t="shared" si="149"/>
        <v>-54.241594680000006</v>
      </c>
      <c r="H9559">
        <v>0.39100000000000001</v>
      </c>
      <c r="T9559">
        <v>955.48500000000001</v>
      </c>
      <c r="U9559">
        <v>55.799010000000003</v>
      </c>
    </row>
    <row r="9560" spans="1:21" x14ac:dyDescent="0.25">
      <c r="A9560">
        <v>892.77700000000004</v>
      </c>
      <c r="B9560">
        <v>-12.018000000000001</v>
      </c>
      <c r="C9560">
        <v>0.39100000000000001</v>
      </c>
      <c r="F9560">
        <v>892.77700000000004</v>
      </c>
      <c r="G9560">
        <f t="shared" si="149"/>
        <v>-53.458707960000005</v>
      </c>
      <c r="H9560">
        <v>0.39100000000000001</v>
      </c>
      <c r="T9560">
        <v>955.58600000000001</v>
      </c>
      <c r="U9560">
        <v>55.791400000000003</v>
      </c>
    </row>
    <row r="9561" spans="1:21" x14ac:dyDescent="0.25">
      <c r="A9561">
        <v>892.85299999999995</v>
      </c>
      <c r="B9561">
        <v>-12.194000000000001</v>
      </c>
      <c r="C9561">
        <v>0.38900000000000001</v>
      </c>
      <c r="F9561">
        <v>892.85299999999995</v>
      </c>
      <c r="G9561">
        <f t="shared" si="149"/>
        <v>-54.241594680000006</v>
      </c>
      <c r="H9561">
        <v>0.38900000000000001</v>
      </c>
      <c r="T9561">
        <v>955.68499999999995</v>
      </c>
      <c r="U9561">
        <v>55.811520000000002</v>
      </c>
    </row>
    <row r="9562" spans="1:21" x14ac:dyDescent="0.25">
      <c r="A9562">
        <v>892.95399999999995</v>
      </c>
      <c r="B9562">
        <v>-12.228</v>
      </c>
      <c r="C9562">
        <v>0.38800000000000001</v>
      </c>
      <c r="F9562">
        <v>892.95399999999995</v>
      </c>
      <c r="G9562">
        <f t="shared" si="149"/>
        <v>-54.39283416</v>
      </c>
      <c r="H9562">
        <v>0.38800000000000001</v>
      </c>
      <c r="T9562">
        <v>955.78499999999997</v>
      </c>
      <c r="U9562">
        <v>55.835990000000002</v>
      </c>
    </row>
    <row r="9563" spans="1:21" x14ac:dyDescent="0.25">
      <c r="A9563">
        <v>893.053</v>
      </c>
      <c r="B9563">
        <v>-12.365</v>
      </c>
      <c r="C9563">
        <v>0.38900000000000001</v>
      </c>
      <c r="F9563">
        <v>893.053</v>
      </c>
      <c r="G9563">
        <f t="shared" si="149"/>
        <v>-55.002240300000004</v>
      </c>
      <c r="H9563">
        <v>0.38900000000000001</v>
      </c>
      <c r="T9563">
        <v>955.88499999999999</v>
      </c>
      <c r="U9563">
        <v>55.779670000000003</v>
      </c>
    </row>
    <row r="9564" spans="1:21" x14ac:dyDescent="0.25">
      <c r="A9564">
        <v>893.154</v>
      </c>
      <c r="B9564">
        <v>-12.207000000000001</v>
      </c>
      <c r="C9564">
        <v>0.38900000000000001</v>
      </c>
      <c r="F9564">
        <v>893.154</v>
      </c>
      <c r="G9564">
        <f t="shared" si="149"/>
        <v>-54.299421540000004</v>
      </c>
      <c r="H9564">
        <v>0.38900000000000001</v>
      </c>
      <c r="T9564">
        <v>955.98400000000004</v>
      </c>
      <c r="U9564">
        <v>55.761380000000003</v>
      </c>
    </row>
    <row r="9565" spans="1:21" x14ac:dyDescent="0.25">
      <c r="A9565">
        <v>893.25400000000002</v>
      </c>
      <c r="B9565">
        <v>-12.058</v>
      </c>
      <c r="C9565">
        <v>0.38900000000000001</v>
      </c>
      <c r="F9565">
        <v>893.25400000000002</v>
      </c>
      <c r="G9565">
        <f t="shared" si="149"/>
        <v>-53.636636760000002</v>
      </c>
      <c r="H9565">
        <v>0.38900000000000001</v>
      </c>
      <c r="T9565">
        <v>956.08500000000004</v>
      </c>
      <c r="U9565">
        <v>55.741390000000003</v>
      </c>
    </row>
    <row r="9566" spans="1:21" x14ac:dyDescent="0.25">
      <c r="A9566">
        <v>893.37099999999998</v>
      </c>
      <c r="B9566">
        <v>-12.019</v>
      </c>
      <c r="C9566">
        <v>0.38900000000000001</v>
      </c>
      <c r="F9566">
        <v>893.37099999999998</v>
      </c>
      <c r="G9566">
        <f t="shared" si="149"/>
        <v>-53.463156179999999</v>
      </c>
      <c r="H9566">
        <v>0.38900000000000001</v>
      </c>
      <c r="T9566">
        <v>956.18399999999997</v>
      </c>
      <c r="U9566">
        <v>55.703490000000002</v>
      </c>
    </row>
    <row r="9567" spans="1:21" x14ac:dyDescent="0.25">
      <c r="A9567">
        <v>893.45699999999999</v>
      </c>
      <c r="B9567">
        <v>-12.08</v>
      </c>
      <c r="C9567">
        <v>0.38800000000000001</v>
      </c>
      <c r="F9567">
        <v>893.45699999999999</v>
      </c>
      <c r="G9567">
        <f t="shared" si="149"/>
        <v>-53.734497600000005</v>
      </c>
      <c r="H9567">
        <v>0.38800000000000001</v>
      </c>
      <c r="T9567">
        <v>956.28499999999997</v>
      </c>
      <c r="U9567">
        <v>55.692700000000002</v>
      </c>
    </row>
    <row r="9568" spans="1:21" x14ac:dyDescent="0.25">
      <c r="A9568">
        <v>893.55399999999997</v>
      </c>
      <c r="B9568">
        <v>-12.069000000000001</v>
      </c>
      <c r="C9568">
        <v>0.38800000000000001</v>
      </c>
      <c r="F9568">
        <v>893.55399999999997</v>
      </c>
      <c r="G9568">
        <f t="shared" si="149"/>
        <v>-53.685567180000007</v>
      </c>
      <c r="H9568">
        <v>0.38800000000000001</v>
      </c>
      <c r="T9568">
        <v>956.38499999999999</v>
      </c>
      <c r="U9568">
        <v>55.679850000000002</v>
      </c>
    </row>
    <row r="9569" spans="1:21" x14ac:dyDescent="0.25">
      <c r="A9569">
        <v>893.65499999999997</v>
      </c>
      <c r="B9569">
        <v>-12.109</v>
      </c>
      <c r="C9569">
        <v>0.38800000000000001</v>
      </c>
      <c r="F9569">
        <v>893.65499999999997</v>
      </c>
      <c r="G9569">
        <f t="shared" si="149"/>
        <v>-53.863495980000003</v>
      </c>
      <c r="H9569">
        <v>0.38800000000000001</v>
      </c>
      <c r="T9569">
        <v>956.48500000000001</v>
      </c>
      <c r="U9569">
        <v>55.678870000000003</v>
      </c>
    </row>
    <row r="9570" spans="1:21" x14ac:dyDescent="0.25">
      <c r="A9570">
        <v>893.75400000000002</v>
      </c>
      <c r="B9570">
        <v>-12.135</v>
      </c>
      <c r="C9570">
        <v>0.38800000000000001</v>
      </c>
      <c r="F9570">
        <v>893.75400000000002</v>
      </c>
      <c r="G9570">
        <f t="shared" si="149"/>
        <v>-53.979149700000001</v>
      </c>
      <c r="H9570">
        <v>0.38800000000000001</v>
      </c>
      <c r="T9570">
        <v>956.58600000000001</v>
      </c>
      <c r="U9570">
        <v>55.689120000000003</v>
      </c>
    </row>
    <row r="9571" spans="1:21" x14ac:dyDescent="0.25">
      <c r="A9571">
        <v>893.85400000000004</v>
      </c>
      <c r="B9571">
        <v>-11.997</v>
      </c>
      <c r="C9571">
        <v>0.38900000000000001</v>
      </c>
      <c r="F9571">
        <v>893.85400000000004</v>
      </c>
      <c r="G9571">
        <f t="shared" si="149"/>
        <v>-53.365295340000003</v>
      </c>
      <c r="H9571">
        <v>0.38900000000000001</v>
      </c>
      <c r="T9571">
        <v>956.68499999999995</v>
      </c>
      <c r="U9571">
        <v>55.669049999999999</v>
      </c>
    </row>
    <row r="9572" spans="1:21" x14ac:dyDescent="0.25">
      <c r="A9572">
        <v>893.95500000000004</v>
      </c>
      <c r="B9572">
        <v>-12.032</v>
      </c>
      <c r="C9572">
        <v>0.38700000000000001</v>
      </c>
      <c r="F9572">
        <v>893.95500000000004</v>
      </c>
      <c r="G9572">
        <f t="shared" si="149"/>
        <v>-53.520983040000004</v>
      </c>
      <c r="H9572">
        <v>0.38700000000000001</v>
      </c>
      <c r="T9572">
        <v>956.78599999999994</v>
      </c>
      <c r="U9572">
        <v>55.698300000000003</v>
      </c>
    </row>
    <row r="9573" spans="1:21" x14ac:dyDescent="0.25">
      <c r="A9573">
        <v>894.06299999999999</v>
      </c>
      <c r="B9573">
        <v>-12.129</v>
      </c>
      <c r="C9573">
        <v>0.38700000000000001</v>
      </c>
      <c r="F9573">
        <v>894.06299999999999</v>
      </c>
      <c r="G9573">
        <f t="shared" si="149"/>
        <v>-53.952460379999998</v>
      </c>
      <c r="H9573">
        <v>0.38700000000000001</v>
      </c>
      <c r="T9573">
        <v>956.88499999999999</v>
      </c>
      <c r="U9573">
        <v>55.652419999999999</v>
      </c>
    </row>
    <row r="9574" spans="1:21" x14ac:dyDescent="0.25">
      <c r="A9574">
        <v>894.23299999999995</v>
      </c>
      <c r="B9574">
        <v>-12.010999999999999</v>
      </c>
      <c r="C9574">
        <v>0.38700000000000001</v>
      </c>
      <c r="F9574">
        <v>894.23299999999995</v>
      </c>
      <c r="G9574">
        <f t="shared" si="149"/>
        <v>-53.427570419999995</v>
      </c>
      <c r="H9574">
        <v>0.38700000000000001</v>
      </c>
      <c r="T9574">
        <v>956.98500000000001</v>
      </c>
      <c r="U9574">
        <v>55.632510000000003</v>
      </c>
    </row>
    <row r="9575" spans="1:21" x14ac:dyDescent="0.25">
      <c r="A9575">
        <v>894.29</v>
      </c>
      <c r="B9575">
        <v>-12.134</v>
      </c>
      <c r="C9575">
        <v>0.38700000000000001</v>
      </c>
      <c r="F9575">
        <v>894.29</v>
      </c>
      <c r="G9575">
        <f t="shared" si="149"/>
        <v>-53.97470148</v>
      </c>
      <c r="H9575">
        <v>0.38700000000000001</v>
      </c>
      <c r="T9575">
        <v>957.08500000000004</v>
      </c>
      <c r="U9575">
        <v>55.576329999999999</v>
      </c>
    </row>
    <row r="9576" spans="1:21" x14ac:dyDescent="0.25">
      <c r="A9576">
        <v>894.35400000000004</v>
      </c>
      <c r="B9576">
        <v>-12.194000000000001</v>
      </c>
      <c r="C9576">
        <v>0.38600000000000001</v>
      </c>
      <c r="F9576">
        <v>894.35400000000004</v>
      </c>
      <c r="G9576">
        <f t="shared" si="149"/>
        <v>-54.241594680000006</v>
      </c>
      <c r="H9576">
        <v>0.38600000000000001</v>
      </c>
      <c r="T9576">
        <v>957.18399999999997</v>
      </c>
      <c r="U9576">
        <v>55.516480000000001</v>
      </c>
    </row>
    <row r="9577" spans="1:21" x14ac:dyDescent="0.25">
      <c r="A9577">
        <v>894.45399999999995</v>
      </c>
      <c r="B9577">
        <v>-12.029</v>
      </c>
      <c r="C9577">
        <v>0.38600000000000001</v>
      </c>
      <c r="F9577">
        <v>894.45399999999995</v>
      </c>
      <c r="G9577">
        <f t="shared" si="149"/>
        <v>-53.507638380000003</v>
      </c>
      <c r="H9577">
        <v>0.38600000000000001</v>
      </c>
      <c r="T9577">
        <v>957.28599999999994</v>
      </c>
      <c r="U9577">
        <v>55.570219999999999</v>
      </c>
    </row>
    <row r="9578" spans="1:21" x14ac:dyDescent="0.25">
      <c r="A9578">
        <v>894.553</v>
      </c>
      <c r="B9578">
        <v>-12.127000000000001</v>
      </c>
      <c r="C9578">
        <v>0.38400000000000001</v>
      </c>
      <c r="F9578">
        <v>894.553</v>
      </c>
      <c r="G9578">
        <f t="shared" si="149"/>
        <v>-53.943563940000004</v>
      </c>
      <c r="H9578">
        <v>0.38400000000000001</v>
      </c>
      <c r="T9578">
        <v>957.38499999999999</v>
      </c>
      <c r="U9578">
        <v>55.605429999999998</v>
      </c>
    </row>
    <row r="9579" spans="1:21" x14ac:dyDescent="0.25">
      <c r="A9579">
        <v>894.65499999999997</v>
      </c>
      <c r="B9579">
        <v>-11.994</v>
      </c>
      <c r="C9579">
        <v>0.38600000000000001</v>
      </c>
      <c r="F9579">
        <v>894.65499999999997</v>
      </c>
      <c r="G9579">
        <f t="shared" si="149"/>
        <v>-53.351950680000002</v>
      </c>
      <c r="H9579">
        <v>0.38600000000000001</v>
      </c>
      <c r="T9579">
        <v>957.48500000000001</v>
      </c>
      <c r="U9579">
        <v>55.629130000000004</v>
      </c>
    </row>
    <row r="9580" spans="1:21" x14ac:dyDescent="0.25">
      <c r="A9580">
        <v>894.774</v>
      </c>
      <c r="B9580">
        <v>-12.048999999999999</v>
      </c>
      <c r="C9580">
        <v>0.38500000000000001</v>
      </c>
      <c r="F9580">
        <v>894.774</v>
      </c>
      <c r="G9580">
        <f t="shared" si="149"/>
        <v>-53.596602779999998</v>
      </c>
      <c r="H9580">
        <v>0.38500000000000001</v>
      </c>
      <c r="T9580">
        <v>957.58500000000004</v>
      </c>
      <c r="U9580">
        <v>55.598970000000001</v>
      </c>
    </row>
    <row r="9581" spans="1:21" x14ac:dyDescent="0.25">
      <c r="A9581">
        <v>894.86199999999997</v>
      </c>
      <c r="B9581">
        <v>-12.124000000000001</v>
      </c>
      <c r="C9581">
        <v>0.38400000000000001</v>
      </c>
      <c r="F9581">
        <v>894.86199999999997</v>
      </c>
      <c r="G9581">
        <f t="shared" si="149"/>
        <v>-53.930219280000003</v>
      </c>
      <c r="H9581">
        <v>0.38400000000000001</v>
      </c>
      <c r="T9581">
        <v>957.68399999999997</v>
      </c>
      <c r="U9581">
        <v>55.563789999999997</v>
      </c>
    </row>
    <row r="9582" spans="1:21" x14ac:dyDescent="0.25">
      <c r="A9582">
        <v>894.95299999999997</v>
      </c>
      <c r="B9582">
        <v>-11.992000000000001</v>
      </c>
      <c r="C9582">
        <v>0.38500000000000001</v>
      </c>
      <c r="F9582">
        <v>894.95299999999997</v>
      </c>
      <c r="G9582">
        <f t="shared" si="149"/>
        <v>-53.343054240000008</v>
      </c>
      <c r="H9582">
        <v>0.38500000000000001</v>
      </c>
      <c r="T9582">
        <v>957.78499999999997</v>
      </c>
      <c r="U9582">
        <v>55.557290000000002</v>
      </c>
    </row>
    <row r="9583" spans="1:21" x14ac:dyDescent="0.25">
      <c r="A9583">
        <v>895.05399999999997</v>
      </c>
      <c r="B9583">
        <v>-12.218</v>
      </c>
      <c r="C9583">
        <v>0.38400000000000001</v>
      </c>
      <c r="F9583">
        <v>895.05399999999997</v>
      </c>
      <c r="G9583">
        <f t="shared" si="149"/>
        <v>-54.348351960000002</v>
      </c>
      <c r="H9583">
        <v>0.38400000000000001</v>
      </c>
      <c r="T9583">
        <v>957.88400000000001</v>
      </c>
      <c r="U9583">
        <v>55.524859999999997</v>
      </c>
    </row>
    <row r="9584" spans="1:21" x14ac:dyDescent="0.25">
      <c r="A9584">
        <v>895.17399999999998</v>
      </c>
      <c r="B9584">
        <v>-12.106</v>
      </c>
      <c r="C9584">
        <v>0.38400000000000001</v>
      </c>
      <c r="F9584">
        <v>895.17399999999998</v>
      </c>
      <c r="G9584">
        <f t="shared" si="149"/>
        <v>-53.850151320000002</v>
      </c>
      <c r="H9584">
        <v>0.38400000000000001</v>
      </c>
      <c r="T9584">
        <v>957.98400000000004</v>
      </c>
      <c r="U9584">
        <v>55.509369999999997</v>
      </c>
    </row>
    <row r="9585" spans="1:21" x14ac:dyDescent="0.25">
      <c r="A9585">
        <v>895.25400000000002</v>
      </c>
      <c r="B9585">
        <v>-11.956</v>
      </c>
      <c r="C9585">
        <v>0.38400000000000001</v>
      </c>
      <c r="F9585">
        <v>895.25400000000002</v>
      </c>
      <c r="G9585">
        <f t="shared" si="149"/>
        <v>-53.182918319999999</v>
      </c>
      <c r="H9585">
        <v>0.38400000000000001</v>
      </c>
      <c r="T9585">
        <v>958.08399999999995</v>
      </c>
      <c r="U9585">
        <v>55.55986</v>
      </c>
    </row>
    <row r="9586" spans="1:21" x14ac:dyDescent="0.25">
      <c r="A9586">
        <v>895.36400000000003</v>
      </c>
      <c r="B9586">
        <v>-12.272</v>
      </c>
      <c r="C9586">
        <v>0.38400000000000001</v>
      </c>
      <c r="F9586">
        <v>895.36400000000003</v>
      </c>
      <c r="G9586">
        <f t="shared" si="149"/>
        <v>-54.588555840000005</v>
      </c>
      <c r="H9586">
        <v>0.38400000000000001</v>
      </c>
      <c r="T9586">
        <v>958.18399999999997</v>
      </c>
      <c r="U9586">
        <v>55.519570000000002</v>
      </c>
    </row>
    <row r="9587" spans="1:21" x14ac:dyDescent="0.25">
      <c r="A9587">
        <v>895.45399999999995</v>
      </c>
      <c r="B9587">
        <v>-12.16</v>
      </c>
      <c r="C9587">
        <v>0.38400000000000001</v>
      </c>
      <c r="F9587">
        <v>895.45399999999995</v>
      </c>
      <c r="G9587">
        <f t="shared" si="149"/>
        <v>-54.090355200000005</v>
      </c>
      <c r="H9587">
        <v>0.38400000000000001</v>
      </c>
      <c r="T9587">
        <v>958.28399999999999</v>
      </c>
      <c r="U9587">
        <v>55.550669999999997</v>
      </c>
    </row>
    <row r="9588" spans="1:21" x14ac:dyDescent="0.25">
      <c r="A9588">
        <v>895.55399999999997</v>
      </c>
      <c r="B9588">
        <v>-11.984</v>
      </c>
      <c r="C9588">
        <v>0.38600000000000001</v>
      </c>
      <c r="F9588">
        <v>895.55399999999997</v>
      </c>
      <c r="G9588">
        <f t="shared" si="149"/>
        <v>-53.307468479999997</v>
      </c>
      <c r="H9588">
        <v>0.38600000000000001</v>
      </c>
      <c r="T9588">
        <v>958.38300000000004</v>
      </c>
      <c r="U9588">
        <v>55.543259999999997</v>
      </c>
    </row>
    <row r="9589" spans="1:21" x14ac:dyDescent="0.25">
      <c r="A9589">
        <v>895.66700000000003</v>
      </c>
      <c r="B9589">
        <v>-12.077</v>
      </c>
      <c r="C9589">
        <v>0.38300000000000001</v>
      </c>
      <c r="F9589">
        <v>895.66700000000003</v>
      </c>
      <c r="G9589">
        <f t="shared" si="149"/>
        <v>-53.721152940000003</v>
      </c>
      <c r="H9589">
        <v>0.38300000000000001</v>
      </c>
      <c r="T9589">
        <v>958.48500000000001</v>
      </c>
      <c r="U9589">
        <v>55.535400000000003</v>
      </c>
    </row>
    <row r="9590" spans="1:21" x14ac:dyDescent="0.25">
      <c r="A9590">
        <v>895.75300000000004</v>
      </c>
      <c r="B9590">
        <v>-12.026999999999999</v>
      </c>
      <c r="C9590">
        <v>0.38200000000000001</v>
      </c>
      <c r="F9590">
        <v>895.75300000000004</v>
      </c>
      <c r="G9590">
        <f t="shared" si="149"/>
        <v>-53.498741939999995</v>
      </c>
      <c r="H9590">
        <v>0.38200000000000001</v>
      </c>
      <c r="T9590">
        <v>958.58399999999995</v>
      </c>
      <c r="U9590">
        <v>55.565219999999997</v>
      </c>
    </row>
    <row r="9591" spans="1:21" x14ac:dyDescent="0.25">
      <c r="A9591">
        <v>895.85299999999995</v>
      </c>
      <c r="B9591">
        <v>-12.212</v>
      </c>
      <c r="C9591">
        <v>0.38200000000000001</v>
      </c>
      <c r="F9591">
        <v>895.85299999999995</v>
      </c>
      <c r="G9591">
        <f t="shared" si="149"/>
        <v>-54.32166264</v>
      </c>
      <c r="H9591">
        <v>0.38200000000000001</v>
      </c>
      <c r="T9591">
        <v>958.68399999999997</v>
      </c>
      <c r="U9591">
        <v>55.508830000000003</v>
      </c>
    </row>
    <row r="9592" spans="1:21" x14ac:dyDescent="0.25">
      <c r="A9592">
        <v>895.95299999999997</v>
      </c>
      <c r="B9592">
        <v>-11.981999999999999</v>
      </c>
      <c r="C9592">
        <v>0.38200000000000001</v>
      </c>
      <c r="F9592">
        <v>895.95299999999997</v>
      </c>
      <c r="G9592">
        <f t="shared" si="149"/>
        <v>-53.298572039999996</v>
      </c>
      <c r="H9592">
        <v>0.38200000000000001</v>
      </c>
      <c r="T9592">
        <v>958.78499999999997</v>
      </c>
      <c r="U9592">
        <v>55.442729999999997</v>
      </c>
    </row>
    <row r="9593" spans="1:21" x14ac:dyDescent="0.25">
      <c r="A9593">
        <v>896.05399999999997</v>
      </c>
      <c r="B9593">
        <v>-12.109</v>
      </c>
      <c r="C9593">
        <v>0.38200000000000001</v>
      </c>
      <c r="F9593">
        <v>896.05399999999997</v>
      </c>
      <c r="G9593">
        <f t="shared" si="149"/>
        <v>-53.863495980000003</v>
      </c>
      <c r="H9593">
        <v>0.38200000000000001</v>
      </c>
      <c r="T9593">
        <v>958.88499999999999</v>
      </c>
      <c r="U9593">
        <v>55.388779999999997</v>
      </c>
    </row>
    <row r="9594" spans="1:21" x14ac:dyDescent="0.25">
      <c r="A9594">
        <v>896.16700000000003</v>
      </c>
      <c r="B9594">
        <v>-12.257999999999999</v>
      </c>
      <c r="C9594">
        <v>0.38200000000000001</v>
      </c>
      <c r="F9594">
        <v>896.16700000000003</v>
      </c>
      <c r="G9594">
        <f t="shared" si="149"/>
        <v>-54.526280759999999</v>
      </c>
      <c r="H9594">
        <v>0.38200000000000001</v>
      </c>
      <c r="T9594">
        <v>958.98599999999999</v>
      </c>
      <c r="U9594">
        <v>55.372439999999997</v>
      </c>
    </row>
    <row r="9595" spans="1:21" x14ac:dyDescent="0.25">
      <c r="A9595">
        <v>896.25400000000002</v>
      </c>
      <c r="B9595">
        <v>-12.003</v>
      </c>
      <c r="C9595">
        <v>0.38200000000000001</v>
      </c>
      <c r="F9595">
        <v>896.25400000000002</v>
      </c>
      <c r="G9595">
        <f t="shared" si="149"/>
        <v>-53.391984659999999</v>
      </c>
      <c r="H9595">
        <v>0.38200000000000001</v>
      </c>
      <c r="T9595">
        <v>959.08500000000004</v>
      </c>
      <c r="U9595">
        <v>55.352620000000002</v>
      </c>
    </row>
    <row r="9596" spans="1:21" x14ac:dyDescent="0.25">
      <c r="A9596">
        <v>896.35299999999995</v>
      </c>
      <c r="B9596">
        <v>-12.118</v>
      </c>
      <c r="C9596">
        <v>0.38100000000000001</v>
      </c>
      <c r="F9596">
        <v>896.35299999999995</v>
      </c>
      <c r="G9596">
        <f t="shared" si="149"/>
        <v>-53.90352996</v>
      </c>
      <c r="H9596">
        <v>0.38100000000000001</v>
      </c>
      <c r="T9596">
        <v>959.18600000000004</v>
      </c>
      <c r="U9596">
        <v>55.398829999999997</v>
      </c>
    </row>
    <row r="9597" spans="1:21" x14ac:dyDescent="0.25">
      <c r="A9597">
        <v>896.45500000000004</v>
      </c>
      <c r="B9597">
        <v>-12.058999999999999</v>
      </c>
      <c r="C9597">
        <v>0.38100000000000001</v>
      </c>
      <c r="F9597">
        <v>896.45500000000004</v>
      </c>
      <c r="G9597">
        <f t="shared" si="149"/>
        <v>-53.641084979999995</v>
      </c>
      <c r="H9597">
        <v>0.38100000000000001</v>
      </c>
      <c r="T9597">
        <v>959.28499999999997</v>
      </c>
      <c r="U9597">
        <v>55.47354</v>
      </c>
    </row>
    <row r="9598" spans="1:21" x14ac:dyDescent="0.25">
      <c r="A9598">
        <v>896.553</v>
      </c>
      <c r="B9598">
        <v>-12.085000000000001</v>
      </c>
      <c r="C9598">
        <v>0.38100000000000001</v>
      </c>
      <c r="F9598">
        <v>896.553</v>
      </c>
      <c r="G9598">
        <f t="shared" si="149"/>
        <v>-53.756738700000007</v>
      </c>
      <c r="H9598">
        <v>0.38100000000000001</v>
      </c>
      <c r="T9598">
        <v>959.38499999999999</v>
      </c>
      <c r="U9598">
        <v>55.490540000000003</v>
      </c>
    </row>
    <row r="9599" spans="1:21" x14ac:dyDescent="0.25">
      <c r="A9599">
        <v>896.66</v>
      </c>
      <c r="B9599">
        <v>-12.054</v>
      </c>
      <c r="C9599">
        <v>0.38100000000000001</v>
      </c>
      <c r="F9599">
        <v>896.66</v>
      </c>
      <c r="G9599">
        <f t="shared" si="149"/>
        <v>-53.61884388</v>
      </c>
      <c r="H9599">
        <v>0.38100000000000001</v>
      </c>
      <c r="T9599">
        <v>959.48500000000001</v>
      </c>
      <c r="U9599">
        <v>55.451970000000003</v>
      </c>
    </row>
    <row r="9600" spans="1:21" x14ac:dyDescent="0.25">
      <c r="A9600">
        <v>896.755</v>
      </c>
      <c r="B9600">
        <v>-11.983000000000001</v>
      </c>
      <c r="C9600">
        <v>0.379</v>
      </c>
      <c r="F9600">
        <v>896.755</v>
      </c>
      <c r="G9600">
        <f t="shared" si="149"/>
        <v>-53.303020260000004</v>
      </c>
      <c r="H9600">
        <v>0.379</v>
      </c>
      <c r="T9600">
        <v>959.58399999999995</v>
      </c>
      <c r="U9600">
        <v>55.45487</v>
      </c>
    </row>
    <row r="9601" spans="1:21" x14ac:dyDescent="0.25">
      <c r="A9601">
        <v>896.85299999999995</v>
      </c>
      <c r="B9601">
        <v>-12.16</v>
      </c>
      <c r="C9601">
        <v>0.38</v>
      </c>
      <c r="F9601">
        <v>896.85299999999995</v>
      </c>
      <c r="G9601">
        <f t="shared" si="149"/>
        <v>-54.090355200000005</v>
      </c>
      <c r="H9601">
        <v>0.38</v>
      </c>
      <c r="T9601">
        <v>959.68499999999995</v>
      </c>
      <c r="U9601">
        <v>55.422319999999999</v>
      </c>
    </row>
    <row r="9602" spans="1:21" x14ac:dyDescent="0.25">
      <c r="A9602">
        <v>896.95299999999997</v>
      </c>
      <c r="B9602">
        <v>-11.984999999999999</v>
      </c>
      <c r="C9602">
        <v>0.38</v>
      </c>
      <c r="F9602">
        <v>896.95299999999997</v>
      </c>
      <c r="G9602">
        <f t="shared" si="149"/>
        <v>-53.311916699999998</v>
      </c>
      <c r="H9602">
        <v>0.38</v>
      </c>
      <c r="T9602">
        <v>959.78399999999999</v>
      </c>
      <c r="U9602">
        <v>55.345309999999998</v>
      </c>
    </row>
    <row r="9603" spans="1:21" x14ac:dyDescent="0.25">
      <c r="A9603">
        <v>897.05499999999995</v>
      </c>
      <c r="B9603">
        <v>-12.026999999999999</v>
      </c>
      <c r="C9603">
        <v>0.38</v>
      </c>
      <c r="F9603">
        <v>897.05499999999995</v>
      </c>
      <c r="G9603">
        <f t="shared" ref="G9603:G9666" si="150">B9603*4.44822</f>
        <v>-53.498741939999995</v>
      </c>
      <c r="H9603">
        <v>0.38</v>
      </c>
      <c r="T9603">
        <v>959.88400000000001</v>
      </c>
      <c r="U9603">
        <v>55.302990000000001</v>
      </c>
    </row>
    <row r="9604" spans="1:21" x14ac:dyDescent="0.25">
      <c r="A9604">
        <v>897.178</v>
      </c>
      <c r="B9604">
        <v>-12.118</v>
      </c>
      <c r="C9604">
        <v>0.38</v>
      </c>
      <c r="F9604">
        <v>897.178</v>
      </c>
      <c r="G9604">
        <f t="shared" si="150"/>
        <v>-53.90352996</v>
      </c>
      <c r="H9604">
        <v>0.38</v>
      </c>
      <c r="T9604">
        <v>959.98400000000004</v>
      </c>
      <c r="U9604">
        <v>55.253549999999997</v>
      </c>
    </row>
    <row r="9605" spans="1:21" x14ac:dyDescent="0.25">
      <c r="A9605">
        <v>897.255</v>
      </c>
      <c r="B9605">
        <v>-11.946999999999999</v>
      </c>
      <c r="C9605">
        <v>0.38</v>
      </c>
      <c r="F9605">
        <v>897.255</v>
      </c>
      <c r="G9605">
        <f t="shared" si="150"/>
        <v>-53.142884339999995</v>
      </c>
      <c r="H9605">
        <v>0.38</v>
      </c>
      <c r="T9605">
        <v>960.08399999999995</v>
      </c>
      <c r="U9605">
        <v>55.281829999999999</v>
      </c>
    </row>
    <row r="9606" spans="1:21" x14ac:dyDescent="0.25">
      <c r="A9606">
        <v>897.35400000000004</v>
      </c>
      <c r="B9606">
        <v>-11.984999999999999</v>
      </c>
      <c r="C9606">
        <v>0.379</v>
      </c>
      <c r="F9606">
        <v>897.35400000000004</v>
      </c>
      <c r="G9606">
        <f t="shared" si="150"/>
        <v>-53.311916699999998</v>
      </c>
      <c r="H9606">
        <v>0.379</v>
      </c>
      <c r="T9606">
        <v>960.18499999999995</v>
      </c>
      <c r="U9606">
        <v>55.305630000000001</v>
      </c>
    </row>
    <row r="9607" spans="1:21" x14ac:dyDescent="0.25">
      <c r="A9607">
        <v>897.45500000000004</v>
      </c>
      <c r="B9607">
        <v>-11.875</v>
      </c>
      <c r="C9607">
        <v>0.379</v>
      </c>
      <c r="F9607">
        <v>897.45500000000004</v>
      </c>
      <c r="G9607">
        <f t="shared" si="150"/>
        <v>-52.822612499999998</v>
      </c>
      <c r="H9607">
        <v>0.379</v>
      </c>
      <c r="T9607">
        <v>960.28399999999999</v>
      </c>
      <c r="U9607">
        <v>55.345100000000002</v>
      </c>
    </row>
    <row r="9608" spans="1:21" x14ac:dyDescent="0.25">
      <c r="A9608">
        <v>897.553</v>
      </c>
      <c r="B9608">
        <v>-11.943</v>
      </c>
      <c r="C9608">
        <v>0.377</v>
      </c>
      <c r="F9608">
        <v>897.553</v>
      </c>
      <c r="G9608">
        <f t="shared" si="150"/>
        <v>-53.12509146</v>
      </c>
      <c r="H9608">
        <v>0.377</v>
      </c>
      <c r="T9608">
        <v>960.38499999999999</v>
      </c>
      <c r="U9608">
        <v>55.34693</v>
      </c>
    </row>
    <row r="9609" spans="1:21" x14ac:dyDescent="0.25">
      <c r="A9609">
        <v>897.66</v>
      </c>
      <c r="B9609">
        <v>-11.865</v>
      </c>
      <c r="C9609">
        <v>0.378</v>
      </c>
      <c r="F9609">
        <v>897.66</v>
      </c>
      <c r="G9609">
        <f t="shared" si="150"/>
        <v>-52.778130300000001</v>
      </c>
      <c r="H9609">
        <v>0.378</v>
      </c>
      <c r="T9609">
        <v>960.48500000000001</v>
      </c>
      <c r="U9609">
        <v>55.307009999999998</v>
      </c>
    </row>
    <row r="9610" spans="1:21" x14ac:dyDescent="0.25">
      <c r="A9610">
        <v>897.75300000000004</v>
      </c>
      <c r="B9610">
        <v>-11.984</v>
      </c>
      <c r="C9610">
        <v>0.377</v>
      </c>
      <c r="F9610">
        <v>897.75300000000004</v>
      </c>
      <c r="G9610">
        <f t="shared" si="150"/>
        <v>-53.307468479999997</v>
      </c>
      <c r="H9610">
        <v>0.377</v>
      </c>
      <c r="T9610">
        <v>960.58500000000004</v>
      </c>
      <c r="U9610">
        <v>55.280200000000001</v>
      </c>
    </row>
    <row r="9611" spans="1:21" x14ac:dyDescent="0.25">
      <c r="A9611">
        <v>897.85400000000004</v>
      </c>
      <c r="B9611">
        <v>-12.07</v>
      </c>
      <c r="C9611">
        <v>0.378</v>
      </c>
      <c r="F9611">
        <v>897.85400000000004</v>
      </c>
      <c r="G9611">
        <f t="shared" si="150"/>
        <v>-53.6900154</v>
      </c>
      <c r="H9611">
        <v>0.378</v>
      </c>
      <c r="T9611">
        <v>960.68499999999995</v>
      </c>
      <c r="U9611">
        <v>55.247920000000001</v>
      </c>
    </row>
    <row r="9612" spans="1:21" x14ac:dyDescent="0.25">
      <c r="A9612">
        <v>897.95399999999995</v>
      </c>
      <c r="B9612">
        <v>-11.991</v>
      </c>
      <c r="C9612">
        <v>0.378</v>
      </c>
      <c r="F9612">
        <v>897.95399999999995</v>
      </c>
      <c r="G9612">
        <f t="shared" si="150"/>
        <v>-53.33860602</v>
      </c>
      <c r="H9612">
        <v>0.378</v>
      </c>
      <c r="T9612">
        <v>960.78399999999999</v>
      </c>
      <c r="U9612">
        <v>55.228720000000003</v>
      </c>
    </row>
    <row r="9613" spans="1:21" x14ac:dyDescent="0.25">
      <c r="A9613">
        <v>898.05399999999997</v>
      </c>
      <c r="B9613">
        <v>-12.016</v>
      </c>
      <c r="C9613">
        <v>0.378</v>
      </c>
      <c r="F9613">
        <v>898.05399999999997</v>
      </c>
      <c r="G9613">
        <f t="shared" si="150"/>
        <v>-53.449811520000004</v>
      </c>
      <c r="H9613">
        <v>0.378</v>
      </c>
      <c r="T9613">
        <v>960.88499999999999</v>
      </c>
      <c r="U9613">
        <v>55.179000000000002</v>
      </c>
    </row>
    <row r="9614" spans="1:21" x14ac:dyDescent="0.25">
      <c r="A9614">
        <v>898.15599999999995</v>
      </c>
      <c r="B9614">
        <v>-12.013999999999999</v>
      </c>
      <c r="C9614">
        <v>0.377</v>
      </c>
      <c r="F9614">
        <v>898.15599999999995</v>
      </c>
      <c r="G9614">
        <f t="shared" si="150"/>
        <v>-53.440915079999996</v>
      </c>
      <c r="H9614">
        <v>0.377</v>
      </c>
      <c r="T9614">
        <v>960.98400000000004</v>
      </c>
      <c r="U9614">
        <v>55.145130000000002</v>
      </c>
    </row>
    <row r="9615" spans="1:21" x14ac:dyDescent="0.25">
      <c r="A9615">
        <v>898.255</v>
      </c>
      <c r="B9615">
        <v>-11.992000000000001</v>
      </c>
      <c r="C9615">
        <v>0.377</v>
      </c>
      <c r="F9615">
        <v>898.255</v>
      </c>
      <c r="G9615">
        <f t="shared" si="150"/>
        <v>-53.343054240000008</v>
      </c>
      <c r="H9615">
        <v>0.377</v>
      </c>
      <c r="T9615">
        <v>961.08399999999995</v>
      </c>
      <c r="U9615">
        <v>55.104210000000002</v>
      </c>
    </row>
    <row r="9616" spans="1:21" x14ac:dyDescent="0.25">
      <c r="A9616">
        <v>898.35400000000004</v>
      </c>
      <c r="B9616">
        <v>-11.952</v>
      </c>
      <c r="C9616">
        <v>0.377</v>
      </c>
      <c r="F9616">
        <v>898.35400000000004</v>
      </c>
      <c r="G9616">
        <f t="shared" si="150"/>
        <v>-53.165125439999997</v>
      </c>
      <c r="H9616">
        <v>0.377</v>
      </c>
      <c r="T9616">
        <v>961.18499999999995</v>
      </c>
      <c r="U9616">
        <v>55.088650000000001</v>
      </c>
    </row>
    <row r="9617" spans="1:21" x14ac:dyDescent="0.25">
      <c r="A9617">
        <v>898.45399999999995</v>
      </c>
      <c r="B9617">
        <v>-11.946999999999999</v>
      </c>
      <c r="C9617">
        <v>0.376</v>
      </c>
      <c r="F9617">
        <v>898.45399999999995</v>
      </c>
      <c r="G9617">
        <f t="shared" si="150"/>
        <v>-53.142884339999995</v>
      </c>
      <c r="H9617">
        <v>0.376</v>
      </c>
      <c r="T9617">
        <v>961.28399999999999</v>
      </c>
      <c r="U9617">
        <v>55.073549999999997</v>
      </c>
    </row>
    <row r="9618" spans="1:21" x14ac:dyDescent="0.25">
      <c r="A9618">
        <v>898.553</v>
      </c>
      <c r="B9618">
        <v>-12.147</v>
      </c>
      <c r="C9618">
        <v>0.377</v>
      </c>
      <c r="F9618">
        <v>898.553</v>
      </c>
      <c r="G9618">
        <f t="shared" si="150"/>
        <v>-54.032528339999999</v>
      </c>
      <c r="H9618">
        <v>0.377</v>
      </c>
      <c r="T9618">
        <v>961.38499999999999</v>
      </c>
      <c r="U9618">
        <v>55.108620000000002</v>
      </c>
    </row>
    <row r="9619" spans="1:21" x14ac:dyDescent="0.25">
      <c r="A9619">
        <v>898.654</v>
      </c>
      <c r="B9619">
        <v>-11.9</v>
      </c>
      <c r="C9619">
        <v>0.376</v>
      </c>
      <c r="F9619">
        <v>898.654</v>
      </c>
      <c r="G9619">
        <f t="shared" si="150"/>
        <v>-52.933818000000002</v>
      </c>
      <c r="H9619">
        <v>0.376</v>
      </c>
      <c r="T9619">
        <v>961.48400000000004</v>
      </c>
      <c r="U9619">
        <v>55.116120000000002</v>
      </c>
    </row>
    <row r="9620" spans="1:21" x14ac:dyDescent="0.25">
      <c r="A9620">
        <v>898.75400000000002</v>
      </c>
      <c r="B9620">
        <v>-11.95</v>
      </c>
      <c r="C9620">
        <v>0.376</v>
      </c>
      <c r="F9620">
        <v>898.75400000000002</v>
      </c>
      <c r="G9620">
        <f t="shared" si="150"/>
        <v>-53.156228999999996</v>
      </c>
      <c r="H9620">
        <v>0.376</v>
      </c>
      <c r="T9620">
        <v>961.58399999999995</v>
      </c>
      <c r="U9620">
        <v>55.044420000000002</v>
      </c>
    </row>
    <row r="9621" spans="1:21" x14ac:dyDescent="0.25">
      <c r="A9621">
        <v>898.85299999999995</v>
      </c>
      <c r="B9621">
        <v>-12.122999999999999</v>
      </c>
      <c r="C9621">
        <v>0.377</v>
      </c>
      <c r="F9621">
        <v>898.85299999999995</v>
      </c>
      <c r="G9621">
        <f t="shared" si="150"/>
        <v>-53.925771059999995</v>
      </c>
      <c r="H9621">
        <v>0.377</v>
      </c>
      <c r="T9621">
        <v>961.68399999999997</v>
      </c>
      <c r="U9621">
        <v>55.099229999999999</v>
      </c>
    </row>
    <row r="9622" spans="1:21" x14ac:dyDescent="0.25">
      <c r="A9622">
        <v>898.95399999999995</v>
      </c>
      <c r="B9622">
        <v>-12.048999999999999</v>
      </c>
      <c r="C9622">
        <v>0.376</v>
      </c>
      <c r="F9622">
        <v>898.95399999999995</v>
      </c>
      <c r="G9622">
        <f t="shared" si="150"/>
        <v>-53.596602779999998</v>
      </c>
      <c r="H9622">
        <v>0.376</v>
      </c>
      <c r="T9622">
        <v>961.78300000000002</v>
      </c>
      <c r="U9622">
        <v>55.069029999999998</v>
      </c>
    </row>
    <row r="9623" spans="1:21" x14ac:dyDescent="0.25">
      <c r="A9623">
        <v>899.05600000000004</v>
      </c>
      <c r="B9623">
        <v>-11.971</v>
      </c>
      <c r="C9623">
        <v>0.375</v>
      </c>
      <c r="F9623">
        <v>899.05600000000004</v>
      </c>
      <c r="G9623">
        <f t="shared" si="150"/>
        <v>-53.249641619999998</v>
      </c>
      <c r="H9623">
        <v>0.375</v>
      </c>
      <c r="T9623">
        <v>961.88400000000001</v>
      </c>
      <c r="U9623">
        <v>55.086309999999997</v>
      </c>
    </row>
    <row r="9624" spans="1:21" x14ac:dyDescent="0.25">
      <c r="A9624">
        <v>899.154</v>
      </c>
      <c r="B9624">
        <v>-12.005000000000001</v>
      </c>
      <c r="C9624">
        <v>0.375</v>
      </c>
      <c r="F9624">
        <v>899.154</v>
      </c>
      <c r="G9624">
        <f t="shared" si="150"/>
        <v>-53.400881100000007</v>
      </c>
      <c r="H9624">
        <v>0.375</v>
      </c>
      <c r="T9624">
        <v>961.98299999999995</v>
      </c>
      <c r="U9624">
        <v>55.079059999999998</v>
      </c>
    </row>
    <row r="9625" spans="1:21" x14ac:dyDescent="0.25">
      <c r="A9625">
        <v>899.25300000000004</v>
      </c>
      <c r="B9625">
        <v>-11.952</v>
      </c>
      <c r="C9625">
        <v>0.375</v>
      </c>
      <c r="F9625">
        <v>899.25300000000004</v>
      </c>
      <c r="G9625">
        <f t="shared" si="150"/>
        <v>-53.165125439999997</v>
      </c>
      <c r="H9625">
        <v>0.375</v>
      </c>
      <c r="T9625">
        <v>962.08299999999997</v>
      </c>
      <c r="U9625">
        <v>55.040930000000003</v>
      </c>
    </row>
    <row r="9626" spans="1:21" x14ac:dyDescent="0.25">
      <c r="A9626">
        <v>899.35299999999995</v>
      </c>
      <c r="B9626">
        <v>-12.113</v>
      </c>
      <c r="C9626">
        <v>0.375</v>
      </c>
      <c r="F9626">
        <v>899.35299999999995</v>
      </c>
      <c r="G9626">
        <f t="shared" si="150"/>
        <v>-53.881288859999998</v>
      </c>
      <c r="H9626">
        <v>0.375</v>
      </c>
      <c r="T9626">
        <v>962.18299999999999</v>
      </c>
      <c r="U9626">
        <v>54.993209999999998</v>
      </c>
    </row>
    <row r="9627" spans="1:21" x14ac:dyDescent="0.25">
      <c r="A9627">
        <v>899.45399999999995</v>
      </c>
      <c r="B9627">
        <v>-11.975</v>
      </c>
      <c r="C9627">
        <v>0.373</v>
      </c>
      <c r="F9627">
        <v>899.45399999999995</v>
      </c>
      <c r="G9627">
        <f t="shared" si="150"/>
        <v>-53.2674345</v>
      </c>
      <c r="H9627">
        <v>0.373</v>
      </c>
      <c r="T9627">
        <v>962.28399999999999</v>
      </c>
      <c r="U9627">
        <v>54.964869999999998</v>
      </c>
    </row>
    <row r="9628" spans="1:21" x14ac:dyDescent="0.25">
      <c r="A9628">
        <v>899.553</v>
      </c>
      <c r="B9628">
        <v>-11.893000000000001</v>
      </c>
      <c r="C9628">
        <v>0.375</v>
      </c>
      <c r="F9628">
        <v>899.553</v>
      </c>
      <c r="G9628">
        <f t="shared" si="150"/>
        <v>-52.902680460000006</v>
      </c>
      <c r="H9628">
        <v>0.375</v>
      </c>
      <c r="T9628">
        <v>962.38499999999999</v>
      </c>
      <c r="U9628">
        <v>55.013500000000001</v>
      </c>
    </row>
    <row r="9629" spans="1:21" x14ac:dyDescent="0.25">
      <c r="A9629">
        <v>899.65300000000002</v>
      </c>
      <c r="B9629">
        <v>-11.8</v>
      </c>
      <c r="C9629">
        <v>0.374</v>
      </c>
      <c r="F9629">
        <v>899.65300000000002</v>
      </c>
      <c r="G9629">
        <f t="shared" si="150"/>
        <v>-52.488996000000007</v>
      </c>
      <c r="H9629">
        <v>0.374</v>
      </c>
      <c r="T9629">
        <v>962.48400000000004</v>
      </c>
      <c r="U9629">
        <v>54.996429999999997</v>
      </c>
    </row>
    <row r="9630" spans="1:21" x14ac:dyDescent="0.25">
      <c r="A9630">
        <v>899.76900000000001</v>
      </c>
      <c r="B9630">
        <v>-11.882999999999999</v>
      </c>
      <c r="C9630">
        <v>0.372</v>
      </c>
      <c r="F9630">
        <v>899.76900000000001</v>
      </c>
      <c r="G9630">
        <f t="shared" si="150"/>
        <v>-52.858198259999995</v>
      </c>
      <c r="H9630">
        <v>0.372</v>
      </c>
      <c r="T9630">
        <v>962.58500000000004</v>
      </c>
      <c r="U9630">
        <v>55.003030000000003</v>
      </c>
    </row>
    <row r="9631" spans="1:21" x14ac:dyDescent="0.25">
      <c r="A9631">
        <v>899.85400000000004</v>
      </c>
      <c r="B9631">
        <v>-11.807</v>
      </c>
      <c r="C9631">
        <v>0.373</v>
      </c>
      <c r="F9631">
        <v>899.85400000000004</v>
      </c>
      <c r="G9631">
        <f t="shared" si="150"/>
        <v>-52.520133540000003</v>
      </c>
      <c r="H9631">
        <v>0.373</v>
      </c>
      <c r="T9631">
        <v>962.68499999999995</v>
      </c>
      <c r="U9631">
        <v>54.993949999999998</v>
      </c>
    </row>
    <row r="9632" spans="1:21" x14ac:dyDescent="0.25">
      <c r="A9632">
        <v>899.95299999999997</v>
      </c>
      <c r="B9632">
        <v>-11.884</v>
      </c>
      <c r="C9632">
        <v>0.373</v>
      </c>
      <c r="F9632">
        <v>899.95299999999997</v>
      </c>
      <c r="G9632">
        <f t="shared" si="150"/>
        <v>-52.862646480000002</v>
      </c>
      <c r="H9632">
        <v>0.373</v>
      </c>
      <c r="T9632">
        <v>962.78399999999999</v>
      </c>
      <c r="U9632">
        <v>55.034529999999997</v>
      </c>
    </row>
    <row r="9633" spans="1:21" x14ac:dyDescent="0.25">
      <c r="A9633">
        <v>900.053</v>
      </c>
      <c r="B9633">
        <v>-11.878</v>
      </c>
      <c r="C9633">
        <v>0.373</v>
      </c>
      <c r="F9633">
        <v>900.053</v>
      </c>
      <c r="G9633">
        <f t="shared" si="150"/>
        <v>-52.83595716</v>
      </c>
      <c r="H9633">
        <v>0.373</v>
      </c>
      <c r="T9633">
        <v>962.88499999999999</v>
      </c>
      <c r="U9633">
        <v>55.038989999999998</v>
      </c>
    </row>
    <row r="9634" spans="1:21" x14ac:dyDescent="0.25">
      <c r="A9634">
        <v>900.15300000000002</v>
      </c>
      <c r="B9634">
        <v>-12.007999999999999</v>
      </c>
      <c r="C9634">
        <v>0.373</v>
      </c>
      <c r="F9634">
        <v>900.15300000000002</v>
      </c>
      <c r="G9634">
        <f t="shared" si="150"/>
        <v>-53.414225759999994</v>
      </c>
      <c r="H9634">
        <v>0.373</v>
      </c>
      <c r="T9634">
        <v>962.98500000000001</v>
      </c>
      <c r="U9634">
        <v>55.006770000000003</v>
      </c>
    </row>
    <row r="9635" spans="1:21" x14ac:dyDescent="0.25">
      <c r="A9635">
        <v>900.25400000000002</v>
      </c>
      <c r="B9635">
        <v>-11.87</v>
      </c>
      <c r="C9635">
        <v>0.372</v>
      </c>
      <c r="F9635">
        <v>900.25400000000002</v>
      </c>
      <c r="G9635">
        <f t="shared" si="150"/>
        <v>-52.800371399999996</v>
      </c>
      <c r="H9635">
        <v>0.372</v>
      </c>
      <c r="T9635">
        <v>963.08500000000004</v>
      </c>
      <c r="U9635">
        <v>54.966529999999999</v>
      </c>
    </row>
    <row r="9636" spans="1:21" x14ac:dyDescent="0.25">
      <c r="A9636">
        <v>900.35699999999997</v>
      </c>
      <c r="B9636">
        <v>-11.896000000000001</v>
      </c>
      <c r="C9636">
        <v>0.372</v>
      </c>
      <c r="F9636">
        <v>900.35699999999997</v>
      </c>
      <c r="G9636">
        <f t="shared" si="150"/>
        <v>-52.916025120000008</v>
      </c>
      <c r="H9636">
        <v>0.372</v>
      </c>
      <c r="T9636">
        <v>963.18399999999997</v>
      </c>
      <c r="U9636">
        <v>54.917439999999999</v>
      </c>
    </row>
    <row r="9637" spans="1:21" x14ac:dyDescent="0.25">
      <c r="A9637">
        <v>900.46900000000005</v>
      </c>
      <c r="B9637">
        <v>-11.791</v>
      </c>
      <c r="C9637">
        <v>0.374</v>
      </c>
      <c r="F9637">
        <v>900.46900000000005</v>
      </c>
      <c r="G9637">
        <f t="shared" si="150"/>
        <v>-52.448962020000003</v>
      </c>
      <c r="H9637">
        <v>0.374</v>
      </c>
      <c r="T9637">
        <v>963.28399999999999</v>
      </c>
      <c r="U9637">
        <v>54.933140000000002</v>
      </c>
    </row>
    <row r="9638" spans="1:21" x14ac:dyDescent="0.25">
      <c r="A9638">
        <v>900.55399999999997</v>
      </c>
      <c r="B9638">
        <v>-11.711</v>
      </c>
      <c r="C9638">
        <v>0.373</v>
      </c>
      <c r="F9638">
        <v>900.55399999999997</v>
      </c>
      <c r="G9638">
        <f t="shared" si="150"/>
        <v>-52.093104420000003</v>
      </c>
      <c r="H9638">
        <v>0.373</v>
      </c>
      <c r="T9638">
        <v>963.38400000000001</v>
      </c>
      <c r="U9638">
        <v>54.94097</v>
      </c>
    </row>
    <row r="9639" spans="1:21" x14ac:dyDescent="0.25">
      <c r="A9639">
        <v>900.65499999999997</v>
      </c>
      <c r="B9639">
        <v>-11.875999999999999</v>
      </c>
      <c r="C9639">
        <v>0.371</v>
      </c>
      <c r="F9639">
        <v>900.65499999999997</v>
      </c>
      <c r="G9639">
        <f t="shared" si="150"/>
        <v>-52.827060719999999</v>
      </c>
      <c r="H9639">
        <v>0.371</v>
      </c>
      <c r="T9639">
        <v>963.48400000000004</v>
      </c>
      <c r="U9639">
        <v>54.946289999999998</v>
      </c>
    </row>
    <row r="9640" spans="1:21" x14ac:dyDescent="0.25">
      <c r="A9640">
        <v>900.76199999999994</v>
      </c>
      <c r="B9640">
        <v>-11.843</v>
      </c>
      <c r="C9640">
        <v>0.372</v>
      </c>
      <c r="F9640">
        <v>900.76199999999994</v>
      </c>
      <c r="G9640">
        <f t="shared" si="150"/>
        <v>-52.680269459999998</v>
      </c>
      <c r="H9640">
        <v>0.372</v>
      </c>
      <c r="T9640">
        <v>963.58399999999995</v>
      </c>
      <c r="U9640">
        <v>54.909820000000003</v>
      </c>
    </row>
    <row r="9641" spans="1:21" x14ac:dyDescent="0.25">
      <c r="A9641">
        <v>900.86900000000003</v>
      </c>
      <c r="B9641">
        <v>-11.86</v>
      </c>
      <c r="C9641">
        <v>0.371</v>
      </c>
      <c r="F9641">
        <v>900.86900000000003</v>
      </c>
      <c r="G9641">
        <f t="shared" si="150"/>
        <v>-52.755889199999999</v>
      </c>
      <c r="H9641">
        <v>0.371</v>
      </c>
      <c r="T9641">
        <v>963.68299999999999</v>
      </c>
      <c r="U9641">
        <v>54.886429999999997</v>
      </c>
    </row>
    <row r="9642" spans="1:21" x14ac:dyDescent="0.25">
      <c r="A9642">
        <v>900.95799999999997</v>
      </c>
      <c r="B9642">
        <v>-11.702</v>
      </c>
      <c r="C9642">
        <v>0.371</v>
      </c>
      <c r="F9642">
        <v>900.95799999999997</v>
      </c>
      <c r="G9642">
        <f t="shared" si="150"/>
        <v>-52.053070439999999</v>
      </c>
      <c r="H9642">
        <v>0.371</v>
      </c>
      <c r="T9642">
        <v>963.78399999999999</v>
      </c>
      <c r="U9642">
        <v>54.88691</v>
      </c>
    </row>
    <row r="9643" spans="1:21" x14ac:dyDescent="0.25">
      <c r="A9643">
        <v>901.05600000000004</v>
      </c>
      <c r="B9643">
        <v>-11.795</v>
      </c>
      <c r="C9643">
        <v>0.371</v>
      </c>
      <c r="F9643">
        <v>901.05600000000004</v>
      </c>
      <c r="G9643">
        <f t="shared" si="150"/>
        <v>-52.466754899999998</v>
      </c>
      <c r="H9643">
        <v>0.371</v>
      </c>
      <c r="T9643">
        <v>963.88400000000001</v>
      </c>
      <c r="U9643">
        <v>54.897739999999999</v>
      </c>
    </row>
    <row r="9644" spans="1:21" x14ac:dyDescent="0.25">
      <c r="A9644">
        <v>901.16300000000001</v>
      </c>
      <c r="B9644">
        <v>-12.005000000000001</v>
      </c>
      <c r="C9644">
        <v>0.37</v>
      </c>
      <c r="F9644">
        <v>901.16300000000001</v>
      </c>
      <c r="G9644">
        <f t="shared" si="150"/>
        <v>-53.400881100000007</v>
      </c>
      <c r="H9644">
        <v>0.37</v>
      </c>
      <c r="T9644">
        <v>963.98400000000004</v>
      </c>
      <c r="U9644">
        <v>54.874429999999997</v>
      </c>
    </row>
    <row r="9645" spans="1:21" x14ac:dyDescent="0.25">
      <c r="A9645">
        <v>901.25599999999997</v>
      </c>
      <c r="B9645">
        <v>-11.773</v>
      </c>
      <c r="C9645">
        <v>0.37</v>
      </c>
      <c r="F9645">
        <v>901.25599999999997</v>
      </c>
      <c r="G9645">
        <f t="shared" si="150"/>
        <v>-52.368894060000002</v>
      </c>
      <c r="H9645">
        <v>0.37</v>
      </c>
      <c r="T9645">
        <v>964.08500000000004</v>
      </c>
      <c r="U9645">
        <v>54.881819999999998</v>
      </c>
    </row>
    <row r="9646" spans="1:21" x14ac:dyDescent="0.25">
      <c r="A9646">
        <v>901.35699999999997</v>
      </c>
      <c r="B9646">
        <v>-11.531000000000001</v>
      </c>
      <c r="C9646">
        <v>0.37</v>
      </c>
      <c r="F9646">
        <v>901.35699999999997</v>
      </c>
      <c r="G9646">
        <f t="shared" si="150"/>
        <v>-51.292424820000001</v>
      </c>
      <c r="H9646">
        <v>0.37</v>
      </c>
      <c r="T9646">
        <v>964.18399999999997</v>
      </c>
      <c r="U9646">
        <v>54.862569999999998</v>
      </c>
    </row>
    <row r="9647" spans="1:21" x14ac:dyDescent="0.25">
      <c r="A9647">
        <v>901.47799999999995</v>
      </c>
      <c r="B9647">
        <v>-11.632999999999999</v>
      </c>
      <c r="C9647">
        <v>0.372</v>
      </c>
      <c r="F9647">
        <v>901.47799999999995</v>
      </c>
      <c r="G9647">
        <f t="shared" si="150"/>
        <v>-51.746143259999997</v>
      </c>
      <c r="H9647">
        <v>0.372</v>
      </c>
      <c r="T9647">
        <v>964.28399999999999</v>
      </c>
      <c r="U9647">
        <v>54.823180000000001</v>
      </c>
    </row>
    <row r="9648" spans="1:21" x14ac:dyDescent="0.25">
      <c r="A9648">
        <v>901.55700000000002</v>
      </c>
      <c r="B9648">
        <v>-11.738</v>
      </c>
      <c r="C9648">
        <v>0.36899999999999999</v>
      </c>
      <c r="F9648">
        <v>901.55700000000002</v>
      </c>
      <c r="G9648">
        <f t="shared" si="150"/>
        <v>-52.213206360000001</v>
      </c>
      <c r="H9648">
        <v>0.36899999999999999</v>
      </c>
      <c r="T9648">
        <v>964.38400000000001</v>
      </c>
      <c r="U9648">
        <v>54.828719999999997</v>
      </c>
    </row>
    <row r="9649" spans="1:21" x14ac:dyDescent="0.25">
      <c r="A9649">
        <v>901.65499999999997</v>
      </c>
      <c r="B9649">
        <v>-11.779</v>
      </c>
      <c r="C9649">
        <v>0.37</v>
      </c>
      <c r="F9649">
        <v>901.65499999999997</v>
      </c>
      <c r="G9649">
        <f t="shared" si="150"/>
        <v>-52.395583379999998</v>
      </c>
      <c r="H9649">
        <v>0.37</v>
      </c>
      <c r="T9649">
        <v>964.48400000000004</v>
      </c>
      <c r="U9649">
        <v>54.804380000000002</v>
      </c>
    </row>
    <row r="9650" spans="1:21" x14ac:dyDescent="0.25">
      <c r="A9650">
        <v>901.76300000000003</v>
      </c>
      <c r="B9650">
        <v>-11.805</v>
      </c>
      <c r="C9650">
        <v>0.36899999999999999</v>
      </c>
      <c r="F9650">
        <v>901.76300000000003</v>
      </c>
      <c r="G9650">
        <f t="shared" si="150"/>
        <v>-52.511237100000002</v>
      </c>
      <c r="H9650">
        <v>0.36899999999999999</v>
      </c>
      <c r="T9650">
        <v>964.58399999999995</v>
      </c>
      <c r="U9650">
        <v>54.79524</v>
      </c>
    </row>
    <row r="9651" spans="1:21" x14ac:dyDescent="0.25">
      <c r="A9651">
        <v>901.85500000000002</v>
      </c>
      <c r="B9651">
        <v>-11.798</v>
      </c>
      <c r="C9651">
        <v>0.36899999999999999</v>
      </c>
      <c r="F9651">
        <v>901.85500000000002</v>
      </c>
      <c r="G9651">
        <f t="shared" si="150"/>
        <v>-52.480099559999999</v>
      </c>
      <c r="H9651">
        <v>0.36899999999999999</v>
      </c>
      <c r="T9651">
        <v>964.68399999999997</v>
      </c>
      <c r="U9651">
        <v>54.788229999999999</v>
      </c>
    </row>
    <row r="9652" spans="1:21" x14ac:dyDescent="0.25">
      <c r="A9652">
        <v>901.95500000000004</v>
      </c>
      <c r="B9652">
        <v>-11.7</v>
      </c>
      <c r="C9652">
        <v>0.36899999999999999</v>
      </c>
      <c r="F9652">
        <v>901.95500000000004</v>
      </c>
      <c r="G9652">
        <f t="shared" si="150"/>
        <v>-52.044173999999998</v>
      </c>
      <c r="H9652">
        <v>0.36899999999999999</v>
      </c>
      <c r="T9652">
        <v>964.78399999999999</v>
      </c>
      <c r="U9652">
        <v>54.76435</v>
      </c>
    </row>
    <row r="9653" spans="1:21" x14ac:dyDescent="0.25">
      <c r="A9653">
        <v>902.05499999999995</v>
      </c>
      <c r="B9653">
        <v>-11.746</v>
      </c>
      <c r="C9653">
        <v>0.36799999999999999</v>
      </c>
      <c r="F9653">
        <v>902.05499999999995</v>
      </c>
      <c r="G9653">
        <f t="shared" si="150"/>
        <v>-52.248792120000005</v>
      </c>
      <c r="H9653">
        <v>0.36799999999999999</v>
      </c>
      <c r="T9653">
        <v>964.88300000000004</v>
      </c>
      <c r="U9653">
        <v>54.753320000000002</v>
      </c>
    </row>
    <row r="9654" spans="1:21" x14ac:dyDescent="0.25">
      <c r="A9654">
        <v>902.15499999999997</v>
      </c>
      <c r="B9654">
        <v>-11.603999999999999</v>
      </c>
      <c r="C9654">
        <v>0.36799999999999999</v>
      </c>
      <c r="F9654">
        <v>902.15499999999997</v>
      </c>
      <c r="G9654">
        <f t="shared" si="150"/>
        <v>-51.617144879999998</v>
      </c>
      <c r="H9654">
        <v>0.36799999999999999</v>
      </c>
      <c r="T9654">
        <v>964.98299999999995</v>
      </c>
      <c r="U9654">
        <v>54.74633</v>
      </c>
    </row>
    <row r="9655" spans="1:21" x14ac:dyDescent="0.25">
      <c r="A9655">
        <v>902.26</v>
      </c>
      <c r="B9655">
        <v>-11.616</v>
      </c>
      <c r="C9655">
        <v>0.36799999999999999</v>
      </c>
      <c r="F9655">
        <v>902.26</v>
      </c>
      <c r="G9655">
        <f t="shared" si="150"/>
        <v>-51.670523519999996</v>
      </c>
      <c r="H9655">
        <v>0.36799999999999999</v>
      </c>
      <c r="T9655">
        <v>965.08399999999995</v>
      </c>
      <c r="U9655">
        <v>54.701079999999997</v>
      </c>
    </row>
    <row r="9656" spans="1:21" x14ac:dyDescent="0.25">
      <c r="A9656">
        <v>902.35599999999999</v>
      </c>
      <c r="B9656">
        <v>-11.632999999999999</v>
      </c>
      <c r="C9656">
        <v>0.36699999999999999</v>
      </c>
      <c r="F9656">
        <v>902.35599999999999</v>
      </c>
      <c r="G9656">
        <f t="shared" si="150"/>
        <v>-51.746143259999997</v>
      </c>
      <c r="H9656">
        <v>0.36699999999999999</v>
      </c>
      <c r="T9656">
        <v>965.18399999999997</v>
      </c>
      <c r="U9656">
        <v>54.63223</v>
      </c>
    </row>
    <row r="9657" spans="1:21" x14ac:dyDescent="0.25">
      <c r="A9657">
        <v>902.45399999999995</v>
      </c>
      <c r="B9657">
        <v>-11.628</v>
      </c>
      <c r="C9657">
        <v>0.36699999999999999</v>
      </c>
      <c r="F9657">
        <v>902.45399999999995</v>
      </c>
      <c r="G9657">
        <f t="shared" si="150"/>
        <v>-51.723902160000002</v>
      </c>
      <c r="H9657">
        <v>0.36699999999999999</v>
      </c>
      <c r="T9657">
        <v>965.28499999999997</v>
      </c>
      <c r="U9657">
        <v>54.623469999999998</v>
      </c>
    </row>
    <row r="9658" spans="1:21" x14ac:dyDescent="0.25">
      <c r="A9658">
        <v>902.55499999999995</v>
      </c>
      <c r="B9658">
        <v>-11.564</v>
      </c>
      <c r="C9658">
        <v>0.36699999999999999</v>
      </c>
      <c r="F9658">
        <v>902.55499999999995</v>
      </c>
      <c r="G9658">
        <f t="shared" si="150"/>
        <v>-51.439216080000001</v>
      </c>
      <c r="H9658">
        <v>0.36699999999999999</v>
      </c>
      <c r="T9658">
        <v>965.38400000000001</v>
      </c>
      <c r="U9658">
        <v>54.670070000000003</v>
      </c>
    </row>
    <row r="9659" spans="1:21" x14ac:dyDescent="0.25">
      <c r="A9659">
        <v>902.66600000000005</v>
      </c>
      <c r="B9659">
        <v>-11.693</v>
      </c>
      <c r="C9659">
        <v>0.36699999999999999</v>
      </c>
      <c r="F9659">
        <v>902.66600000000005</v>
      </c>
      <c r="G9659">
        <f t="shared" si="150"/>
        <v>-52.013036460000002</v>
      </c>
      <c r="H9659">
        <v>0.36699999999999999</v>
      </c>
      <c r="T9659">
        <v>965.48400000000004</v>
      </c>
      <c r="U9659">
        <v>54.670380000000002</v>
      </c>
    </row>
    <row r="9660" spans="1:21" x14ac:dyDescent="0.25">
      <c r="A9660">
        <v>902.75800000000004</v>
      </c>
      <c r="B9660">
        <v>-11.724</v>
      </c>
      <c r="C9660">
        <v>0.36699999999999999</v>
      </c>
      <c r="F9660">
        <v>902.75800000000004</v>
      </c>
      <c r="G9660">
        <f t="shared" si="150"/>
        <v>-52.150931280000002</v>
      </c>
      <c r="H9660">
        <v>0.36699999999999999</v>
      </c>
      <c r="T9660">
        <v>965.58399999999995</v>
      </c>
      <c r="U9660">
        <v>54.66</v>
      </c>
    </row>
    <row r="9661" spans="1:21" x14ac:dyDescent="0.25">
      <c r="A9661">
        <v>902.85400000000004</v>
      </c>
      <c r="B9661">
        <v>-11.847</v>
      </c>
      <c r="C9661">
        <v>0.36699999999999999</v>
      </c>
      <c r="F9661">
        <v>902.85400000000004</v>
      </c>
      <c r="G9661">
        <f t="shared" si="150"/>
        <v>-52.69806234</v>
      </c>
      <c r="H9661">
        <v>0.36699999999999999</v>
      </c>
      <c r="T9661">
        <v>965.68399999999997</v>
      </c>
      <c r="U9661">
        <v>54.629350000000002</v>
      </c>
    </row>
    <row r="9662" spans="1:21" x14ac:dyDescent="0.25">
      <c r="A9662">
        <v>902.95500000000004</v>
      </c>
      <c r="B9662">
        <v>-11.746</v>
      </c>
      <c r="C9662">
        <v>0.36599999999999999</v>
      </c>
      <c r="F9662">
        <v>902.95500000000004</v>
      </c>
      <c r="G9662">
        <f t="shared" si="150"/>
        <v>-52.248792120000005</v>
      </c>
      <c r="H9662">
        <v>0.36599999999999999</v>
      </c>
      <c r="T9662">
        <v>965.78399999999999</v>
      </c>
      <c r="U9662">
        <v>54.577240000000003</v>
      </c>
    </row>
    <row r="9663" spans="1:21" x14ac:dyDescent="0.25">
      <c r="A9663">
        <v>903.05600000000004</v>
      </c>
      <c r="B9663">
        <v>-11.753</v>
      </c>
      <c r="C9663">
        <v>0.36599999999999999</v>
      </c>
      <c r="F9663">
        <v>903.05600000000004</v>
      </c>
      <c r="G9663">
        <f t="shared" si="150"/>
        <v>-52.279929660000001</v>
      </c>
      <c r="H9663">
        <v>0.36599999999999999</v>
      </c>
      <c r="T9663">
        <v>965.88400000000001</v>
      </c>
      <c r="U9663">
        <v>54.617820000000002</v>
      </c>
    </row>
    <row r="9664" spans="1:21" x14ac:dyDescent="0.25">
      <c r="A9664">
        <v>903.17</v>
      </c>
      <c r="B9664">
        <v>-11.551</v>
      </c>
      <c r="C9664">
        <v>0.36599999999999999</v>
      </c>
      <c r="F9664">
        <v>903.17</v>
      </c>
      <c r="G9664">
        <f t="shared" si="150"/>
        <v>-51.381389220000003</v>
      </c>
      <c r="H9664">
        <v>0.36599999999999999</v>
      </c>
      <c r="T9664">
        <v>965.98299999999995</v>
      </c>
      <c r="U9664">
        <v>54.633980000000001</v>
      </c>
    </row>
    <row r="9665" spans="1:21" x14ac:dyDescent="0.25">
      <c r="A9665">
        <v>903.27099999999996</v>
      </c>
      <c r="B9665">
        <v>-11.704000000000001</v>
      </c>
      <c r="C9665">
        <v>0.36599999999999999</v>
      </c>
      <c r="F9665">
        <v>903.27099999999996</v>
      </c>
      <c r="G9665">
        <f t="shared" si="150"/>
        <v>-52.061966880000007</v>
      </c>
      <c r="H9665">
        <v>0.36599999999999999</v>
      </c>
      <c r="T9665">
        <v>966.08299999999997</v>
      </c>
      <c r="U9665">
        <v>54.688929999999999</v>
      </c>
    </row>
    <row r="9666" spans="1:21" x14ac:dyDescent="0.25">
      <c r="A9666">
        <v>903.35400000000004</v>
      </c>
      <c r="B9666">
        <v>-11.73</v>
      </c>
      <c r="C9666">
        <v>0.36599999999999999</v>
      </c>
      <c r="F9666">
        <v>903.35400000000004</v>
      </c>
      <c r="G9666">
        <f t="shared" si="150"/>
        <v>-52.177620600000004</v>
      </c>
      <c r="H9666">
        <v>0.36599999999999999</v>
      </c>
      <c r="T9666">
        <v>966.18299999999999</v>
      </c>
      <c r="U9666">
        <v>54.705579999999998</v>
      </c>
    </row>
    <row r="9667" spans="1:21" x14ac:dyDescent="0.25">
      <c r="A9667">
        <v>903.45500000000004</v>
      </c>
      <c r="B9667">
        <v>-11.475</v>
      </c>
      <c r="C9667">
        <v>0.36499999999999999</v>
      </c>
      <c r="F9667">
        <v>903.45500000000004</v>
      </c>
      <c r="G9667">
        <f t="shared" ref="G9667:G9730" si="151">B9667*4.44822</f>
        <v>-51.043324499999997</v>
      </c>
      <c r="H9667">
        <v>0.36499999999999999</v>
      </c>
      <c r="T9667">
        <v>966.28300000000002</v>
      </c>
      <c r="U9667">
        <v>54.737729999999999</v>
      </c>
    </row>
    <row r="9668" spans="1:21" x14ac:dyDescent="0.25">
      <c r="A9668">
        <v>903.55499999999995</v>
      </c>
      <c r="B9668">
        <v>-11.569000000000001</v>
      </c>
      <c r="C9668">
        <v>0.36499999999999999</v>
      </c>
      <c r="F9668">
        <v>903.55499999999995</v>
      </c>
      <c r="G9668">
        <f t="shared" si="151"/>
        <v>-51.461457180000004</v>
      </c>
      <c r="H9668">
        <v>0.36499999999999999</v>
      </c>
      <c r="T9668">
        <v>966.38300000000004</v>
      </c>
      <c r="U9668">
        <v>54.69556</v>
      </c>
    </row>
    <row r="9669" spans="1:21" x14ac:dyDescent="0.25">
      <c r="A9669">
        <v>903.65499999999997</v>
      </c>
      <c r="B9669">
        <v>-11.577</v>
      </c>
      <c r="C9669">
        <v>0.36299999999999999</v>
      </c>
      <c r="F9669">
        <v>903.65499999999997</v>
      </c>
      <c r="G9669">
        <f t="shared" si="151"/>
        <v>-51.49704294</v>
      </c>
      <c r="H9669">
        <v>0.36299999999999999</v>
      </c>
      <c r="T9669">
        <v>966.48299999999995</v>
      </c>
      <c r="U9669">
        <v>54.688879999999997</v>
      </c>
    </row>
    <row r="9670" spans="1:21" x14ac:dyDescent="0.25">
      <c r="A9670">
        <v>903.75900000000001</v>
      </c>
      <c r="B9670">
        <v>-11.683999999999999</v>
      </c>
      <c r="C9670">
        <v>0.36499999999999999</v>
      </c>
      <c r="F9670">
        <v>903.75900000000001</v>
      </c>
      <c r="G9670">
        <f t="shared" si="151"/>
        <v>-51.973002479999998</v>
      </c>
      <c r="H9670">
        <v>0.36499999999999999</v>
      </c>
      <c r="T9670">
        <v>966.58299999999997</v>
      </c>
      <c r="U9670">
        <v>54.655470000000001</v>
      </c>
    </row>
    <row r="9671" spans="1:21" x14ac:dyDescent="0.25">
      <c r="A9671">
        <v>903.85500000000002</v>
      </c>
      <c r="B9671">
        <v>-11.629</v>
      </c>
      <c r="C9671">
        <v>0.36399999999999999</v>
      </c>
      <c r="F9671">
        <v>903.85500000000002</v>
      </c>
      <c r="G9671">
        <f t="shared" si="151"/>
        <v>-51.728350380000002</v>
      </c>
      <c r="H9671">
        <v>0.36399999999999999</v>
      </c>
      <c r="T9671">
        <v>966.68299999999999</v>
      </c>
      <c r="U9671">
        <v>54.715519999999998</v>
      </c>
    </row>
    <row r="9672" spans="1:21" x14ac:dyDescent="0.25">
      <c r="A9672">
        <v>903.95500000000004</v>
      </c>
      <c r="B9672">
        <v>-11.539</v>
      </c>
      <c r="C9672">
        <v>0.36399999999999999</v>
      </c>
      <c r="F9672">
        <v>903.95500000000004</v>
      </c>
      <c r="G9672">
        <f t="shared" si="151"/>
        <v>-51.328010579999997</v>
      </c>
      <c r="H9672">
        <v>0.36399999999999999</v>
      </c>
      <c r="T9672">
        <v>966.78399999999999</v>
      </c>
      <c r="U9672">
        <v>54.634509999999999</v>
      </c>
    </row>
    <row r="9673" spans="1:21" x14ac:dyDescent="0.25">
      <c r="A9673">
        <v>904.05499999999995</v>
      </c>
      <c r="B9673">
        <v>-11.747999999999999</v>
      </c>
      <c r="C9673">
        <v>0.36399999999999999</v>
      </c>
      <c r="F9673">
        <v>904.05499999999995</v>
      </c>
      <c r="G9673">
        <f t="shared" si="151"/>
        <v>-52.257688559999998</v>
      </c>
      <c r="H9673">
        <v>0.36399999999999999</v>
      </c>
      <c r="T9673">
        <v>966.88400000000001</v>
      </c>
      <c r="U9673">
        <v>54.624609999999997</v>
      </c>
    </row>
    <row r="9674" spans="1:21" x14ac:dyDescent="0.25">
      <c r="A9674">
        <v>904.15499999999997</v>
      </c>
      <c r="B9674">
        <v>-11.532999999999999</v>
      </c>
      <c r="C9674">
        <v>0.36399999999999999</v>
      </c>
      <c r="F9674">
        <v>904.15499999999997</v>
      </c>
      <c r="G9674">
        <f t="shared" si="151"/>
        <v>-51.301321260000002</v>
      </c>
      <c r="H9674">
        <v>0.36399999999999999</v>
      </c>
      <c r="T9674">
        <v>966.98400000000004</v>
      </c>
      <c r="U9674">
        <v>54.575530000000001</v>
      </c>
    </row>
    <row r="9675" spans="1:21" x14ac:dyDescent="0.25">
      <c r="A9675">
        <v>904.25699999999995</v>
      </c>
      <c r="B9675">
        <v>-11.653</v>
      </c>
      <c r="C9675">
        <v>0.36299999999999999</v>
      </c>
      <c r="F9675">
        <v>904.25699999999995</v>
      </c>
      <c r="G9675">
        <f t="shared" si="151"/>
        <v>-51.835107660000006</v>
      </c>
      <c r="H9675">
        <v>0.36299999999999999</v>
      </c>
      <c r="T9675">
        <v>967.08399999999995</v>
      </c>
      <c r="U9675">
        <v>54.534350000000003</v>
      </c>
    </row>
    <row r="9676" spans="1:21" x14ac:dyDescent="0.25">
      <c r="A9676">
        <v>904.35400000000004</v>
      </c>
      <c r="B9676">
        <v>-11.584</v>
      </c>
      <c r="C9676">
        <v>0.36299999999999999</v>
      </c>
      <c r="F9676">
        <v>904.35400000000004</v>
      </c>
      <c r="G9676">
        <f t="shared" si="151"/>
        <v>-51.528180479999996</v>
      </c>
      <c r="H9676">
        <v>0.36299999999999999</v>
      </c>
      <c r="T9676">
        <v>967.18299999999999</v>
      </c>
      <c r="U9676">
        <v>54.620010000000001</v>
      </c>
    </row>
    <row r="9677" spans="1:21" x14ac:dyDescent="0.25">
      <c r="A9677">
        <v>904.45500000000004</v>
      </c>
      <c r="B9677">
        <v>-11.513999999999999</v>
      </c>
      <c r="C9677">
        <v>0.36</v>
      </c>
      <c r="F9677">
        <v>904.45500000000004</v>
      </c>
      <c r="G9677">
        <f t="shared" si="151"/>
        <v>-51.21680508</v>
      </c>
      <c r="H9677">
        <v>0.36</v>
      </c>
      <c r="T9677">
        <v>967.28300000000002</v>
      </c>
      <c r="U9677">
        <v>54.582720000000002</v>
      </c>
    </row>
    <row r="9678" spans="1:21" x14ac:dyDescent="0.25">
      <c r="A9678">
        <v>904.55499999999995</v>
      </c>
      <c r="B9678">
        <v>-11.584</v>
      </c>
      <c r="C9678">
        <v>0.36299999999999999</v>
      </c>
      <c r="F9678">
        <v>904.55499999999995</v>
      </c>
      <c r="G9678">
        <f t="shared" si="151"/>
        <v>-51.528180479999996</v>
      </c>
      <c r="H9678">
        <v>0.36299999999999999</v>
      </c>
      <c r="T9678">
        <v>967.38300000000004</v>
      </c>
      <c r="U9678">
        <v>54.592260000000003</v>
      </c>
    </row>
    <row r="9679" spans="1:21" x14ac:dyDescent="0.25">
      <c r="A9679">
        <v>904.65499999999997</v>
      </c>
      <c r="B9679">
        <v>-11.432</v>
      </c>
      <c r="C9679">
        <v>0.36099999999999999</v>
      </c>
      <c r="F9679">
        <v>904.65499999999997</v>
      </c>
      <c r="G9679">
        <f t="shared" si="151"/>
        <v>-50.852051039999999</v>
      </c>
      <c r="H9679">
        <v>0.36099999999999999</v>
      </c>
      <c r="T9679">
        <v>967.48299999999995</v>
      </c>
      <c r="U9679">
        <v>54.610909999999997</v>
      </c>
    </row>
    <row r="9680" spans="1:21" x14ac:dyDescent="0.25">
      <c r="A9680">
        <v>904.75699999999995</v>
      </c>
      <c r="B9680">
        <v>-11.603</v>
      </c>
      <c r="C9680">
        <v>0.36199999999999999</v>
      </c>
      <c r="F9680">
        <v>904.75699999999995</v>
      </c>
      <c r="G9680">
        <f t="shared" si="151"/>
        <v>-51.612696659999997</v>
      </c>
      <c r="H9680">
        <v>0.36199999999999999</v>
      </c>
      <c r="T9680">
        <v>967.58299999999997</v>
      </c>
      <c r="U9680">
        <v>54.635039999999996</v>
      </c>
    </row>
    <row r="9681" spans="1:21" x14ac:dyDescent="0.25">
      <c r="A9681">
        <v>904.85500000000002</v>
      </c>
      <c r="B9681">
        <v>-11.542</v>
      </c>
      <c r="C9681">
        <v>0.36199999999999999</v>
      </c>
      <c r="F9681">
        <v>904.85500000000002</v>
      </c>
      <c r="G9681">
        <f t="shared" si="151"/>
        <v>-51.341355239999999</v>
      </c>
      <c r="H9681">
        <v>0.36199999999999999</v>
      </c>
      <c r="T9681">
        <v>967.68200000000002</v>
      </c>
      <c r="U9681">
        <v>54.632890000000003</v>
      </c>
    </row>
    <row r="9682" spans="1:21" x14ac:dyDescent="0.25">
      <c r="A9682">
        <v>904.95399999999995</v>
      </c>
      <c r="B9682">
        <v>-11.551</v>
      </c>
      <c r="C9682">
        <v>0.36199999999999999</v>
      </c>
      <c r="F9682">
        <v>904.95399999999995</v>
      </c>
      <c r="G9682">
        <f t="shared" si="151"/>
        <v>-51.381389220000003</v>
      </c>
      <c r="H9682">
        <v>0.36199999999999999</v>
      </c>
      <c r="T9682">
        <v>967.78200000000004</v>
      </c>
      <c r="U9682">
        <v>54.677370000000003</v>
      </c>
    </row>
    <row r="9683" spans="1:21" x14ac:dyDescent="0.25">
      <c r="A9683">
        <v>905.05399999999997</v>
      </c>
      <c r="B9683">
        <v>-11.616</v>
      </c>
      <c r="C9683">
        <v>0.36199999999999999</v>
      </c>
      <c r="F9683">
        <v>905.05399999999997</v>
      </c>
      <c r="G9683">
        <f t="shared" si="151"/>
        <v>-51.670523519999996</v>
      </c>
      <c r="H9683">
        <v>0.36199999999999999</v>
      </c>
      <c r="T9683">
        <v>967.88199999999995</v>
      </c>
      <c r="U9683">
        <v>54.556699999999999</v>
      </c>
    </row>
    <row r="9684" spans="1:21" x14ac:dyDescent="0.25">
      <c r="A9684">
        <v>905.154</v>
      </c>
      <c r="B9684">
        <v>-11.513</v>
      </c>
      <c r="C9684">
        <v>0.36199999999999999</v>
      </c>
      <c r="F9684">
        <v>905.154</v>
      </c>
      <c r="G9684">
        <f t="shared" si="151"/>
        <v>-51.21235686</v>
      </c>
      <c r="H9684">
        <v>0.36199999999999999</v>
      </c>
      <c r="T9684">
        <v>967.98299999999995</v>
      </c>
      <c r="U9684">
        <v>54.514580000000002</v>
      </c>
    </row>
    <row r="9685" spans="1:21" x14ac:dyDescent="0.25">
      <c r="A9685">
        <v>905.25800000000004</v>
      </c>
      <c r="B9685">
        <v>-11.675000000000001</v>
      </c>
      <c r="C9685">
        <v>0.36199999999999999</v>
      </c>
      <c r="F9685">
        <v>905.25800000000004</v>
      </c>
      <c r="G9685">
        <f t="shared" si="151"/>
        <v>-51.932968500000001</v>
      </c>
      <c r="H9685">
        <v>0.36199999999999999</v>
      </c>
      <c r="T9685">
        <v>968.08299999999997</v>
      </c>
      <c r="U9685">
        <v>54.512369999999997</v>
      </c>
    </row>
    <row r="9686" spans="1:21" x14ac:dyDescent="0.25">
      <c r="A9686">
        <v>905.35400000000004</v>
      </c>
      <c r="B9686">
        <v>-11.536</v>
      </c>
      <c r="C9686">
        <v>0.36199999999999999</v>
      </c>
      <c r="F9686">
        <v>905.35400000000004</v>
      </c>
      <c r="G9686">
        <f t="shared" si="151"/>
        <v>-51.314665919999996</v>
      </c>
      <c r="H9686">
        <v>0.36199999999999999</v>
      </c>
      <c r="T9686">
        <v>968.18299999999999</v>
      </c>
      <c r="U9686">
        <v>54.501469999999998</v>
      </c>
    </row>
    <row r="9687" spans="1:21" x14ac:dyDescent="0.25">
      <c r="A9687">
        <v>905.45500000000004</v>
      </c>
      <c r="B9687">
        <v>-11.465</v>
      </c>
      <c r="C9687">
        <v>0.36099999999999999</v>
      </c>
      <c r="F9687">
        <v>905.45500000000004</v>
      </c>
      <c r="G9687">
        <f t="shared" si="151"/>
        <v>-50.9988423</v>
      </c>
      <c r="H9687">
        <v>0.36099999999999999</v>
      </c>
      <c r="T9687">
        <v>968.28399999999999</v>
      </c>
      <c r="U9687">
        <v>54.493949999999998</v>
      </c>
    </row>
    <row r="9688" spans="1:21" x14ac:dyDescent="0.25">
      <c r="A9688">
        <v>905.55399999999997</v>
      </c>
      <c r="B9688">
        <v>-11.472</v>
      </c>
      <c r="C9688">
        <v>0.36099999999999999</v>
      </c>
      <c r="F9688">
        <v>905.55399999999997</v>
      </c>
      <c r="G9688">
        <f t="shared" si="151"/>
        <v>-51.029979839999996</v>
      </c>
      <c r="H9688">
        <v>0.36099999999999999</v>
      </c>
      <c r="T9688">
        <v>968.38300000000004</v>
      </c>
      <c r="U9688">
        <v>54.420520000000003</v>
      </c>
    </row>
    <row r="9689" spans="1:21" x14ac:dyDescent="0.25">
      <c r="A9689">
        <v>905.65499999999997</v>
      </c>
      <c r="B9689">
        <v>-11.554</v>
      </c>
      <c r="C9689">
        <v>0.35799999999999998</v>
      </c>
      <c r="F9689">
        <v>905.65499999999997</v>
      </c>
      <c r="G9689">
        <f t="shared" si="151"/>
        <v>-51.394733880000004</v>
      </c>
      <c r="H9689">
        <v>0.35799999999999998</v>
      </c>
      <c r="T9689">
        <v>968.48299999999995</v>
      </c>
      <c r="U9689">
        <v>54.395710000000001</v>
      </c>
    </row>
    <row r="9690" spans="1:21" x14ac:dyDescent="0.25">
      <c r="A9690">
        <v>905.75599999999997</v>
      </c>
      <c r="B9690">
        <v>-11.462999999999999</v>
      </c>
      <c r="C9690">
        <v>0.36</v>
      </c>
      <c r="F9690">
        <v>905.75599999999997</v>
      </c>
      <c r="G9690">
        <f t="shared" si="151"/>
        <v>-50.989945859999999</v>
      </c>
      <c r="H9690">
        <v>0.36</v>
      </c>
      <c r="T9690">
        <v>968.58299999999997</v>
      </c>
      <c r="U9690">
        <v>54.393740000000001</v>
      </c>
    </row>
    <row r="9691" spans="1:21" x14ac:dyDescent="0.25">
      <c r="A9691">
        <v>905.85400000000004</v>
      </c>
      <c r="B9691">
        <v>-11.454000000000001</v>
      </c>
      <c r="C9691">
        <v>0.36</v>
      </c>
      <c r="F9691">
        <v>905.85400000000004</v>
      </c>
      <c r="G9691">
        <f t="shared" si="151"/>
        <v>-50.949911880000002</v>
      </c>
      <c r="H9691">
        <v>0.36</v>
      </c>
      <c r="T9691">
        <v>968.68299999999999</v>
      </c>
      <c r="U9691">
        <v>54.386099999999999</v>
      </c>
    </row>
    <row r="9692" spans="1:21" x14ac:dyDescent="0.25">
      <c r="A9692">
        <v>905.96600000000001</v>
      </c>
      <c r="B9692">
        <v>-11.382</v>
      </c>
      <c r="C9692">
        <v>0.36</v>
      </c>
      <c r="F9692">
        <v>905.96600000000001</v>
      </c>
      <c r="G9692">
        <f t="shared" si="151"/>
        <v>-50.629640039999998</v>
      </c>
      <c r="H9692">
        <v>0.36</v>
      </c>
      <c r="T9692">
        <v>968.78300000000002</v>
      </c>
      <c r="U9692">
        <v>54.378399999999999</v>
      </c>
    </row>
    <row r="9693" spans="1:21" x14ac:dyDescent="0.25">
      <c r="A9693">
        <v>906.05600000000004</v>
      </c>
      <c r="B9693">
        <v>-11.49</v>
      </c>
      <c r="C9693">
        <v>0.36</v>
      </c>
      <c r="F9693">
        <v>906.05600000000004</v>
      </c>
      <c r="G9693">
        <f t="shared" si="151"/>
        <v>-51.110047800000004</v>
      </c>
      <c r="H9693">
        <v>0.36</v>
      </c>
      <c r="T9693">
        <v>968.88199999999995</v>
      </c>
      <c r="U9693">
        <v>54.364269999999998</v>
      </c>
    </row>
    <row r="9694" spans="1:21" x14ac:dyDescent="0.25">
      <c r="A9694">
        <v>906.16499999999996</v>
      </c>
      <c r="B9694">
        <v>-11.555999999999999</v>
      </c>
      <c r="C9694">
        <v>0.35899999999999999</v>
      </c>
      <c r="F9694">
        <v>906.16499999999996</v>
      </c>
      <c r="G9694">
        <f t="shared" si="151"/>
        <v>-51.403630319999998</v>
      </c>
      <c r="H9694">
        <v>0.35899999999999999</v>
      </c>
      <c r="T9694">
        <v>968.98299999999995</v>
      </c>
      <c r="U9694">
        <v>54.339939999999999</v>
      </c>
    </row>
    <row r="9695" spans="1:21" x14ac:dyDescent="0.25">
      <c r="A9695">
        <v>906.26300000000003</v>
      </c>
      <c r="B9695">
        <v>-11.441000000000001</v>
      </c>
      <c r="C9695">
        <v>0.35899999999999999</v>
      </c>
      <c r="F9695">
        <v>906.26300000000003</v>
      </c>
      <c r="G9695">
        <f t="shared" si="151"/>
        <v>-50.892085020000003</v>
      </c>
      <c r="H9695">
        <v>0.35899999999999999</v>
      </c>
      <c r="T9695">
        <v>969.08299999999997</v>
      </c>
      <c r="U9695">
        <v>54.31709</v>
      </c>
    </row>
    <row r="9696" spans="1:21" x14ac:dyDescent="0.25">
      <c r="A9696">
        <v>906.36199999999997</v>
      </c>
      <c r="B9696">
        <v>-11.377000000000001</v>
      </c>
      <c r="C9696">
        <v>0.35799999999999998</v>
      </c>
      <c r="F9696">
        <v>906.36199999999997</v>
      </c>
      <c r="G9696">
        <f t="shared" si="151"/>
        <v>-50.607398940000003</v>
      </c>
      <c r="H9696">
        <v>0.35799999999999998</v>
      </c>
      <c r="T9696">
        <v>969.18299999999999</v>
      </c>
      <c r="U9696">
        <v>54.29542</v>
      </c>
    </row>
    <row r="9697" spans="1:21" x14ac:dyDescent="0.25">
      <c r="A9697">
        <v>906.45399999999995</v>
      </c>
      <c r="B9697">
        <v>-11.355</v>
      </c>
      <c r="C9697">
        <v>0.36</v>
      </c>
      <c r="F9697">
        <v>906.45399999999995</v>
      </c>
      <c r="G9697">
        <f t="shared" si="151"/>
        <v>-50.5095381</v>
      </c>
      <c r="H9697">
        <v>0.36</v>
      </c>
      <c r="T9697">
        <v>969.28300000000002</v>
      </c>
      <c r="U9697">
        <v>54.276760000000003</v>
      </c>
    </row>
    <row r="9698" spans="1:21" x14ac:dyDescent="0.25">
      <c r="A9698">
        <v>906.55499999999995</v>
      </c>
      <c r="B9698">
        <v>-11.471</v>
      </c>
      <c r="C9698">
        <v>0.35899999999999999</v>
      </c>
      <c r="F9698">
        <v>906.55499999999995</v>
      </c>
      <c r="G9698">
        <f t="shared" si="151"/>
        <v>-51.025531620000002</v>
      </c>
      <c r="H9698">
        <v>0.35899999999999999</v>
      </c>
      <c r="T9698">
        <v>969.38199999999995</v>
      </c>
      <c r="U9698">
        <v>54.282260000000001</v>
      </c>
    </row>
    <row r="9699" spans="1:21" x14ac:dyDescent="0.25">
      <c r="A9699">
        <v>906.65499999999997</v>
      </c>
      <c r="B9699">
        <v>-11.471</v>
      </c>
      <c r="C9699">
        <v>0.35899999999999999</v>
      </c>
      <c r="F9699">
        <v>906.65499999999997</v>
      </c>
      <c r="G9699">
        <f t="shared" si="151"/>
        <v>-51.025531620000002</v>
      </c>
      <c r="H9699">
        <v>0.35899999999999999</v>
      </c>
      <c r="T9699">
        <v>969.48199999999997</v>
      </c>
      <c r="U9699">
        <v>54.279989999999998</v>
      </c>
    </row>
    <row r="9700" spans="1:21" x14ac:dyDescent="0.25">
      <c r="A9700">
        <v>906.75699999999995</v>
      </c>
      <c r="B9700">
        <v>-11.599</v>
      </c>
      <c r="C9700">
        <v>0.35799999999999998</v>
      </c>
      <c r="F9700">
        <v>906.75699999999995</v>
      </c>
      <c r="G9700">
        <f t="shared" si="151"/>
        <v>-51.594903780000003</v>
      </c>
      <c r="H9700">
        <v>0.35799999999999998</v>
      </c>
      <c r="T9700">
        <v>969.58199999999999</v>
      </c>
      <c r="U9700">
        <v>54.25282</v>
      </c>
    </row>
    <row r="9701" spans="1:21" x14ac:dyDescent="0.25">
      <c r="A9701">
        <v>906.85599999999999</v>
      </c>
      <c r="B9701">
        <v>-11.587999999999999</v>
      </c>
      <c r="C9701">
        <v>0.35799999999999998</v>
      </c>
      <c r="F9701">
        <v>906.85599999999999</v>
      </c>
      <c r="G9701">
        <f t="shared" si="151"/>
        <v>-51.545973359999998</v>
      </c>
      <c r="H9701">
        <v>0.35799999999999998</v>
      </c>
      <c r="T9701">
        <v>969.68200000000002</v>
      </c>
      <c r="U9701">
        <v>54.212769999999999</v>
      </c>
    </row>
    <row r="9702" spans="1:21" x14ac:dyDescent="0.25">
      <c r="A9702">
        <v>906.95500000000004</v>
      </c>
      <c r="B9702">
        <v>-11.372999999999999</v>
      </c>
      <c r="C9702">
        <v>0.35799999999999998</v>
      </c>
      <c r="F9702">
        <v>906.95500000000004</v>
      </c>
      <c r="G9702">
        <f t="shared" si="151"/>
        <v>-50.589606060000001</v>
      </c>
      <c r="H9702">
        <v>0.35799999999999998</v>
      </c>
      <c r="T9702">
        <v>969.78200000000004</v>
      </c>
      <c r="U9702">
        <v>54.212000000000003</v>
      </c>
    </row>
    <row r="9703" spans="1:21" x14ac:dyDescent="0.25">
      <c r="A9703">
        <v>907.05399999999997</v>
      </c>
      <c r="B9703">
        <v>-11.548</v>
      </c>
      <c r="C9703">
        <v>0.35799999999999998</v>
      </c>
      <c r="F9703">
        <v>907.05399999999997</v>
      </c>
      <c r="G9703">
        <f t="shared" si="151"/>
        <v>-51.368044560000001</v>
      </c>
      <c r="H9703">
        <v>0.35799999999999998</v>
      </c>
      <c r="T9703">
        <v>969.88099999999997</v>
      </c>
      <c r="U9703">
        <v>54.20391</v>
      </c>
    </row>
    <row r="9704" spans="1:21" x14ac:dyDescent="0.25">
      <c r="A9704">
        <v>907.154</v>
      </c>
      <c r="B9704">
        <v>-11.551</v>
      </c>
      <c r="C9704">
        <v>0.35699999999999998</v>
      </c>
      <c r="F9704">
        <v>907.154</v>
      </c>
      <c r="G9704">
        <f t="shared" si="151"/>
        <v>-51.381389220000003</v>
      </c>
      <c r="H9704">
        <v>0.35699999999999998</v>
      </c>
      <c r="T9704">
        <v>969.98199999999997</v>
      </c>
      <c r="U9704">
        <v>54.201810000000002</v>
      </c>
    </row>
    <row r="9705" spans="1:21" x14ac:dyDescent="0.25">
      <c r="A9705">
        <v>907.255</v>
      </c>
      <c r="B9705">
        <v>-11.494</v>
      </c>
      <c r="C9705">
        <v>0.35699999999999998</v>
      </c>
      <c r="F9705">
        <v>907.255</v>
      </c>
      <c r="G9705">
        <f t="shared" si="151"/>
        <v>-51.127840679999998</v>
      </c>
      <c r="H9705">
        <v>0.35699999999999998</v>
      </c>
      <c r="T9705">
        <v>970.08100000000002</v>
      </c>
      <c r="U9705">
        <v>54.24127</v>
      </c>
    </row>
    <row r="9706" spans="1:21" x14ac:dyDescent="0.25">
      <c r="A9706">
        <v>907.35500000000002</v>
      </c>
      <c r="B9706">
        <v>-11.332000000000001</v>
      </c>
      <c r="C9706">
        <v>0.35699999999999998</v>
      </c>
      <c r="F9706">
        <v>907.35500000000002</v>
      </c>
      <c r="G9706">
        <f t="shared" si="151"/>
        <v>-50.407229040000004</v>
      </c>
      <c r="H9706">
        <v>0.35699999999999998</v>
      </c>
      <c r="T9706">
        <v>970.18200000000002</v>
      </c>
      <c r="U9706">
        <v>54.224159999999998</v>
      </c>
    </row>
    <row r="9707" spans="1:21" x14ac:dyDescent="0.25">
      <c r="A9707">
        <v>907.45500000000004</v>
      </c>
      <c r="B9707">
        <v>-11.382999999999999</v>
      </c>
      <c r="C9707">
        <v>0.35799999999999998</v>
      </c>
      <c r="F9707">
        <v>907.45500000000004</v>
      </c>
      <c r="G9707">
        <f t="shared" si="151"/>
        <v>-50.634088259999999</v>
      </c>
      <c r="H9707">
        <v>0.35799999999999998</v>
      </c>
      <c r="T9707">
        <v>970.28200000000004</v>
      </c>
      <c r="U9707">
        <v>54.195259999999998</v>
      </c>
    </row>
    <row r="9708" spans="1:21" x14ac:dyDescent="0.25">
      <c r="A9708">
        <v>907.55399999999997</v>
      </c>
      <c r="B9708">
        <v>-11.398999999999999</v>
      </c>
      <c r="C9708">
        <v>0.35699999999999998</v>
      </c>
      <c r="F9708">
        <v>907.55399999999997</v>
      </c>
      <c r="G9708">
        <f t="shared" si="151"/>
        <v>-50.705259779999999</v>
      </c>
      <c r="H9708">
        <v>0.35699999999999998</v>
      </c>
      <c r="T9708">
        <v>970.38199999999995</v>
      </c>
      <c r="U9708">
        <v>54.174079999999996</v>
      </c>
    </row>
    <row r="9709" spans="1:21" x14ac:dyDescent="0.25">
      <c r="A9709">
        <v>907.654</v>
      </c>
      <c r="B9709">
        <v>-11.48</v>
      </c>
      <c r="C9709">
        <v>0.35399999999999998</v>
      </c>
      <c r="F9709">
        <v>907.654</v>
      </c>
      <c r="G9709">
        <f t="shared" si="151"/>
        <v>-51.065565599999999</v>
      </c>
      <c r="H9709">
        <v>0.35399999999999998</v>
      </c>
      <c r="T9709">
        <v>970.48299999999995</v>
      </c>
      <c r="U9709">
        <v>54.14134</v>
      </c>
    </row>
    <row r="9710" spans="1:21" x14ac:dyDescent="0.25">
      <c r="A9710">
        <v>907.755</v>
      </c>
      <c r="B9710">
        <v>-11.493</v>
      </c>
      <c r="C9710">
        <v>0.35599999999999998</v>
      </c>
      <c r="F9710">
        <v>907.755</v>
      </c>
      <c r="G9710">
        <f t="shared" si="151"/>
        <v>-51.123392460000005</v>
      </c>
      <c r="H9710">
        <v>0.35599999999999998</v>
      </c>
      <c r="T9710">
        <v>970.58199999999999</v>
      </c>
      <c r="U9710">
        <v>54.122410000000002</v>
      </c>
    </row>
    <row r="9711" spans="1:21" x14ac:dyDescent="0.25">
      <c r="A9711">
        <v>907.85699999999997</v>
      </c>
      <c r="B9711">
        <v>-11.548999999999999</v>
      </c>
      <c r="C9711">
        <v>0.35599999999999998</v>
      </c>
      <c r="F9711">
        <v>907.85699999999997</v>
      </c>
      <c r="G9711">
        <f t="shared" si="151"/>
        <v>-51.372492780000002</v>
      </c>
      <c r="H9711">
        <v>0.35599999999999998</v>
      </c>
      <c r="T9711">
        <v>970.68299999999999</v>
      </c>
      <c r="U9711">
        <v>54.135770000000001</v>
      </c>
    </row>
    <row r="9712" spans="1:21" x14ac:dyDescent="0.25">
      <c r="A9712">
        <v>907.95399999999995</v>
      </c>
      <c r="B9712">
        <v>-11.602</v>
      </c>
      <c r="C9712">
        <v>0.35499999999999998</v>
      </c>
      <c r="F9712">
        <v>907.95399999999995</v>
      </c>
      <c r="G9712">
        <f t="shared" si="151"/>
        <v>-51.608248440000004</v>
      </c>
      <c r="H9712">
        <v>0.35499999999999998</v>
      </c>
      <c r="T9712">
        <v>970.78300000000002</v>
      </c>
      <c r="U9712">
        <v>54.141710000000003</v>
      </c>
    </row>
    <row r="9713" spans="1:21" x14ac:dyDescent="0.25">
      <c r="A9713">
        <v>908.05499999999995</v>
      </c>
      <c r="B9713">
        <v>-11.377000000000001</v>
      </c>
      <c r="C9713">
        <v>0.35499999999999998</v>
      </c>
      <c r="F9713">
        <v>908.05499999999995</v>
      </c>
      <c r="G9713">
        <f t="shared" si="151"/>
        <v>-50.607398940000003</v>
      </c>
      <c r="H9713">
        <v>0.35499999999999998</v>
      </c>
      <c r="T9713">
        <v>970.88300000000004</v>
      </c>
      <c r="U9713">
        <v>54.163420000000002</v>
      </c>
    </row>
    <row r="9714" spans="1:21" x14ac:dyDescent="0.25">
      <c r="A9714">
        <v>908.15499999999997</v>
      </c>
      <c r="B9714">
        <v>-11.503</v>
      </c>
      <c r="C9714">
        <v>0.35499999999999998</v>
      </c>
      <c r="F9714">
        <v>908.15499999999997</v>
      </c>
      <c r="G9714">
        <f t="shared" si="151"/>
        <v>-51.167874660000003</v>
      </c>
      <c r="H9714">
        <v>0.35499999999999998</v>
      </c>
      <c r="T9714">
        <v>970.98299999999995</v>
      </c>
      <c r="U9714">
        <v>54.142420000000001</v>
      </c>
    </row>
    <row r="9715" spans="1:21" x14ac:dyDescent="0.25">
      <c r="A9715">
        <v>908.25400000000002</v>
      </c>
      <c r="B9715">
        <v>-11.438000000000001</v>
      </c>
      <c r="C9715">
        <v>0.35499999999999998</v>
      </c>
      <c r="F9715">
        <v>908.25400000000002</v>
      </c>
      <c r="G9715">
        <f t="shared" si="151"/>
        <v>-50.878740360000002</v>
      </c>
      <c r="H9715">
        <v>0.35499999999999998</v>
      </c>
      <c r="T9715">
        <v>971.08199999999999</v>
      </c>
      <c r="U9715">
        <v>54.11233</v>
      </c>
    </row>
    <row r="9716" spans="1:21" x14ac:dyDescent="0.25">
      <c r="A9716">
        <v>908.35799999999995</v>
      </c>
      <c r="B9716">
        <v>-11.397</v>
      </c>
      <c r="C9716">
        <v>0.35399999999999998</v>
      </c>
      <c r="F9716">
        <v>908.35799999999995</v>
      </c>
      <c r="G9716">
        <f t="shared" si="151"/>
        <v>-50.696363340000005</v>
      </c>
      <c r="H9716">
        <v>0.35399999999999998</v>
      </c>
      <c r="T9716">
        <v>971.18299999999999</v>
      </c>
      <c r="U9716">
        <v>54.092529999999996</v>
      </c>
    </row>
    <row r="9717" spans="1:21" x14ac:dyDescent="0.25">
      <c r="A9717">
        <v>908.46799999999996</v>
      </c>
      <c r="B9717">
        <v>-11.423</v>
      </c>
      <c r="C9717">
        <v>0.35499999999999998</v>
      </c>
      <c r="F9717">
        <v>908.46799999999996</v>
      </c>
      <c r="G9717">
        <f t="shared" si="151"/>
        <v>-50.812017060000002</v>
      </c>
      <c r="H9717">
        <v>0.35499999999999998</v>
      </c>
      <c r="T9717">
        <v>971.28200000000004</v>
      </c>
      <c r="U9717">
        <v>54.098390000000002</v>
      </c>
    </row>
    <row r="9718" spans="1:21" x14ac:dyDescent="0.25">
      <c r="A9718">
        <v>908.55399999999997</v>
      </c>
      <c r="B9718">
        <v>-11.455</v>
      </c>
      <c r="C9718">
        <v>0.35399999999999998</v>
      </c>
      <c r="F9718">
        <v>908.55399999999997</v>
      </c>
      <c r="G9718">
        <f t="shared" si="151"/>
        <v>-50.954360100000002</v>
      </c>
      <c r="H9718">
        <v>0.35399999999999998</v>
      </c>
      <c r="T9718">
        <v>971.38199999999995</v>
      </c>
      <c r="U9718">
        <v>54.067329999999998</v>
      </c>
    </row>
    <row r="9719" spans="1:21" x14ac:dyDescent="0.25">
      <c r="A9719">
        <v>908.654</v>
      </c>
      <c r="B9719">
        <v>-11.337</v>
      </c>
      <c r="C9719">
        <v>0.35399999999999998</v>
      </c>
      <c r="F9719">
        <v>908.654</v>
      </c>
      <c r="G9719">
        <f t="shared" si="151"/>
        <v>-50.429470139999999</v>
      </c>
      <c r="H9719">
        <v>0.35399999999999998</v>
      </c>
      <c r="T9719">
        <v>971.48199999999997</v>
      </c>
      <c r="U9719">
        <v>54.081000000000003</v>
      </c>
    </row>
    <row r="9720" spans="1:21" x14ac:dyDescent="0.25">
      <c r="A9720">
        <v>908.755</v>
      </c>
      <c r="B9720">
        <v>-11.263</v>
      </c>
      <c r="C9720">
        <v>0.35399999999999998</v>
      </c>
      <c r="F9720">
        <v>908.755</v>
      </c>
      <c r="G9720">
        <f t="shared" si="151"/>
        <v>-50.100301860000002</v>
      </c>
      <c r="H9720">
        <v>0.35399999999999998</v>
      </c>
      <c r="T9720">
        <v>971.58100000000002</v>
      </c>
      <c r="U9720">
        <v>54.034080000000003</v>
      </c>
    </row>
    <row r="9721" spans="1:21" x14ac:dyDescent="0.25">
      <c r="A9721">
        <v>908.85799999999995</v>
      </c>
      <c r="B9721">
        <v>-11.33</v>
      </c>
      <c r="C9721">
        <v>0.35399999999999998</v>
      </c>
      <c r="F9721">
        <v>908.85799999999995</v>
      </c>
      <c r="G9721">
        <f t="shared" si="151"/>
        <v>-50.398332600000003</v>
      </c>
      <c r="H9721">
        <v>0.35399999999999998</v>
      </c>
      <c r="T9721">
        <v>971.68200000000002</v>
      </c>
      <c r="U9721">
        <v>54.020470000000003</v>
      </c>
    </row>
    <row r="9722" spans="1:21" x14ac:dyDescent="0.25">
      <c r="A9722">
        <v>908.95399999999995</v>
      </c>
      <c r="B9722">
        <v>-11.391999999999999</v>
      </c>
      <c r="C9722">
        <v>0.35299999999999998</v>
      </c>
      <c r="F9722">
        <v>908.95399999999995</v>
      </c>
      <c r="G9722">
        <f t="shared" si="151"/>
        <v>-50.674122239999996</v>
      </c>
      <c r="H9722">
        <v>0.35299999999999998</v>
      </c>
      <c r="T9722">
        <v>971.78099999999995</v>
      </c>
      <c r="U9722">
        <v>54.044420000000002</v>
      </c>
    </row>
    <row r="9723" spans="1:21" x14ac:dyDescent="0.25">
      <c r="A9723">
        <v>909.06100000000004</v>
      </c>
      <c r="B9723">
        <v>-11.303000000000001</v>
      </c>
      <c r="C9723">
        <v>0.35299999999999998</v>
      </c>
      <c r="F9723">
        <v>909.06100000000004</v>
      </c>
      <c r="G9723">
        <f t="shared" si="151"/>
        <v>-50.278230660000006</v>
      </c>
      <c r="H9723">
        <v>0.35299999999999998</v>
      </c>
      <c r="T9723">
        <v>971.88199999999995</v>
      </c>
      <c r="U9723">
        <v>54.000210000000003</v>
      </c>
    </row>
    <row r="9724" spans="1:21" x14ac:dyDescent="0.25">
      <c r="A9724">
        <v>909.15499999999997</v>
      </c>
      <c r="B9724">
        <v>-11.451000000000001</v>
      </c>
      <c r="C9724">
        <v>0.35299999999999998</v>
      </c>
      <c r="F9724">
        <v>909.15499999999997</v>
      </c>
      <c r="G9724">
        <f t="shared" si="151"/>
        <v>-50.936567220000001</v>
      </c>
      <c r="H9724">
        <v>0.35299999999999998</v>
      </c>
      <c r="T9724">
        <v>971.98199999999997</v>
      </c>
      <c r="U9724">
        <v>53.943800000000003</v>
      </c>
    </row>
    <row r="9725" spans="1:21" x14ac:dyDescent="0.25">
      <c r="A9725">
        <v>909.255</v>
      </c>
      <c r="B9725">
        <v>-11.39</v>
      </c>
      <c r="C9725">
        <v>0.35299999999999998</v>
      </c>
      <c r="F9725">
        <v>909.255</v>
      </c>
      <c r="G9725">
        <f t="shared" si="151"/>
        <v>-50.665225800000002</v>
      </c>
      <c r="H9725">
        <v>0.35299999999999998</v>
      </c>
      <c r="T9725">
        <v>972.08199999999999</v>
      </c>
      <c r="U9725">
        <v>53.976500000000001</v>
      </c>
    </row>
    <row r="9726" spans="1:21" x14ac:dyDescent="0.25">
      <c r="A9726">
        <v>909.35799999999995</v>
      </c>
      <c r="B9726">
        <v>-11.25</v>
      </c>
      <c r="C9726">
        <v>0.35499999999999998</v>
      </c>
      <c r="F9726">
        <v>909.35799999999995</v>
      </c>
      <c r="G9726">
        <f t="shared" si="151"/>
        <v>-50.042475000000003</v>
      </c>
      <c r="H9726">
        <v>0.35499999999999998</v>
      </c>
      <c r="T9726">
        <v>972.18299999999999</v>
      </c>
      <c r="U9726">
        <v>53.955179999999999</v>
      </c>
    </row>
    <row r="9727" spans="1:21" x14ac:dyDescent="0.25">
      <c r="A9727">
        <v>909.45399999999995</v>
      </c>
      <c r="B9727">
        <v>-11.457000000000001</v>
      </c>
      <c r="C9727">
        <v>0.35199999999999998</v>
      </c>
      <c r="F9727">
        <v>909.45399999999995</v>
      </c>
      <c r="G9727">
        <f t="shared" si="151"/>
        <v>-50.963256540000003</v>
      </c>
      <c r="H9727">
        <v>0.35199999999999998</v>
      </c>
      <c r="T9727">
        <v>972.28200000000004</v>
      </c>
      <c r="U9727">
        <v>53.979500000000002</v>
      </c>
    </row>
    <row r="9728" spans="1:21" x14ac:dyDescent="0.25">
      <c r="A9728">
        <v>909.55499999999995</v>
      </c>
      <c r="B9728">
        <v>-11.311999999999999</v>
      </c>
      <c r="C9728">
        <v>0.35299999999999998</v>
      </c>
      <c r="F9728">
        <v>909.55499999999995</v>
      </c>
      <c r="G9728">
        <f t="shared" si="151"/>
        <v>-50.318264639999995</v>
      </c>
      <c r="H9728">
        <v>0.35299999999999998</v>
      </c>
      <c r="T9728">
        <v>972.38300000000004</v>
      </c>
      <c r="U9728">
        <v>54.007089999999998</v>
      </c>
    </row>
    <row r="9729" spans="1:21" x14ac:dyDescent="0.25">
      <c r="A9729">
        <v>909.67499999999995</v>
      </c>
      <c r="B9729">
        <v>-11.345000000000001</v>
      </c>
      <c r="C9729">
        <v>0.35199999999999998</v>
      </c>
      <c r="F9729">
        <v>909.67499999999995</v>
      </c>
      <c r="G9729">
        <f t="shared" si="151"/>
        <v>-50.465055900000003</v>
      </c>
      <c r="H9729">
        <v>0.35199999999999998</v>
      </c>
      <c r="T9729">
        <v>972.48199999999997</v>
      </c>
      <c r="U9729">
        <v>53.984850000000002</v>
      </c>
    </row>
    <row r="9730" spans="1:21" x14ac:dyDescent="0.25">
      <c r="A9730">
        <v>909.75900000000001</v>
      </c>
      <c r="B9730">
        <v>-11.295999999999999</v>
      </c>
      <c r="C9730">
        <v>0.35199999999999998</v>
      </c>
      <c r="F9730">
        <v>909.75900000000001</v>
      </c>
      <c r="G9730">
        <f t="shared" si="151"/>
        <v>-50.247093119999995</v>
      </c>
      <c r="H9730">
        <v>0.35199999999999998</v>
      </c>
      <c r="T9730">
        <v>972.58199999999999</v>
      </c>
      <c r="U9730">
        <v>53.965319999999998</v>
      </c>
    </row>
    <row r="9731" spans="1:21" x14ac:dyDescent="0.25">
      <c r="A9731">
        <v>909.86199999999997</v>
      </c>
      <c r="B9731">
        <v>-11.435</v>
      </c>
      <c r="C9731">
        <v>0.35099999999999998</v>
      </c>
      <c r="F9731">
        <v>909.86199999999997</v>
      </c>
      <c r="G9731">
        <f t="shared" ref="G9731:G9794" si="152">B9731*4.44822</f>
        <v>-50.865395700000001</v>
      </c>
      <c r="H9731">
        <v>0.35099999999999998</v>
      </c>
      <c r="T9731">
        <v>972.68200000000002</v>
      </c>
      <c r="U9731">
        <v>53.947159999999997</v>
      </c>
    </row>
    <row r="9732" spans="1:21" x14ac:dyDescent="0.25">
      <c r="A9732">
        <v>909.95399999999995</v>
      </c>
      <c r="B9732">
        <v>-11.335000000000001</v>
      </c>
      <c r="C9732">
        <v>0.35099999999999998</v>
      </c>
      <c r="F9732">
        <v>909.95399999999995</v>
      </c>
      <c r="G9732">
        <f t="shared" si="152"/>
        <v>-50.420573700000006</v>
      </c>
      <c r="H9732">
        <v>0.35099999999999998</v>
      </c>
      <c r="T9732">
        <v>972.78099999999995</v>
      </c>
      <c r="U9732">
        <v>53.951599999999999</v>
      </c>
    </row>
    <row r="9733" spans="1:21" x14ac:dyDescent="0.25">
      <c r="A9733">
        <v>910.05399999999997</v>
      </c>
      <c r="B9733">
        <v>-11.44</v>
      </c>
      <c r="C9733">
        <v>0.35099999999999998</v>
      </c>
      <c r="F9733">
        <v>910.05399999999997</v>
      </c>
      <c r="G9733">
        <f t="shared" si="152"/>
        <v>-50.887636799999996</v>
      </c>
      <c r="H9733">
        <v>0.35099999999999998</v>
      </c>
      <c r="T9733">
        <v>972.88300000000004</v>
      </c>
      <c r="U9733">
        <v>53.941299999999998</v>
      </c>
    </row>
    <row r="9734" spans="1:21" x14ac:dyDescent="0.25">
      <c r="A9734">
        <v>910.15499999999997</v>
      </c>
      <c r="B9734">
        <v>-11.333</v>
      </c>
      <c r="C9734">
        <v>0.35099999999999998</v>
      </c>
      <c r="F9734">
        <v>910.15499999999997</v>
      </c>
      <c r="G9734">
        <f t="shared" si="152"/>
        <v>-50.411677260000005</v>
      </c>
      <c r="H9734">
        <v>0.35099999999999998</v>
      </c>
      <c r="T9734">
        <v>972.98199999999997</v>
      </c>
      <c r="U9734">
        <v>53.945700000000002</v>
      </c>
    </row>
    <row r="9735" spans="1:21" x14ac:dyDescent="0.25">
      <c r="A9735">
        <v>910.255</v>
      </c>
      <c r="B9735">
        <v>-11.457000000000001</v>
      </c>
      <c r="C9735">
        <v>0.35099999999999998</v>
      </c>
      <c r="F9735">
        <v>910.255</v>
      </c>
      <c r="G9735">
        <f t="shared" si="152"/>
        <v>-50.963256540000003</v>
      </c>
      <c r="H9735">
        <v>0.35099999999999998</v>
      </c>
      <c r="T9735">
        <v>973.08199999999999</v>
      </c>
      <c r="U9735">
        <v>53.89517</v>
      </c>
    </row>
    <row r="9736" spans="1:21" x14ac:dyDescent="0.25">
      <c r="A9736">
        <v>910.36199999999997</v>
      </c>
      <c r="B9736">
        <v>-11.397</v>
      </c>
      <c r="C9736">
        <v>0.35199999999999998</v>
      </c>
      <c r="F9736">
        <v>910.36199999999997</v>
      </c>
      <c r="G9736">
        <f t="shared" si="152"/>
        <v>-50.696363340000005</v>
      </c>
      <c r="H9736">
        <v>0.35199999999999998</v>
      </c>
      <c r="T9736">
        <v>973.18200000000002</v>
      </c>
      <c r="U9736">
        <v>53.865589999999997</v>
      </c>
    </row>
    <row r="9737" spans="1:21" x14ac:dyDescent="0.25">
      <c r="A9737">
        <v>910.45500000000004</v>
      </c>
      <c r="B9737">
        <v>-11.364000000000001</v>
      </c>
      <c r="C9737">
        <v>0.35</v>
      </c>
      <c r="F9737">
        <v>910.45500000000004</v>
      </c>
      <c r="G9737">
        <f t="shared" si="152"/>
        <v>-50.549572080000004</v>
      </c>
      <c r="H9737">
        <v>0.35</v>
      </c>
      <c r="T9737">
        <v>973.28099999999995</v>
      </c>
      <c r="U9737">
        <v>53.858789999999999</v>
      </c>
    </row>
    <row r="9738" spans="1:21" x14ac:dyDescent="0.25">
      <c r="A9738">
        <v>910.55499999999995</v>
      </c>
      <c r="B9738">
        <v>-11.403</v>
      </c>
      <c r="C9738">
        <v>0.34699999999999998</v>
      </c>
      <c r="F9738">
        <v>910.55499999999995</v>
      </c>
      <c r="G9738">
        <f t="shared" si="152"/>
        <v>-50.72305266</v>
      </c>
      <c r="H9738">
        <v>0.34699999999999998</v>
      </c>
      <c r="T9738">
        <v>973.38199999999995</v>
      </c>
      <c r="U9738">
        <v>53.811309999999999</v>
      </c>
    </row>
    <row r="9739" spans="1:21" x14ac:dyDescent="0.25">
      <c r="A9739">
        <v>910.65599999999995</v>
      </c>
      <c r="B9739">
        <v>-11.372999999999999</v>
      </c>
      <c r="C9739">
        <v>0.35</v>
      </c>
      <c r="F9739">
        <v>910.65599999999995</v>
      </c>
      <c r="G9739">
        <f t="shared" si="152"/>
        <v>-50.589606060000001</v>
      </c>
      <c r="H9739">
        <v>0.35</v>
      </c>
      <c r="T9739">
        <v>973.48099999999999</v>
      </c>
      <c r="U9739">
        <v>53.807569999999998</v>
      </c>
    </row>
    <row r="9740" spans="1:21" x14ac:dyDescent="0.25">
      <c r="A9740">
        <v>910.75599999999997</v>
      </c>
      <c r="B9740">
        <v>-11.468</v>
      </c>
      <c r="C9740">
        <v>0.34899999999999998</v>
      </c>
      <c r="F9740">
        <v>910.75599999999997</v>
      </c>
      <c r="G9740">
        <f t="shared" si="152"/>
        <v>-51.012186960000001</v>
      </c>
      <c r="H9740">
        <v>0.34899999999999998</v>
      </c>
      <c r="T9740">
        <v>973.58100000000002</v>
      </c>
      <c r="U9740">
        <v>53.809719999999999</v>
      </c>
    </row>
    <row r="9741" spans="1:21" x14ac:dyDescent="0.25">
      <c r="A9741">
        <v>910.85699999999997</v>
      </c>
      <c r="B9741">
        <v>-11.321</v>
      </c>
      <c r="C9741">
        <v>0.34899999999999998</v>
      </c>
      <c r="F9741">
        <v>910.85699999999997</v>
      </c>
      <c r="G9741">
        <f t="shared" si="152"/>
        <v>-50.358298619999999</v>
      </c>
      <c r="H9741">
        <v>0.34899999999999998</v>
      </c>
      <c r="T9741">
        <v>973.68100000000004</v>
      </c>
      <c r="U9741">
        <v>53.796309999999998</v>
      </c>
    </row>
    <row r="9742" spans="1:21" x14ac:dyDescent="0.25">
      <c r="A9742">
        <v>910.95500000000004</v>
      </c>
      <c r="B9742">
        <v>-11.458</v>
      </c>
      <c r="C9742">
        <v>0.34899999999999998</v>
      </c>
      <c r="F9742">
        <v>910.95500000000004</v>
      </c>
      <c r="G9742">
        <f t="shared" si="152"/>
        <v>-50.967704760000004</v>
      </c>
      <c r="H9742">
        <v>0.34899999999999998</v>
      </c>
      <c r="T9742">
        <v>973.78</v>
      </c>
      <c r="U9742">
        <v>53.812860000000001</v>
      </c>
    </row>
    <row r="9743" spans="1:21" x14ac:dyDescent="0.25">
      <c r="A9743">
        <v>911.06700000000001</v>
      </c>
      <c r="B9743">
        <v>-11.428000000000001</v>
      </c>
      <c r="C9743">
        <v>0.34899999999999998</v>
      </c>
      <c r="F9743">
        <v>911.06700000000001</v>
      </c>
      <c r="G9743">
        <f t="shared" si="152"/>
        <v>-50.834258160000005</v>
      </c>
      <c r="H9743">
        <v>0.34899999999999998</v>
      </c>
      <c r="T9743">
        <v>973.88099999999997</v>
      </c>
      <c r="U9743">
        <v>53.844349999999999</v>
      </c>
    </row>
    <row r="9744" spans="1:21" x14ac:dyDescent="0.25">
      <c r="A9744">
        <v>911.15499999999997</v>
      </c>
      <c r="B9744">
        <v>-11.326000000000001</v>
      </c>
      <c r="C9744">
        <v>0.34899999999999998</v>
      </c>
      <c r="F9744">
        <v>911.15499999999997</v>
      </c>
      <c r="G9744">
        <f t="shared" si="152"/>
        <v>-50.380539720000002</v>
      </c>
      <c r="H9744">
        <v>0.34899999999999998</v>
      </c>
      <c r="T9744">
        <v>973.98</v>
      </c>
      <c r="U9744">
        <v>53.822090000000003</v>
      </c>
    </row>
    <row r="9745" spans="1:21" x14ac:dyDescent="0.25">
      <c r="A9745">
        <v>911.25400000000002</v>
      </c>
      <c r="B9745">
        <v>-11.332000000000001</v>
      </c>
      <c r="C9745">
        <v>0.34899999999999998</v>
      </c>
      <c r="F9745">
        <v>911.25400000000002</v>
      </c>
      <c r="G9745">
        <f t="shared" si="152"/>
        <v>-50.407229040000004</v>
      </c>
      <c r="H9745">
        <v>0.34899999999999998</v>
      </c>
      <c r="T9745">
        <v>974.08100000000002</v>
      </c>
      <c r="U9745">
        <v>53.786430000000003</v>
      </c>
    </row>
    <row r="9746" spans="1:21" x14ac:dyDescent="0.25">
      <c r="A9746">
        <v>911.35400000000004</v>
      </c>
      <c r="B9746">
        <v>-11.272</v>
      </c>
      <c r="C9746">
        <v>0.35199999999999998</v>
      </c>
      <c r="F9746">
        <v>911.35400000000004</v>
      </c>
      <c r="G9746">
        <f t="shared" si="152"/>
        <v>-50.140335839999999</v>
      </c>
      <c r="H9746">
        <v>0.35199999999999998</v>
      </c>
      <c r="T9746">
        <v>974.18100000000004</v>
      </c>
      <c r="U9746">
        <v>53.765090000000001</v>
      </c>
    </row>
    <row r="9747" spans="1:21" x14ac:dyDescent="0.25">
      <c r="A9747">
        <v>911.45600000000002</v>
      </c>
      <c r="B9747">
        <v>-11.180999999999999</v>
      </c>
      <c r="C9747">
        <v>0.34899999999999998</v>
      </c>
      <c r="F9747">
        <v>911.45600000000002</v>
      </c>
      <c r="G9747">
        <f t="shared" si="152"/>
        <v>-49.735547819999994</v>
      </c>
      <c r="H9747">
        <v>0.34899999999999998</v>
      </c>
      <c r="T9747">
        <v>974.28399999999999</v>
      </c>
      <c r="U9747">
        <v>53.735230000000001</v>
      </c>
    </row>
    <row r="9748" spans="1:21" x14ac:dyDescent="0.25">
      <c r="A9748">
        <v>911.55399999999997</v>
      </c>
      <c r="B9748">
        <v>-11.409000000000001</v>
      </c>
      <c r="C9748">
        <v>0.34799999999999998</v>
      </c>
      <c r="F9748">
        <v>911.55399999999997</v>
      </c>
      <c r="G9748">
        <f t="shared" si="152"/>
        <v>-50.749741980000003</v>
      </c>
      <c r="H9748">
        <v>0.34799999999999998</v>
      </c>
      <c r="T9748">
        <v>974.38599999999997</v>
      </c>
      <c r="U9748">
        <v>53.656910000000003</v>
      </c>
    </row>
    <row r="9749" spans="1:21" x14ac:dyDescent="0.25">
      <c r="A9749">
        <v>911.65499999999997</v>
      </c>
      <c r="B9749">
        <v>-11.459</v>
      </c>
      <c r="C9749">
        <v>0.34799999999999998</v>
      </c>
      <c r="F9749">
        <v>911.65499999999997</v>
      </c>
      <c r="G9749">
        <f t="shared" si="152"/>
        <v>-50.972152979999997</v>
      </c>
      <c r="H9749">
        <v>0.34799999999999998</v>
      </c>
      <c r="T9749">
        <v>974.48500000000001</v>
      </c>
      <c r="U9749">
        <v>53.671799999999998</v>
      </c>
    </row>
    <row r="9750" spans="1:21" x14ac:dyDescent="0.25">
      <c r="A9750">
        <v>911.76800000000003</v>
      </c>
      <c r="B9750">
        <v>-11.25</v>
      </c>
      <c r="C9750">
        <v>0.34699999999999998</v>
      </c>
      <c r="F9750">
        <v>911.76800000000003</v>
      </c>
      <c r="G9750">
        <f t="shared" si="152"/>
        <v>-50.042475000000003</v>
      </c>
      <c r="H9750">
        <v>0.34699999999999998</v>
      </c>
      <c r="T9750">
        <v>974.58600000000001</v>
      </c>
      <c r="U9750">
        <v>53.664470000000001</v>
      </c>
    </row>
    <row r="9751" spans="1:21" x14ac:dyDescent="0.25">
      <c r="A9751">
        <v>911.86400000000003</v>
      </c>
      <c r="B9751">
        <v>-11.167</v>
      </c>
      <c r="C9751">
        <v>0.34699999999999998</v>
      </c>
      <c r="F9751">
        <v>911.86400000000003</v>
      </c>
      <c r="G9751">
        <f t="shared" si="152"/>
        <v>-49.673272740000002</v>
      </c>
      <c r="H9751">
        <v>0.34699999999999998</v>
      </c>
      <c r="T9751">
        <v>974.68600000000004</v>
      </c>
      <c r="U9751">
        <v>53.67568</v>
      </c>
    </row>
    <row r="9752" spans="1:21" x14ac:dyDescent="0.25">
      <c r="A9752">
        <v>911.95500000000004</v>
      </c>
      <c r="B9752">
        <v>-11.359</v>
      </c>
      <c r="C9752">
        <v>0.34699999999999998</v>
      </c>
      <c r="F9752">
        <v>911.95500000000004</v>
      </c>
      <c r="G9752">
        <f t="shared" si="152"/>
        <v>-50.527330980000002</v>
      </c>
      <c r="H9752">
        <v>0.34699999999999998</v>
      </c>
      <c r="T9752">
        <v>974.78499999999997</v>
      </c>
      <c r="U9752">
        <v>53.622349999999997</v>
      </c>
    </row>
    <row r="9753" spans="1:21" x14ac:dyDescent="0.25">
      <c r="A9753">
        <v>912.05499999999995</v>
      </c>
      <c r="B9753">
        <v>-11.393000000000001</v>
      </c>
      <c r="C9753">
        <v>0.34699999999999998</v>
      </c>
      <c r="F9753">
        <v>912.05499999999995</v>
      </c>
      <c r="G9753">
        <f t="shared" si="152"/>
        <v>-50.678570460000003</v>
      </c>
      <c r="H9753">
        <v>0.34699999999999998</v>
      </c>
      <c r="T9753">
        <v>974.88400000000001</v>
      </c>
      <c r="U9753">
        <v>53.623989999999999</v>
      </c>
    </row>
    <row r="9754" spans="1:21" x14ac:dyDescent="0.25">
      <c r="A9754">
        <v>912.15499999999997</v>
      </c>
      <c r="B9754">
        <v>-11.323</v>
      </c>
      <c r="C9754">
        <v>0.34699999999999998</v>
      </c>
      <c r="F9754">
        <v>912.15499999999997</v>
      </c>
      <c r="G9754">
        <f t="shared" si="152"/>
        <v>-50.36719506</v>
      </c>
      <c r="H9754">
        <v>0.34699999999999998</v>
      </c>
      <c r="T9754">
        <v>974.98400000000004</v>
      </c>
      <c r="U9754">
        <v>53.593699999999998</v>
      </c>
    </row>
    <row r="9755" spans="1:21" x14ac:dyDescent="0.25">
      <c r="A9755">
        <v>912.26400000000001</v>
      </c>
      <c r="B9755">
        <v>-11.435</v>
      </c>
      <c r="C9755">
        <v>0.35</v>
      </c>
      <c r="F9755">
        <v>912.26400000000001</v>
      </c>
      <c r="G9755">
        <f t="shared" si="152"/>
        <v>-50.865395700000001</v>
      </c>
      <c r="H9755">
        <v>0.35</v>
      </c>
      <c r="T9755">
        <v>975.08399999999995</v>
      </c>
      <c r="U9755">
        <v>53.570070000000001</v>
      </c>
    </row>
    <row r="9756" spans="1:21" x14ac:dyDescent="0.25">
      <c r="A9756">
        <v>912.35799999999995</v>
      </c>
      <c r="B9756">
        <v>-11.276999999999999</v>
      </c>
      <c r="C9756">
        <v>0.34300000000000003</v>
      </c>
      <c r="F9756">
        <v>912.35799999999995</v>
      </c>
      <c r="G9756">
        <f t="shared" si="152"/>
        <v>-50.162576939999994</v>
      </c>
      <c r="H9756">
        <v>0.34300000000000003</v>
      </c>
      <c r="T9756">
        <v>975.18299999999999</v>
      </c>
      <c r="U9756">
        <v>53.584009999999999</v>
      </c>
    </row>
    <row r="9757" spans="1:21" x14ac:dyDescent="0.25">
      <c r="A9757">
        <v>912.46100000000001</v>
      </c>
      <c r="B9757">
        <v>-11.294</v>
      </c>
      <c r="C9757">
        <v>0.34599999999999997</v>
      </c>
      <c r="F9757">
        <v>912.46100000000001</v>
      </c>
      <c r="G9757">
        <f t="shared" si="152"/>
        <v>-50.238196680000001</v>
      </c>
      <c r="H9757">
        <v>0.34599999999999997</v>
      </c>
      <c r="T9757">
        <v>975.28300000000002</v>
      </c>
      <c r="U9757">
        <v>53.586320000000001</v>
      </c>
    </row>
    <row r="9758" spans="1:21" x14ac:dyDescent="0.25">
      <c r="A9758">
        <v>912.55499999999995</v>
      </c>
      <c r="B9758">
        <v>-11.371</v>
      </c>
      <c r="C9758">
        <v>0.34399999999999997</v>
      </c>
      <c r="F9758">
        <v>912.55499999999995</v>
      </c>
      <c r="G9758">
        <f t="shared" si="152"/>
        <v>-50.58070962</v>
      </c>
      <c r="H9758">
        <v>0.34399999999999997</v>
      </c>
      <c r="T9758">
        <v>975.38199999999995</v>
      </c>
      <c r="U9758">
        <v>53.589120000000001</v>
      </c>
    </row>
    <row r="9759" spans="1:21" x14ac:dyDescent="0.25">
      <c r="A9759">
        <v>912.65599999999995</v>
      </c>
      <c r="B9759">
        <v>-11.417999999999999</v>
      </c>
      <c r="C9759">
        <v>0.34599999999999997</v>
      </c>
      <c r="F9759">
        <v>912.65599999999995</v>
      </c>
      <c r="G9759">
        <f t="shared" si="152"/>
        <v>-50.78977596</v>
      </c>
      <c r="H9759">
        <v>0.34599999999999997</v>
      </c>
      <c r="T9759">
        <v>975.48199999999997</v>
      </c>
      <c r="U9759">
        <v>53.608170000000001</v>
      </c>
    </row>
    <row r="9760" spans="1:21" x14ac:dyDescent="0.25">
      <c r="A9760">
        <v>912.75599999999997</v>
      </c>
      <c r="B9760">
        <v>-11.329000000000001</v>
      </c>
      <c r="C9760">
        <v>0.34499999999999997</v>
      </c>
      <c r="F9760">
        <v>912.75599999999997</v>
      </c>
      <c r="G9760">
        <f t="shared" si="152"/>
        <v>-50.393884380000003</v>
      </c>
      <c r="H9760">
        <v>0.34499999999999997</v>
      </c>
      <c r="T9760">
        <v>975.58199999999999</v>
      </c>
      <c r="U9760">
        <v>53.628929999999997</v>
      </c>
    </row>
    <row r="9761" spans="1:21" x14ac:dyDescent="0.25">
      <c r="A9761">
        <v>912.85599999999999</v>
      </c>
      <c r="B9761">
        <v>-11.326000000000001</v>
      </c>
      <c r="C9761">
        <v>0.34499999999999997</v>
      </c>
      <c r="F9761">
        <v>912.85599999999999</v>
      </c>
      <c r="G9761">
        <f t="shared" si="152"/>
        <v>-50.380539720000002</v>
      </c>
      <c r="H9761">
        <v>0.34499999999999997</v>
      </c>
      <c r="T9761">
        <v>975.68200000000002</v>
      </c>
      <c r="U9761">
        <v>53.633679999999998</v>
      </c>
    </row>
    <row r="9762" spans="1:21" x14ac:dyDescent="0.25">
      <c r="A9762">
        <v>912.95399999999995</v>
      </c>
      <c r="B9762">
        <v>-11.454000000000001</v>
      </c>
      <c r="C9762">
        <v>0.34499999999999997</v>
      </c>
      <c r="F9762">
        <v>912.95399999999995</v>
      </c>
      <c r="G9762">
        <f t="shared" si="152"/>
        <v>-50.949911880000002</v>
      </c>
      <c r="H9762">
        <v>0.34499999999999997</v>
      </c>
      <c r="T9762">
        <v>975.78300000000002</v>
      </c>
      <c r="U9762">
        <v>53.5642</v>
      </c>
    </row>
    <row r="9763" spans="1:21" x14ac:dyDescent="0.25">
      <c r="A9763">
        <v>913.072</v>
      </c>
      <c r="B9763">
        <v>-11.247</v>
      </c>
      <c r="C9763">
        <v>0.34499999999999997</v>
      </c>
      <c r="F9763">
        <v>913.072</v>
      </c>
      <c r="G9763">
        <f t="shared" si="152"/>
        <v>-50.029130340000002</v>
      </c>
      <c r="H9763">
        <v>0.34499999999999997</v>
      </c>
      <c r="T9763">
        <v>975.88199999999995</v>
      </c>
      <c r="U9763">
        <v>53.549680000000002</v>
      </c>
    </row>
    <row r="9764" spans="1:21" x14ac:dyDescent="0.25">
      <c r="A9764">
        <v>913.154</v>
      </c>
      <c r="B9764">
        <v>-11.297000000000001</v>
      </c>
      <c r="C9764">
        <v>0.34499999999999997</v>
      </c>
      <c r="F9764">
        <v>913.154</v>
      </c>
      <c r="G9764">
        <f t="shared" si="152"/>
        <v>-50.251541340000003</v>
      </c>
      <c r="H9764">
        <v>0.34499999999999997</v>
      </c>
      <c r="T9764">
        <v>975.98299999999995</v>
      </c>
      <c r="U9764">
        <v>53.51193</v>
      </c>
    </row>
    <row r="9765" spans="1:21" x14ac:dyDescent="0.25">
      <c r="A9765">
        <v>913.255</v>
      </c>
      <c r="B9765">
        <v>-11.292999999999999</v>
      </c>
      <c r="C9765">
        <v>0.34300000000000003</v>
      </c>
      <c r="F9765">
        <v>913.255</v>
      </c>
      <c r="G9765">
        <f t="shared" si="152"/>
        <v>-50.233748459999994</v>
      </c>
      <c r="H9765">
        <v>0.34300000000000003</v>
      </c>
      <c r="T9765">
        <v>976.08299999999997</v>
      </c>
      <c r="U9765">
        <v>53.531840000000003</v>
      </c>
    </row>
    <row r="9766" spans="1:21" x14ac:dyDescent="0.25">
      <c r="A9766">
        <v>913.35500000000002</v>
      </c>
      <c r="B9766">
        <v>-11.266999999999999</v>
      </c>
      <c r="C9766">
        <v>0.34499999999999997</v>
      </c>
      <c r="F9766">
        <v>913.35500000000002</v>
      </c>
      <c r="G9766">
        <f t="shared" si="152"/>
        <v>-50.118094739999997</v>
      </c>
      <c r="H9766">
        <v>0.34499999999999997</v>
      </c>
      <c r="T9766">
        <v>976.18299999999999</v>
      </c>
      <c r="U9766">
        <v>53.519260000000003</v>
      </c>
    </row>
    <row r="9767" spans="1:21" x14ac:dyDescent="0.25">
      <c r="A9767">
        <v>913.45399999999995</v>
      </c>
      <c r="B9767">
        <v>-11.063000000000001</v>
      </c>
      <c r="C9767">
        <v>0.34300000000000003</v>
      </c>
      <c r="F9767">
        <v>913.45399999999995</v>
      </c>
      <c r="G9767">
        <f t="shared" si="152"/>
        <v>-49.210657860000005</v>
      </c>
      <c r="H9767">
        <v>0.34300000000000003</v>
      </c>
      <c r="T9767">
        <v>976.28300000000002</v>
      </c>
      <c r="U9767">
        <v>53.503189999999996</v>
      </c>
    </row>
    <row r="9768" spans="1:21" x14ac:dyDescent="0.25">
      <c r="A9768">
        <v>913.55399999999997</v>
      </c>
      <c r="B9768">
        <v>-11.250999999999999</v>
      </c>
      <c r="C9768">
        <v>0.34599999999999997</v>
      </c>
      <c r="F9768">
        <v>913.55399999999997</v>
      </c>
      <c r="G9768">
        <f t="shared" si="152"/>
        <v>-50.046923219999996</v>
      </c>
      <c r="H9768">
        <v>0.34599999999999997</v>
      </c>
      <c r="T9768">
        <v>976.38199999999995</v>
      </c>
      <c r="U9768">
        <v>53.453159999999997</v>
      </c>
    </row>
    <row r="9769" spans="1:21" x14ac:dyDescent="0.25">
      <c r="A9769">
        <v>913.65499999999997</v>
      </c>
      <c r="B9769">
        <v>-11.243</v>
      </c>
      <c r="C9769">
        <v>0.34399999999999997</v>
      </c>
      <c r="F9769">
        <v>913.65499999999997</v>
      </c>
      <c r="G9769">
        <f t="shared" si="152"/>
        <v>-50.01133746</v>
      </c>
      <c r="H9769">
        <v>0.34399999999999997</v>
      </c>
      <c r="T9769">
        <v>976.48299999999995</v>
      </c>
      <c r="U9769">
        <v>53.491349999999997</v>
      </c>
    </row>
    <row r="9770" spans="1:21" x14ac:dyDescent="0.25">
      <c r="A9770">
        <v>913.75400000000002</v>
      </c>
      <c r="B9770">
        <v>-11.314</v>
      </c>
      <c r="C9770">
        <v>0.34300000000000003</v>
      </c>
      <c r="F9770">
        <v>913.75400000000002</v>
      </c>
      <c r="G9770">
        <f t="shared" si="152"/>
        <v>-50.327161080000003</v>
      </c>
      <c r="H9770">
        <v>0.34300000000000003</v>
      </c>
      <c r="T9770">
        <v>976.58199999999999</v>
      </c>
      <c r="U9770">
        <v>53.491120000000002</v>
      </c>
    </row>
    <row r="9771" spans="1:21" x14ac:dyDescent="0.25">
      <c r="A9771">
        <v>913.85400000000004</v>
      </c>
      <c r="B9771">
        <v>-11.215</v>
      </c>
      <c r="C9771">
        <v>0.34300000000000003</v>
      </c>
      <c r="F9771">
        <v>913.85400000000004</v>
      </c>
      <c r="G9771">
        <f t="shared" si="152"/>
        <v>-49.886787300000002</v>
      </c>
      <c r="H9771">
        <v>0.34300000000000003</v>
      </c>
      <c r="T9771">
        <v>976.68200000000002</v>
      </c>
      <c r="U9771">
        <v>53.493960000000001</v>
      </c>
    </row>
    <row r="9772" spans="1:21" x14ac:dyDescent="0.25">
      <c r="A9772">
        <v>913.95699999999999</v>
      </c>
      <c r="B9772">
        <v>-11.273999999999999</v>
      </c>
      <c r="C9772">
        <v>0.34300000000000003</v>
      </c>
      <c r="F9772">
        <v>913.95699999999999</v>
      </c>
      <c r="G9772">
        <f t="shared" si="152"/>
        <v>-50.14923228</v>
      </c>
      <c r="H9772">
        <v>0.34300000000000003</v>
      </c>
      <c r="T9772">
        <v>976.78300000000002</v>
      </c>
      <c r="U9772">
        <v>53.477870000000003</v>
      </c>
    </row>
    <row r="9773" spans="1:21" x14ac:dyDescent="0.25">
      <c r="A9773">
        <v>914.05499999999995</v>
      </c>
      <c r="B9773">
        <v>-11.252000000000001</v>
      </c>
      <c r="C9773">
        <v>0.34300000000000003</v>
      </c>
      <c r="F9773">
        <v>914.05499999999995</v>
      </c>
      <c r="G9773">
        <f t="shared" si="152"/>
        <v>-50.051371440000004</v>
      </c>
      <c r="H9773">
        <v>0.34300000000000003</v>
      </c>
      <c r="T9773">
        <v>976.88300000000004</v>
      </c>
      <c r="U9773">
        <v>53.40775</v>
      </c>
    </row>
    <row r="9774" spans="1:21" x14ac:dyDescent="0.25">
      <c r="A9774">
        <v>914.15599999999995</v>
      </c>
      <c r="B9774">
        <v>-11.352</v>
      </c>
      <c r="C9774">
        <v>0.34300000000000003</v>
      </c>
      <c r="F9774">
        <v>914.15599999999995</v>
      </c>
      <c r="G9774">
        <f t="shared" si="152"/>
        <v>-50.496193439999999</v>
      </c>
      <c r="H9774">
        <v>0.34300000000000003</v>
      </c>
      <c r="T9774">
        <v>976.98299999999995</v>
      </c>
      <c r="U9774">
        <v>53.353050000000003</v>
      </c>
    </row>
    <row r="9775" spans="1:21" x14ac:dyDescent="0.25">
      <c r="A9775">
        <v>914.255</v>
      </c>
      <c r="B9775">
        <v>-11.29</v>
      </c>
      <c r="C9775">
        <v>0.34200000000000003</v>
      </c>
      <c r="F9775">
        <v>914.255</v>
      </c>
      <c r="G9775">
        <f t="shared" si="152"/>
        <v>-50.2204038</v>
      </c>
      <c r="H9775">
        <v>0.34200000000000003</v>
      </c>
      <c r="T9775">
        <v>977.08199999999999</v>
      </c>
      <c r="U9775">
        <v>53.297530000000002</v>
      </c>
    </row>
    <row r="9776" spans="1:21" x14ac:dyDescent="0.25">
      <c r="A9776">
        <v>914.35599999999999</v>
      </c>
      <c r="B9776">
        <v>-11.092000000000001</v>
      </c>
      <c r="C9776">
        <v>0.34300000000000003</v>
      </c>
      <c r="F9776">
        <v>914.35599999999999</v>
      </c>
      <c r="G9776">
        <f t="shared" si="152"/>
        <v>-49.339656240000004</v>
      </c>
      <c r="H9776">
        <v>0.34300000000000003</v>
      </c>
      <c r="T9776">
        <v>977.18200000000002</v>
      </c>
      <c r="U9776">
        <v>53.308880000000002</v>
      </c>
    </row>
    <row r="9777" spans="1:21" x14ac:dyDescent="0.25">
      <c r="A9777">
        <v>914.45500000000004</v>
      </c>
      <c r="B9777">
        <v>-11.15</v>
      </c>
      <c r="C9777">
        <v>0.34399999999999997</v>
      </c>
      <c r="F9777">
        <v>914.45500000000004</v>
      </c>
      <c r="G9777">
        <f t="shared" si="152"/>
        <v>-49.597653000000001</v>
      </c>
      <c r="H9777">
        <v>0.34399999999999997</v>
      </c>
      <c r="T9777">
        <v>977.28200000000004</v>
      </c>
      <c r="U9777">
        <v>53.31035</v>
      </c>
    </row>
    <row r="9778" spans="1:21" x14ac:dyDescent="0.25">
      <c r="A9778">
        <v>914.55499999999995</v>
      </c>
      <c r="B9778">
        <v>-11.372</v>
      </c>
      <c r="C9778">
        <v>0.34200000000000003</v>
      </c>
      <c r="F9778">
        <v>914.55499999999995</v>
      </c>
      <c r="G9778">
        <f t="shared" si="152"/>
        <v>-50.585157840000001</v>
      </c>
      <c r="H9778">
        <v>0.34200000000000003</v>
      </c>
      <c r="T9778">
        <v>977.38199999999995</v>
      </c>
      <c r="U9778">
        <v>53.370750000000001</v>
      </c>
    </row>
    <row r="9779" spans="1:21" x14ac:dyDescent="0.25">
      <c r="A9779">
        <v>914.673</v>
      </c>
      <c r="B9779">
        <v>-11.14</v>
      </c>
      <c r="C9779">
        <v>0.34200000000000003</v>
      </c>
      <c r="F9779">
        <v>914.673</v>
      </c>
      <c r="G9779">
        <f t="shared" si="152"/>
        <v>-49.553170800000004</v>
      </c>
      <c r="H9779">
        <v>0.34200000000000003</v>
      </c>
      <c r="T9779">
        <v>977.48199999999997</v>
      </c>
      <c r="U9779">
        <v>53.356740000000002</v>
      </c>
    </row>
    <row r="9780" spans="1:21" x14ac:dyDescent="0.25">
      <c r="A9780">
        <v>914.76199999999994</v>
      </c>
      <c r="B9780">
        <v>-11.121</v>
      </c>
      <c r="C9780">
        <v>0.34100000000000003</v>
      </c>
      <c r="F9780">
        <v>914.76199999999994</v>
      </c>
      <c r="G9780">
        <f t="shared" si="152"/>
        <v>-49.468654620000002</v>
      </c>
      <c r="H9780">
        <v>0.34100000000000003</v>
      </c>
      <c r="T9780">
        <v>977.58100000000002</v>
      </c>
      <c r="U9780">
        <v>53.299639999999997</v>
      </c>
    </row>
    <row r="9781" spans="1:21" x14ac:dyDescent="0.25">
      <c r="A9781">
        <v>914.85599999999999</v>
      </c>
      <c r="B9781">
        <v>-11.05</v>
      </c>
      <c r="C9781">
        <v>0.34100000000000003</v>
      </c>
      <c r="F9781">
        <v>914.85599999999999</v>
      </c>
      <c r="G9781">
        <f t="shared" si="152"/>
        <v>-49.152831000000006</v>
      </c>
      <c r="H9781">
        <v>0.34100000000000003</v>
      </c>
      <c r="T9781">
        <v>977.68100000000004</v>
      </c>
      <c r="U9781">
        <v>53.283349999999999</v>
      </c>
    </row>
    <row r="9782" spans="1:21" x14ac:dyDescent="0.25">
      <c r="A9782">
        <v>914.95699999999999</v>
      </c>
      <c r="B9782">
        <v>-11.167</v>
      </c>
      <c r="C9782">
        <v>0.34100000000000003</v>
      </c>
      <c r="F9782">
        <v>914.95699999999999</v>
      </c>
      <c r="G9782">
        <f t="shared" si="152"/>
        <v>-49.673272740000002</v>
      </c>
      <c r="H9782">
        <v>0.34100000000000003</v>
      </c>
      <c r="T9782">
        <v>977.78099999999995</v>
      </c>
      <c r="U9782">
        <v>53.231369999999998</v>
      </c>
    </row>
    <row r="9783" spans="1:21" x14ac:dyDescent="0.25">
      <c r="A9783">
        <v>915.05600000000004</v>
      </c>
      <c r="B9783">
        <v>-11.314</v>
      </c>
      <c r="C9783">
        <v>0.34100000000000003</v>
      </c>
      <c r="F9783">
        <v>915.05600000000004</v>
      </c>
      <c r="G9783">
        <f t="shared" si="152"/>
        <v>-50.327161080000003</v>
      </c>
      <c r="H9783">
        <v>0.34100000000000003</v>
      </c>
      <c r="T9783">
        <v>977.88099999999997</v>
      </c>
      <c r="U9783">
        <v>53.1877</v>
      </c>
    </row>
    <row r="9784" spans="1:21" x14ac:dyDescent="0.25">
      <c r="A9784">
        <v>915.15800000000002</v>
      </c>
      <c r="B9784">
        <v>-11.241</v>
      </c>
      <c r="C9784">
        <v>0.34100000000000003</v>
      </c>
      <c r="F9784">
        <v>915.15800000000002</v>
      </c>
      <c r="G9784">
        <f t="shared" si="152"/>
        <v>-50.002441019999999</v>
      </c>
      <c r="H9784">
        <v>0.34100000000000003</v>
      </c>
      <c r="T9784">
        <v>977.98199999999997</v>
      </c>
      <c r="U9784">
        <v>53.165320000000001</v>
      </c>
    </row>
    <row r="9785" spans="1:21" x14ac:dyDescent="0.25">
      <c r="A9785">
        <v>915.25400000000002</v>
      </c>
      <c r="B9785">
        <v>-11.103</v>
      </c>
      <c r="C9785">
        <v>0.34300000000000003</v>
      </c>
      <c r="F9785">
        <v>915.25400000000002</v>
      </c>
      <c r="G9785">
        <f t="shared" si="152"/>
        <v>-49.388586660000001</v>
      </c>
      <c r="H9785">
        <v>0.34300000000000003</v>
      </c>
      <c r="T9785">
        <v>978.08199999999999</v>
      </c>
      <c r="U9785">
        <v>53.129899999999999</v>
      </c>
    </row>
    <row r="9786" spans="1:21" x14ac:dyDescent="0.25">
      <c r="A9786">
        <v>915.35500000000002</v>
      </c>
      <c r="B9786">
        <v>-11.083</v>
      </c>
      <c r="C9786">
        <v>0.34</v>
      </c>
      <c r="F9786">
        <v>915.35500000000002</v>
      </c>
      <c r="G9786">
        <f t="shared" si="152"/>
        <v>-49.29962226</v>
      </c>
      <c r="H9786">
        <v>0.34</v>
      </c>
      <c r="T9786">
        <v>978.18200000000002</v>
      </c>
      <c r="U9786">
        <v>53.121490000000001</v>
      </c>
    </row>
    <row r="9787" spans="1:21" x14ac:dyDescent="0.25">
      <c r="A9787">
        <v>915.45500000000004</v>
      </c>
      <c r="B9787">
        <v>-11.148</v>
      </c>
      <c r="C9787">
        <v>0.34200000000000003</v>
      </c>
      <c r="F9787">
        <v>915.45500000000004</v>
      </c>
      <c r="G9787">
        <f t="shared" si="152"/>
        <v>-49.58875656</v>
      </c>
      <c r="H9787">
        <v>0.34200000000000003</v>
      </c>
      <c r="T9787">
        <v>978.28200000000004</v>
      </c>
      <c r="U9787">
        <v>53.143360000000001</v>
      </c>
    </row>
    <row r="9788" spans="1:21" x14ac:dyDescent="0.25">
      <c r="A9788">
        <v>915.55499999999995</v>
      </c>
      <c r="B9788">
        <v>-11.157999999999999</v>
      </c>
      <c r="C9788">
        <v>0.33900000000000002</v>
      </c>
      <c r="F9788">
        <v>915.55499999999995</v>
      </c>
      <c r="G9788">
        <f t="shared" si="152"/>
        <v>-49.633238759999998</v>
      </c>
      <c r="H9788">
        <v>0.33900000000000002</v>
      </c>
      <c r="T9788">
        <v>978.38199999999995</v>
      </c>
      <c r="U9788">
        <v>53.180990000000001</v>
      </c>
    </row>
    <row r="9789" spans="1:21" x14ac:dyDescent="0.25">
      <c r="A9789">
        <v>915.65599999999995</v>
      </c>
      <c r="B9789">
        <v>-11.26</v>
      </c>
      <c r="C9789">
        <v>0.34</v>
      </c>
      <c r="F9789">
        <v>915.65599999999995</v>
      </c>
      <c r="G9789">
        <f t="shared" si="152"/>
        <v>-50.086957200000001</v>
      </c>
      <c r="H9789">
        <v>0.34</v>
      </c>
      <c r="T9789">
        <v>978.48299999999995</v>
      </c>
      <c r="U9789">
        <v>53.198619999999998</v>
      </c>
    </row>
    <row r="9790" spans="1:21" x14ac:dyDescent="0.25">
      <c r="A9790">
        <v>915.75599999999997</v>
      </c>
      <c r="B9790">
        <v>-11.228999999999999</v>
      </c>
      <c r="C9790">
        <v>0.33900000000000002</v>
      </c>
      <c r="F9790">
        <v>915.75599999999997</v>
      </c>
      <c r="G9790">
        <f t="shared" si="152"/>
        <v>-49.949062379999994</v>
      </c>
      <c r="H9790">
        <v>0.33900000000000002</v>
      </c>
      <c r="T9790">
        <v>978.58299999999997</v>
      </c>
      <c r="U9790">
        <v>53.201079999999997</v>
      </c>
    </row>
    <row r="9791" spans="1:21" x14ac:dyDescent="0.25">
      <c r="A9791">
        <v>915.85400000000004</v>
      </c>
      <c r="B9791">
        <v>-11.057</v>
      </c>
      <c r="C9791">
        <v>0.33900000000000002</v>
      </c>
      <c r="F9791">
        <v>915.85400000000004</v>
      </c>
      <c r="G9791">
        <f t="shared" si="152"/>
        <v>-49.183968540000002</v>
      </c>
      <c r="H9791">
        <v>0.33900000000000002</v>
      </c>
      <c r="T9791">
        <v>978.68299999999999</v>
      </c>
      <c r="U9791">
        <v>53.149740000000001</v>
      </c>
    </row>
    <row r="9792" spans="1:21" x14ac:dyDescent="0.25">
      <c r="A9792">
        <v>915.95699999999999</v>
      </c>
      <c r="B9792">
        <v>-11.161</v>
      </c>
      <c r="C9792">
        <v>0.33900000000000002</v>
      </c>
      <c r="F9792">
        <v>915.95699999999999</v>
      </c>
      <c r="G9792">
        <f t="shared" si="152"/>
        <v>-49.646583419999999</v>
      </c>
      <c r="H9792">
        <v>0.33900000000000002</v>
      </c>
      <c r="T9792">
        <v>978.78200000000004</v>
      </c>
      <c r="U9792">
        <v>53.096150000000002</v>
      </c>
    </row>
    <row r="9793" spans="1:21" x14ac:dyDescent="0.25">
      <c r="A9793">
        <v>916.07299999999998</v>
      </c>
      <c r="B9793">
        <v>-11.180999999999999</v>
      </c>
      <c r="C9793">
        <v>0.33900000000000002</v>
      </c>
      <c r="F9793">
        <v>916.07299999999998</v>
      </c>
      <c r="G9793">
        <f t="shared" si="152"/>
        <v>-49.735547819999994</v>
      </c>
      <c r="H9793">
        <v>0.33900000000000002</v>
      </c>
      <c r="T9793">
        <v>978.88199999999995</v>
      </c>
      <c r="U9793">
        <v>53.111179999999997</v>
      </c>
    </row>
    <row r="9794" spans="1:21" x14ac:dyDescent="0.25">
      <c r="A9794">
        <v>916.15499999999997</v>
      </c>
      <c r="B9794">
        <v>-11.151999999999999</v>
      </c>
      <c r="C9794">
        <v>0.33900000000000002</v>
      </c>
      <c r="F9794">
        <v>916.15499999999997</v>
      </c>
      <c r="G9794">
        <f t="shared" si="152"/>
        <v>-49.606549439999995</v>
      </c>
      <c r="H9794">
        <v>0.33900000000000002</v>
      </c>
      <c r="T9794">
        <v>978.98199999999997</v>
      </c>
      <c r="U9794">
        <v>53.133839999999999</v>
      </c>
    </row>
    <row r="9795" spans="1:21" x14ac:dyDescent="0.25">
      <c r="A9795">
        <v>916.255</v>
      </c>
      <c r="B9795">
        <v>-11.176</v>
      </c>
      <c r="C9795">
        <v>0.33900000000000002</v>
      </c>
      <c r="F9795">
        <v>916.255</v>
      </c>
      <c r="G9795">
        <f t="shared" ref="G9795:G9858" si="153">B9795*4.44822</f>
        <v>-49.713306719999999</v>
      </c>
      <c r="H9795">
        <v>0.33900000000000002</v>
      </c>
      <c r="T9795">
        <v>979.08199999999999</v>
      </c>
      <c r="U9795">
        <v>53.132069999999999</v>
      </c>
    </row>
    <row r="9796" spans="1:21" x14ac:dyDescent="0.25">
      <c r="A9796">
        <v>916.37400000000002</v>
      </c>
      <c r="B9796">
        <v>-11.114000000000001</v>
      </c>
      <c r="C9796">
        <v>0.33800000000000002</v>
      </c>
      <c r="F9796">
        <v>916.37400000000002</v>
      </c>
      <c r="G9796">
        <f t="shared" si="153"/>
        <v>-49.437517080000006</v>
      </c>
      <c r="H9796">
        <v>0.33800000000000002</v>
      </c>
      <c r="T9796">
        <v>979.18200000000002</v>
      </c>
      <c r="U9796">
        <v>53.177819999999997</v>
      </c>
    </row>
    <row r="9797" spans="1:21" x14ac:dyDescent="0.25">
      <c r="A9797">
        <v>916.45699999999999</v>
      </c>
      <c r="B9797">
        <v>-11.079000000000001</v>
      </c>
      <c r="C9797">
        <v>0.33700000000000002</v>
      </c>
      <c r="F9797">
        <v>916.45699999999999</v>
      </c>
      <c r="G9797">
        <f t="shared" si="153"/>
        <v>-49.281829380000005</v>
      </c>
      <c r="H9797">
        <v>0.33700000000000002</v>
      </c>
      <c r="T9797">
        <v>979.28200000000004</v>
      </c>
      <c r="U9797">
        <v>53.172499999999999</v>
      </c>
    </row>
    <row r="9798" spans="1:21" x14ac:dyDescent="0.25">
      <c r="A9798">
        <v>916.55399999999997</v>
      </c>
      <c r="B9798">
        <v>-11.101000000000001</v>
      </c>
      <c r="C9798">
        <v>0.33800000000000002</v>
      </c>
      <c r="F9798">
        <v>916.55399999999997</v>
      </c>
      <c r="G9798">
        <f t="shared" si="153"/>
        <v>-49.379690220000008</v>
      </c>
      <c r="H9798">
        <v>0.33800000000000002</v>
      </c>
      <c r="T9798">
        <v>979.38099999999997</v>
      </c>
      <c r="U9798">
        <v>53.127429999999997</v>
      </c>
    </row>
    <row r="9799" spans="1:21" x14ac:dyDescent="0.25">
      <c r="A9799">
        <v>916.65499999999997</v>
      </c>
      <c r="B9799">
        <v>-11.243</v>
      </c>
      <c r="C9799">
        <v>0.33800000000000002</v>
      </c>
      <c r="F9799">
        <v>916.65499999999997</v>
      </c>
      <c r="G9799">
        <f t="shared" si="153"/>
        <v>-50.01133746</v>
      </c>
      <c r="H9799">
        <v>0.33800000000000002</v>
      </c>
      <c r="T9799">
        <v>979.48099999999999</v>
      </c>
      <c r="U9799">
        <v>53.06467</v>
      </c>
    </row>
    <row r="9800" spans="1:21" x14ac:dyDescent="0.25">
      <c r="A9800">
        <v>916.75900000000001</v>
      </c>
      <c r="B9800">
        <v>-11.202</v>
      </c>
      <c r="C9800">
        <v>0.33700000000000002</v>
      </c>
      <c r="F9800">
        <v>916.75900000000001</v>
      </c>
      <c r="G9800">
        <f t="shared" si="153"/>
        <v>-49.828960440000003</v>
      </c>
      <c r="H9800">
        <v>0.33700000000000002</v>
      </c>
      <c r="T9800">
        <v>979.58100000000002</v>
      </c>
      <c r="U9800">
        <v>53.043379999999999</v>
      </c>
    </row>
    <row r="9801" spans="1:21" x14ac:dyDescent="0.25">
      <c r="A9801">
        <v>916.86699999999996</v>
      </c>
      <c r="B9801">
        <v>-11.161</v>
      </c>
      <c r="C9801">
        <v>0.33700000000000002</v>
      </c>
      <c r="F9801">
        <v>916.86699999999996</v>
      </c>
      <c r="G9801">
        <f t="shared" si="153"/>
        <v>-49.646583419999999</v>
      </c>
      <c r="H9801">
        <v>0.33700000000000002</v>
      </c>
      <c r="T9801">
        <v>979.68200000000002</v>
      </c>
      <c r="U9801">
        <v>53.0197</v>
      </c>
    </row>
    <row r="9802" spans="1:21" x14ac:dyDescent="0.25">
      <c r="A9802">
        <v>916.96199999999999</v>
      </c>
      <c r="B9802">
        <v>-11.234999999999999</v>
      </c>
      <c r="C9802">
        <v>0.33700000000000002</v>
      </c>
      <c r="F9802">
        <v>916.96199999999999</v>
      </c>
      <c r="G9802">
        <f t="shared" si="153"/>
        <v>-49.975751699999996</v>
      </c>
      <c r="H9802">
        <v>0.33700000000000002</v>
      </c>
      <c r="T9802">
        <v>979.78200000000004</v>
      </c>
      <c r="U9802">
        <v>53.00967</v>
      </c>
    </row>
    <row r="9803" spans="1:21" x14ac:dyDescent="0.25">
      <c r="A9803">
        <v>917.05399999999997</v>
      </c>
      <c r="B9803">
        <v>-11.333</v>
      </c>
      <c r="C9803">
        <v>0.33700000000000002</v>
      </c>
      <c r="F9803">
        <v>917.05399999999997</v>
      </c>
      <c r="G9803">
        <f t="shared" si="153"/>
        <v>-50.411677260000005</v>
      </c>
      <c r="H9803">
        <v>0.33700000000000002</v>
      </c>
      <c r="T9803">
        <v>979.88099999999997</v>
      </c>
      <c r="U9803">
        <v>53.05498</v>
      </c>
    </row>
    <row r="9804" spans="1:21" x14ac:dyDescent="0.25">
      <c r="A9804">
        <v>917.16800000000001</v>
      </c>
      <c r="B9804">
        <v>-11.176</v>
      </c>
      <c r="C9804">
        <v>0.33400000000000002</v>
      </c>
      <c r="F9804">
        <v>917.16800000000001</v>
      </c>
      <c r="G9804">
        <f t="shared" si="153"/>
        <v>-49.713306719999999</v>
      </c>
      <c r="H9804">
        <v>0.33400000000000002</v>
      </c>
      <c r="T9804">
        <v>979.98099999999999</v>
      </c>
      <c r="U9804">
        <v>52.9895</v>
      </c>
    </row>
    <row r="9805" spans="1:21" x14ac:dyDescent="0.25">
      <c r="A9805">
        <v>917.255</v>
      </c>
      <c r="B9805">
        <v>-11.09</v>
      </c>
      <c r="C9805">
        <v>0.33900000000000002</v>
      </c>
      <c r="F9805">
        <v>917.255</v>
      </c>
      <c r="G9805">
        <f t="shared" si="153"/>
        <v>-49.330759800000003</v>
      </c>
      <c r="H9805">
        <v>0.33900000000000002</v>
      </c>
      <c r="T9805">
        <v>980.08100000000002</v>
      </c>
      <c r="U9805">
        <v>52.985030000000002</v>
      </c>
    </row>
    <row r="9806" spans="1:21" x14ac:dyDescent="0.25">
      <c r="A9806">
        <v>917.35500000000002</v>
      </c>
      <c r="B9806">
        <v>-11.182</v>
      </c>
      <c r="C9806">
        <v>0.33500000000000002</v>
      </c>
      <c r="F9806">
        <v>917.35500000000002</v>
      </c>
      <c r="G9806">
        <f t="shared" si="153"/>
        <v>-49.739996040000001</v>
      </c>
      <c r="H9806">
        <v>0.33500000000000002</v>
      </c>
      <c r="T9806">
        <v>980.18100000000004</v>
      </c>
      <c r="U9806">
        <v>52.962200000000003</v>
      </c>
    </row>
    <row r="9807" spans="1:21" x14ac:dyDescent="0.25">
      <c r="A9807">
        <v>917.45799999999997</v>
      </c>
      <c r="B9807">
        <v>-11.009</v>
      </c>
      <c r="C9807">
        <v>0.33600000000000002</v>
      </c>
      <c r="F9807">
        <v>917.45799999999997</v>
      </c>
      <c r="G9807">
        <f t="shared" si="153"/>
        <v>-48.970453980000002</v>
      </c>
      <c r="H9807">
        <v>0.33600000000000002</v>
      </c>
      <c r="T9807">
        <v>980.28099999999995</v>
      </c>
      <c r="U9807">
        <v>52.976489999999998</v>
      </c>
    </row>
    <row r="9808" spans="1:21" x14ac:dyDescent="0.25">
      <c r="A9808">
        <v>917.55600000000004</v>
      </c>
      <c r="B9808">
        <v>-11.231999999999999</v>
      </c>
      <c r="C9808">
        <v>0.33600000000000002</v>
      </c>
      <c r="F9808">
        <v>917.55600000000004</v>
      </c>
      <c r="G9808">
        <f t="shared" si="153"/>
        <v>-49.962407039999995</v>
      </c>
      <c r="H9808">
        <v>0.33600000000000002</v>
      </c>
      <c r="T9808">
        <v>980.38099999999997</v>
      </c>
      <c r="U9808">
        <v>52.96687</v>
      </c>
    </row>
    <row r="9809" spans="1:21" x14ac:dyDescent="0.25">
      <c r="A9809">
        <v>917.654</v>
      </c>
      <c r="B9809">
        <v>-11.275</v>
      </c>
      <c r="C9809">
        <v>0.33600000000000002</v>
      </c>
      <c r="F9809">
        <v>917.654</v>
      </c>
      <c r="G9809">
        <f t="shared" si="153"/>
        <v>-50.1536805</v>
      </c>
      <c r="H9809">
        <v>0.33600000000000002</v>
      </c>
      <c r="T9809">
        <v>980.48099999999999</v>
      </c>
      <c r="U9809">
        <v>52.93685</v>
      </c>
    </row>
    <row r="9810" spans="1:21" x14ac:dyDescent="0.25">
      <c r="A9810">
        <v>917.75400000000002</v>
      </c>
      <c r="B9810">
        <v>-11.132999999999999</v>
      </c>
      <c r="C9810">
        <v>0.33500000000000002</v>
      </c>
      <c r="F9810">
        <v>917.75400000000002</v>
      </c>
      <c r="G9810">
        <f t="shared" si="153"/>
        <v>-49.522033259999994</v>
      </c>
      <c r="H9810">
        <v>0.33500000000000002</v>
      </c>
      <c r="T9810">
        <v>980.58100000000002</v>
      </c>
      <c r="U9810">
        <v>52.99324</v>
      </c>
    </row>
    <row r="9811" spans="1:21" x14ac:dyDescent="0.25">
      <c r="A9811">
        <v>917.85400000000004</v>
      </c>
      <c r="B9811">
        <v>-11.316000000000001</v>
      </c>
      <c r="C9811">
        <v>0.33500000000000002</v>
      </c>
      <c r="F9811">
        <v>917.85400000000004</v>
      </c>
      <c r="G9811">
        <f t="shared" si="153"/>
        <v>-50.336057520000004</v>
      </c>
      <c r="H9811">
        <v>0.33500000000000002</v>
      </c>
      <c r="T9811">
        <v>980.68200000000002</v>
      </c>
      <c r="U9811">
        <v>52.982439999999997</v>
      </c>
    </row>
    <row r="9812" spans="1:21" x14ac:dyDescent="0.25">
      <c r="A9812">
        <v>917.95699999999999</v>
      </c>
      <c r="B9812">
        <v>-11.177</v>
      </c>
      <c r="C9812">
        <v>0.33500000000000002</v>
      </c>
      <c r="F9812">
        <v>917.95699999999999</v>
      </c>
      <c r="G9812">
        <f t="shared" si="153"/>
        <v>-49.717754939999999</v>
      </c>
      <c r="H9812">
        <v>0.33500000000000002</v>
      </c>
      <c r="T9812">
        <v>980.78200000000004</v>
      </c>
      <c r="U9812">
        <v>52.962539999999997</v>
      </c>
    </row>
    <row r="9813" spans="1:21" x14ac:dyDescent="0.25">
      <c r="A9813">
        <v>918.05499999999995</v>
      </c>
      <c r="B9813">
        <v>-11.305</v>
      </c>
      <c r="C9813">
        <v>0.33500000000000002</v>
      </c>
      <c r="F9813">
        <v>918.05499999999995</v>
      </c>
      <c r="G9813">
        <f t="shared" si="153"/>
        <v>-50.287127099999999</v>
      </c>
      <c r="H9813">
        <v>0.33500000000000002</v>
      </c>
      <c r="T9813">
        <v>980.88199999999995</v>
      </c>
      <c r="U9813">
        <v>52.927599999999998</v>
      </c>
    </row>
    <row r="9814" spans="1:21" x14ac:dyDescent="0.25">
      <c r="A9814">
        <v>918.15499999999997</v>
      </c>
      <c r="B9814">
        <v>-11.065</v>
      </c>
      <c r="C9814">
        <v>0.33500000000000002</v>
      </c>
      <c r="F9814">
        <v>918.15499999999997</v>
      </c>
      <c r="G9814">
        <f t="shared" si="153"/>
        <v>-49.219554299999999</v>
      </c>
      <c r="H9814">
        <v>0.33500000000000002</v>
      </c>
      <c r="T9814">
        <v>980.98199999999997</v>
      </c>
      <c r="U9814">
        <v>52.833779999999997</v>
      </c>
    </row>
    <row r="9815" spans="1:21" x14ac:dyDescent="0.25">
      <c r="A9815">
        <v>918.25400000000002</v>
      </c>
      <c r="B9815">
        <v>-11.147</v>
      </c>
      <c r="C9815">
        <v>0.33600000000000002</v>
      </c>
      <c r="F9815">
        <v>918.25400000000002</v>
      </c>
      <c r="G9815">
        <f t="shared" si="153"/>
        <v>-49.58430834</v>
      </c>
      <c r="H9815">
        <v>0.33600000000000002</v>
      </c>
      <c r="T9815">
        <v>981.08100000000002</v>
      </c>
      <c r="U9815">
        <v>52.844329999999999</v>
      </c>
    </row>
    <row r="9816" spans="1:21" x14ac:dyDescent="0.25">
      <c r="A9816">
        <v>918.35400000000004</v>
      </c>
      <c r="B9816">
        <v>-11.061999999999999</v>
      </c>
      <c r="C9816">
        <v>0.33500000000000002</v>
      </c>
      <c r="F9816">
        <v>918.35400000000004</v>
      </c>
      <c r="G9816">
        <f t="shared" si="153"/>
        <v>-49.206209639999997</v>
      </c>
      <c r="H9816">
        <v>0.33500000000000002</v>
      </c>
      <c r="T9816">
        <v>981.18100000000004</v>
      </c>
      <c r="U9816">
        <v>52.850709999999999</v>
      </c>
    </row>
    <row r="9817" spans="1:21" x14ac:dyDescent="0.25">
      <c r="A9817">
        <v>918.46</v>
      </c>
      <c r="B9817">
        <v>-11.201000000000001</v>
      </c>
      <c r="C9817">
        <v>0.33600000000000002</v>
      </c>
      <c r="F9817">
        <v>918.46</v>
      </c>
      <c r="G9817">
        <f t="shared" si="153"/>
        <v>-49.824512220000003</v>
      </c>
      <c r="H9817">
        <v>0.33600000000000002</v>
      </c>
      <c r="T9817">
        <v>981.28099999999995</v>
      </c>
      <c r="U9817">
        <v>52.863660000000003</v>
      </c>
    </row>
    <row r="9818" spans="1:21" x14ac:dyDescent="0.25">
      <c r="A9818">
        <v>918.55600000000004</v>
      </c>
      <c r="B9818">
        <v>-11.167999999999999</v>
      </c>
      <c r="C9818">
        <v>0.33400000000000002</v>
      </c>
      <c r="F9818">
        <v>918.55600000000004</v>
      </c>
      <c r="G9818">
        <f t="shared" si="153"/>
        <v>-49.677720959999995</v>
      </c>
      <c r="H9818">
        <v>0.33400000000000002</v>
      </c>
      <c r="T9818">
        <v>981.38099999999997</v>
      </c>
      <c r="U9818">
        <v>52.887360000000001</v>
      </c>
    </row>
    <row r="9819" spans="1:21" x14ac:dyDescent="0.25">
      <c r="A9819">
        <v>918.65499999999997</v>
      </c>
      <c r="B9819">
        <v>-11.292</v>
      </c>
      <c r="C9819">
        <v>0.33400000000000002</v>
      </c>
      <c r="F9819">
        <v>918.65499999999997</v>
      </c>
      <c r="G9819">
        <f t="shared" si="153"/>
        <v>-50.229300240000001</v>
      </c>
      <c r="H9819">
        <v>0.33400000000000002</v>
      </c>
      <c r="T9819">
        <v>981.48099999999999</v>
      </c>
      <c r="U9819">
        <v>52.83343</v>
      </c>
    </row>
    <row r="9820" spans="1:21" x14ac:dyDescent="0.25">
      <c r="A9820">
        <v>918.755</v>
      </c>
      <c r="B9820">
        <v>-11.087999999999999</v>
      </c>
      <c r="C9820">
        <v>0.33300000000000002</v>
      </c>
      <c r="F9820">
        <v>918.755</v>
      </c>
      <c r="G9820">
        <f t="shared" si="153"/>
        <v>-49.321863359999995</v>
      </c>
      <c r="H9820">
        <v>0.33300000000000002</v>
      </c>
      <c r="T9820">
        <v>981.58</v>
      </c>
      <c r="U9820">
        <v>52.803040000000003</v>
      </c>
    </row>
    <row r="9821" spans="1:21" x14ac:dyDescent="0.25">
      <c r="A9821">
        <v>918.85400000000004</v>
      </c>
      <c r="B9821">
        <v>-11.116</v>
      </c>
      <c r="C9821">
        <v>0.33300000000000002</v>
      </c>
      <c r="F9821">
        <v>918.85400000000004</v>
      </c>
      <c r="G9821">
        <f t="shared" si="153"/>
        <v>-49.44641352</v>
      </c>
      <c r="H9821">
        <v>0.33300000000000002</v>
      </c>
      <c r="T9821">
        <v>981.68100000000004</v>
      </c>
      <c r="U9821">
        <v>52.786610000000003</v>
      </c>
    </row>
    <row r="9822" spans="1:21" x14ac:dyDescent="0.25">
      <c r="A9822">
        <v>918.95799999999997</v>
      </c>
      <c r="B9822">
        <v>-11.221</v>
      </c>
      <c r="C9822">
        <v>0.33300000000000002</v>
      </c>
      <c r="F9822">
        <v>918.95799999999997</v>
      </c>
      <c r="G9822">
        <f t="shared" si="153"/>
        <v>-49.913476620000004</v>
      </c>
      <c r="H9822">
        <v>0.33300000000000002</v>
      </c>
      <c r="T9822">
        <v>981.78</v>
      </c>
      <c r="U9822">
        <v>52.749989999999997</v>
      </c>
    </row>
    <row r="9823" spans="1:21" x14ac:dyDescent="0.25">
      <c r="A9823">
        <v>919.06700000000001</v>
      </c>
      <c r="B9823">
        <v>-11.083</v>
      </c>
      <c r="C9823">
        <v>0.33200000000000002</v>
      </c>
      <c r="F9823">
        <v>919.06700000000001</v>
      </c>
      <c r="G9823">
        <f t="shared" si="153"/>
        <v>-49.29962226</v>
      </c>
      <c r="H9823">
        <v>0.33200000000000002</v>
      </c>
      <c r="T9823">
        <v>981.88099999999997</v>
      </c>
      <c r="U9823">
        <v>52.802100000000003</v>
      </c>
    </row>
    <row r="9824" spans="1:21" x14ac:dyDescent="0.25">
      <c r="A9824">
        <v>919.15499999999997</v>
      </c>
      <c r="B9824">
        <v>-11.121</v>
      </c>
      <c r="C9824">
        <v>0.33100000000000002</v>
      </c>
      <c r="F9824">
        <v>919.15499999999997</v>
      </c>
      <c r="G9824">
        <f t="shared" si="153"/>
        <v>-49.468654620000002</v>
      </c>
      <c r="H9824">
        <v>0.33100000000000002</v>
      </c>
      <c r="T9824">
        <v>981.98099999999999</v>
      </c>
      <c r="U9824">
        <v>52.722160000000002</v>
      </c>
    </row>
    <row r="9825" spans="1:21" x14ac:dyDescent="0.25">
      <c r="A9825">
        <v>919.255</v>
      </c>
      <c r="B9825">
        <v>-11.048</v>
      </c>
      <c r="C9825">
        <v>0.33200000000000002</v>
      </c>
      <c r="F9825">
        <v>919.255</v>
      </c>
      <c r="G9825">
        <f t="shared" si="153"/>
        <v>-49.143934559999998</v>
      </c>
      <c r="H9825">
        <v>0.33200000000000002</v>
      </c>
      <c r="T9825">
        <v>982.08100000000002</v>
      </c>
      <c r="U9825">
        <v>52.711170000000003</v>
      </c>
    </row>
    <row r="9826" spans="1:21" x14ac:dyDescent="0.25">
      <c r="A9826">
        <v>919.35400000000004</v>
      </c>
      <c r="B9826">
        <v>-11.009</v>
      </c>
      <c r="C9826">
        <v>0.33200000000000002</v>
      </c>
      <c r="F9826">
        <v>919.35400000000004</v>
      </c>
      <c r="G9826">
        <f t="shared" si="153"/>
        <v>-48.970453980000002</v>
      </c>
      <c r="H9826">
        <v>0.33200000000000002</v>
      </c>
      <c r="T9826">
        <v>982.18200000000002</v>
      </c>
      <c r="U9826">
        <v>52.651429999999998</v>
      </c>
    </row>
    <row r="9827" spans="1:21" x14ac:dyDescent="0.25">
      <c r="A9827">
        <v>919.45899999999995</v>
      </c>
      <c r="B9827">
        <v>-11.15</v>
      </c>
      <c r="C9827">
        <v>0.33300000000000002</v>
      </c>
      <c r="F9827">
        <v>919.45899999999995</v>
      </c>
      <c r="G9827">
        <f t="shared" si="153"/>
        <v>-49.597653000000001</v>
      </c>
      <c r="H9827">
        <v>0.33300000000000002</v>
      </c>
      <c r="T9827">
        <v>982.28099999999995</v>
      </c>
      <c r="U9827">
        <v>52.65793</v>
      </c>
    </row>
    <row r="9828" spans="1:21" x14ac:dyDescent="0.25">
      <c r="A9828">
        <v>919.57100000000003</v>
      </c>
      <c r="B9828">
        <v>-11.249000000000001</v>
      </c>
      <c r="C9828">
        <v>0.33200000000000002</v>
      </c>
      <c r="F9828">
        <v>919.57100000000003</v>
      </c>
      <c r="G9828">
        <f t="shared" si="153"/>
        <v>-50.038026780000003</v>
      </c>
      <c r="H9828">
        <v>0.33200000000000002</v>
      </c>
      <c r="T9828">
        <v>982.38199999999995</v>
      </c>
      <c r="U9828">
        <v>52.70308</v>
      </c>
    </row>
    <row r="9829" spans="1:21" x14ac:dyDescent="0.25">
      <c r="A9829">
        <v>919.65599999999995</v>
      </c>
      <c r="B9829">
        <v>-11.092000000000001</v>
      </c>
      <c r="C9829">
        <v>0.33200000000000002</v>
      </c>
      <c r="F9829">
        <v>919.65599999999995</v>
      </c>
      <c r="G9829">
        <f t="shared" si="153"/>
        <v>-49.339656240000004</v>
      </c>
      <c r="H9829">
        <v>0.33200000000000002</v>
      </c>
      <c r="T9829">
        <v>982.48199999999997</v>
      </c>
      <c r="U9829">
        <v>52.70485</v>
      </c>
    </row>
    <row r="9830" spans="1:21" x14ac:dyDescent="0.25">
      <c r="A9830">
        <v>919.75599999999997</v>
      </c>
      <c r="B9830">
        <v>-11.07</v>
      </c>
      <c r="C9830">
        <v>0.33100000000000002</v>
      </c>
      <c r="F9830">
        <v>919.75599999999997</v>
      </c>
      <c r="G9830">
        <f t="shared" si="153"/>
        <v>-49.241795400000001</v>
      </c>
      <c r="H9830">
        <v>0.33100000000000002</v>
      </c>
      <c r="T9830">
        <v>982.58199999999999</v>
      </c>
      <c r="U9830">
        <v>52.682749999999999</v>
      </c>
    </row>
    <row r="9831" spans="1:21" x14ac:dyDescent="0.25">
      <c r="A9831">
        <v>919.85599999999999</v>
      </c>
      <c r="B9831">
        <v>-11.137</v>
      </c>
      <c r="C9831">
        <v>0.33100000000000002</v>
      </c>
      <c r="F9831">
        <v>919.85599999999999</v>
      </c>
      <c r="G9831">
        <f t="shared" si="153"/>
        <v>-49.539826140000002</v>
      </c>
      <c r="H9831">
        <v>0.33100000000000002</v>
      </c>
      <c r="T9831">
        <v>982.68200000000002</v>
      </c>
      <c r="U9831">
        <v>52.621130000000001</v>
      </c>
    </row>
    <row r="9832" spans="1:21" x14ac:dyDescent="0.25">
      <c r="A9832">
        <v>919.95600000000002</v>
      </c>
      <c r="B9832">
        <v>-11.058</v>
      </c>
      <c r="C9832">
        <v>0.33100000000000002</v>
      </c>
      <c r="F9832">
        <v>919.95600000000002</v>
      </c>
      <c r="G9832">
        <f t="shared" si="153"/>
        <v>-49.188416760000003</v>
      </c>
      <c r="H9832">
        <v>0.33100000000000002</v>
      </c>
      <c r="T9832">
        <v>982.78099999999995</v>
      </c>
      <c r="U9832">
        <v>52.61365</v>
      </c>
    </row>
    <row r="9833" spans="1:21" x14ac:dyDescent="0.25">
      <c r="A9833">
        <v>920.05499999999995</v>
      </c>
      <c r="B9833">
        <v>-11.207000000000001</v>
      </c>
      <c r="C9833">
        <v>0.33200000000000002</v>
      </c>
      <c r="F9833">
        <v>920.05499999999995</v>
      </c>
      <c r="G9833">
        <f t="shared" si="153"/>
        <v>-49.851201540000005</v>
      </c>
      <c r="H9833">
        <v>0.33200000000000002</v>
      </c>
      <c r="T9833">
        <v>982.88199999999995</v>
      </c>
      <c r="U9833">
        <v>52.622900000000001</v>
      </c>
    </row>
    <row r="9834" spans="1:21" x14ac:dyDescent="0.25">
      <c r="A9834">
        <v>920.15499999999997</v>
      </c>
      <c r="B9834">
        <v>-11.092000000000001</v>
      </c>
      <c r="C9834">
        <v>0.32900000000000001</v>
      </c>
      <c r="F9834">
        <v>920.15499999999997</v>
      </c>
      <c r="G9834">
        <f t="shared" si="153"/>
        <v>-49.339656240000004</v>
      </c>
      <c r="H9834">
        <v>0.32900000000000001</v>
      </c>
      <c r="T9834">
        <v>982.98099999999999</v>
      </c>
      <c r="U9834">
        <v>52.62585</v>
      </c>
    </row>
    <row r="9835" spans="1:21" x14ac:dyDescent="0.25">
      <c r="A9835">
        <v>920.255</v>
      </c>
      <c r="B9835">
        <v>-11.13</v>
      </c>
      <c r="C9835">
        <v>0.33</v>
      </c>
      <c r="F9835">
        <v>920.255</v>
      </c>
      <c r="G9835">
        <f t="shared" si="153"/>
        <v>-49.508688600000006</v>
      </c>
      <c r="H9835">
        <v>0.33</v>
      </c>
      <c r="T9835">
        <v>983.08100000000002</v>
      </c>
      <c r="U9835">
        <v>52.654490000000003</v>
      </c>
    </row>
    <row r="9836" spans="1:21" x14ac:dyDescent="0.25">
      <c r="A9836">
        <v>920.35500000000002</v>
      </c>
      <c r="B9836">
        <v>-11.122</v>
      </c>
      <c r="C9836">
        <v>0.32900000000000001</v>
      </c>
      <c r="F9836">
        <v>920.35500000000002</v>
      </c>
      <c r="G9836">
        <f t="shared" si="153"/>
        <v>-49.473102840000003</v>
      </c>
      <c r="H9836">
        <v>0.32900000000000001</v>
      </c>
      <c r="T9836">
        <v>983.18100000000004</v>
      </c>
      <c r="U9836">
        <v>52.644860000000001</v>
      </c>
    </row>
    <row r="9837" spans="1:21" x14ac:dyDescent="0.25">
      <c r="A9837">
        <v>920.45600000000002</v>
      </c>
      <c r="B9837">
        <v>-11.061</v>
      </c>
      <c r="C9837">
        <v>0.33</v>
      </c>
      <c r="F9837">
        <v>920.45600000000002</v>
      </c>
      <c r="G9837">
        <f t="shared" si="153"/>
        <v>-49.201761420000004</v>
      </c>
      <c r="H9837">
        <v>0.33</v>
      </c>
      <c r="T9837">
        <v>983.28099999999995</v>
      </c>
      <c r="U9837">
        <v>52.612160000000003</v>
      </c>
    </row>
    <row r="9838" spans="1:21" x14ac:dyDescent="0.25">
      <c r="A9838">
        <v>920.55399999999997</v>
      </c>
      <c r="B9838">
        <v>-11.048999999999999</v>
      </c>
      <c r="C9838">
        <v>0.33</v>
      </c>
      <c r="F9838">
        <v>920.55399999999997</v>
      </c>
      <c r="G9838">
        <f t="shared" si="153"/>
        <v>-49.148382779999999</v>
      </c>
      <c r="H9838">
        <v>0.33</v>
      </c>
      <c r="T9838">
        <v>983.38199999999995</v>
      </c>
      <c r="U9838">
        <v>52.580410000000001</v>
      </c>
    </row>
    <row r="9839" spans="1:21" x14ac:dyDescent="0.25">
      <c r="A9839">
        <v>920.65599999999995</v>
      </c>
      <c r="B9839">
        <v>-11.08</v>
      </c>
      <c r="C9839">
        <v>0.32900000000000001</v>
      </c>
      <c r="F9839">
        <v>920.65599999999995</v>
      </c>
      <c r="G9839">
        <f t="shared" si="153"/>
        <v>-49.286277599999998</v>
      </c>
      <c r="H9839">
        <v>0.32900000000000001</v>
      </c>
      <c r="T9839">
        <v>983.48099999999999</v>
      </c>
      <c r="U9839">
        <v>52.593119999999999</v>
      </c>
    </row>
    <row r="9840" spans="1:21" x14ac:dyDescent="0.25">
      <c r="A9840">
        <v>920.755</v>
      </c>
      <c r="B9840">
        <v>-10.943</v>
      </c>
      <c r="C9840">
        <v>0.32900000000000001</v>
      </c>
      <c r="F9840">
        <v>920.755</v>
      </c>
      <c r="G9840">
        <f t="shared" si="153"/>
        <v>-48.676871460000001</v>
      </c>
      <c r="H9840">
        <v>0.32900000000000001</v>
      </c>
      <c r="T9840">
        <v>983.58199999999999</v>
      </c>
      <c r="U9840">
        <v>52.57685</v>
      </c>
    </row>
    <row r="9841" spans="1:21" x14ac:dyDescent="0.25">
      <c r="A9841">
        <v>920.85500000000002</v>
      </c>
      <c r="B9841">
        <v>-11.15</v>
      </c>
      <c r="C9841">
        <v>0.32900000000000001</v>
      </c>
      <c r="F9841">
        <v>920.85500000000002</v>
      </c>
      <c r="G9841">
        <f t="shared" si="153"/>
        <v>-49.597653000000001</v>
      </c>
      <c r="H9841">
        <v>0.32900000000000001</v>
      </c>
      <c r="T9841">
        <v>983.68200000000002</v>
      </c>
      <c r="U9841">
        <v>52.510080000000002</v>
      </c>
    </row>
    <row r="9842" spans="1:21" x14ac:dyDescent="0.25">
      <c r="A9842">
        <v>920.95500000000004</v>
      </c>
      <c r="B9842">
        <v>-11.066000000000001</v>
      </c>
      <c r="C9842">
        <v>0.32900000000000001</v>
      </c>
      <c r="F9842">
        <v>920.95500000000004</v>
      </c>
      <c r="G9842">
        <f t="shared" si="153"/>
        <v>-49.224002520000006</v>
      </c>
      <c r="H9842">
        <v>0.32900000000000001</v>
      </c>
      <c r="T9842">
        <v>983.78099999999995</v>
      </c>
      <c r="U9842">
        <v>52.458880000000001</v>
      </c>
    </row>
    <row r="9843" spans="1:21" x14ac:dyDescent="0.25">
      <c r="A9843">
        <v>921.05600000000004</v>
      </c>
      <c r="B9843">
        <v>-11.145</v>
      </c>
      <c r="C9843">
        <v>0.32900000000000001</v>
      </c>
      <c r="F9843">
        <v>921.05600000000004</v>
      </c>
      <c r="G9843">
        <f t="shared" si="153"/>
        <v>-49.575411899999999</v>
      </c>
      <c r="H9843">
        <v>0.32900000000000001</v>
      </c>
      <c r="T9843">
        <v>983.88199999999995</v>
      </c>
      <c r="U9843">
        <v>52.447119999999998</v>
      </c>
    </row>
    <row r="9844" spans="1:21" x14ac:dyDescent="0.25">
      <c r="A9844">
        <v>921.15499999999997</v>
      </c>
      <c r="B9844">
        <v>-10.93</v>
      </c>
      <c r="C9844">
        <v>0.33</v>
      </c>
      <c r="F9844">
        <v>921.15499999999997</v>
      </c>
      <c r="G9844">
        <f t="shared" si="153"/>
        <v>-48.619044600000002</v>
      </c>
      <c r="H9844">
        <v>0.33</v>
      </c>
      <c r="T9844">
        <v>983.98099999999999</v>
      </c>
      <c r="U9844">
        <v>52.4589</v>
      </c>
    </row>
    <row r="9845" spans="1:21" x14ac:dyDescent="0.25">
      <c r="A9845">
        <v>921.25400000000002</v>
      </c>
      <c r="B9845">
        <v>-11.135999999999999</v>
      </c>
      <c r="C9845">
        <v>0.32800000000000001</v>
      </c>
      <c r="F9845">
        <v>921.25400000000002</v>
      </c>
      <c r="G9845">
        <f t="shared" si="153"/>
        <v>-49.535377919999995</v>
      </c>
      <c r="H9845">
        <v>0.32800000000000001</v>
      </c>
      <c r="T9845">
        <v>984.08100000000002</v>
      </c>
      <c r="U9845">
        <v>52.411050000000003</v>
      </c>
    </row>
    <row r="9846" spans="1:21" x14ac:dyDescent="0.25">
      <c r="A9846">
        <v>921.35500000000002</v>
      </c>
      <c r="B9846">
        <v>-11.167999999999999</v>
      </c>
      <c r="C9846">
        <v>0.32700000000000001</v>
      </c>
      <c r="F9846">
        <v>921.35500000000002</v>
      </c>
      <c r="G9846">
        <f t="shared" si="153"/>
        <v>-49.677720959999995</v>
      </c>
      <c r="H9846">
        <v>0.32700000000000001</v>
      </c>
      <c r="T9846">
        <v>984.18100000000004</v>
      </c>
      <c r="U9846">
        <v>52.405610000000003</v>
      </c>
    </row>
    <row r="9847" spans="1:21" x14ac:dyDescent="0.25">
      <c r="A9847">
        <v>921.45500000000004</v>
      </c>
      <c r="B9847">
        <v>-11.09</v>
      </c>
      <c r="C9847">
        <v>0.32800000000000001</v>
      </c>
      <c r="F9847">
        <v>921.45500000000004</v>
      </c>
      <c r="G9847">
        <f t="shared" si="153"/>
        <v>-49.330759800000003</v>
      </c>
      <c r="H9847">
        <v>0.32800000000000001</v>
      </c>
      <c r="T9847">
        <v>984.28</v>
      </c>
      <c r="U9847">
        <v>52.398739999999997</v>
      </c>
    </row>
    <row r="9848" spans="1:21" x14ac:dyDescent="0.25">
      <c r="A9848">
        <v>921.56600000000003</v>
      </c>
      <c r="B9848">
        <v>-11.135999999999999</v>
      </c>
      <c r="C9848">
        <v>0.32800000000000001</v>
      </c>
      <c r="F9848">
        <v>921.56600000000003</v>
      </c>
      <c r="G9848">
        <f t="shared" si="153"/>
        <v>-49.535377919999995</v>
      </c>
      <c r="H9848">
        <v>0.32800000000000001</v>
      </c>
      <c r="T9848">
        <v>984.38099999999997</v>
      </c>
      <c r="U9848">
        <v>52.42136</v>
      </c>
    </row>
    <row r="9849" spans="1:21" x14ac:dyDescent="0.25">
      <c r="A9849">
        <v>921.65599999999995</v>
      </c>
      <c r="B9849">
        <v>-11.106999999999999</v>
      </c>
      <c r="C9849">
        <v>0.32800000000000001</v>
      </c>
      <c r="F9849">
        <v>921.65599999999995</v>
      </c>
      <c r="G9849">
        <f t="shared" si="153"/>
        <v>-49.406379539999996</v>
      </c>
      <c r="H9849">
        <v>0.32800000000000001</v>
      </c>
      <c r="T9849">
        <v>984.48</v>
      </c>
      <c r="U9849">
        <v>52.393569999999997</v>
      </c>
    </row>
    <row r="9850" spans="1:21" x14ac:dyDescent="0.25">
      <c r="A9850">
        <v>921.75599999999997</v>
      </c>
      <c r="B9850">
        <v>-11.048</v>
      </c>
      <c r="C9850">
        <v>0.32700000000000001</v>
      </c>
      <c r="F9850">
        <v>921.75599999999997</v>
      </c>
      <c r="G9850">
        <f t="shared" si="153"/>
        <v>-49.143934559999998</v>
      </c>
      <c r="H9850">
        <v>0.32700000000000001</v>
      </c>
      <c r="T9850">
        <v>984.58100000000002</v>
      </c>
      <c r="U9850">
        <v>52.40061</v>
      </c>
    </row>
    <row r="9851" spans="1:21" x14ac:dyDescent="0.25">
      <c r="A9851">
        <v>921.85900000000004</v>
      </c>
      <c r="B9851">
        <v>-11.237</v>
      </c>
      <c r="C9851">
        <v>0.32700000000000001</v>
      </c>
      <c r="F9851">
        <v>921.85900000000004</v>
      </c>
      <c r="G9851">
        <f t="shared" si="153"/>
        <v>-49.984648140000004</v>
      </c>
      <c r="H9851">
        <v>0.32700000000000001</v>
      </c>
      <c r="T9851">
        <v>984.68100000000004</v>
      </c>
      <c r="U9851">
        <v>52.42033</v>
      </c>
    </row>
    <row r="9852" spans="1:21" x14ac:dyDescent="0.25">
      <c r="A9852">
        <v>921.95399999999995</v>
      </c>
      <c r="B9852">
        <v>-11.163</v>
      </c>
      <c r="C9852">
        <v>0.32700000000000001</v>
      </c>
      <c r="F9852">
        <v>921.95399999999995</v>
      </c>
      <c r="G9852">
        <f t="shared" si="153"/>
        <v>-49.65547986</v>
      </c>
      <c r="H9852">
        <v>0.32700000000000001</v>
      </c>
      <c r="T9852">
        <v>984.78099999999995</v>
      </c>
      <c r="U9852">
        <v>52.428330000000003</v>
      </c>
    </row>
    <row r="9853" spans="1:21" x14ac:dyDescent="0.25">
      <c r="A9853">
        <v>922.05600000000004</v>
      </c>
      <c r="B9853">
        <v>-11.143000000000001</v>
      </c>
      <c r="C9853">
        <v>0.32600000000000001</v>
      </c>
      <c r="F9853">
        <v>922.05600000000004</v>
      </c>
      <c r="G9853">
        <f t="shared" si="153"/>
        <v>-49.566515460000005</v>
      </c>
      <c r="H9853">
        <v>0.32600000000000001</v>
      </c>
      <c r="T9853">
        <v>984.88099999999997</v>
      </c>
      <c r="U9853">
        <v>52.390509999999999</v>
      </c>
    </row>
    <row r="9854" spans="1:21" x14ac:dyDescent="0.25">
      <c r="A9854">
        <v>922.15499999999997</v>
      </c>
      <c r="B9854">
        <v>-11.144</v>
      </c>
      <c r="C9854">
        <v>0.32900000000000001</v>
      </c>
      <c r="F9854">
        <v>922.15499999999997</v>
      </c>
      <c r="G9854">
        <f t="shared" si="153"/>
        <v>-49.570963679999998</v>
      </c>
      <c r="H9854">
        <v>0.32900000000000001</v>
      </c>
      <c r="T9854">
        <v>984.98</v>
      </c>
      <c r="U9854">
        <v>52.358910000000002</v>
      </c>
    </row>
    <row r="9855" spans="1:21" x14ac:dyDescent="0.25">
      <c r="A9855">
        <v>922.255</v>
      </c>
      <c r="B9855">
        <v>-11.125</v>
      </c>
      <c r="C9855">
        <v>0.32700000000000001</v>
      </c>
      <c r="F9855">
        <v>922.255</v>
      </c>
      <c r="G9855">
        <f t="shared" si="153"/>
        <v>-49.486447500000004</v>
      </c>
      <c r="H9855">
        <v>0.32700000000000001</v>
      </c>
      <c r="T9855">
        <v>985.08100000000002</v>
      </c>
      <c r="U9855">
        <v>52.347320000000003</v>
      </c>
    </row>
    <row r="9856" spans="1:21" x14ac:dyDescent="0.25">
      <c r="A9856">
        <v>922.35500000000002</v>
      </c>
      <c r="B9856">
        <v>-11.016</v>
      </c>
      <c r="C9856">
        <v>0.32700000000000001</v>
      </c>
      <c r="F9856">
        <v>922.35500000000002</v>
      </c>
      <c r="G9856">
        <f t="shared" si="153"/>
        <v>-49.001591519999998</v>
      </c>
      <c r="H9856">
        <v>0.32700000000000001</v>
      </c>
      <c r="T9856">
        <v>985.18</v>
      </c>
      <c r="U9856">
        <v>52.363990000000001</v>
      </c>
    </row>
    <row r="9857" spans="1:21" x14ac:dyDescent="0.25">
      <c r="A9857">
        <v>922.45500000000004</v>
      </c>
      <c r="B9857">
        <v>-10.968999999999999</v>
      </c>
      <c r="C9857">
        <v>0.32600000000000001</v>
      </c>
      <c r="F9857">
        <v>922.45500000000004</v>
      </c>
      <c r="G9857">
        <f t="shared" si="153"/>
        <v>-48.792525179999998</v>
      </c>
      <c r="H9857">
        <v>0.32600000000000001</v>
      </c>
      <c r="T9857">
        <v>985.28099999999995</v>
      </c>
      <c r="U9857">
        <v>52.359499999999997</v>
      </c>
    </row>
    <row r="9858" spans="1:21" x14ac:dyDescent="0.25">
      <c r="A9858">
        <v>922.55600000000004</v>
      </c>
      <c r="B9858">
        <v>-11.115</v>
      </c>
      <c r="C9858">
        <v>0.32600000000000001</v>
      </c>
      <c r="F9858">
        <v>922.55600000000004</v>
      </c>
      <c r="G9858">
        <f t="shared" si="153"/>
        <v>-49.4419653</v>
      </c>
      <c r="H9858">
        <v>0.32600000000000001</v>
      </c>
      <c r="T9858">
        <v>985.38099999999997</v>
      </c>
      <c r="U9858">
        <v>52.357039999999998</v>
      </c>
    </row>
    <row r="9859" spans="1:21" x14ac:dyDescent="0.25">
      <c r="A9859">
        <v>922.65499999999997</v>
      </c>
      <c r="B9859">
        <v>-10.962999999999999</v>
      </c>
      <c r="C9859">
        <v>0.32600000000000001</v>
      </c>
      <c r="F9859">
        <v>922.65499999999997</v>
      </c>
      <c r="G9859">
        <f t="shared" ref="G9859:G9922" si="154">B9859*4.44822</f>
        <v>-48.765835859999996</v>
      </c>
      <c r="H9859">
        <v>0.32600000000000001</v>
      </c>
      <c r="T9859">
        <v>985.48</v>
      </c>
      <c r="U9859">
        <v>52.299849999999999</v>
      </c>
    </row>
    <row r="9860" spans="1:21" x14ac:dyDescent="0.25">
      <c r="A9860">
        <v>922.755</v>
      </c>
      <c r="B9860">
        <v>-11.079000000000001</v>
      </c>
      <c r="C9860">
        <v>0.32500000000000001</v>
      </c>
      <c r="F9860">
        <v>922.755</v>
      </c>
      <c r="G9860">
        <f t="shared" si="154"/>
        <v>-49.281829380000005</v>
      </c>
      <c r="H9860">
        <v>0.32500000000000001</v>
      </c>
      <c r="T9860">
        <v>985.58100000000002</v>
      </c>
      <c r="U9860">
        <v>52.357239999999997</v>
      </c>
    </row>
    <row r="9861" spans="1:21" x14ac:dyDescent="0.25">
      <c r="A9861">
        <v>922.87</v>
      </c>
      <c r="B9861">
        <v>-11.05</v>
      </c>
      <c r="C9861">
        <v>0.32600000000000001</v>
      </c>
      <c r="F9861">
        <v>922.87</v>
      </c>
      <c r="G9861">
        <f t="shared" si="154"/>
        <v>-49.152831000000006</v>
      </c>
      <c r="H9861">
        <v>0.32600000000000001</v>
      </c>
      <c r="T9861">
        <v>985.68</v>
      </c>
      <c r="U9861">
        <v>52.320970000000003</v>
      </c>
    </row>
    <row r="9862" spans="1:21" x14ac:dyDescent="0.25">
      <c r="A9862">
        <v>922.95399999999995</v>
      </c>
      <c r="B9862">
        <v>-10.933999999999999</v>
      </c>
      <c r="C9862">
        <v>0.32500000000000001</v>
      </c>
      <c r="F9862">
        <v>922.95399999999995</v>
      </c>
      <c r="G9862">
        <f t="shared" si="154"/>
        <v>-48.636837479999997</v>
      </c>
      <c r="H9862">
        <v>0.32500000000000001</v>
      </c>
      <c r="T9862">
        <v>985.78</v>
      </c>
      <c r="U9862">
        <v>52.27796</v>
      </c>
    </row>
    <row r="9863" spans="1:21" x14ac:dyDescent="0.25">
      <c r="A9863">
        <v>923.05700000000002</v>
      </c>
      <c r="B9863">
        <v>-10.962</v>
      </c>
      <c r="C9863">
        <v>0.32600000000000001</v>
      </c>
      <c r="F9863">
        <v>923.05700000000002</v>
      </c>
      <c r="G9863">
        <f t="shared" si="154"/>
        <v>-48.761387640000002</v>
      </c>
      <c r="H9863">
        <v>0.32600000000000001</v>
      </c>
      <c r="T9863">
        <v>985.88</v>
      </c>
      <c r="U9863">
        <v>52.256999999999998</v>
      </c>
    </row>
    <row r="9864" spans="1:21" x14ac:dyDescent="0.25">
      <c r="A9864">
        <v>923.15499999999997</v>
      </c>
      <c r="B9864">
        <v>-10.984999999999999</v>
      </c>
      <c r="C9864">
        <v>0.32600000000000001</v>
      </c>
      <c r="F9864">
        <v>923.15499999999997</v>
      </c>
      <c r="G9864">
        <f t="shared" si="154"/>
        <v>-48.863696699999998</v>
      </c>
      <c r="H9864">
        <v>0.32600000000000001</v>
      </c>
      <c r="T9864">
        <v>985.98</v>
      </c>
      <c r="U9864">
        <v>52.266469999999998</v>
      </c>
    </row>
    <row r="9865" spans="1:21" x14ac:dyDescent="0.25">
      <c r="A9865">
        <v>923.255</v>
      </c>
      <c r="B9865">
        <v>-10.983000000000001</v>
      </c>
      <c r="C9865">
        <v>0.32400000000000001</v>
      </c>
      <c r="F9865">
        <v>923.255</v>
      </c>
      <c r="G9865">
        <f t="shared" si="154"/>
        <v>-48.854800260000005</v>
      </c>
      <c r="H9865">
        <v>0.32400000000000001</v>
      </c>
      <c r="T9865">
        <v>986.08100000000002</v>
      </c>
      <c r="U9865">
        <v>52.282850000000003</v>
      </c>
    </row>
    <row r="9866" spans="1:21" x14ac:dyDescent="0.25">
      <c r="A9866">
        <v>923.35500000000002</v>
      </c>
      <c r="B9866">
        <v>-10.942</v>
      </c>
      <c r="C9866">
        <v>0.32300000000000001</v>
      </c>
      <c r="F9866">
        <v>923.35500000000002</v>
      </c>
      <c r="G9866">
        <f t="shared" si="154"/>
        <v>-48.672423240000001</v>
      </c>
      <c r="H9866">
        <v>0.32300000000000001</v>
      </c>
      <c r="T9866">
        <v>986.18</v>
      </c>
      <c r="U9866">
        <v>52.329880000000003</v>
      </c>
    </row>
    <row r="9867" spans="1:21" x14ac:dyDescent="0.25">
      <c r="A9867">
        <v>923.45500000000004</v>
      </c>
      <c r="B9867">
        <v>-11.073</v>
      </c>
      <c r="C9867">
        <v>0.32400000000000001</v>
      </c>
      <c r="F9867">
        <v>923.45500000000004</v>
      </c>
      <c r="G9867">
        <f t="shared" si="154"/>
        <v>-49.255140060000002</v>
      </c>
      <c r="H9867">
        <v>0.32400000000000001</v>
      </c>
      <c r="T9867">
        <v>986.28200000000004</v>
      </c>
      <c r="U9867">
        <v>52.281239999999997</v>
      </c>
    </row>
    <row r="9868" spans="1:21" x14ac:dyDescent="0.25">
      <c r="A9868">
        <v>923.55700000000002</v>
      </c>
      <c r="B9868">
        <v>-11.025</v>
      </c>
      <c r="C9868">
        <v>0.32400000000000001</v>
      </c>
      <c r="F9868">
        <v>923.55700000000002</v>
      </c>
      <c r="G9868">
        <f t="shared" si="154"/>
        <v>-49.041625500000002</v>
      </c>
      <c r="H9868">
        <v>0.32400000000000001</v>
      </c>
      <c r="T9868">
        <v>986.38099999999997</v>
      </c>
      <c r="U9868">
        <v>52.31026</v>
      </c>
    </row>
    <row r="9869" spans="1:21" x14ac:dyDescent="0.25">
      <c r="A9869">
        <v>923.65499999999997</v>
      </c>
      <c r="B9869">
        <v>-11.026999999999999</v>
      </c>
      <c r="C9869">
        <v>0.32400000000000001</v>
      </c>
      <c r="F9869">
        <v>923.65499999999997</v>
      </c>
      <c r="G9869">
        <f t="shared" si="154"/>
        <v>-49.050521939999996</v>
      </c>
      <c r="H9869">
        <v>0.32400000000000001</v>
      </c>
      <c r="T9869">
        <v>986.48099999999999</v>
      </c>
      <c r="U9869">
        <v>52.321849999999998</v>
      </c>
    </row>
    <row r="9870" spans="1:21" x14ac:dyDescent="0.25">
      <c r="A9870">
        <v>923.75599999999997</v>
      </c>
      <c r="B9870">
        <v>-11.061999999999999</v>
      </c>
      <c r="C9870">
        <v>0.32400000000000001</v>
      </c>
      <c r="F9870">
        <v>923.75599999999997</v>
      </c>
      <c r="G9870">
        <f t="shared" si="154"/>
        <v>-49.206209639999997</v>
      </c>
      <c r="H9870">
        <v>0.32400000000000001</v>
      </c>
      <c r="T9870">
        <v>986.58100000000002</v>
      </c>
      <c r="U9870">
        <v>52.277059999999999</v>
      </c>
    </row>
    <row r="9871" spans="1:21" x14ac:dyDescent="0.25">
      <c r="A9871">
        <v>923.85500000000002</v>
      </c>
      <c r="B9871">
        <v>-11.241</v>
      </c>
      <c r="C9871">
        <v>0.32400000000000001</v>
      </c>
      <c r="F9871">
        <v>923.85500000000002</v>
      </c>
      <c r="G9871">
        <f t="shared" si="154"/>
        <v>-50.002441019999999</v>
      </c>
      <c r="H9871">
        <v>0.32400000000000001</v>
      </c>
      <c r="T9871">
        <v>986.68</v>
      </c>
      <c r="U9871">
        <v>52.277160000000002</v>
      </c>
    </row>
    <row r="9872" spans="1:21" x14ac:dyDescent="0.25">
      <c r="A9872">
        <v>923.97</v>
      </c>
      <c r="B9872">
        <v>-11.105</v>
      </c>
      <c r="C9872">
        <v>0.32400000000000001</v>
      </c>
      <c r="F9872">
        <v>923.97</v>
      </c>
      <c r="G9872">
        <f t="shared" si="154"/>
        <v>-49.397483100000002</v>
      </c>
      <c r="H9872">
        <v>0.32400000000000001</v>
      </c>
      <c r="T9872">
        <v>986.78099999999995</v>
      </c>
      <c r="U9872">
        <v>52.2667</v>
      </c>
    </row>
    <row r="9873" spans="1:21" x14ac:dyDescent="0.25">
      <c r="A9873">
        <v>924.05600000000004</v>
      </c>
      <c r="B9873">
        <v>-11.041</v>
      </c>
      <c r="C9873">
        <v>0.32500000000000001</v>
      </c>
      <c r="F9873">
        <v>924.05600000000004</v>
      </c>
      <c r="G9873">
        <f t="shared" si="154"/>
        <v>-49.112797020000002</v>
      </c>
      <c r="H9873">
        <v>0.32500000000000001</v>
      </c>
      <c r="T9873">
        <v>986.88</v>
      </c>
      <c r="U9873">
        <v>52.252139999999997</v>
      </c>
    </row>
    <row r="9874" spans="1:21" x14ac:dyDescent="0.25">
      <c r="A9874">
        <v>924.15499999999997</v>
      </c>
      <c r="B9874">
        <v>-11.055</v>
      </c>
      <c r="C9874">
        <v>0.32400000000000001</v>
      </c>
      <c r="F9874">
        <v>924.15499999999997</v>
      </c>
      <c r="G9874">
        <f t="shared" si="154"/>
        <v>-49.175072100000001</v>
      </c>
      <c r="H9874">
        <v>0.32400000000000001</v>
      </c>
      <c r="T9874">
        <v>986.98</v>
      </c>
      <c r="U9874">
        <v>52.206290000000003</v>
      </c>
    </row>
    <row r="9875" spans="1:21" x14ac:dyDescent="0.25">
      <c r="A9875">
        <v>924.255</v>
      </c>
      <c r="B9875">
        <v>-10.894</v>
      </c>
      <c r="C9875">
        <v>0.32300000000000001</v>
      </c>
      <c r="F9875">
        <v>924.255</v>
      </c>
      <c r="G9875">
        <f t="shared" si="154"/>
        <v>-48.45890868</v>
      </c>
      <c r="H9875">
        <v>0.32300000000000001</v>
      </c>
      <c r="T9875">
        <v>987.08</v>
      </c>
      <c r="U9875">
        <v>52.17633</v>
      </c>
    </row>
    <row r="9876" spans="1:21" x14ac:dyDescent="0.25">
      <c r="A9876">
        <v>924.35599999999999</v>
      </c>
      <c r="B9876">
        <v>-11.013999999999999</v>
      </c>
      <c r="C9876">
        <v>0.32200000000000001</v>
      </c>
      <c r="F9876">
        <v>924.35599999999999</v>
      </c>
      <c r="G9876">
        <f t="shared" si="154"/>
        <v>-48.992695079999997</v>
      </c>
      <c r="H9876">
        <v>0.32200000000000001</v>
      </c>
      <c r="T9876">
        <v>987.18</v>
      </c>
      <c r="U9876">
        <v>52.18383</v>
      </c>
    </row>
    <row r="9877" spans="1:21" x14ac:dyDescent="0.25">
      <c r="A9877">
        <v>924.45500000000004</v>
      </c>
      <c r="B9877">
        <v>-11.093999999999999</v>
      </c>
      <c r="C9877">
        <v>0.32200000000000001</v>
      </c>
      <c r="F9877">
        <v>924.45500000000004</v>
      </c>
      <c r="G9877">
        <f t="shared" si="154"/>
        <v>-49.348552679999997</v>
      </c>
      <c r="H9877">
        <v>0.32200000000000001</v>
      </c>
      <c r="T9877">
        <v>987.28</v>
      </c>
      <c r="U9877">
        <v>52.10324</v>
      </c>
    </row>
    <row r="9878" spans="1:21" x14ac:dyDescent="0.25">
      <c r="A9878">
        <v>924.55899999999997</v>
      </c>
      <c r="B9878">
        <v>-11.096</v>
      </c>
      <c r="C9878">
        <v>0.32200000000000001</v>
      </c>
      <c r="F9878">
        <v>924.55899999999997</v>
      </c>
      <c r="G9878">
        <f t="shared" si="154"/>
        <v>-49.357449119999998</v>
      </c>
      <c r="H9878">
        <v>0.32200000000000001</v>
      </c>
      <c r="T9878">
        <v>987.37900000000002</v>
      </c>
      <c r="U9878">
        <v>52.033050000000003</v>
      </c>
    </row>
    <row r="9879" spans="1:21" x14ac:dyDescent="0.25">
      <c r="A9879">
        <v>924.654</v>
      </c>
      <c r="B9879">
        <v>-10.794</v>
      </c>
      <c r="C9879">
        <v>0.32200000000000001</v>
      </c>
      <c r="F9879">
        <v>924.654</v>
      </c>
      <c r="G9879">
        <f t="shared" si="154"/>
        <v>-48.014086680000005</v>
      </c>
      <c r="H9879">
        <v>0.32200000000000001</v>
      </c>
      <c r="T9879">
        <v>987.48</v>
      </c>
      <c r="U9879">
        <v>52.024830000000001</v>
      </c>
    </row>
    <row r="9880" spans="1:21" x14ac:dyDescent="0.25">
      <c r="A9880">
        <v>924.755</v>
      </c>
      <c r="B9880">
        <v>-11.054</v>
      </c>
      <c r="C9880">
        <v>0.32200000000000001</v>
      </c>
      <c r="F9880">
        <v>924.755</v>
      </c>
      <c r="G9880">
        <f t="shared" si="154"/>
        <v>-49.170623880000001</v>
      </c>
      <c r="H9880">
        <v>0.32200000000000001</v>
      </c>
      <c r="T9880">
        <v>987.58</v>
      </c>
      <c r="U9880">
        <v>52.044750000000001</v>
      </c>
    </row>
    <row r="9881" spans="1:21" x14ac:dyDescent="0.25">
      <c r="A9881">
        <v>924.85400000000004</v>
      </c>
      <c r="B9881">
        <v>-11.156000000000001</v>
      </c>
      <c r="C9881">
        <v>0.32100000000000001</v>
      </c>
      <c r="F9881">
        <v>924.85400000000004</v>
      </c>
      <c r="G9881">
        <f t="shared" si="154"/>
        <v>-49.624342320000004</v>
      </c>
      <c r="H9881">
        <v>0.32100000000000001</v>
      </c>
      <c r="T9881">
        <v>987.68</v>
      </c>
      <c r="U9881">
        <v>52.052790000000002</v>
      </c>
    </row>
    <row r="9882" spans="1:21" x14ac:dyDescent="0.25">
      <c r="A9882">
        <v>924.95399999999995</v>
      </c>
      <c r="B9882">
        <v>-11.157</v>
      </c>
      <c r="C9882">
        <v>0.32200000000000001</v>
      </c>
      <c r="F9882">
        <v>924.95399999999995</v>
      </c>
      <c r="G9882">
        <f t="shared" si="154"/>
        <v>-49.628790540000004</v>
      </c>
      <c r="H9882">
        <v>0.32200000000000001</v>
      </c>
      <c r="T9882">
        <v>987.78</v>
      </c>
      <c r="U9882">
        <v>52.004519999999999</v>
      </c>
    </row>
    <row r="9883" spans="1:21" x14ac:dyDescent="0.25">
      <c r="A9883">
        <v>925.05700000000002</v>
      </c>
      <c r="B9883">
        <v>-11.157</v>
      </c>
      <c r="C9883">
        <v>0.32100000000000001</v>
      </c>
      <c r="F9883">
        <v>925.05700000000002</v>
      </c>
      <c r="G9883">
        <f t="shared" si="154"/>
        <v>-49.628790540000004</v>
      </c>
      <c r="H9883">
        <v>0.32100000000000001</v>
      </c>
      <c r="T9883">
        <v>987.87900000000002</v>
      </c>
      <c r="U9883">
        <v>51.955359999999999</v>
      </c>
    </row>
    <row r="9884" spans="1:21" x14ac:dyDescent="0.25">
      <c r="A9884">
        <v>925.154</v>
      </c>
      <c r="B9884">
        <v>-10.967000000000001</v>
      </c>
      <c r="C9884">
        <v>0.32100000000000001</v>
      </c>
      <c r="F9884">
        <v>925.154</v>
      </c>
      <c r="G9884">
        <f t="shared" si="154"/>
        <v>-48.783628740000005</v>
      </c>
      <c r="H9884">
        <v>0.32100000000000001</v>
      </c>
      <c r="T9884">
        <v>987.98</v>
      </c>
      <c r="U9884">
        <v>51.93591</v>
      </c>
    </row>
    <row r="9885" spans="1:21" x14ac:dyDescent="0.25">
      <c r="A9885">
        <v>925.26900000000001</v>
      </c>
      <c r="B9885">
        <v>-11.054</v>
      </c>
      <c r="C9885">
        <v>0.32</v>
      </c>
      <c r="F9885">
        <v>925.26900000000001</v>
      </c>
      <c r="G9885">
        <f t="shared" si="154"/>
        <v>-49.170623880000001</v>
      </c>
      <c r="H9885">
        <v>0.32</v>
      </c>
      <c r="T9885">
        <v>988.07899999999995</v>
      </c>
      <c r="U9885">
        <v>51.90963</v>
      </c>
    </row>
    <row r="9886" spans="1:21" x14ac:dyDescent="0.25">
      <c r="A9886">
        <v>925.35500000000002</v>
      </c>
      <c r="B9886">
        <v>-11.134</v>
      </c>
      <c r="C9886">
        <v>0.32</v>
      </c>
      <c r="F9886">
        <v>925.35500000000002</v>
      </c>
      <c r="G9886">
        <f t="shared" si="154"/>
        <v>-49.526481480000001</v>
      </c>
      <c r="H9886">
        <v>0.32</v>
      </c>
      <c r="T9886">
        <v>988.17899999999997</v>
      </c>
      <c r="U9886">
        <v>51.93338</v>
      </c>
    </row>
    <row r="9887" spans="1:21" x14ac:dyDescent="0.25">
      <c r="A9887">
        <v>925.45500000000004</v>
      </c>
      <c r="B9887">
        <v>-11.047000000000001</v>
      </c>
      <c r="C9887">
        <v>0.32</v>
      </c>
      <c r="F9887">
        <v>925.45500000000004</v>
      </c>
      <c r="G9887">
        <f t="shared" si="154"/>
        <v>-49.139486340000005</v>
      </c>
      <c r="H9887">
        <v>0.32</v>
      </c>
      <c r="T9887">
        <v>988.28</v>
      </c>
      <c r="U9887">
        <v>51.925040000000003</v>
      </c>
    </row>
    <row r="9888" spans="1:21" x14ac:dyDescent="0.25">
      <c r="A9888">
        <v>925.56399999999996</v>
      </c>
      <c r="B9888">
        <v>-10.865</v>
      </c>
      <c r="C9888">
        <v>0.32</v>
      </c>
      <c r="F9888">
        <v>925.56399999999996</v>
      </c>
      <c r="G9888">
        <f t="shared" si="154"/>
        <v>-48.329910300000002</v>
      </c>
      <c r="H9888">
        <v>0.32</v>
      </c>
      <c r="T9888">
        <v>988.37900000000002</v>
      </c>
      <c r="U9888">
        <v>51.925440000000002</v>
      </c>
    </row>
    <row r="9889" spans="1:21" x14ac:dyDescent="0.25">
      <c r="A9889">
        <v>925.65800000000002</v>
      </c>
      <c r="B9889">
        <v>-10.911</v>
      </c>
      <c r="C9889">
        <v>0.32</v>
      </c>
      <c r="F9889">
        <v>925.65800000000002</v>
      </c>
      <c r="G9889">
        <f t="shared" si="154"/>
        <v>-48.534528420000001</v>
      </c>
      <c r="H9889">
        <v>0.32</v>
      </c>
      <c r="T9889">
        <v>988.48099999999999</v>
      </c>
      <c r="U9889">
        <v>51.968940000000003</v>
      </c>
    </row>
    <row r="9890" spans="1:21" x14ac:dyDescent="0.25">
      <c r="A9890">
        <v>925.75599999999997</v>
      </c>
      <c r="B9890">
        <v>-10.911</v>
      </c>
      <c r="C9890">
        <v>0.32</v>
      </c>
      <c r="F9890">
        <v>925.75599999999997</v>
      </c>
      <c r="G9890">
        <f t="shared" si="154"/>
        <v>-48.534528420000001</v>
      </c>
      <c r="H9890">
        <v>0.32</v>
      </c>
      <c r="T9890">
        <v>988.58</v>
      </c>
      <c r="U9890">
        <v>52.0199</v>
      </c>
    </row>
    <row r="9891" spans="1:21" x14ac:dyDescent="0.25">
      <c r="A9891">
        <v>925.85599999999999</v>
      </c>
      <c r="B9891">
        <v>-11.018000000000001</v>
      </c>
      <c r="C9891">
        <v>0.31900000000000001</v>
      </c>
      <c r="F9891">
        <v>925.85599999999999</v>
      </c>
      <c r="G9891">
        <f t="shared" si="154"/>
        <v>-49.010487960000006</v>
      </c>
      <c r="H9891">
        <v>0.31900000000000001</v>
      </c>
      <c r="T9891">
        <v>988.68</v>
      </c>
      <c r="U9891">
        <v>51.96808</v>
      </c>
    </row>
    <row r="9892" spans="1:21" x14ac:dyDescent="0.25">
      <c r="A9892">
        <v>925.95500000000004</v>
      </c>
      <c r="B9892">
        <v>-10.917999999999999</v>
      </c>
      <c r="C9892">
        <v>0.318</v>
      </c>
      <c r="F9892">
        <v>925.95500000000004</v>
      </c>
      <c r="G9892">
        <f t="shared" si="154"/>
        <v>-48.565665959999997</v>
      </c>
      <c r="H9892">
        <v>0.318</v>
      </c>
      <c r="T9892">
        <v>988.78</v>
      </c>
      <c r="U9892">
        <v>51.993720000000003</v>
      </c>
    </row>
    <row r="9893" spans="1:21" x14ac:dyDescent="0.25">
      <c r="A9893">
        <v>926.05700000000002</v>
      </c>
      <c r="B9893">
        <v>-10.824999999999999</v>
      </c>
      <c r="C9893">
        <v>0.31900000000000001</v>
      </c>
      <c r="F9893">
        <v>926.05700000000002</v>
      </c>
      <c r="G9893">
        <f t="shared" si="154"/>
        <v>-48.151981499999998</v>
      </c>
      <c r="H9893">
        <v>0.31900000000000001</v>
      </c>
      <c r="T9893">
        <v>988.88</v>
      </c>
      <c r="U9893">
        <v>51.992260000000002</v>
      </c>
    </row>
    <row r="9894" spans="1:21" x14ac:dyDescent="0.25">
      <c r="A9894">
        <v>926.154</v>
      </c>
      <c r="B9894">
        <v>-10.866</v>
      </c>
      <c r="C9894">
        <v>0.31900000000000001</v>
      </c>
      <c r="F9894">
        <v>926.154</v>
      </c>
      <c r="G9894">
        <f t="shared" si="154"/>
        <v>-48.334358520000002</v>
      </c>
      <c r="H9894">
        <v>0.31900000000000001</v>
      </c>
      <c r="T9894">
        <v>988.98</v>
      </c>
      <c r="U9894">
        <v>51.946089999999998</v>
      </c>
    </row>
    <row r="9895" spans="1:21" x14ac:dyDescent="0.25">
      <c r="A9895">
        <v>926.274</v>
      </c>
      <c r="B9895">
        <v>-10.872999999999999</v>
      </c>
      <c r="C9895">
        <v>0.31900000000000001</v>
      </c>
      <c r="F9895">
        <v>926.274</v>
      </c>
      <c r="G9895">
        <f t="shared" si="154"/>
        <v>-48.365496059999998</v>
      </c>
      <c r="H9895">
        <v>0.31900000000000001</v>
      </c>
      <c r="T9895">
        <v>989.07899999999995</v>
      </c>
      <c r="U9895">
        <v>51.902160000000002</v>
      </c>
    </row>
    <row r="9896" spans="1:21" x14ac:dyDescent="0.25">
      <c r="A9896">
        <v>926.35500000000002</v>
      </c>
      <c r="B9896">
        <v>-10.821999999999999</v>
      </c>
      <c r="C9896">
        <v>0.318</v>
      </c>
      <c r="F9896">
        <v>926.35500000000002</v>
      </c>
      <c r="G9896">
        <f t="shared" si="154"/>
        <v>-48.138636839999997</v>
      </c>
      <c r="H9896">
        <v>0.318</v>
      </c>
      <c r="T9896">
        <v>989.18</v>
      </c>
      <c r="U9896">
        <v>51.968249999999998</v>
      </c>
    </row>
    <row r="9897" spans="1:21" x14ac:dyDescent="0.25">
      <c r="A9897">
        <v>926.45600000000002</v>
      </c>
      <c r="B9897">
        <v>-10.936</v>
      </c>
      <c r="C9897">
        <v>0.318</v>
      </c>
      <c r="F9897">
        <v>926.45600000000002</v>
      </c>
      <c r="G9897">
        <f t="shared" si="154"/>
        <v>-48.645733919999998</v>
      </c>
      <c r="H9897">
        <v>0.318</v>
      </c>
      <c r="T9897">
        <v>989.279</v>
      </c>
      <c r="U9897">
        <v>51.958550000000002</v>
      </c>
    </row>
    <row r="9898" spans="1:21" x14ac:dyDescent="0.25">
      <c r="A9898">
        <v>926.55899999999997</v>
      </c>
      <c r="B9898">
        <v>-10.813000000000001</v>
      </c>
      <c r="C9898">
        <v>0.318</v>
      </c>
      <c r="F9898">
        <v>926.55899999999997</v>
      </c>
      <c r="G9898">
        <f t="shared" si="154"/>
        <v>-48.098602860000007</v>
      </c>
      <c r="H9898">
        <v>0.318</v>
      </c>
      <c r="T9898">
        <v>989.37900000000002</v>
      </c>
      <c r="U9898">
        <v>51.953360000000004</v>
      </c>
    </row>
    <row r="9899" spans="1:21" x14ac:dyDescent="0.25">
      <c r="A9899">
        <v>926.65499999999997</v>
      </c>
      <c r="B9899">
        <v>-10.927</v>
      </c>
      <c r="C9899">
        <v>0.318</v>
      </c>
      <c r="F9899">
        <v>926.65499999999997</v>
      </c>
      <c r="G9899">
        <f t="shared" si="154"/>
        <v>-48.605699940000001</v>
      </c>
      <c r="H9899">
        <v>0.318</v>
      </c>
      <c r="T9899">
        <v>989.47900000000004</v>
      </c>
      <c r="U9899">
        <v>51.956580000000002</v>
      </c>
    </row>
    <row r="9900" spans="1:21" x14ac:dyDescent="0.25">
      <c r="A9900">
        <v>926.75599999999997</v>
      </c>
      <c r="B9900">
        <v>-10.961</v>
      </c>
      <c r="C9900">
        <v>0.318</v>
      </c>
      <c r="F9900">
        <v>926.75599999999997</v>
      </c>
      <c r="G9900">
        <f t="shared" si="154"/>
        <v>-48.756939420000002</v>
      </c>
      <c r="H9900">
        <v>0.318</v>
      </c>
      <c r="T9900">
        <v>989.57899999999995</v>
      </c>
      <c r="U9900">
        <v>51.901859999999999</v>
      </c>
    </row>
    <row r="9901" spans="1:21" x14ac:dyDescent="0.25">
      <c r="A9901">
        <v>926.85500000000002</v>
      </c>
      <c r="B9901">
        <v>-10.808999999999999</v>
      </c>
      <c r="C9901">
        <v>0.318</v>
      </c>
      <c r="F9901">
        <v>926.85500000000002</v>
      </c>
      <c r="G9901">
        <f t="shared" si="154"/>
        <v>-48.080809979999998</v>
      </c>
      <c r="H9901">
        <v>0.318</v>
      </c>
      <c r="T9901">
        <v>989.68</v>
      </c>
      <c r="U9901">
        <v>51.963900000000002</v>
      </c>
    </row>
    <row r="9902" spans="1:21" x14ac:dyDescent="0.25">
      <c r="A9902">
        <v>926.95500000000004</v>
      </c>
      <c r="B9902">
        <v>-10.98</v>
      </c>
      <c r="C9902">
        <v>0.316</v>
      </c>
      <c r="F9902">
        <v>926.95500000000004</v>
      </c>
      <c r="G9902">
        <f t="shared" si="154"/>
        <v>-48.841455600000003</v>
      </c>
      <c r="H9902">
        <v>0.316</v>
      </c>
      <c r="T9902">
        <v>989.779</v>
      </c>
      <c r="U9902">
        <v>51.936199999999999</v>
      </c>
    </row>
    <row r="9903" spans="1:21" x14ac:dyDescent="0.25">
      <c r="A9903">
        <v>927.06</v>
      </c>
      <c r="B9903">
        <v>-10.952999999999999</v>
      </c>
      <c r="C9903">
        <v>0.317</v>
      </c>
      <c r="F9903">
        <v>927.06</v>
      </c>
      <c r="G9903">
        <f t="shared" si="154"/>
        <v>-48.721353659999998</v>
      </c>
      <c r="H9903">
        <v>0.317</v>
      </c>
      <c r="T9903">
        <v>989.88</v>
      </c>
      <c r="U9903">
        <v>51.947020000000002</v>
      </c>
    </row>
    <row r="9904" spans="1:21" x14ac:dyDescent="0.25">
      <c r="A9904">
        <v>927.154</v>
      </c>
      <c r="B9904">
        <v>-10.781000000000001</v>
      </c>
      <c r="C9904">
        <v>0.318</v>
      </c>
      <c r="F9904">
        <v>927.154</v>
      </c>
      <c r="G9904">
        <f t="shared" si="154"/>
        <v>-47.956259820000007</v>
      </c>
      <c r="H9904">
        <v>0.318</v>
      </c>
      <c r="T9904">
        <v>989.98</v>
      </c>
      <c r="U9904">
        <v>51.922710000000002</v>
      </c>
    </row>
    <row r="9905" spans="1:21" x14ac:dyDescent="0.25">
      <c r="A9905">
        <v>927.25400000000002</v>
      </c>
      <c r="B9905">
        <v>-10.975</v>
      </c>
      <c r="C9905">
        <v>0.317</v>
      </c>
      <c r="F9905">
        <v>927.25400000000002</v>
      </c>
      <c r="G9905">
        <f t="shared" si="154"/>
        <v>-48.819214500000001</v>
      </c>
      <c r="H9905">
        <v>0.317</v>
      </c>
      <c r="T9905">
        <v>990.08</v>
      </c>
      <c r="U9905">
        <v>51.892330000000001</v>
      </c>
    </row>
    <row r="9906" spans="1:21" x14ac:dyDescent="0.25">
      <c r="A9906">
        <v>927.35500000000002</v>
      </c>
      <c r="B9906">
        <v>-10.907</v>
      </c>
      <c r="C9906">
        <v>0.317</v>
      </c>
      <c r="F9906">
        <v>927.35500000000002</v>
      </c>
      <c r="G9906">
        <f t="shared" si="154"/>
        <v>-48.516735539999999</v>
      </c>
      <c r="H9906">
        <v>0.317</v>
      </c>
      <c r="T9906">
        <v>990.18100000000004</v>
      </c>
      <c r="U9906">
        <v>51.92418</v>
      </c>
    </row>
    <row r="9907" spans="1:21" x14ac:dyDescent="0.25">
      <c r="A9907">
        <v>927.45500000000004</v>
      </c>
      <c r="B9907">
        <v>-10.85</v>
      </c>
      <c r="C9907">
        <v>0.317</v>
      </c>
      <c r="F9907">
        <v>927.45500000000004</v>
      </c>
      <c r="G9907">
        <f t="shared" si="154"/>
        <v>-48.263187000000002</v>
      </c>
      <c r="H9907">
        <v>0.317</v>
      </c>
      <c r="T9907">
        <v>990.28099999999995</v>
      </c>
      <c r="U9907">
        <v>51.904299999999999</v>
      </c>
    </row>
    <row r="9908" spans="1:21" x14ac:dyDescent="0.25">
      <c r="A9908">
        <v>927.55399999999997</v>
      </c>
      <c r="B9908">
        <v>-10.877000000000001</v>
      </c>
      <c r="C9908">
        <v>0.316</v>
      </c>
      <c r="F9908">
        <v>927.55399999999997</v>
      </c>
      <c r="G9908">
        <f t="shared" si="154"/>
        <v>-48.383288940000007</v>
      </c>
      <c r="H9908">
        <v>0.316</v>
      </c>
      <c r="T9908">
        <v>990.38099999999997</v>
      </c>
      <c r="U9908">
        <v>51.875700000000002</v>
      </c>
    </row>
    <row r="9909" spans="1:21" x14ac:dyDescent="0.25">
      <c r="A9909">
        <v>927.654</v>
      </c>
      <c r="B9909">
        <v>-10.913</v>
      </c>
      <c r="C9909">
        <v>0.316</v>
      </c>
      <c r="F9909">
        <v>927.654</v>
      </c>
      <c r="G9909">
        <f t="shared" si="154"/>
        <v>-48.543424860000002</v>
      </c>
      <c r="H9909">
        <v>0.316</v>
      </c>
      <c r="T9909">
        <v>990.48</v>
      </c>
      <c r="U9909">
        <v>51.829189999999997</v>
      </c>
    </row>
    <row r="9910" spans="1:21" x14ac:dyDescent="0.25">
      <c r="A9910">
        <v>927.75400000000002</v>
      </c>
      <c r="B9910">
        <v>-10.882999999999999</v>
      </c>
      <c r="C9910">
        <v>0.316</v>
      </c>
      <c r="F9910">
        <v>927.75400000000002</v>
      </c>
      <c r="G9910">
        <f t="shared" si="154"/>
        <v>-48.409978259999995</v>
      </c>
      <c r="H9910">
        <v>0.316</v>
      </c>
      <c r="T9910">
        <v>990.58</v>
      </c>
      <c r="U9910">
        <v>51.832320000000003</v>
      </c>
    </row>
    <row r="9911" spans="1:21" x14ac:dyDescent="0.25">
      <c r="A9911">
        <v>927.85500000000002</v>
      </c>
      <c r="B9911">
        <v>-10.771000000000001</v>
      </c>
      <c r="C9911">
        <v>0.315</v>
      </c>
      <c r="F9911">
        <v>927.85500000000002</v>
      </c>
      <c r="G9911">
        <f t="shared" si="154"/>
        <v>-47.911777620000002</v>
      </c>
      <c r="H9911">
        <v>0.315</v>
      </c>
      <c r="T9911">
        <v>990.68</v>
      </c>
      <c r="U9911">
        <v>51.747149999999998</v>
      </c>
    </row>
    <row r="9912" spans="1:21" x14ac:dyDescent="0.25">
      <c r="A9912">
        <v>927.95399999999995</v>
      </c>
      <c r="B9912">
        <v>-10.831</v>
      </c>
      <c r="C9912">
        <v>0.317</v>
      </c>
      <c r="F9912">
        <v>927.95399999999995</v>
      </c>
      <c r="G9912">
        <f t="shared" si="154"/>
        <v>-48.178670820000001</v>
      </c>
      <c r="H9912">
        <v>0.317</v>
      </c>
      <c r="T9912">
        <v>990.78</v>
      </c>
      <c r="U9912">
        <v>51.773609999999998</v>
      </c>
    </row>
    <row r="9913" spans="1:21" x14ac:dyDescent="0.25">
      <c r="A9913">
        <v>928.05499999999995</v>
      </c>
      <c r="B9913">
        <v>-10.91</v>
      </c>
      <c r="C9913">
        <v>0.314</v>
      </c>
      <c r="F9913">
        <v>928.05499999999995</v>
      </c>
      <c r="G9913">
        <f t="shared" si="154"/>
        <v>-48.5300802</v>
      </c>
      <c r="H9913">
        <v>0.314</v>
      </c>
      <c r="T9913">
        <v>990.88099999999997</v>
      </c>
      <c r="U9913">
        <v>51.766689999999997</v>
      </c>
    </row>
    <row r="9914" spans="1:21" x14ac:dyDescent="0.25">
      <c r="A9914">
        <v>928.154</v>
      </c>
      <c r="B9914">
        <v>-10.798999999999999</v>
      </c>
      <c r="C9914">
        <v>0.315</v>
      </c>
      <c r="F9914">
        <v>928.154</v>
      </c>
      <c r="G9914">
        <f t="shared" si="154"/>
        <v>-48.036327780000001</v>
      </c>
      <c r="H9914">
        <v>0.315</v>
      </c>
      <c r="T9914">
        <v>990.98</v>
      </c>
      <c r="U9914">
        <v>51.757570000000001</v>
      </c>
    </row>
    <row r="9915" spans="1:21" x14ac:dyDescent="0.25">
      <c r="A9915">
        <v>928.255</v>
      </c>
      <c r="B9915">
        <v>-10.912000000000001</v>
      </c>
      <c r="C9915">
        <v>0.315</v>
      </c>
      <c r="F9915">
        <v>928.255</v>
      </c>
      <c r="G9915">
        <f t="shared" si="154"/>
        <v>-48.538976640000001</v>
      </c>
      <c r="H9915">
        <v>0.315</v>
      </c>
      <c r="T9915">
        <v>991.08</v>
      </c>
      <c r="U9915">
        <v>51.776919999999997</v>
      </c>
    </row>
    <row r="9916" spans="1:21" x14ac:dyDescent="0.25">
      <c r="A9916">
        <v>928.35500000000002</v>
      </c>
      <c r="B9916">
        <v>-11.098000000000001</v>
      </c>
      <c r="C9916">
        <v>0.315</v>
      </c>
      <c r="F9916">
        <v>928.35500000000002</v>
      </c>
      <c r="G9916">
        <f t="shared" si="154"/>
        <v>-49.366345560000006</v>
      </c>
      <c r="H9916">
        <v>0.315</v>
      </c>
      <c r="T9916">
        <v>991.18</v>
      </c>
      <c r="U9916">
        <v>51.716810000000002</v>
      </c>
    </row>
    <row r="9917" spans="1:21" x14ac:dyDescent="0.25">
      <c r="A9917">
        <v>928.45399999999995</v>
      </c>
      <c r="B9917">
        <v>-11.090999999999999</v>
      </c>
      <c r="C9917">
        <v>0.315</v>
      </c>
      <c r="F9917">
        <v>928.45399999999995</v>
      </c>
      <c r="G9917">
        <f t="shared" si="154"/>
        <v>-49.335208019999996</v>
      </c>
      <c r="H9917">
        <v>0.315</v>
      </c>
      <c r="T9917">
        <v>991.28</v>
      </c>
      <c r="U9917">
        <v>51.760359999999999</v>
      </c>
    </row>
    <row r="9918" spans="1:21" x14ac:dyDescent="0.25">
      <c r="A9918">
        <v>928.55399999999997</v>
      </c>
      <c r="B9918">
        <v>-10.83</v>
      </c>
      <c r="C9918">
        <v>0.315</v>
      </c>
      <c r="F9918">
        <v>928.55399999999997</v>
      </c>
      <c r="G9918">
        <f t="shared" si="154"/>
        <v>-48.1742226</v>
      </c>
      <c r="H9918">
        <v>0.315</v>
      </c>
      <c r="T9918">
        <v>991.38</v>
      </c>
      <c r="U9918">
        <v>51.758000000000003</v>
      </c>
    </row>
    <row r="9919" spans="1:21" x14ac:dyDescent="0.25">
      <c r="A9919">
        <v>928.65599999999995</v>
      </c>
      <c r="B9919">
        <v>-11.025</v>
      </c>
      <c r="C9919">
        <v>0.315</v>
      </c>
      <c r="F9919">
        <v>928.65599999999995</v>
      </c>
      <c r="G9919">
        <f t="shared" si="154"/>
        <v>-49.041625500000002</v>
      </c>
      <c r="H9919">
        <v>0.315</v>
      </c>
      <c r="T9919">
        <v>991.47900000000004</v>
      </c>
      <c r="U9919">
        <v>51.740589999999997</v>
      </c>
    </row>
    <row r="9920" spans="1:21" x14ac:dyDescent="0.25">
      <c r="A9920">
        <v>928.755</v>
      </c>
      <c r="B9920">
        <v>-10.901999999999999</v>
      </c>
      <c r="C9920">
        <v>0.314</v>
      </c>
      <c r="F9920">
        <v>928.755</v>
      </c>
      <c r="G9920">
        <f t="shared" si="154"/>
        <v>-48.494494439999997</v>
      </c>
      <c r="H9920">
        <v>0.314</v>
      </c>
      <c r="T9920">
        <v>991.57899999999995</v>
      </c>
      <c r="U9920">
        <v>51.72766</v>
      </c>
    </row>
    <row r="9921" spans="1:21" x14ac:dyDescent="0.25">
      <c r="A9921">
        <v>928.85500000000002</v>
      </c>
      <c r="B9921">
        <v>-10.942</v>
      </c>
      <c r="C9921">
        <v>0.314</v>
      </c>
      <c r="F9921">
        <v>928.85500000000002</v>
      </c>
      <c r="G9921">
        <f t="shared" si="154"/>
        <v>-48.672423240000001</v>
      </c>
      <c r="H9921">
        <v>0.314</v>
      </c>
      <c r="T9921">
        <v>991.67899999999997</v>
      </c>
      <c r="U9921">
        <v>51.722740000000002</v>
      </c>
    </row>
    <row r="9922" spans="1:21" x14ac:dyDescent="0.25">
      <c r="A9922">
        <v>928.95399999999995</v>
      </c>
      <c r="B9922">
        <v>-10.73</v>
      </c>
      <c r="C9922">
        <v>0.315</v>
      </c>
      <c r="F9922">
        <v>928.95399999999995</v>
      </c>
      <c r="G9922">
        <f t="shared" si="154"/>
        <v>-47.729400600000005</v>
      </c>
      <c r="H9922">
        <v>0.315</v>
      </c>
      <c r="T9922">
        <v>991.779</v>
      </c>
      <c r="U9922">
        <v>51.774619999999999</v>
      </c>
    </row>
    <row r="9923" spans="1:21" x14ac:dyDescent="0.25">
      <c r="A9923">
        <v>929.05499999999995</v>
      </c>
      <c r="B9923">
        <v>-10.895</v>
      </c>
      <c r="C9923">
        <v>0.313</v>
      </c>
      <c r="F9923">
        <v>929.05499999999995</v>
      </c>
      <c r="G9923">
        <f t="shared" ref="G9923:G9986" si="155">B9923*4.44822</f>
        <v>-48.463356900000001</v>
      </c>
      <c r="H9923">
        <v>0.313</v>
      </c>
      <c r="T9923">
        <v>991.87900000000002</v>
      </c>
      <c r="U9923">
        <v>51.783810000000003</v>
      </c>
    </row>
    <row r="9924" spans="1:21" x14ac:dyDescent="0.25">
      <c r="A9924">
        <v>929.15499999999997</v>
      </c>
      <c r="B9924">
        <v>-10.647</v>
      </c>
      <c r="C9924">
        <v>0.314</v>
      </c>
      <c r="F9924">
        <v>929.15499999999997</v>
      </c>
      <c r="G9924">
        <f t="shared" si="155"/>
        <v>-47.360198340000004</v>
      </c>
      <c r="H9924">
        <v>0.314</v>
      </c>
      <c r="T9924">
        <v>991.97799999999995</v>
      </c>
      <c r="U9924">
        <v>51.787480000000002</v>
      </c>
    </row>
    <row r="9925" spans="1:21" x14ac:dyDescent="0.25">
      <c r="A9925">
        <v>929.255</v>
      </c>
      <c r="B9925">
        <v>-10.944000000000001</v>
      </c>
      <c r="C9925">
        <v>0.314</v>
      </c>
      <c r="F9925">
        <v>929.255</v>
      </c>
      <c r="G9925">
        <f t="shared" si="155"/>
        <v>-48.681319680000001</v>
      </c>
      <c r="H9925">
        <v>0.314</v>
      </c>
      <c r="T9925">
        <v>992.07899999999995</v>
      </c>
      <c r="U9925">
        <v>51.789459999999998</v>
      </c>
    </row>
    <row r="9926" spans="1:21" x14ac:dyDescent="0.25">
      <c r="A9926">
        <v>929.35500000000002</v>
      </c>
      <c r="B9926">
        <v>-10.952</v>
      </c>
      <c r="C9926">
        <v>0.313</v>
      </c>
      <c r="F9926">
        <v>929.35500000000002</v>
      </c>
      <c r="G9926">
        <f t="shared" si="155"/>
        <v>-48.716905439999998</v>
      </c>
      <c r="H9926">
        <v>0.313</v>
      </c>
      <c r="T9926">
        <v>992.17899999999997</v>
      </c>
      <c r="U9926">
        <v>51.75994</v>
      </c>
    </row>
    <row r="9927" spans="1:21" x14ac:dyDescent="0.25">
      <c r="A9927">
        <v>929.45600000000002</v>
      </c>
      <c r="B9927">
        <v>-10.968999999999999</v>
      </c>
      <c r="C9927">
        <v>0.313</v>
      </c>
      <c r="F9927">
        <v>929.45600000000002</v>
      </c>
      <c r="G9927">
        <f t="shared" si="155"/>
        <v>-48.792525179999998</v>
      </c>
      <c r="H9927">
        <v>0.313</v>
      </c>
      <c r="T9927">
        <v>992.279</v>
      </c>
      <c r="U9927">
        <v>51.733049999999999</v>
      </c>
    </row>
    <row r="9928" spans="1:21" x14ac:dyDescent="0.25">
      <c r="A9928">
        <v>929.55499999999995</v>
      </c>
      <c r="B9928">
        <v>-11.089</v>
      </c>
      <c r="C9928">
        <v>0.313</v>
      </c>
      <c r="F9928">
        <v>929.55499999999995</v>
      </c>
      <c r="G9928">
        <f t="shared" si="155"/>
        <v>-49.326311580000002</v>
      </c>
      <c r="H9928">
        <v>0.313</v>
      </c>
      <c r="T9928">
        <v>992.38</v>
      </c>
      <c r="U9928">
        <v>51.71857</v>
      </c>
    </row>
    <row r="9929" spans="1:21" x14ac:dyDescent="0.25">
      <c r="A9929">
        <v>929.65800000000002</v>
      </c>
      <c r="B9929">
        <v>-10.974</v>
      </c>
      <c r="C9929">
        <v>0.313</v>
      </c>
      <c r="F9929">
        <v>929.65800000000002</v>
      </c>
      <c r="G9929">
        <f t="shared" si="155"/>
        <v>-48.814766280000001</v>
      </c>
      <c r="H9929">
        <v>0.313</v>
      </c>
      <c r="T9929">
        <v>992.48</v>
      </c>
      <c r="U9929">
        <v>51.727089999999997</v>
      </c>
    </row>
    <row r="9930" spans="1:21" x14ac:dyDescent="0.25">
      <c r="A9930">
        <v>929.75599999999997</v>
      </c>
      <c r="B9930">
        <v>-10.971</v>
      </c>
      <c r="C9930">
        <v>0.312</v>
      </c>
      <c r="F9930">
        <v>929.75599999999997</v>
      </c>
      <c r="G9930">
        <f t="shared" si="155"/>
        <v>-48.801421619999999</v>
      </c>
      <c r="H9930">
        <v>0.312</v>
      </c>
      <c r="T9930">
        <v>992.58100000000002</v>
      </c>
      <c r="U9930">
        <v>51.71217</v>
      </c>
    </row>
    <row r="9931" spans="1:21" x14ac:dyDescent="0.25">
      <c r="A9931">
        <v>929.85500000000002</v>
      </c>
      <c r="B9931">
        <v>-10.731</v>
      </c>
      <c r="C9931">
        <v>0.312</v>
      </c>
      <c r="F9931">
        <v>929.85500000000002</v>
      </c>
      <c r="G9931">
        <f t="shared" si="155"/>
        <v>-47.733848819999999</v>
      </c>
      <c r="H9931">
        <v>0.312</v>
      </c>
      <c r="T9931">
        <v>992.68</v>
      </c>
      <c r="U9931">
        <v>51.64669</v>
      </c>
    </row>
    <row r="9932" spans="1:21" x14ac:dyDescent="0.25">
      <c r="A9932">
        <v>929.95399999999995</v>
      </c>
      <c r="B9932">
        <v>-11.016999999999999</v>
      </c>
      <c r="C9932">
        <v>0.313</v>
      </c>
      <c r="F9932">
        <v>929.95399999999995</v>
      </c>
      <c r="G9932">
        <f t="shared" si="155"/>
        <v>-49.006039739999999</v>
      </c>
      <c r="H9932">
        <v>0.313</v>
      </c>
      <c r="T9932">
        <v>992.78</v>
      </c>
      <c r="U9932">
        <v>51.663040000000002</v>
      </c>
    </row>
    <row r="9933" spans="1:21" x14ac:dyDescent="0.25">
      <c r="A9933">
        <v>930.07</v>
      </c>
      <c r="B9933">
        <v>-10.88</v>
      </c>
      <c r="C9933">
        <v>0.313</v>
      </c>
      <c r="F9933">
        <v>930.07</v>
      </c>
      <c r="G9933">
        <f t="shared" si="155"/>
        <v>-48.396633600000001</v>
      </c>
      <c r="H9933">
        <v>0.313</v>
      </c>
      <c r="T9933">
        <v>992.88</v>
      </c>
      <c r="U9933">
        <v>51.635260000000002</v>
      </c>
    </row>
    <row r="9934" spans="1:21" x14ac:dyDescent="0.25">
      <c r="A9934">
        <v>930.15700000000004</v>
      </c>
      <c r="B9934">
        <v>-10.939</v>
      </c>
      <c r="C9934">
        <v>0.312</v>
      </c>
      <c r="F9934">
        <v>930.15700000000004</v>
      </c>
      <c r="G9934">
        <f t="shared" si="155"/>
        <v>-48.659078579999999</v>
      </c>
      <c r="H9934">
        <v>0.312</v>
      </c>
      <c r="T9934">
        <v>992.98</v>
      </c>
      <c r="U9934">
        <v>51.596739999999997</v>
      </c>
    </row>
    <row r="9935" spans="1:21" x14ac:dyDescent="0.25">
      <c r="A9935">
        <v>930.255</v>
      </c>
      <c r="B9935">
        <v>-10.872</v>
      </c>
      <c r="C9935">
        <v>0.312</v>
      </c>
      <c r="F9935">
        <v>930.255</v>
      </c>
      <c r="G9935">
        <f t="shared" si="155"/>
        <v>-48.361047839999998</v>
      </c>
      <c r="H9935">
        <v>0.312</v>
      </c>
      <c r="T9935">
        <v>993.08</v>
      </c>
      <c r="U9935">
        <v>51.570210000000003</v>
      </c>
    </row>
    <row r="9936" spans="1:21" x14ac:dyDescent="0.25">
      <c r="A9936">
        <v>930.35599999999999</v>
      </c>
      <c r="B9936">
        <v>-10.807</v>
      </c>
      <c r="C9936">
        <v>0.311</v>
      </c>
      <c r="F9936">
        <v>930.35599999999999</v>
      </c>
      <c r="G9936">
        <f t="shared" si="155"/>
        <v>-48.071913540000004</v>
      </c>
      <c r="H9936">
        <v>0.311</v>
      </c>
      <c r="T9936">
        <v>993.18</v>
      </c>
      <c r="U9936">
        <v>51.54692</v>
      </c>
    </row>
    <row r="9937" spans="1:21" x14ac:dyDescent="0.25">
      <c r="A9937">
        <v>930.45600000000002</v>
      </c>
      <c r="B9937">
        <v>-10.802</v>
      </c>
      <c r="C9937">
        <v>0.311</v>
      </c>
      <c r="F9937">
        <v>930.45600000000002</v>
      </c>
      <c r="G9937">
        <f t="shared" si="155"/>
        <v>-48.049672440000002</v>
      </c>
      <c r="H9937">
        <v>0.311</v>
      </c>
      <c r="T9937">
        <v>993.279</v>
      </c>
      <c r="U9937">
        <v>51.563969999999998</v>
      </c>
    </row>
    <row r="9938" spans="1:21" x14ac:dyDescent="0.25">
      <c r="A9938">
        <v>930.55499999999995</v>
      </c>
      <c r="B9938">
        <v>-10.599</v>
      </c>
      <c r="C9938">
        <v>0.311</v>
      </c>
      <c r="F9938">
        <v>930.55499999999995</v>
      </c>
      <c r="G9938">
        <f t="shared" si="155"/>
        <v>-47.146683780000004</v>
      </c>
      <c r="H9938">
        <v>0.311</v>
      </c>
      <c r="T9938">
        <v>993.37900000000002</v>
      </c>
      <c r="U9938">
        <v>51.559959999999997</v>
      </c>
    </row>
    <row r="9939" spans="1:21" x14ac:dyDescent="0.25">
      <c r="A9939">
        <v>930.65599999999995</v>
      </c>
      <c r="B9939">
        <v>-10.755000000000001</v>
      </c>
      <c r="C9939">
        <v>0.311</v>
      </c>
      <c r="F9939">
        <v>930.65599999999995</v>
      </c>
      <c r="G9939">
        <f t="shared" si="155"/>
        <v>-47.840606100000002</v>
      </c>
      <c r="H9939">
        <v>0.311</v>
      </c>
      <c r="T9939">
        <v>993.47900000000004</v>
      </c>
      <c r="U9939">
        <v>51.55547</v>
      </c>
    </row>
    <row r="9940" spans="1:21" x14ac:dyDescent="0.25">
      <c r="A9940">
        <v>930.755</v>
      </c>
      <c r="B9940">
        <v>-10.807</v>
      </c>
      <c r="C9940">
        <v>0.311</v>
      </c>
      <c r="F9940">
        <v>930.755</v>
      </c>
      <c r="G9940">
        <f t="shared" si="155"/>
        <v>-48.071913540000004</v>
      </c>
      <c r="H9940">
        <v>0.311</v>
      </c>
      <c r="T9940">
        <v>993.57899999999995</v>
      </c>
      <c r="U9940">
        <v>51.529049999999998</v>
      </c>
    </row>
    <row r="9941" spans="1:21" x14ac:dyDescent="0.25">
      <c r="A9941">
        <v>930.85400000000004</v>
      </c>
      <c r="B9941">
        <v>-10.778</v>
      </c>
      <c r="C9941">
        <v>0.31</v>
      </c>
      <c r="F9941">
        <v>930.85400000000004</v>
      </c>
      <c r="G9941">
        <f t="shared" si="155"/>
        <v>-47.942915160000005</v>
      </c>
      <c r="H9941">
        <v>0.31</v>
      </c>
      <c r="T9941">
        <v>993.67899999999997</v>
      </c>
      <c r="U9941">
        <v>51.611629999999998</v>
      </c>
    </row>
    <row r="9942" spans="1:21" x14ac:dyDescent="0.25">
      <c r="A9942">
        <v>930.95500000000004</v>
      </c>
      <c r="B9942">
        <v>-10.813000000000001</v>
      </c>
      <c r="C9942">
        <v>0.31</v>
      </c>
      <c r="F9942">
        <v>930.95500000000004</v>
      </c>
      <c r="G9942">
        <f t="shared" si="155"/>
        <v>-48.098602860000007</v>
      </c>
      <c r="H9942">
        <v>0.31</v>
      </c>
      <c r="T9942">
        <v>993.779</v>
      </c>
      <c r="U9942">
        <v>51.649290000000001</v>
      </c>
    </row>
    <row r="9943" spans="1:21" x14ac:dyDescent="0.25">
      <c r="A9943">
        <v>931.05499999999995</v>
      </c>
      <c r="B9943">
        <v>-10.82</v>
      </c>
      <c r="C9943">
        <v>0.309</v>
      </c>
      <c r="F9943">
        <v>931.05499999999995</v>
      </c>
      <c r="G9943">
        <f t="shared" si="155"/>
        <v>-48.129740400000003</v>
      </c>
      <c r="H9943">
        <v>0.309</v>
      </c>
      <c r="T9943">
        <v>993.87900000000002</v>
      </c>
      <c r="U9943">
        <v>51.611789999999999</v>
      </c>
    </row>
    <row r="9944" spans="1:21" x14ac:dyDescent="0.25">
      <c r="A9944">
        <v>931.15800000000002</v>
      </c>
      <c r="B9944">
        <v>-10.805</v>
      </c>
      <c r="C9944">
        <v>0.309</v>
      </c>
      <c r="F9944">
        <v>931.15800000000002</v>
      </c>
      <c r="G9944">
        <f t="shared" si="155"/>
        <v>-48.063017099999996</v>
      </c>
      <c r="H9944">
        <v>0.309</v>
      </c>
      <c r="T9944">
        <v>993.97900000000004</v>
      </c>
      <c r="U9944">
        <v>51.605469999999997</v>
      </c>
    </row>
    <row r="9945" spans="1:21" x14ac:dyDescent="0.25">
      <c r="A9945">
        <v>931.25400000000002</v>
      </c>
      <c r="B9945">
        <v>-10.904999999999999</v>
      </c>
      <c r="C9945">
        <v>0.31</v>
      </c>
      <c r="F9945">
        <v>931.25400000000002</v>
      </c>
      <c r="G9945">
        <f t="shared" si="155"/>
        <v>-48.507839099999998</v>
      </c>
      <c r="H9945">
        <v>0.31</v>
      </c>
      <c r="T9945">
        <v>994.08</v>
      </c>
      <c r="U9945">
        <v>51.643430000000002</v>
      </c>
    </row>
    <row r="9946" spans="1:21" x14ac:dyDescent="0.25">
      <c r="A9946">
        <v>931.35400000000004</v>
      </c>
      <c r="B9946">
        <v>-10.875999999999999</v>
      </c>
      <c r="C9946">
        <v>0.31</v>
      </c>
      <c r="F9946">
        <v>931.35400000000004</v>
      </c>
      <c r="G9946">
        <f t="shared" si="155"/>
        <v>-48.378840719999999</v>
      </c>
      <c r="H9946">
        <v>0.31</v>
      </c>
      <c r="T9946">
        <v>994.18</v>
      </c>
      <c r="U9946">
        <v>51.618209999999998</v>
      </c>
    </row>
    <row r="9947" spans="1:21" x14ac:dyDescent="0.25">
      <c r="A9947">
        <v>931.45600000000002</v>
      </c>
      <c r="B9947">
        <v>-10.891</v>
      </c>
      <c r="C9947">
        <v>0.309</v>
      </c>
      <c r="F9947">
        <v>931.45600000000002</v>
      </c>
      <c r="G9947">
        <f t="shared" si="155"/>
        <v>-48.445564019999999</v>
      </c>
      <c r="H9947">
        <v>0.309</v>
      </c>
      <c r="T9947">
        <v>994.28</v>
      </c>
      <c r="U9947">
        <v>51.520989999999998</v>
      </c>
    </row>
    <row r="9948" spans="1:21" x14ac:dyDescent="0.25">
      <c r="A9948">
        <v>931.572</v>
      </c>
      <c r="B9948">
        <v>-11.000999999999999</v>
      </c>
      <c r="C9948">
        <v>0.309</v>
      </c>
      <c r="F9948">
        <v>931.572</v>
      </c>
      <c r="G9948">
        <f t="shared" si="155"/>
        <v>-48.934868219999998</v>
      </c>
      <c r="H9948">
        <v>0.309</v>
      </c>
      <c r="T9948">
        <v>994.38</v>
      </c>
      <c r="U9948">
        <v>51.475520000000003</v>
      </c>
    </row>
    <row r="9949" spans="1:21" x14ac:dyDescent="0.25">
      <c r="A9949">
        <v>931.65599999999995</v>
      </c>
      <c r="B9949">
        <v>-10.757999999999999</v>
      </c>
      <c r="C9949">
        <v>0.309</v>
      </c>
      <c r="F9949">
        <v>931.65599999999995</v>
      </c>
      <c r="G9949">
        <f t="shared" si="155"/>
        <v>-47.853950759999996</v>
      </c>
      <c r="H9949">
        <v>0.309</v>
      </c>
      <c r="T9949">
        <v>994.47900000000004</v>
      </c>
      <c r="U9949">
        <v>51.500959999999999</v>
      </c>
    </row>
    <row r="9950" spans="1:21" x14ac:dyDescent="0.25">
      <c r="A9950">
        <v>931.75599999999997</v>
      </c>
      <c r="B9950">
        <v>-10.859</v>
      </c>
      <c r="C9950">
        <v>0.309</v>
      </c>
      <c r="F9950">
        <v>931.75599999999997</v>
      </c>
      <c r="G9950">
        <f t="shared" si="155"/>
        <v>-48.303220979999999</v>
      </c>
      <c r="H9950">
        <v>0.309</v>
      </c>
      <c r="T9950">
        <v>994.57899999999995</v>
      </c>
      <c r="U9950">
        <v>51.495820000000002</v>
      </c>
    </row>
    <row r="9951" spans="1:21" x14ac:dyDescent="0.25">
      <c r="A9951">
        <v>931.85599999999999</v>
      </c>
      <c r="B9951">
        <v>-10.882</v>
      </c>
      <c r="C9951">
        <v>0.309</v>
      </c>
      <c r="F9951">
        <v>931.85599999999999</v>
      </c>
      <c r="G9951">
        <f t="shared" si="155"/>
        <v>-48.405530040000002</v>
      </c>
      <c r="H9951">
        <v>0.309</v>
      </c>
      <c r="T9951">
        <v>994.67899999999997</v>
      </c>
      <c r="U9951">
        <v>51.47889</v>
      </c>
    </row>
    <row r="9952" spans="1:21" x14ac:dyDescent="0.25">
      <c r="A9952">
        <v>931.95500000000004</v>
      </c>
      <c r="B9952">
        <v>-10.858000000000001</v>
      </c>
      <c r="C9952">
        <v>0.312</v>
      </c>
      <c r="F9952">
        <v>931.95500000000004</v>
      </c>
      <c r="G9952">
        <f t="shared" si="155"/>
        <v>-48.298772760000006</v>
      </c>
      <c r="H9952">
        <v>0.312</v>
      </c>
      <c r="T9952">
        <v>994.78</v>
      </c>
      <c r="U9952">
        <v>51.457459999999998</v>
      </c>
    </row>
    <row r="9953" spans="1:21" x14ac:dyDescent="0.25">
      <c r="A9953">
        <v>932.05600000000004</v>
      </c>
      <c r="B9953">
        <v>-10.816000000000001</v>
      </c>
      <c r="C9953">
        <v>0.308</v>
      </c>
      <c r="F9953">
        <v>932.05600000000004</v>
      </c>
      <c r="G9953">
        <f t="shared" si="155"/>
        <v>-48.111947520000001</v>
      </c>
      <c r="H9953">
        <v>0.308</v>
      </c>
      <c r="T9953">
        <v>994.88</v>
      </c>
      <c r="U9953">
        <v>51.425159999999998</v>
      </c>
    </row>
    <row r="9954" spans="1:21" x14ac:dyDescent="0.25">
      <c r="A9954">
        <v>932.16700000000003</v>
      </c>
      <c r="B9954">
        <v>-10.760999999999999</v>
      </c>
      <c r="C9954">
        <v>0.307</v>
      </c>
      <c r="F9954">
        <v>932.16700000000003</v>
      </c>
      <c r="G9954">
        <f t="shared" si="155"/>
        <v>-47.867295419999998</v>
      </c>
      <c r="H9954">
        <v>0.307</v>
      </c>
      <c r="T9954">
        <v>994.97900000000004</v>
      </c>
      <c r="U9954">
        <v>51.43412</v>
      </c>
    </row>
    <row r="9955" spans="1:21" x14ac:dyDescent="0.25">
      <c r="A9955">
        <v>932.274</v>
      </c>
      <c r="B9955">
        <v>-10.928000000000001</v>
      </c>
      <c r="C9955">
        <v>0.308</v>
      </c>
      <c r="F9955">
        <v>932.274</v>
      </c>
      <c r="G9955">
        <f t="shared" si="155"/>
        <v>-48.610148160000001</v>
      </c>
      <c r="H9955">
        <v>0.308</v>
      </c>
      <c r="T9955">
        <v>995.07899999999995</v>
      </c>
      <c r="U9955">
        <v>51.420259999999999</v>
      </c>
    </row>
    <row r="9956" spans="1:21" x14ac:dyDescent="0.25">
      <c r="A9956">
        <v>932.35500000000002</v>
      </c>
      <c r="B9956">
        <v>-10.775</v>
      </c>
      <c r="C9956">
        <v>0.308</v>
      </c>
      <c r="F9956">
        <v>932.35500000000002</v>
      </c>
      <c r="G9956">
        <f t="shared" si="155"/>
        <v>-47.929570500000004</v>
      </c>
      <c r="H9956">
        <v>0.308</v>
      </c>
      <c r="T9956">
        <v>995.17899999999997</v>
      </c>
      <c r="U9956">
        <v>51.37153</v>
      </c>
    </row>
    <row r="9957" spans="1:21" x14ac:dyDescent="0.25">
      <c r="A9957">
        <v>932.45600000000002</v>
      </c>
      <c r="B9957">
        <v>-10.852</v>
      </c>
      <c r="C9957">
        <v>0.308</v>
      </c>
      <c r="F9957">
        <v>932.45600000000002</v>
      </c>
      <c r="G9957">
        <f t="shared" si="155"/>
        <v>-48.272083440000003</v>
      </c>
      <c r="H9957">
        <v>0.308</v>
      </c>
      <c r="T9957">
        <v>995.279</v>
      </c>
      <c r="U9957">
        <v>51.345750000000002</v>
      </c>
    </row>
    <row r="9958" spans="1:21" x14ac:dyDescent="0.25">
      <c r="A9958">
        <v>932.55499999999995</v>
      </c>
      <c r="B9958">
        <v>-10.882</v>
      </c>
      <c r="C9958">
        <v>0.307</v>
      </c>
      <c r="F9958">
        <v>932.55499999999995</v>
      </c>
      <c r="G9958">
        <f t="shared" si="155"/>
        <v>-48.405530040000002</v>
      </c>
      <c r="H9958">
        <v>0.307</v>
      </c>
      <c r="T9958">
        <v>995.37900000000002</v>
      </c>
      <c r="U9958">
        <v>51.326009999999997</v>
      </c>
    </row>
    <row r="9959" spans="1:21" x14ac:dyDescent="0.25">
      <c r="A9959">
        <v>932.66399999999999</v>
      </c>
      <c r="B9959">
        <v>-10.939</v>
      </c>
      <c r="C9959">
        <v>0.307</v>
      </c>
      <c r="F9959">
        <v>932.66399999999999</v>
      </c>
      <c r="G9959">
        <f t="shared" si="155"/>
        <v>-48.659078579999999</v>
      </c>
      <c r="H9959">
        <v>0.307</v>
      </c>
      <c r="T9959">
        <v>995.47799999999995</v>
      </c>
      <c r="U9959">
        <v>51.298209999999997</v>
      </c>
    </row>
    <row r="9960" spans="1:21" x14ac:dyDescent="0.25">
      <c r="A9960">
        <v>932.755</v>
      </c>
      <c r="B9960">
        <v>-10.875999999999999</v>
      </c>
      <c r="C9960">
        <v>0.307</v>
      </c>
      <c r="F9960">
        <v>932.755</v>
      </c>
      <c r="G9960">
        <f t="shared" si="155"/>
        <v>-48.378840719999999</v>
      </c>
      <c r="H9960">
        <v>0.307</v>
      </c>
      <c r="T9960">
        <v>995.57799999999997</v>
      </c>
      <c r="U9960">
        <v>51.347099999999998</v>
      </c>
    </row>
    <row r="9961" spans="1:21" x14ac:dyDescent="0.25">
      <c r="A9961">
        <v>932.85599999999999</v>
      </c>
      <c r="B9961">
        <v>-10.885</v>
      </c>
      <c r="C9961">
        <v>0.308</v>
      </c>
      <c r="F9961">
        <v>932.85599999999999</v>
      </c>
      <c r="G9961">
        <f t="shared" si="155"/>
        <v>-48.418874699999996</v>
      </c>
      <c r="H9961">
        <v>0.308</v>
      </c>
      <c r="T9961">
        <v>995.678</v>
      </c>
      <c r="U9961">
        <v>51.356259999999999</v>
      </c>
    </row>
    <row r="9962" spans="1:21" x14ac:dyDescent="0.25">
      <c r="A9962">
        <v>932.96600000000001</v>
      </c>
      <c r="B9962">
        <v>-10.848000000000001</v>
      </c>
      <c r="C9962">
        <v>0.309</v>
      </c>
      <c r="F9962">
        <v>932.96600000000001</v>
      </c>
      <c r="G9962">
        <f t="shared" si="155"/>
        <v>-48.254290560000001</v>
      </c>
      <c r="H9962">
        <v>0.309</v>
      </c>
      <c r="T9962">
        <v>995.77800000000002</v>
      </c>
      <c r="U9962">
        <v>51.35812</v>
      </c>
    </row>
    <row r="9963" spans="1:21" x14ac:dyDescent="0.25">
      <c r="A9963">
        <v>933.05499999999995</v>
      </c>
      <c r="B9963">
        <v>-10.707000000000001</v>
      </c>
      <c r="C9963">
        <v>0.30599999999999999</v>
      </c>
      <c r="F9963">
        <v>933.05499999999995</v>
      </c>
      <c r="G9963">
        <f t="shared" si="155"/>
        <v>-47.627091540000002</v>
      </c>
      <c r="H9963">
        <v>0.30599999999999999</v>
      </c>
      <c r="T9963">
        <v>995.87800000000004</v>
      </c>
      <c r="U9963">
        <v>51.3371</v>
      </c>
    </row>
    <row r="9964" spans="1:21" x14ac:dyDescent="0.25">
      <c r="A9964">
        <v>933.17</v>
      </c>
      <c r="B9964">
        <v>-10.755000000000001</v>
      </c>
      <c r="C9964">
        <v>0.30599999999999999</v>
      </c>
      <c r="F9964">
        <v>933.17</v>
      </c>
      <c r="G9964">
        <f t="shared" si="155"/>
        <v>-47.840606100000002</v>
      </c>
      <c r="H9964">
        <v>0.30599999999999999</v>
      </c>
      <c r="T9964">
        <v>995.97799999999995</v>
      </c>
      <c r="U9964">
        <v>51.336640000000003</v>
      </c>
    </row>
    <row r="9965" spans="1:21" x14ac:dyDescent="0.25">
      <c r="A9965">
        <v>933.255</v>
      </c>
      <c r="B9965">
        <v>-10.863</v>
      </c>
      <c r="C9965">
        <v>0.30599999999999999</v>
      </c>
      <c r="F9965">
        <v>933.255</v>
      </c>
      <c r="G9965">
        <f t="shared" si="155"/>
        <v>-48.321013860000001</v>
      </c>
      <c r="H9965">
        <v>0.30599999999999999</v>
      </c>
      <c r="T9965">
        <v>996.07899999999995</v>
      </c>
      <c r="U9965">
        <v>51.303460000000001</v>
      </c>
    </row>
    <row r="9966" spans="1:21" x14ac:dyDescent="0.25">
      <c r="A9966">
        <v>933.35500000000002</v>
      </c>
      <c r="B9966">
        <v>-10.896000000000001</v>
      </c>
      <c r="C9966">
        <v>0.30599999999999999</v>
      </c>
      <c r="F9966">
        <v>933.35500000000002</v>
      </c>
      <c r="G9966">
        <f t="shared" si="155"/>
        <v>-48.467805120000001</v>
      </c>
      <c r="H9966">
        <v>0.30599999999999999</v>
      </c>
      <c r="T9966">
        <v>996.178</v>
      </c>
      <c r="U9966">
        <v>51.328749999999999</v>
      </c>
    </row>
    <row r="9967" spans="1:21" x14ac:dyDescent="0.25">
      <c r="A9967">
        <v>933.45699999999999</v>
      </c>
      <c r="B9967">
        <v>-10.807</v>
      </c>
      <c r="C9967">
        <v>0.30599999999999999</v>
      </c>
      <c r="F9967">
        <v>933.45699999999999</v>
      </c>
      <c r="G9967">
        <f t="shared" si="155"/>
        <v>-48.071913540000004</v>
      </c>
      <c r="H9967">
        <v>0.30599999999999999</v>
      </c>
      <c r="T9967">
        <v>996.279</v>
      </c>
      <c r="U9967">
        <v>51.325940000000003</v>
      </c>
    </row>
    <row r="9968" spans="1:21" x14ac:dyDescent="0.25">
      <c r="A9968">
        <v>933.55399999999997</v>
      </c>
      <c r="B9968">
        <v>-10.808999999999999</v>
      </c>
      <c r="C9968">
        <v>0.30599999999999999</v>
      </c>
      <c r="F9968">
        <v>933.55399999999997</v>
      </c>
      <c r="G9968">
        <f t="shared" si="155"/>
        <v>-48.080809979999998</v>
      </c>
      <c r="H9968">
        <v>0.30599999999999999</v>
      </c>
      <c r="T9968">
        <v>996.37900000000002</v>
      </c>
      <c r="U9968">
        <v>51.282640000000001</v>
      </c>
    </row>
    <row r="9969" spans="1:21" x14ac:dyDescent="0.25">
      <c r="A9969">
        <v>933.65800000000002</v>
      </c>
      <c r="B9969">
        <v>-10.78</v>
      </c>
      <c r="C9969">
        <v>0.30599999999999999</v>
      </c>
      <c r="F9969">
        <v>933.65800000000002</v>
      </c>
      <c r="G9969">
        <f t="shared" si="155"/>
        <v>-47.951811599999999</v>
      </c>
      <c r="H9969">
        <v>0.30599999999999999</v>
      </c>
      <c r="T9969">
        <v>996.48</v>
      </c>
      <c r="U9969">
        <v>51.278350000000003</v>
      </c>
    </row>
    <row r="9970" spans="1:21" x14ac:dyDescent="0.25">
      <c r="A9970">
        <v>933.77800000000002</v>
      </c>
      <c r="B9970">
        <v>-10.765000000000001</v>
      </c>
      <c r="C9970">
        <v>0.30499999999999999</v>
      </c>
      <c r="F9970">
        <v>933.77800000000002</v>
      </c>
      <c r="G9970">
        <f t="shared" si="155"/>
        <v>-47.885088300000007</v>
      </c>
      <c r="H9970">
        <v>0.30499999999999999</v>
      </c>
      <c r="T9970">
        <v>996.58</v>
      </c>
      <c r="U9970">
        <v>51.26061</v>
      </c>
    </row>
    <row r="9971" spans="1:21" x14ac:dyDescent="0.25">
      <c r="A9971">
        <v>933.85500000000002</v>
      </c>
      <c r="B9971">
        <v>-10.747999999999999</v>
      </c>
      <c r="C9971">
        <v>0.30399999999999999</v>
      </c>
      <c r="F9971">
        <v>933.85500000000002</v>
      </c>
      <c r="G9971">
        <f t="shared" si="155"/>
        <v>-47.809468559999999</v>
      </c>
      <c r="H9971">
        <v>0.30399999999999999</v>
      </c>
      <c r="T9971">
        <v>996.67899999999997</v>
      </c>
      <c r="U9971">
        <v>51.281129999999997</v>
      </c>
    </row>
    <row r="9972" spans="1:21" x14ac:dyDescent="0.25">
      <c r="A9972">
        <v>933.95399999999995</v>
      </c>
      <c r="B9972">
        <v>-10.747999999999999</v>
      </c>
      <c r="C9972">
        <v>0.30299999999999999</v>
      </c>
      <c r="F9972">
        <v>933.95399999999995</v>
      </c>
      <c r="G9972">
        <f t="shared" si="155"/>
        <v>-47.809468559999999</v>
      </c>
      <c r="H9972">
        <v>0.30299999999999999</v>
      </c>
      <c r="T9972">
        <v>996.779</v>
      </c>
      <c r="U9972">
        <v>51.270220000000002</v>
      </c>
    </row>
    <row r="9973" spans="1:21" x14ac:dyDescent="0.25">
      <c r="A9973">
        <v>934.05600000000004</v>
      </c>
      <c r="B9973">
        <v>-10.632999999999999</v>
      </c>
      <c r="C9973">
        <v>0.30499999999999999</v>
      </c>
      <c r="F9973">
        <v>934.05600000000004</v>
      </c>
      <c r="G9973">
        <f t="shared" si="155"/>
        <v>-47.297923259999997</v>
      </c>
      <c r="H9973">
        <v>0.30499999999999999</v>
      </c>
      <c r="T9973">
        <v>996.87900000000002</v>
      </c>
      <c r="U9973">
        <v>51.256320000000002</v>
      </c>
    </row>
    <row r="9974" spans="1:21" x14ac:dyDescent="0.25">
      <c r="A9974">
        <v>934.16800000000001</v>
      </c>
      <c r="B9974">
        <v>-10.677</v>
      </c>
      <c r="C9974">
        <v>0.30299999999999999</v>
      </c>
      <c r="F9974">
        <v>934.16800000000001</v>
      </c>
      <c r="G9974">
        <f t="shared" si="155"/>
        <v>-47.493644939999996</v>
      </c>
      <c r="H9974">
        <v>0.30299999999999999</v>
      </c>
      <c r="T9974">
        <v>996.97900000000004</v>
      </c>
      <c r="U9974">
        <v>51.216819999999998</v>
      </c>
    </row>
    <row r="9975" spans="1:21" x14ac:dyDescent="0.25">
      <c r="A9975">
        <v>934.25599999999997</v>
      </c>
      <c r="B9975">
        <v>-10.847</v>
      </c>
      <c r="C9975">
        <v>0.30499999999999999</v>
      </c>
      <c r="F9975">
        <v>934.25599999999997</v>
      </c>
      <c r="G9975">
        <f t="shared" si="155"/>
        <v>-48.249842340000001</v>
      </c>
      <c r="H9975">
        <v>0.30499999999999999</v>
      </c>
      <c r="T9975">
        <v>997.07899999999995</v>
      </c>
      <c r="U9975">
        <v>51.21181</v>
      </c>
    </row>
    <row r="9976" spans="1:21" x14ac:dyDescent="0.25">
      <c r="A9976">
        <v>934.37199999999996</v>
      </c>
      <c r="B9976">
        <v>-10.813000000000001</v>
      </c>
      <c r="C9976">
        <v>0.30399999999999999</v>
      </c>
      <c r="F9976">
        <v>934.37199999999996</v>
      </c>
      <c r="G9976">
        <f t="shared" si="155"/>
        <v>-48.098602860000007</v>
      </c>
      <c r="H9976">
        <v>0.30399999999999999</v>
      </c>
      <c r="T9976">
        <v>997.178</v>
      </c>
      <c r="U9976">
        <v>51.219560000000001</v>
      </c>
    </row>
    <row r="9977" spans="1:21" x14ac:dyDescent="0.25">
      <c r="A9977">
        <v>934.46500000000003</v>
      </c>
      <c r="B9977">
        <v>-10.807</v>
      </c>
      <c r="C9977">
        <v>0.30399999999999999</v>
      </c>
      <c r="F9977">
        <v>934.46500000000003</v>
      </c>
      <c r="G9977">
        <f t="shared" si="155"/>
        <v>-48.071913540000004</v>
      </c>
      <c r="H9977">
        <v>0.30399999999999999</v>
      </c>
      <c r="T9977">
        <v>997.279</v>
      </c>
      <c r="U9977">
        <v>51.218150000000001</v>
      </c>
    </row>
    <row r="9978" spans="1:21" x14ac:dyDescent="0.25">
      <c r="A9978">
        <v>934.55600000000004</v>
      </c>
      <c r="B9978">
        <v>-10.738</v>
      </c>
      <c r="C9978">
        <v>0.30399999999999999</v>
      </c>
      <c r="F9978">
        <v>934.55600000000004</v>
      </c>
      <c r="G9978">
        <f t="shared" si="155"/>
        <v>-47.764986360000002</v>
      </c>
      <c r="H9978">
        <v>0.30399999999999999</v>
      </c>
      <c r="T9978">
        <v>997.37800000000004</v>
      </c>
      <c r="U9978">
        <v>51.229120000000002</v>
      </c>
    </row>
    <row r="9979" spans="1:21" x14ac:dyDescent="0.25">
      <c r="A9979">
        <v>934.65599999999995</v>
      </c>
      <c r="B9979">
        <v>-10.798</v>
      </c>
      <c r="C9979">
        <v>0.30399999999999999</v>
      </c>
      <c r="F9979">
        <v>934.65599999999995</v>
      </c>
      <c r="G9979">
        <f t="shared" si="155"/>
        <v>-48.03187956</v>
      </c>
      <c r="H9979">
        <v>0.30399999999999999</v>
      </c>
      <c r="T9979">
        <v>997.47799999999995</v>
      </c>
      <c r="U9979">
        <v>51.145290000000003</v>
      </c>
    </row>
    <row r="9980" spans="1:21" x14ac:dyDescent="0.25">
      <c r="A9980">
        <v>934.75599999999997</v>
      </c>
      <c r="B9980">
        <v>-10.831</v>
      </c>
      <c r="C9980">
        <v>0.30399999999999999</v>
      </c>
      <c r="F9980">
        <v>934.75599999999997</v>
      </c>
      <c r="G9980">
        <f t="shared" si="155"/>
        <v>-48.178670820000001</v>
      </c>
      <c r="H9980">
        <v>0.30399999999999999</v>
      </c>
      <c r="T9980">
        <v>997.57799999999997</v>
      </c>
      <c r="U9980">
        <v>51.120199999999997</v>
      </c>
    </row>
    <row r="9981" spans="1:21" x14ac:dyDescent="0.25">
      <c r="A9981">
        <v>934.86800000000005</v>
      </c>
      <c r="B9981">
        <v>-10.673999999999999</v>
      </c>
      <c r="C9981">
        <v>0.30399999999999999</v>
      </c>
      <c r="F9981">
        <v>934.86800000000005</v>
      </c>
      <c r="G9981">
        <f t="shared" si="155"/>
        <v>-47.480300280000002</v>
      </c>
      <c r="H9981">
        <v>0.30399999999999999</v>
      </c>
      <c r="T9981">
        <v>997.678</v>
      </c>
      <c r="U9981">
        <v>51.130899999999997</v>
      </c>
    </row>
    <row r="9982" spans="1:21" x14ac:dyDescent="0.25">
      <c r="A9982">
        <v>934.95600000000002</v>
      </c>
      <c r="B9982">
        <v>-10.79</v>
      </c>
      <c r="C9982">
        <v>0.30199999999999999</v>
      </c>
      <c r="F9982">
        <v>934.95600000000002</v>
      </c>
      <c r="G9982">
        <f t="shared" si="155"/>
        <v>-47.996293799999997</v>
      </c>
      <c r="H9982">
        <v>0.30199999999999999</v>
      </c>
      <c r="T9982">
        <v>997.779</v>
      </c>
      <c r="U9982">
        <v>51.130470000000003</v>
      </c>
    </row>
    <row r="9983" spans="1:21" x14ac:dyDescent="0.25">
      <c r="A9983">
        <v>935.06299999999999</v>
      </c>
      <c r="B9983">
        <v>-10.785</v>
      </c>
      <c r="C9983">
        <v>0.30299999999999999</v>
      </c>
      <c r="F9983">
        <v>935.06299999999999</v>
      </c>
      <c r="G9983">
        <f t="shared" si="155"/>
        <v>-47.974052700000001</v>
      </c>
      <c r="H9983">
        <v>0.30299999999999999</v>
      </c>
      <c r="T9983">
        <v>997.87800000000004</v>
      </c>
      <c r="U9983">
        <v>51.124639999999999</v>
      </c>
    </row>
    <row r="9984" spans="1:21" x14ac:dyDescent="0.25">
      <c r="A9984">
        <v>935.15599999999995</v>
      </c>
      <c r="B9984">
        <v>-10.802</v>
      </c>
      <c r="C9984">
        <v>0.30399999999999999</v>
      </c>
      <c r="F9984">
        <v>935.15599999999995</v>
      </c>
      <c r="G9984">
        <f t="shared" si="155"/>
        <v>-48.049672440000002</v>
      </c>
      <c r="H9984">
        <v>0.30399999999999999</v>
      </c>
      <c r="T9984">
        <v>997.98</v>
      </c>
      <c r="U9984">
        <v>51.154530000000001</v>
      </c>
    </row>
    <row r="9985" spans="1:21" x14ac:dyDescent="0.25">
      <c r="A9985">
        <v>935.25599999999997</v>
      </c>
      <c r="B9985">
        <v>-10.837999999999999</v>
      </c>
      <c r="C9985">
        <v>0.30299999999999999</v>
      </c>
      <c r="F9985">
        <v>935.25599999999997</v>
      </c>
      <c r="G9985">
        <f t="shared" si="155"/>
        <v>-48.209808359999997</v>
      </c>
      <c r="H9985">
        <v>0.30299999999999999</v>
      </c>
      <c r="T9985">
        <v>998.07899999999995</v>
      </c>
      <c r="U9985">
        <v>51.173439999999999</v>
      </c>
    </row>
    <row r="9986" spans="1:21" x14ac:dyDescent="0.25">
      <c r="A9986">
        <v>935.35599999999999</v>
      </c>
      <c r="B9986">
        <v>-10.813000000000001</v>
      </c>
      <c r="C9986">
        <v>0.30299999999999999</v>
      </c>
      <c r="F9986">
        <v>935.35599999999999</v>
      </c>
      <c r="G9986">
        <f t="shared" si="155"/>
        <v>-48.098602860000007</v>
      </c>
      <c r="H9986">
        <v>0.30299999999999999</v>
      </c>
      <c r="T9986">
        <v>998.17899999999997</v>
      </c>
      <c r="U9986">
        <v>51.181660000000001</v>
      </c>
    </row>
    <row r="9987" spans="1:21" x14ac:dyDescent="0.25">
      <c r="A9987">
        <v>935.45699999999999</v>
      </c>
      <c r="B9987">
        <v>-10.741</v>
      </c>
      <c r="C9987">
        <v>0.30299999999999999</v>
      </c>
      <c r="F9987">
        <v>935.45699999999999</v>
      </c>
      <c r="G9987">
        <f t="shared" ref="G9987:G10050" si="156">B9987*4.44822</f>
        <v>-47.778331019999996</v>
      </c>
      <c r="H9987">
        <v>0.30299999999999999</v>
      </c>
      <c r="T9987">
        <v>998.279</v>
      </c>
      <c r="U9987">
        <v>51.159550000000003</v>
      </c>
    </row>
    <row r="9988" spans="1:21" x14ac:dyDescent="0.25">
      <c r="A9988">
        <v>935.55600000000004</v>
      </c>
      <c r="B9988">
        <v>-10.821999999999999</v>
      </c>
      <c r="C9988">
        <v>0.30199999999999999</v>
      </c>
      <c r="F9988">
        <v>935.55600000000004</v>
      </c>
      <c r="G9988">
        <f t="shared" si="156"/>
        <v>-48.138636839999997</v>
      </c>
      <c r="H9988">
        <v>0.30199999999999999</v>
      </c>
      <c r="T9988">
        <v>998.37800000000004</v>
      </c>
      <c r="U9988">
        <v>51.10886</v>
      </c>
    </row>
    <row r="9989" spans="1:21" x14ac:dyDescent="0.25">
      <c r="A9989">
        <v>935.65599999999995</v>
      </c>
      <c r="B9989">
        <v>-10.647</v>
      </c>
      <c r="C9989">
        <v>0.30199999999999999</v>
      </c>
      <c r="F9989">
        <v>935.65599999999995</v>
      </c>
      <c r="G9989">
        <f t="shared" si="156"/>
        <v>-47.360198340000004</v>
      </c>
      <c r="H9989">
        <v>0.30199999999999999</v>
      </c>
      <c r="T9989">
        <v>998.47900000000004</v>
      </c>
      <c r="U9989">
        <v>51.145980000000002</v>
      </c>
    </row>
    <row r="9990" spans="1:21" x14ac:dyDescent="0.25">
      <c r="A9990">
        <v>935.75900000000001</v>
      </c>
      <c r="B9990">
        <v>-10.757999999999999</v>
      </c>
      <c r="C9990">
        <v>0.30199999999999999</v>
      </c>
      <c r="F9990">
        <v>935.75900000000001</v>
      </c>
      <c r="G9990">
        <f t="shared" si="156"/>
        <v>-47.853950759999996</v>
      </c>
      <c r="H9990">
        <v>0.30199999999999999</v>
      </c>
      <c r="T9990">
        <v>998.57799999999997</v>
      </c>
      <c r="U9990">
        <v>51.12124</v>
      </c>
    </row>
    <row r="9991" spans="1:21" x14ac:dyDescent="0.25">
      <c r="A9991">
        <v>935.85500000000002</v>
      </c>
      <c r="B9991">
        <v>-10.935</v>
      </c>
      <c r="C9991">
        <v>0.30199999999999999</v>
      </c>
      <c r="F9991">
        <v>935.85500000000002</v>
      </c>
      <c r="G9991">
        <f t="shared" si="156"/>
        <v>-48.641285700000005</v>
      </c>
      <c r="H9991">
        <v>0.30199999999999999</v>
      </c>
      <c r="T9991">
        <v>998.67899999999997</v>
      </c>
      <c r="U9991">
        <v>51.070999999999998</v>
      </c>
    </row>
    <row r="9992" spans="1:21" x14ac:dyDescent="0.25">
      <c r="A9992">
        <v>935.95600000000002</v>
      </c>
      <c r="B9992">
        <v>-10.587</v>
      </c>
      <c r="C9992">
        <v>0.30299999999999999</v>
      </c>
      <c r="F9992">
        <v>935.95600000000002</v>
      </c>
      <c r="G9992">
        <f t="shared" si="156"/>
        <v>-47.093305139999998</v>
      </c>
      <c r="H9992">
        <v>0.30299999999999999</v>
      </c>
      <c r="T9992">
        <v>998.779</v>
      </c>
      <c r="U9992">
        <v>51.110700000000001</v>
      </c>
    </row>
    <row r="9993" spans="1:21" x14ac:dyDescent="0.25">
      <c r="A9993">
        <v>936.05600000000004</v>
      </c>
      <c r="B9993">
        <v>-10.62</v>
      </c>
      <c r="C9993">
        <v>0.30199999999999999</v>
      </c>
      <c r="F9993">
        <v>936.05600000000004</v>
      </c>
      <c r="G9993">
        <f t="shared" si="156"/>
        <v>-47.240096399999999</v>
      </c>
      <c r="H9993">
        <v>0.30199999999999999</v>
      </c>
      <c r="T9993">
        <v>998.87800000000004</v>
      </c>
      <c r="U9993">
        <v>51.087150000000001</v>
      </c>
    </row>
    <row r="9994" spans="1:21" x14ac:dyDescent="0.25">
      <c r="A9994">
        <v>936.15700000000004</v>
      </c>
      <c r="B9994">
        <v>-10.645</v>
      </c>
      <c r="C9994">
        <v>0.30199999999999999</v>
      </c>
      <c r="F9994">
        <v>936.15700000000004</v>
      </c>
      <c r="G9994">
        <f t="shared" si="156"/>
        <v>-47.351301899999996</v>
      </c>
      <c r="H9994">
        <v>0.30199999999999999</v>
      </c>
      <c r="T9994">
        <v>998.97900000000004</v>
      </c>
      <c r="U9994">
        <v>51.06861</v>
      </c>
    </row>
    <row r="9995" spans="1:21" x14ac:dyDescent="0.25">
      <c r="A9995">
        <v>936.25800000000004</v>
      </c>
      <c r="B9995">
        <v>-10.603999999999999</v>
      </c>
      <c r="C9995">
        <v>0.30099999999999999</v>
      </c>
      <c r="F9995">
        <v>936.25800000000004</v>
      </c>
      <c r="G9995">
        <f t="shared" si="156"/>
        <v>-47.168924879999999</v>
      </c>
      <c r="H9995">
        <v>0.30099999999999999</v>
      </c>
      <c r="T9995">
        <v>999.07799999999997</v>
      </c>
      <c r="U9995">
        <v>50.999510000000001</v>
      </c>
    </row>
    <row r="9996" spans="1:21" x14ac:dyDescent="0.25">
      <c r="A9996">
        <v>936.35599999999999</v>
      </c>
      <c r="B9996">
        <v>-10.632</v>
      </c>
      <c r="C9996">
        <v>0.30099999999999999</v>
      </c>
      <c r="F9996">
        <v>936.35599999999999</v>
      </c>
      <c r="G9996">
        <f t="shared" si="156"/>
        <v>-47.293475039999997</v>
      </c>
      <c r="H9996">
        <v>0.30099999999999999</v>
      </c>
      <c r="T9996">
        <v>999.178</v>
      </c>
      <c r="U9996">
        <v>50.984679999999997</v>
      </c>
    </row>
    <row r="9997" spans="1:21" x14ac:dyDescent="0.25">
      <c r="A9997">
        <v>936.45600000000002</v>
      </c>
      <c r="B9997">
        <v>-10.81</v>
      </c>
      <c r="C9997">
        <v>0.30099999999999999</v>
      </c>
      <c r="F9997">
        <v>936.45600000000002</v>
      </c>
      <c r="G9997">
        <f t="shared" si="156"/>
        <v>-48.085258200000006</v>
      </c>
      <c r="H9997">
        <v>0.30099999999999999</v>
      </c>
      <c r="T9997">
        <v>999.279</v>
      </c>
      <c r="U9997">
        <v>51.001930000000002</v>
      </c>
    </row>
    <row r="9998" spans="1:21" x14ac:dyDescent="0.25">
      <c r="A9998">
        <v>936.55600000000004</v>
      </c>
      <c r="B9998">
        <v>-10.725</v>
      </c>
      <c r="C9998">
        <v>0.30099999999999999</v>
      </c>
      <c r="F9998">
        <v>936.55600000000004</v>
      </c>
      <c r="G9998">
        <f t="shared" si="156"/>
        <v>-47.707159499999996</v>
      </c>
      <c r="H9998">
        <v>0.30099999999999999</v>
      </c>
      <c r="T9998">
        <v>999.37800000000004</v>
      </c>
      <c r="U9998">
        <v>50.98115</v>
      </c>
    </row>
    <row r="9999" spans="1:21" x14ac:dyDescent="0.25">
      <c r="A9999">
        <v>936.65700000000004</v>
      </c>
      <c r="B9999">
        <v>-10.691000000000001</v>
      </c>
      <c r="C9999">
        <v>0.3</v>
      </c>
      <c r="F9999">
        <v>936.65700000000004</v>
      </c>
      <c r="G9999">
        <f t="shared" si="156"/>
        <v>-47.555920020000002</v>
      </c>
      <c r="H9999">
        <v>0.3</v>
      </c>
      <c r="T9999">
        <v>999.47900000000004</v>
      </c>
      <c r="U9999">
        <v>50.897440000000003</v>
      </c>
    </row>
    <row r="10000" spans="1:21" x14ac:dyDescent="0.25">
      <c r="A10000">
        <v>936.76</v>
      </c>
      <c r="B10000">
        <v>-10.6</v>
      </c>
      <c r="C10000">
        <v>0.3</v>
      </c>
      <c r="F10000">
        <v>936.76</v>
      </c>
      <c r="G10000">
        <f t="shared" si="156"/>
        <v>-47.151131999999997</v>
      </c>
      <c r="H10000">
        <v>0.3</v>
      </c>
      <c r="T10000">
        <v>999.57799999999997</v>
      </c>
      <c r="U10000">
        <v>50.855710000000002</v>
      </c>
    </row>
    <row r="10001" spans="1:21" x14ac:dyDescent="0.25">
      <c r="A10001">
        <v>936.86500000000001</v>
      </c>
      <c r="B10001">
        <v>-10.56</v>
      </c>
      <c r="C10001">
        <v>0.29799999999999999</v>
      </c>
      <c r="F10001">
        <v>936.86500000000001</v>
      </c>
      <c r="G10001">
        <f t="shared" si="156"/>
        <v>-46.9732032</v>
      </c>
      <c r="H10001">
        <v>0.29799999999999999</v>
      </c>
      <c r="T10001">
        <v>999.678</v>
      </c>
      <c r="U10001">
        <v>50.881790000000002</v>
      </c>
    </row>
    <row r="10002" spans="1:21" x14ac:dyDescent="0.25">
      <c r="A10002">
        <v>936.95699999999999</v>
      </c>
      <c r="B10002">
        <v>-10.53</v>
      </c>
      <c r="C10002">
        <v>0.3</v>
      </c>
      <c r="F10002">
        <v>936.95699999999999</v>
      </c>
      <c r="G10002">
        <f t="shared" si="156"/>
        <v>-46.839756600000001</v>
      </c>
      <c r="H10002">
        <v>0.3</v>
      </c>
      <c r="T10002">
        <v>999.77700000000004</v>
      </c>
      <c r="U10002">
        <v>50.799509999999998</v>
      </c>
    </row>
    <row r="10003" spans="1:21" x14ac:dyDescent="0.25">
      <c r="A10003">
        <v>937.05700000000002</v>
      </c>
      <c r="B10003">
        <v>-10.6</v>
      </c>
      <c r="C10003">
        <v>0.3</v>
      </c>
      <c r="F10003">
        <v>937.05700000000002</v>
      </c>
      <c r="G10003">
        <f t="shared" si="156"/>
        <v>-47.151131999999997</v>
      </c>
      <c r="H10003">
        <v>0.3</v>
      </c>
      <c r="T10003">
        <v>999.87699999999995</v>
      </c>
      <c r="U10003">
        <v>50.832149999999999</v>
      </c>
    </row>
    <row r="10004" spans="1:21" x14ac:dyDescent="0.25">
      <c r="A10004">
        <v>937.15599999999995</v>
      </c>
      <c r="B10004">
        <v>-10.709</v>
      </c>
      <c r="C10004">
        <v>0.3</v>
      </c>
      <c r="F10004">
        <v>937.15599999999995</v>
      </c>
      <c r="G10004">
        <f t="shared" si="156"/>
        <v>-47.635987979999996</v>
      </c>
      <c r="H10004">
        <v>0.3</v>
      </c>
      <c r="T10004">
        <v>999.97799999999995</v>
      </c>
      <c r="U10004">
        <v>50.819690000000001</v>
      </c>
    </row>
    <row r="10005" spans="1:21" x14ac:dyDescent="0.25">
      <c r="A10005">
        <v>937.25800000000004</v>
      </c>
      <c r="B10005">
        <v>-10.715</v>
      </c>
      <c r="C10005">
        <v>0.3</v>
      </c>
      <c r="F10005">
        <v>937.25800000000004</v>
      </c>
      <c r="G10005">
        <f t="shared" si="156"/>
        <v>-47.662677299999999</v>
      </c>
      <c r="H10005">
        <v>0.3</v>
      </c>
      <c r="T10005">
        <v>1000.077</v>
      </c>
      <c r="U10005">
        <v>50.81512</v>
      </c>
    </row>
    <row r="10006" spans="1:21" x14ac:dyDescent="0.25">
      <c r="A10006">
        <v>937.35500000000002</v>
      </c>
      <c r="B10006">
        <v>-10.63</v>
      </c>
      <c r="C10006">
        <v>0.29899999999999999</v>
      </c>
      <c r="F10006">
        <v>937.35500000000002</v>
      </c>
      <c r="G10006">
        <f t="shared" si="156"/>
        <v>-47.284578600000003</v>
      </c>
      <c r="H10006">
        <v>0.29899999999999999</v>
      </c>
      <c r="T10006">
        <v>1000.178</v>
      </c>
      <c r="U10006">
        <v>50.76925</v>
      </c>
    </row>
    <row r="10007" spans="1:21" x14ac:dyDescent="0.25">
      <c r="A10007">
        <v>937.46900000000005</v>
      </c>
      <c r="B10007">
        <v>-10.669</v>
      </c>
      <c r="C10007">
        <v>0.29899999999999999</v>
      </c>
      <c r="F10007">
        <v>937.46900000000005</v>
      </c>
      <c r="G10007">
        <f t="shared" si="156"/>
        <v>-47.458059179999999</v>
      </c>
      <c r="H10007">
        <v>0.29899999999999999</v>
      </c>
      <c r="T10007">
        <v>1000.278</v>
      </c>
      <c r="U10007">
        <v>50.784959999999998</v>
      </c>
    </row>
    <row r="10008" spans="1:21" x14ac:dyDescent="0.25">
      <c r="A10008">
        <v>937.55700000000002</v>
      </c>
      <c r="B10008">
        <v>-10.66</v>
      </c>
      <c r="C10008">
        <v>0.29899999999999999</v>
      </c>
      <c r="F10008">
        <v>937.55700000000002</v>
      </c>
      <c r="G10008">
        <f t="shared" si="156"/>
        <v>-47.418025200000002</v>
      </c>
      <c r="H10008">
        <v>0.29899999999999999</v>
      </c>
      <c r="T10008">
        <v>1000.379</v>
      </c>
      <c r="U10008">
        <v>50.819769999999998</v>
      </c>
    </row>
    <row r="10009" spans="1:21" x14ac:dyDescent="0.25">
      <c r="A10009">
        <v>937.65599999999995</v>
      </c>
      <c r="B10009">
        <v>-10.773999999999999</v>
      </c>
      <c r="C10009">
        <v>0.29899999999999999</v>
      </c>
      <c r="F10009">
        <v>937.65599999999995</v>
      </c>
      <c r="G10009">
        <f t="shared" si="156"/>
        <v>-47.925122279999997</v>
      </c>
      <c r="H10009">
        <v>0.29899999999999999</v>
      </c>
      <c r="T10009">
        <v>1000.479</v>
      </c>
      <c r="U10009">
        <v>50.825530000000001</v>
      </c>
    </row>
    <row r="10010" spans="1:21" x14ac:dyDescent="0.25">
      <c r="A10010">
        <v>937.774</v>
      </c>
      <c r="B10010">
        <v>-10.628</v>
      </c>
      <c r="C10010">
        <v>0.29799999999999999</v>
      </c>
      <c r="F10010">
        <v>937.774</v>
      </c>
      <c r="G10010">
        <f t="shared" si="156"/>
        <v>-47.275682160000002</v>
      </c>
      <c r="H10010">
        <v>0.29799999999999999</v>
      </c>
      <c r="T10010">
        <v>1000.578</v>
      </c>
      <c r="U10010">
        <v>50.740459999999999</v>
      </c>
    </row>
    <row r="10011" spans="1:21" x14ac:dyDescent="0.25">
      <c r="A10011">
        <v>937.85699999999997</v>
      </c>
      <c r="B10011">
        <v>-10.468</v>
      </c>
      <c r="C10011">
        <v>0.30099999999999999</v>
      </c>
      <c r="F10011">
        <v>937.85699999999997</v>
      </c>
      <c r="G10011">
        <f t="shared" si="156"/>
        <v>-46.563966960000002</v>
      </c>
      <c r="H10011">
        <v>0.30099999999999999</v>
      </c>
      <c r="T10011">
        <v>1000.679</v>
      </c>
      <c r="U10011">
        <v>50.717849999999999</v>
      </c>
    </row>
    <row r="10012" spans="1:21" x14ac:dyDescent="0.25">
      <c r="A10012">
        <v>937.95500000000004</v>
      </c>
      <c r="B10012">
        <v>-10.379</v>
      </c>
      <c r="C10012">
        <v>0.29799999999999999</v>
      </c>
      <c r="F10012">
        <v>937.95500000000004</v>
      </c>
      <c r="G10012">
        <f t="shared" si="156"/>
        <v>-46.168075379999998</v>
      </c>
      <c r="H10012">
        <v>0.29799999999999999</v>
      </c>
      <c r="T10012">
        <v>1000.779</v>
      </c>
      <c r="U10012">
        <v>50.772300000000001</v>
      </c>
    </row>
    <row r="10013" spans="1:21" x14ac:dyDescent="0.25">
      <c r="A10013">
        <v>938.05799999999999</v>
      </c>
      <c r="B10013">
        <v>-10.487</v>
      </c>
      <c r="C10013">
        <v>0.29599999999999999</v>
      </c>
      <c r="F10013">
        <v>938.05799999999999</v>
      </c>
      <c r="G10013">
        <f t="shared" si="156"/>
        <v>-46.648483140000003</v>
      </c>
      <c r="H10013">
        <v>0.29599999999999999</v>
      </c>
      <c r="T10013">
        <v>1000.879</v>
      </c>
      <c r="U10013">
        <v>50.750929999999997</v>
      </c>
    </row>
    <row r="10014" spans="1:21" x14ac:dyDescent="0.25">
      <c r="A10014">
        <v>938.15700000000004</v>
      </c>
      <c r="B10014">
        <v>-10.502000000000001</v>
      </c>
      <c r="C10014">
        <v>0.29899999999999999</v>
      </c>
      <c r="F10014">
        <v>938.15700000000004</v>
      </c>
      <c r="G10014">
        <f t="shared" si="156"/>
        <v>-46.715206440000003</v>
      </c>
      <c r="H10014">
        <v>0.29899999999999999</v>
      </c>
      <c r="T10014">
        <v>1000.979</v>
      </c>
      <c r="U10014">
        <v>50.68929</v>
      </c>
    </row>
    <row r="10015" spans="1:21" x14ac:dyDescent="0.25">
      <c r="A10015">
        <v>938.25699999999995</v>
      </c>
      <c r="B10015">
        <v>-10.532</v>
      </c>
      <c r="C10015">
        <v>0.29799999999999999</v>
      </c>
      <c r="F10015">
        <v>938.25699999999995</v>
      </c>
      <c r="G10015">
        <f t="shared" si="156"/>
        <v>-46.848653040000002</v>
      </c>
      <c r="H10015">
        <v>0.29799999999999999</v>
      </c>
      <c r="T10015">
        <v>1001.078</v>
      </c>
      <c r="U10015">
        <v>50.696750000000002</v>
      </c>
    </row>
    <row r="10016" spans="1:21" x14ac:dyDescent="0.25">
      <c r="A10016">
        <v>938.35599999999999</v>
      </c>
      <c r="B10016">
        <v>-10.439</v>
      </c>
      <c r="C10016">
        <v>0.29799999999999999</v>
      </c>
      <c r="F10016">
        <v>938.35599999999999</v>
      </c>
      <c r="G10016">
        <f t="shared" si="156"/>
        <v>-46.434968580000003</v>
      </c>
      <c r="H10016">
        <v>0.29799999999999999</v>
      </c>
      <c r="T10016">
        <v>1001.179</v>
      </c>
      <c r="U10016">
        <v>50.646180000000001</v>
      </c>
    </row>
    <row r="10017" spans="1:21" x14ac:dyDescent="0.25">
      <c r="A10017">
        <v>938.45600000000002</v>
      </c>
      <c r="B10017">
        <v>-10.592000000000001</v>
      </c>
      <c r="C10017">
        <v>0.29699999999999999</v>
      </c>
      <c r="F10017">
        <v>938.45600000000002</v>
      </c>
      <c r="G10017">
        <f t="shared" si="156"/>
        <v>-47.11554624</v>
      </c>
      <c r="H10017">
        <v>0.29699999999999999</v>
      </c>
      <c r="T10017">
        <v>1001.278</v>
      </c>
      <c r="U10017">
        <v>50.675449999999998</v>
      </c>
    </row>
    <row r="10018" spans="1:21" x14ac:dyDescent="0.25">
      <c r="A10018">
        <v>938.55600000000004</v>
      </c>
      <c r="B10018">
        <v>-10.48</v>
      </c>
      <c r="C10018">
        <v>0.29699999999999999</v>
      </c>
      <c r="F10018">
        <v>938.55600000000004</v>
      </c>
      <c r="G10018">
        <f t="shared" si="156"/>
        <v>-46.6173456</v>
      </c>
      <c r="H10018">
        <v>0.29699999999999999</v>
      </c>
      <c r="T10018">
        <v>1001.379</v>
      </c>
      <c r="U10018">
        <v>50.65887</v>
      </c>
    </row>
    <row r="10019" spans="1:21" x14ac:dyDescent="0.25">
      <c r="A10019">
        <v>938.65700000000004</v>
      </c>
      <c r="B10019">
        <v>-10.513999999999999</v>
      </c>
      <c r="C10019">
        <v>0.29699999999999999</v>
      </c>
      <c r="F10019">
        <v>938.65700000000004</v>
      </c>
      <c r="G10019">
        <f t="shared" si="156"/>
        <v>-46.768585080000001</v>
      </c>
      <c r="H10019">
        <v>0.29699999999999999</v>
      </c>
      <c r="T10019">
        <v>1001.478</v>
      </c>
      <c r="U10019">
        <v>50.649769999999997</v>
      </c>
    </row>
    <row r="10020" spans="1:21" x14ac:dyDescent="0.25">
      <c r="A10020">
        <v>938.78499999999997</v>
      </c>
      <c r="B10020">
        <v>-10.457000000000001</v>
      </c>
      <c r="C10020">
        <v>0.29799999999999999</v>
      </c>
      <c r="F10020">
        <v>938.78499999999997</v>
      </c>
      <c r="G10020">
        <f t="shared" si="156"/>
        <v>-46.515036540000004</v>
      </c>
      <c r="H10020">
        <v>0.29799999999999999</v>
      </c>
      <c r="T10020">
        <v>1001.578</v>
      </c>
      <c r="U10020">
        <v>50.687739999999998</v>
      </c>
    </row>
    <row r="10021" spans="1:21" x14ac:dyDescent="0.25">
      <c r="A10021">
        <v>938.85799999999995</v>
      </c>
      <c r="B10021">
        <v>-10.422000000000001</v>
      </c>
      <c r="C10021">
        <v>0.29699999999999999</v>
      </c>
      <c r="F10021">
        <v>938.85799999999995</v>
      </c>
      <c r="G10021">
        <f t="shared" si="156"/>
        <v>-46.359348840000003</v>
      </c>
      <c r="H10021">
        <v>0.29699999999999999</v>
      </c>
      <c r="T10021">
        <v>1001.679</v>
      </c>
      <c r="U10021">
        <v>50.663710000000002</v>
      </c>
    </row>
    <row r="10022" spans="1:21" x14ac:dyDescent="0.25">
      <c r="A10022">
        <v>938.95799999999997</v>
      </c>
      <c r="B10022">
        <v>-10.525</v>
      </c>
      <c r="C10022">
        <v>0.29699999999999999</v>
      </c>
      <c r="F10022">
        <v>938.95799999999997</v>
      </c>
      <c r="G10022">
        <f t="shared" si="156"/>
        <v>-46.817515499999999</v>
      </c>
      <c r="H10022">
        <v>0.29699999999999999</v>
      </c>
      <c r="T10022">
        <v>1001.778</v>
      </c>
      <c r="U10022">
        <v>50.636450000000004</v>
      </c>
    </row>
    <row r="10023" spans="1:21" x14ac:dyDescent="0.25">
      <c r="A10023">
        <v>939.05600000000004</v>
      </c>
      <c r="B10023">
        <v>-10.465</v>
      </c>
      <c r="C10023">
        <v>0.29699999999999999</v>
      </c>
      <c r="F10023">
        <v>939.05600000000004</v>
      </c>
      <c r="G10023">
        <f t="shared" si="156"/>
        <v>-46.550622300000001</v>
      </c>
      <c r="H10023">
        <v>0.29699999999999999</v>
      </c>
      <c r="T10023">
        <v>1001.879</v>
      </c>
      <c r="U10023">
        <v>50.618319999999997</v>
      </c>
    </row>
    <row r="10024" spans="1:21" x14ac:dyDescent="0.25">
      <c r="A10024">
        <v>939.15599999999995</v>
      </c>
      <c r="B10024">
        <v>-10.423</v>
      </c>
      <c r="C10024">
        <v>0.29499999999999998</v>
      </c>
      <c r="F10024">
        <v>939.15599999999995</v>
      </c>
      <c r="G10024">
        <f t="shared" si="156"/>
        <v>-46.363797060000003</v>
      </c>
      <c r="H10024">
        <v>0.29499999999999998</v>
      </c>
      <c r="T10024">
        <v>1001.978</v>
      </c>
      <c r="U10024">
        <v>50.628869999999999</v>
      </c>
    </row>
    <row r="10025" spans="1:21" x14ac:dyDescent="0.25">
      <c r="A10025">
        <v>939.26800000000003</v>
      </c>
      <c r="B10025">
        <v>-10.615</v>
      </c>
      <c r="C10025">
        <v>0.29599999999999999</v>
      </c>
      <c r="F10025">
        <v>939.26800000000003</v>
      </c>
      <c r="G10025">
        <f t="shared" si="156"/>
        <v>-47.217855300000004</v>
      </c>
      <c r="H10025">
        <v>0.29599999999999999</v>
      </c>
      <c r="T10025">
        <v>1002.078</v>
      </c>
      <c r="U10025">
        <v>50.674149999999997</v>
      </c>
    </row>
    <row r="10026" spans="1:21" x14ac:dyDescent="0.25">
      <c r="A10026">
        <v>939.37400000000002</v>
      </c>
      <c r="B10026">
        <v>-10.436</v>
      </c>
      <c r="C10026">
        <v>0.29599999999999999</v>
      </c>
      <c r="F10026">
        <v>939.37400000000002</v>
      </c>
      <c r="G10026">
        <f t="shared" si="156"/>
        <v>-46.421623920000002</v>
      </c>
      <c r="H10026">
        <v>0.29599999999999999</v>
      </c>
      <c r="T10026">
        <v>1002.178</v>
      </c>
      <c r="U10026">
        <v>50.643149999999999</v>
      </c>
    </row>
    <row r="10027" spans="1:21" x14ac:dyDescent="0.25">
      <c r="A10027">
        <v>939.45600000000002</v>
      </c>
      <c r="B10027">
        <v>-10.326000000000001</v>
      </c>
      <c r="C10027">
        <v>0.29599999999999999</v>
      </c>
      <c r="F10027">
        <v>939.45600000000002</v>
      </c>
      <c r="G10027">
        <f t="shared" si="156"/>
        <v>-45.932319720000002</v>
      </c>
      <c r="H10027">
        <v>0.29599999999999999</v>
      </c>
      <c r="T10027">
        <v>1002.277</v>
      </c>
      <c r="U10027">
        <v>50.556379999999997</v>
      </c>
    </row>
    <row r="10028" spans="1:21" x14ac:dyDescent="0.25">
      <c r="A10028">
        <v>939.55499999999995</v>
      </c>
      <c r="B10028">
        <v>-10.516</v>
      </c>
      <c r="C10028">
        <v>0.29599999999999999</v>
      </c>
      <c r="F10028">
        <v>939.55499999999995</v>
      </c>
      <c r="G10028">
        <f t="shared" si="156"/>
        <v>-46.777481520000002</v>
      </c>
      <c r="H10028">
        <v>0.29599999999999999</v>
      </c>
      <c r="T10028">
        <v>1002.378</v>
      </c>
      <c r="U10028">
        <v>50.544539999999998</v>
      </c>
    </row>
    <row r="10029" spans="1:21" x14ac:dyDescent="0.25">
      <c r="A10029">
        <v>939.65700000000004</v>
      </c>
      <c r="B10029">
        <v>-10.608000000000001</v>
      </c>
      <c r="C10029">
        <v>0.29599999999999999</v>
      </c>
      <c r="F10029">
        <v>939.65700000000004</v>
      </c>
      <c r="G10029">
        <f t="shared" si="156"/>
        <v>-47.186717760000001</v>
      </c>
      <c r="H10029">
        <v>0.29599999999999999</v>
      </c>
      <c r="T10029">
        <v>1002.477</v>
      </c>
      <c r="U10029">
        <v>50.515149999999998</v>
      </c>
    </row>
    <row r="10030" spans="1:21" x14ac:dyDescent="0.25">
      <c r="A10030">
        <v>939.75900000000001</v>
      </c>
      <c r="B10030">
        <v>-10.404</v>
      </c>
      <c r="C10030">
        <v>0.29599999999999999</v>
      </c>
      <c r="F10030">
        <v>939.75900000000001</v>
      </c>
      <c r="G10030">
        <f t="shared" si="156"/>
        <v>-46.279280880000002</v>
      </c>
      <c r="H10030">
        <v>0.29599999999999999</v>
      </c>
      <c r="T10030">
        <v>1002.578</v>
      </c>
      <c r="U10030">
        <v>50.543810000000001</v>
      </c>
    </row>
    <row r="10031" spans="1:21" x14ac:dyDescent="0.25">
      <c r="A10031">
        <v>939.85699999999997</v>
      </c>
      <c r="B10031">
        <v>-10.484</v>
      </c>
      <c r="C10031">
        <v>0.29199999999999998</v>
      </c>
      <c r="F10031">
        <v>939.85699999999997</v>
      </c>
      <c r="G10031">
        <f t="shared" si="156"/>
        <v>-46.635138480000002</v>
      </c>
      <c r="H10031">
        <v>0.29199999999999998</v>
      </c>
      <c r="T10031">
        <v>1002.678</v>
      </c>
      <c r="U10031">
        <v>50.478999999999999</v>
      </c>
    </row>
    <row r="10032" spans="1:21" x14ac:dyDescent="0.25">
      <c r="A10032">
        <v>939.95699999999999</v>
      </c>
      <c r="B10032">
        <v>-10.269</v>
      </c>
      <c r="C10032">
        <v>0.29499999999999998</v>
      </c>
      <c r="F10032">
        <v>939.95699999999999</v>
      </c>
      <c r="G10032">
        <f t="shared" si="156"/>
        <v>-45.678771179999998</v>
      </c>
      <c r="H10032">
        <v>0.29499999999999998</v>
      </c>
      <c r="T10032">
        <v>1002.778</v>
      </c>
      <c r="U10032">
        <v>50.500399999999999</v>
      </c>
    </row>
    <row r="10033" spans="1:21" x14ac:dyDescent="0.25">
      <c r="A10033">
        <v>940.05600000000004</v>
      </c>
      <c r="B10033">
        <v>-10.465</v>
      </c>
      <c r="C10033">
        <v>0.29399999999999998</v>
      </c>
      <c r="F10033">
        <v>940.05600000000004</v>
      </c>
      <c r="G10033">
        <f t="shared" si="156"/>
        <v>-46.550622300000001</v>
      </c>
      <c r="H10033">
        <v>0.29399999999999998</v>
      </c>
      <c r="T10033">
        <v>1002.879</v>
      </c>
      <c r="U10033">
        <v>50.53098</v>
      </c>
    </row>
    <row r="10034" spans="1:21" x14ac:dyDescent="0.25">
      <c r="A10034">
        <v>940.173</v>
      </c>
      <c r="B10034">
        <v>-10.602</v>
      </c>
      <c r="C10034">
        <v>0.29399999999999998</v>
      </c>
      <c r="F10034">
        <v>940.173</v>
      </c>
      <c r="G10034">
        <f t="shared" si="156"/>
        <v>-47.160028440000005</v>
      </c>
      <c r="H10034">
        <v>0.29399999999999998</v>
      </c>
      <c r="T10034">
        <v>1002.978</v>
      </c>
      <c r="U10034">
        <v>50.543570000000003</v>
      </c>
    </row>
    <row r="10035" spans="1:21" x14ac:dyDescent="0.25">
      <c r="A10035">
        <v>940.25800000000004</v>
      </c>
      <c r="B10035">
        <v>-10.566000000000001</v>
      </c>
      <c r="C10035">
        <v>0.29399999999999998</v>
      </c>
      <c r="F10035">
        <v>940.25800000000004</v>
      </c>
      <c r="G10035">
        <f t="shared" si="156"/>
        <v>-46.999892520000003</v>
      </c>
      <c r="H10035">
        <v>0.29399999999999998</v>
      </c>
      <c r="T10035">
        <v>1003.079</v>
      </c>
      <c r="U10035">
        <v>50.580719999999999</v>
      </c>
    </row>
    <row r="10036" spans="1:21" x14ac:dyDescent="0.25">
      <c r="A10036">
        <v>940.35599999999999</v>
      </c>
      <c r="B10036">
        <v>-10.45</v>
      </c>
      <c r="C10036">
        <v>0.29399999999999998</v>
      </c>
      <c r="F10036">
        <v>940.35599999999999</v>
      </c>
      <c r="G10036">
        <f t="shared" si="156"/>
        <v>-46.483899000000001</v>
      </c>
      <c r="H10036">
        <v>0.29399999999999998</v>
      </c>
      <c r="T10036">
        <v>1003.178</v>
      </c>
      <c r="U10036">
        <v>50.537939999999999</v>
      </c>
    </row>
    <row r="10037" spans="1:21" x14ac:dyDescent="0.25">
      <c r="A10037">
        <v>940.45799999999997</v>
      </c>
      <c r="B10037">
        <v>-10.441000000000001</v>
      </c>
      <c r="C10037">
        <v>0.29399999999999998</v>
      </c>
      <c r="F10037">
        <v>940.45799999999997</v>
      </c>
      <c r="G10037">
        <f t="shared" si="156"/>
        <v>-46.443865020000004</v>
      </c>
      <c r="H10037">
        <v>0.29399999999999998</v>
      </c>
      <c r="T10037">
        <v>1003.277</v>
      </c>
      <c r="U10037">
        <v>50.527799999999999</v>
      </c>
    </row>
    <row r="10038" spans="1:21" x14ac:dyDescent="0.25">
      <c r="A10038">
        <v>940.55700000000002</v>
      </c>
      <c r="B10038">
        <v>-10.621</v>
      </c>
      <c r="C10038">
        <v>0.29399999999999998</v>
      </c>
      <c r="F10038">
        <v>940.55700000000002</v>
      </c>
      <c r="G10038">
        <f t="shared" si="156"/>
        <v>-47.244544619999999</v>
      </c>
      <c r="H10038">
        <v>0.29399999999999998</v>
      </c>
      <c r="T10038">
        <v>1003.377</v>
      </c>
      <c r="U10038">
        <v>50.536650000000002</v>
      </c>
    </row>
    <row r="10039" spans="1:21" x14ac:dyDescent="0.25">
      <c r="A10039">
        <v>940.65599999999995</v>
      </c>
      <c r="B10039">
        <v>-10.675000000000001</v>
      </c>
      <c r="C10039">
        <v>0.29399999999999998</v>
      </c>
      <c r="F10039">
        <v>940.65599999999995</v>
      </c>
      <c r="G10039">
        <f t="shared" si="156"/>
        <v>-47.484748500000002</v>
      </c>
      <c r="H10039">
        <v>0.29399999999999998</v>
      </c>
      <c r="T10039">
        <v>1003.476</v>
      </c>
      <c r="U10039">
        <v>50.507489999999997</v>
      </c>
    </row>
    <row r="10040" spans="1:21" x14ac:dyDescent="0.25">
      <c r="A10040">
        <v>940.75800000000004</v>
      </c>
      <c r="B10040">
        <v>-10.525</v>
      </c>
      <c r="C10040">
        <v>0.29399999999999998</v>
      </c>
      <c r="F10040">
        <v>940.75800000000004</v>
      </c>
      <c r="G10040">
        <f t="shared" si="156"/>
        <v>-46.817515499999999</v>
      </c>
      <c r="H10040">
        <v>0.29399999999999998</v>
      </c>
      <c r="T10040">
        <v>1003.577</v>
      </c>
      <c r="U10040">
        <v>50.5595</v>
      </c>
    </row>
    <row r="10041" spans="1:21" x14ac:dyDescent="0.25">
      <c r="A10041">
        <v>940.87</v>
      </c>
      <c r="B10041">
        <v>-10.486000000000001</v>
      </c>
      <c r="C10041">
        <v>0.29599999999999999</v>
      </c>
      <c r="F10041">
        <v>940.87</v>
      </c>
      <c r="G10041">
        <f t="shared" si="156"/>
        <v>-46.644034920000003</v>
      </c>
      <c r="H10041">
        <v>0.29599999999999999</v>
      </c>
      <c r="T10041">
        <v>1003.676</v>
      </c>
      <c r="U10041">
        <v>50.543489999999998</v>
      </c>
    </row>
    <row r="10042" spans="1:21" x14ac:dyDescent="0.25">
      <c r="A10042">
        <v>940.95500000000004</v>
      </c>
      <c r="B10042">
        <v>-10.427</v>
      </c>
      <c r="C10042">
        <v>0.29399999999999998</v>
      </c>
      <c r="F10042">
        <v>940.95500000000004</v>
      </c>
      <c r="G10042">
        <f t="shared" si="156"/>
        <v>-46.381589939999998</v>
      </c>
      <c r="H10042">
        <v>0.29399999999999998</v>
      </c>
      <c r="T10042">
        <v>1003.776</v>
      </c>
      <c r="U10042">
        <v>50.571219999999997</v>
      </c>
    </row>
    <row r="10043" spans="1:21" x14ac:dyDescent="0.25">
      <c r="A10043">
        <v>941.05700000000002</v>
      </c>
      <c r="B10043">
        <v>-10.497</v>
      </c>
      <c r="C10043">
        <v>0.29299999999999998</v>
      </c>
      <c r="F10043">
        <v>941.05700000000002</v>
      </c>
      <c r="G10043">
        <f t="shared" si="156"/>
        <v>-46.692965340000001</v>
      </c>
      <c r="H10043">
        <v>0.29299999999999998</v>
      </c>
      <c r="T10043">
        <v>1003.877</v>
      </c>
      <c r="U10043">
        <v>50.551609999999997</v>
      </c>
    </row>
    <row r="10044" spans="1:21" x14ac:dyDescent="0.25">
      <c r="A10044">
        <v>941.15599999999995</v>
      </c>
      <c r="B10044">
        <v>-10.455</v>
      </c>
      <c r="C10044">
        <v>0.29199999999999998</v>
      </c>
      <c r="F10044">
        <v>941.15599999999995</v>
      </c>
      <c r="G10044">
        <f t="shared" si="156"/>
        <v>-46.506140100000003</v>
      </c>
      <c r="H10044">
        <v>0.29199999999999998</v>
      </c>
      <c r="T10044">
        <v>1003.976</v>
      </c>
      <c r="U10044">
        <v>50.525709999999997</v>
      </c>
    </row>
    <row r="10045" spans="1:21" x14ac:dyDescent="0.25">
      <c r="A10045">
        <v>941.26</v>
      </c>
      <c r="B10045">
        <v>-10.441000000000001</v>
      </c>
      <c r="C10045">
        <v>0.29299999999999998</v>
      </c>
      <c r="F10045">
        <v>941.26</v>
      </c>
      <c r="G10045">
        <f t="shared" si="156"/>
        <v>-46.443865020000004</v>
      </c>
      <c r="H10045">
        <v>0.29299999999999998</v>
      </c>
      <c r="T10045">
        <v>1004.078</v>
      </c>
      <c r="U10045">
        <v>50.528509999999997</v>
      </c>
    </row>
    <row r="10046" spans="1:21" x14ac:dyDescent="0.25">
      <c r="A10046">
        <v>941.35699999999997</v>
      </c>
      <c r="B10046">
        <v>-10.471</v>
      </c>
      <c r="C10046">
        <v>0.29299999999999998</v>
      </c>
      <c r="F10046">
        <v>941.35699999999997</v>
      </c>
      <c r="G10046">
        <f t="shared" si="156"/>
        <v>-46.577311620000003</v>
      </c>
      <c r="H10046">
        <v>0.29299999999999998</v>
      </c>
      <c r="T10046">
        <v>1004.177</v>
      </c>
      <c r="U10046">
        <v>50.501530000000002</v>
      </c>
    </row>
    <row r="10047" spans="1:21" x14ac:dyDescent="0.25">
      <c r="A10047">
        <v>941.45600000000002</v>
      </c>
      <c r="B10047">
        <v>-10.272</v>
      </c>
      <c r="C10047">
        <v>0.29199999999999998</v>
      </c>
      <c r="F10047">
        <v>941.45600000000002</v>
      </c>
      <c r="G10047">
        <f t="shared" si="156"/>
        <v>-45.69211584</v>
      </c>
      <c r="H10047">
        <v>0.29199999999999998</v>
      </c>
      <c r="T10047">
        <v>1004.278</v>
      </c>
      <c r="U10047">
        <v>50.529240000000001</v>
      </c>
    </row>
    <row r="10048" spans="1:21" x14ac:dyDescent="0.25">
      <c r="A10048">
        <v>941.55600000000004</v>
      </c>
      <c r="B10048">
        <v>-10.54</v>
      </c>
      <c r="C10048">
        <v>0.29199999999999998</v>
      </c>
      <c r="F10048">
        <v>941.55600000000004</v>
      </c>
      <c r="G10048">
        <f t="shared" si="156"/>
        <v>-46.884238799999999</v>
      </c>
      <c r="H10048">
        <v>0.29199999999999998</v>
      </c>
      <c r="T10048">
        <v>1004.378</v>
      </c>
      <c r="U10048">
        <v>50.508490000000002</v>
      </c>
    </row>
    <row r="10049" spans="1:21" x14ac:dyDescent="0.25">
      <c r="A10049">
        <v>941.65700000000004</v>
      </c>
      <c r="B10049">
        <v>-10.651</v>
      </c>
      <c r="C10049">
        <v>0.29299999999999998</v>
      </c>
      <c r="F10049">
        <v>941.65700000000004</v>
      </c>
      <c r="G10049">
        <f t="shared" si="156"/>
        <v>-47.377991219999998</v>
      </c>
      <c r="H10049">
        <v>0.29299999999999998</v>
      </c>
      <c r="T10049">
        <v>1004.477</v>
      </c>
      <c r="U10049">
        <v>50.512270000000001</v>
      </c>
    </row>
    <row r="10050" spans="1:21" x14ac:dyDescent="0.25">
      <c r="A10050">
        <v>941.75800000000004</v>
      </c>
      <c r="B10050">
        <v>-10.327999999999999</v>
      </c>
      <c r="C10050">
        <v>0.29399999999999998</v>
      </c>
      <c r="F10050">
        <v>941.75800000000004</v>
      </c>
      <c r="G10050">
        <f t="shared" si="156"/>
        <v>-45.941216159999996</v>
      </c>
      <c r="H10050">
        <v>0.29399999999999998</v>
      </c>
      <c r="T10050">
        <v>1004.578</v>
      </c>
      <c r="U10050">
        <v>50.465299999999999</v>
      </c>
    </row>
    <row r="10051" spans="1:21" x14ac:dyDescent="0.25">
      <c r="A10051">
        <v>941.85599999999999</v>
      </c>
      <c r="B10051">
        <v>-10.436999999999999</v>
      </c>
      <c r="C10051">
        <v>0.29199999999999998</v>
      </c>
      <c r="F10051">
        <v>941.85599999999999</v>
      </c>
      <c r="G10051">
        <f t="shared" ref="G10051:G10114" si="157">B10051*4.44822</f>
        <v>-46.426072139999995</v>
      </c>
      <c r="H10051">
        <v>0.29199999999999998</v>
      </c>
      <c r="T10051">
        <v>1004.677</v>
      </c>
      <c r="U10051">
        <v>50.461060000000003</v>
      </c>
    </row>
    <row r="10052" spans="1:21" x14ac:dyDescent="0.25">
      <c r="A10052">
        <v>941.95699999999999</v>
      </c>
      <c r="B10052">
        <v>-10.327999999999999</v>
      </c>
      <c r="C10052">
        <v>0.29199999999999998</v>
      </c>
      <c r="F10052">
        <v>941.95699999999999</v>
      </c>
      <c r="G10052">
        <f t="shared" si="157"/>
        <v>-45.941216159999996</v>
      </c>
      <c r="H10052">
        <v>0.29199999999999998</v>
      </c>
      <c r="T10052">
        <v>1004.778</v>
      </c>
      <c r="U10052">
        <v>50.46302</v>
      </c>
    </row>
    <row r="10053" spans="1:21" x14ac:dyDescent="0.25">
      <c r="A10053">
        <v>942.05499999999995</v>
      </c>
      <c r="B10053">
        <v>-10.467000000000001</v>
      </c>
      <c r="C10053">
        <v>0.28999999999999998</v>
      </c>
      <c r="F10053">
        <v>942.05499999999995</v>
      </c>
      <c r="G10053">
        <f t="shared" si="157"/>
        <v>-46.559518740000001</v>
      </c>
      <c r="H10053">
        <v>0.28999999999999998</v>
      </c>
      <c r="T10053">
        <v>1004.877</v>
      </c>
      <c r="U10053">
        <v>50.450449999999996</v>
      </c>
    </row>
    <row r="10054" spans="1:21" x14ac:dyDescent="0.25">
      <c r="A10054">
        <v>942.15700000000004</v>
      </c>
      <c r="B10054">
        <v>-10.356999999999999</v>
      </c>
      <c r="C10054">
        <v>0.29099999999999998</v>
      </c>
      <c r="F10054">
        <v>942.15700000000004</v>
      </c>
      <c r="G10054">
        <f t="shared" si="157"/>
        <v>-46.070214539999995</v>
      </c>
      <c r="H10054">
        <v>0.29099999999999998</v>
      </c>
      <c r="T10054">
        <v>1004.977</v>
      </c>
      <c r="U10054">
        <v>50.390320000000003</v>
      </c>
    </row>
    <row r="10055" spans="1:21" x14ac:dyDescent="0.25">
      <c r="A10055">
        <v>942.25699999999995</v>
      </c>
      <c r="B10055">
        <v>-10.493</v>
      </c>
      <c r="C10055">
        <v>0.29099999999999998</v>
      </c>
      <c r="F10055">
        <v>942.25699999999995</v>
      </c>
      <c r="G10055">
        <f t="shared" si="157"/>
        <v>-46.675172459999999</v>
      </c>
      <c r="H10055">
        <v>0.29099999999999998</v>
      </c>
      <c r="T10055">
        <v>1005.077</v>
      </c>
      <c r="U10055">
        <v>50.358350000000002</v>
      </c>
    </row>
    <row r="10056" spans="1:21" x14ac:dyDescent="0.25">
      <c r="A10056">
        <v>942.35699999999997</v>
      </c>
      <c r="B10056">
        <v>-10.29</v>
      </c>
      <c r="C10056">
        <v>0.29099999999999998</v>
      </c>
      <c r="F10056">
        <v>942.35699999999997</v>
      </c>
      <c r="G10056">
        <f t="shared" si="157"/>
        <v>-45.772183799999993</v>
      </c>
      <c r="H10056">
        <v>0.29099999999999998</v>
      </c>
      <c r="T10056">
        <v>1005.176</v>
      </c>
      <c r="U10056">
        <v>50.310380000000002</v>
      </c>
    </row>
    <row r="10057" spans="1:21" x14ac:dyDescent="0.25">
      <c r="A10057">
        <v>942.45699999999999</v>
      </c>
      <c r="B10057">
        <v>-10.577999999999999</v>
      </c>
      <c r="C10057">
        <v>0.29099999999999998</v>
      </c>
      <c r="F10057">
        <v>942.45699999999999</v>
      </c>
      <c r="G10057">
        <f t="shared" si="157"/>
        <v>-47.053271160000001</v>
      </c>
      <c r="H10057">
        <v>0.29099999999999998</v>
      </c>
      <c r="T10057">
        <v>1005.277</v>
      </c>
      <c r="U10057">
        <v>50.379579999999997</v>
      </c>
    </row>
    <row r="10058" spans="1:21" x14ac:dyDescent="0.25">
      <c r="A10058">
        <v>942.55600000000004</v>
      </c>
      <c r="B10058">
        <v>-10.288</v>
      </c>
      <c r="C10058">
        <v>0.28999999999999998</v>
      </c>
      <c r="F10058">
        <v>942.55600000000004</v>
      </c>
      <c r="G10058">
        <f t="shared" si="157"/>
        <v>-45.76328736</v>
      </c>
      <c r="H10058">
        <v>0.28999999999999998</v>
      </c>
      <c r="T10058">
        <v>1005.376</v>
      </c>
      <c r="U10058">
        <v>50.331760000000003</v>
      </c>
    </row>
    <row r="10059" spans="1:21" x14ac:dyDescent="0.25">
      <c r="A10059">
        <v>942.65700000000004</v>
      </c>
      <c r="B10059">
        <v>-10.372</v>
      </c>
      <c r="C10059">
        <v>0.29099999999999998</v>
      </c>
      <c r="F10059">
        <v>942.65700000000004</v>
      </c>
      <c r="G10059">
        <f t="shared" si="157"/>
        <v>-46.136937840000002</v>
      </c>
      <c r="H10059">
        <v>0.29099999999999998</v>
      </c>
      <c r="T10059">
        <v>1005.476</v>
      </c>
      <c r="U10059">
        <v>50.336410000000001</v>
      </c>
    </row>
    <row r="10060" spans="1:21" x14ac:dyDescent="0.25">
      <c r="A10060">
        <v>942.75699999999995</v>
      </c>
      <c r="B10060">
        <v>-10.531000000000001</v>
      </c>
      <c r="C10060">
        <v>0.28999999999999998</v>
      </c>
      <c r="F10060">
        <v>942.75699999999995</v>
      </c>
      <c r="G10060">
        <f t="shared" si="157"/>
        <v>-46.844204820000002</v>
      </c>
      <c r="H10060">
        <v>0.28999999999999998</v>
      </c>
      <c r="T10060">
        <v>1005.577</v>
      </c>
      <c r="U10060">
        <v>50.327739999999999</v>
      </c>
    </row>
    <row r="10061" spans="1:21" x14ac:dyDescent="0.25">
      <c r="A10061">
        <v>942.87300000000005</v>
      </c>
      <c r="B10061">
        <v>-10.532999999999999</v>
      </c>
      <c r="C10061">
        <v>0.29099999999999998</v>
      </c>
      <c r="F10061">
        <v>942.87300000000005</v>
      </c>
      <c r="G10061">
        <f t="shared" si="157"/>
        <v>-46.853101259999995</v>
      </c>
      <c r="H10061">
        <v>0.29099999999999998</v>
      </c>
      <c r="T10061">
        <v>1005.677</v>
      </c>
      <c r="U10061">
        <v>50.351979999999998</v>
      </c>
    </row>
    <row r="10062" spans="1:21" x14ac:dyDescent="0.25">
      <c r="A10062">
        <v>942.95600000000002</v>
      </c>
      <c r="B10062">
        <v>-10.566000000000001</v>
      </c>
      <c r="C10062">
        <v>0.28899999999999998</v>
      </c>
      <c r="F10062">
        <v>942.95600000000002</v>
      </c>
      <c r="G10062">
        <f t="shared" si="157"/>
        <v>-46.999892520000003</v>
      </c>
      <c r="H10062">
        <v>0.28899999999999998</v>
      </c>
      <c r="T10062">
        <v>1005.777</v>
      </c>
      <c r="U10062">
        <v>50.342709999999997</v>
      </c>
    </row>
    <row r="10063" spans="1:21" x14ac:dyDescent="0.25">
      <c r="A10063">
        <v>943.06600000000003</v>
      </c>
      <c r="B10063">
        <v>-10.419</v>
      </c>
      <c r="C10063">
        <v>0.28999999999999998</v>
      </c>
      <c r="F10063">
        <v>943.06600000000003</v>
      </c>
      <c r="G10063">
        <f t="shared" si="157"/>
        <v>-46.346004180000001</v>
      </c>
      <c r="H10063">
        <v>0.28999999999999998</v>
      </c>
      <c r="T10063">
        <v>1005.876</v>
      </c>
      <c r="U10063">
        <v>50.367159999999998</v>
      </c>
    </row>
    <row r="10064" spans="1:21" x14ac:dyDescent="0.25">
      <c r="A10064">
        <v>943.15700000000004</v>
      </c>
      <c r="B10064">
        <v>-10.597</v>
      </c>
      <c r="C10064">
        <v>0.28999999999999998</v>
      </c>
      <c r="F10064">
        <v>943.15700000000004</v>
      </c>
      <c r="G10064">
        <f t="shared" si="157"/>
        <v>-47.137787339999996</v>
      </c>
      <c r="H10064">
        <v>0.28999999999999998</v>
      </c>
      <c r="T10064">
        <v>1005.977</v>
      </c>
      <c r="U10064">
        <v>50.324060000000003</v>
      </c>
    </row>
    <row r="10065" spans="1:21" x14ac:dyDescent="0.25">
      <c r="A10065">
        <v>943.26900000000001</v>
      </c>
      <c r="B10065">
        <v>-10.507999999999999</v>
      </c>
      <c r="C10065">
        <v>0.28999999999999998</v>
      </c>
      <c r="F10065">
        <v>943.26900000000001</v>
      </c>
      <c r="G10065">
        <f t="shared" si="157"/>
        <v>-46.741895759999998</v>
      </c>
      <c r="H10065">
        <v>0.28999999999999998</v>
      </c>
      <c r="T10065">
        <v>1006.076</v>
      </c>
      <c r="U10065">
        <v>50.273400000000002</v>
      </c>
    </row>
    <row r="10066" spans="1:21" x14ac:dyDescent="0.25">
      <c r="A10066">
        <v>943.35699999999997</v>
      </c>
      <c r="B10066">
        <v>-10.637</v>
      </c>
      <c r="C10066">
        <v>0.28899999999999998</v>
      </c>
      <c r="F10066">
        <v>943.35699999999997</v>
      </c>
      <c r="G10066">
        <f t="shared" si="157"/>
        <v>-47.315716139999999</v>
      </c>
      <c r="H10066">
        <v>0.28899999999999998</v>
      </c>
      <c r="T10066">
        <v>1006.176</v>
      </c>
      <c r="U10066">
        <v>50.28389</v>
      </c>
    </row>
    <row r="10067" spans="1:21" x14ac:dyDescent="0.25">
      <c r="A10067">
        <v>943.45600000000002</v>
      </c>
      <c r="B10067">
        <v>-10.462</v>
      </c>
      <c r="C10067">
        <v>0.28899999999999998</v>
      </c>
      <c r="F10067">
        <v>943.45600000000002</v>
      </c>
      <c r="G10067">
        <f t="shared" si="157"/>
        <v>-46.537277639999999</v>
      </c>
      <c r="H10067">
        <v>0.28899999999999998</v>
      </c>
      <c r="T10067">
        <v>1006.277</v>
      </c>
      <c r="U10067">
        <v>50.255760000000002</v>
      </c>
    </row>
    <row r="10068" spans="1:21" x14ac:dyDescent="0.25">
      <c r="A10068">
        <v>943.55600000000004</v>
      </c>
      <c r="B10068">
        <v>-10.646000000000001</v>
      </c>
      <c r="C10068">
        <v>0.28899999999999998</v>
      </c>
      <c r="F10068">
        <v>943.55600000000004</v>
      </c>
      <c r="G10068">
        <f t="shared" si="157"/>
        <v>-47.355750120000003</v>
      </c>
      <c r="H10068">
        <v>0.28899999999999998</v>
      </c>
      <c r="T10068">
        <v>1006.376</v>
      </c>
      <c r="U10068">
        <v>50.236699999999999</v>
      </c>
    </row>
    <row r="10069" spans="1:21" x14ac:dyDescent="0.25">
      <c r="A10069">
        <v>943.65700000000004</v>
      </c>
      <c r="B10069">
        <v>-10.617000000000001</v>
      </c>
      <c r="C10069">
        <v>0.28899999999999998</v>
      </c>
      <c r="F10069">
        <v>943.65700000000004</v>
      </c>
      <c r="G10069">
        <f t="shared" si="157"/>
        <v>-47.226751740000005</v>
      </c>
      <c r="H10069">
        <v>0.28899999999999998</v>
      </c>
      <c r="T10069">
        <v>1006.477</v>
      </c>
      <c r="U10069">
        <v>50.168280000000003</v>
      </c>
    </row>
    <row r="10070" spans="1:21" x14ac:dyDescent="0.25">
      <c r="A10070">
        <v>943.75599999999997</v>
      </c>
      <c r="B10070">
        <v>-10.429</v>
      </c>
      <c r="C10070">
        <v>0.28999999999999998</v>
      </c>
      <c r="F10070">
        <v>943.75599999999997</v>
      </c>
      <c r="G10070">
        <f t="shared" si="157"/>
        <v>-46.390486379999999</v>
      </c>
      <c r="H10070">
        <v>0.28999999999999998</v>
      </c>
      <c r="T10070">
        <v>1006.577</v>
      </c>
      <c r="U10070">
        <v>50.173569999999998</v>
      </c>
    </row>
    <row r="10071" spans="1:21" x14ac:dyDescent="0.25">
      <c r="A10071">
        <v>943.87300000000005</v>
      </c>
      <c r="B10071">
        <v>-10.414</v>
      </c>
      <c r="C10071">
        <v>0.28799999999999998</v>
      </c>
      <c r="F10071">
        <v>943.87300000000005</v>
      </c>
      <c r="G10071">
        <f t="shared" si="157"/>
        <v>-46.323763079999999</v>
      </c>
      <c r="H10071">
        <v>0.28799999999999998</v>
      </c>
      <c r="T10071">
        <v>1006.677</v>
      </c>
      <c r="U10071">
        <v>50.22842</v>
      </c>
    </row>
    <row r="10072" spans="1:21" x14ac:dyDescent="0.25">
      <c r="A10072">
        <v>943.95600000000002</v>
      </c>
      <c r="B10072">
        <v>-10.326000000000001</v>
      </c>
      <c r="C10072">
        <v>0.28799999999999998</v>
      </c>
      <c r="F10072">
        <v>943.95600000000002</v>
      </c>
      <c r="G10072">
        <f t="shared" si="157"/>
        <v>-45.932319720000002</v>
      </c>
      <c r="H10072">
        <v>0.28799999999999998</v>
      </c>
      <c r="T10072">
        <v>1006.777</v>
      </c>
      <c r="U10072">
        <v>50.27214</v>
      </c>
    </row>
    <row r="10073" spans="1:21" x14ac:dyDescent="0.25">
      <c r="A10073">
        <v>944.05600000000004</v>
      </c>
      <c r="B10073">
        <v>-10.516999999999999</v>
      </c>
      <c r="C10073">
        <v>0.28899999999999998</v>
      </c>
      <c r="F10073">
        <v>944.05600000000004</v>
      </c>
      <c r="G10073">
        <f t="shared" si="157"/>
        <v>-46.781929739999995</v>
      </c>
      <c r="H10073">
        <v>0.28899999999999998</v>
      </c>
      <c r="T10073">
        <v>1006.876</v>
      </c>
      <c r="U10073">
        <v>50.289340000000003</v>
      </c>
    </row>
    <row r="10074" spans="1:21" x14ac:dyDescent="0.25">
      <c r="A10074">
        <v>944.15599999999995</v>
      </c>
      <c r="B10074">
        <v>-10.377000000000001</v>
      </c>
      <c r="C10074">
        <v>0.28799999999999998</v>
      </c>
      <c r="F10074">
        <v>944.15599999999995</v>
      </c>
      <c r="G10074">
        <f t="shared" si="157"/>
        <v>-46.159178940000004</v>
      </c>
      <c r="H10074">
        <v>0.28799999999999998</v>
      </c>
      <c r="T10074">
        <v>1006.977</v>
      </c>
      <c r="U10074">
        <v>50.261180000000003</v>
      </c>
    </row>
    <row r="10075" spans="1:21" x14ac:dyDescent="0.25">
      <c r="A10075">
        <v>944.25599999999997</v>
      </c>
      <c r="B10075">
        <v>-10.314</v>
      </c>
      <c r="C10075">
        <v>0.28799999999999998</v>
      </c>
      <c r="F10075">
        <v>944.25599999999997</v>
      </c>
      <c r="G10075">
        <f t="shared" si="157"/>
        <v>-45.878941080000004</v>
      </c>
      <c r="H10075">
        <v>0.28799999999999998</v>
      </c>
      <c r="T10075">
        <v>1007.076</v>
      </c>
      <c r="U10075">
        <v>50.236629999999998</v>
      </c>
    </row>
    <row r="10076" spans="1:21" x14ac:dyDescent="0.25">
      <c r="A10076">
        <v>944.35900000000004</v>
      </c>
      <c r="B10076">
        <v>-10.494999999999999</v>
      </c>
      <c r="C10076">
        <v>0.28799999999999998</v>
      </c>
      <c r="F10076">
        <v>944.35900000000004</v>
      </c>
      <c r="G10076">
        <f t="shared" si="157"/>
        <v>-46.6840689</v>
      </c>
      <c r="H10076">
        <v>0.28799999999999998</v>
      </c>
      <c r="T10076">
        <v>1007.176</v>
      </c>
      <c r="U10076">
        <v>50.189459999999997</v>
      </c>
    </row>
    <row r="10077" spans="1:21" x14ac:dyDescent="0.25">
      <c r="A10077">
        <v>944.45600000000002</v>
      </c>
      <c r="B10077">
        <v>-10.398999999999999</v>
      </c>
      <c r="C10077">
        <v>0.28799999999999998</v>
      </c>
      <c r="F10077">
        <v>944.45600000000002</v>
      </c>
      <c r="G10077">
        <f t="shared" si="157"/>
        <v>-46.257039779999999</v>
      </c>
      <c r="H10077">
        <v>0.28799999999999998</v>
      </c>
      <c r="T10077">
        <v>1007.276</v>
      </c>
      <c r="U10077">
        <v>50.172460000000001</v>
      </c>
    </row>
    <row r="10078" spans="1:21" x14ac:dyDescent="0.25">
      <c r="A10078">
        <v>944.55700000000002</v>
      </c>
      <c r="B10078">
        <v>-10.461</v>
      </c>
      <c r="C10078">
        <v>0.28699999999999998</v>
      </c>
      <c r="F10078">
        <v>944.55700000000002</v>
      </c>
      <c r="G10078">
        <f t="shared" si="157"/>
        <v>-46.532829419999999</v>
      </c>
      <c r="H10078">
        <v>0.28699999999999998</v>
      </c>
      <c r="T10078">
        <v>1007.375</v>
      </c>
      <c r="U10078">
        <v>50.160409999999999</v>
      </c>
    </row>
    <row r="10079" spans="1:21" x14ac:dyDescent="0.25">
      <c r="A10079">
        <v>944.65700000000004</v>
      </c>
      <c r="B10079">
        <v>-10.486000000000001</v>
      </c>
      <c r="C10079">
        <v>0.28699999999999998</v>
      </c>
      <c r="F10079">
        <v>944.65700000000004</v>
      </c>
      <c r="G10079">
        <f t="shared" si="157"/>
        <v>-46.644034920000003</v>
      </c>
      <c r="H10079">
        <v>0.28699999999999998</v>
      </c>
      <c r="T10079">
        <v>1007.476</v>
      </c>
      <c r="U10079">
        <v>50.172629999999998</v>
      </c>
    </row>
    <row r="10080" spans="1:21" x14ac:dyDescent="0.25">
      <c r="A10080">
        <v>944.75800000000004</v>
      </c>
      <c r="B10080">
        <v>-10.388</v>
      </c>
      <c r="C10080">
        <v>0.28599999999999998</v>
      </c>
      <c r="F10080">
        <v>944.75800000000004</v>
      </c>
      <c r="G10080">
        <f t="shared" si="157"/>
        <v>-46.208109360000002</v>
      </c>
      <c r="H10080">
        <v>0.28599999999999998</v>
      </c>
      <c r="T10080">
        <v>1007.575</v>
      </c>
      <c r="U10080">
        <v>50.135060000000003</v>
      </c>
    </row>
    <row r="10081" spans="1:21" x14ac:dyDescent="0.25">
      <c r="A10081">
        <v>944.86099999999999</v>
      </c>
      <c r="B10081">
        <v>-10.499000000000001</v>
      </c>
      <c r="C10081">
        <v>0.28699999999999998</v>
      </c>
      <c r="F10081">
        <v>944.86099999999999</v>
      </c>
      <c r="G10081">
        <f t="shared" si="157"/>
        <v>-46.701861780000002</v>
      </c>
      <c r="H10081">
        <v>0.28699999999999998</v>
      </c>
      <c r="T10081">
        <v>1007.675</v>
      </c>
      <c r="U10081">
        <v>50.177900000000001</v>
      </c>
    </row>
    <row r="10082" spans="1:21" x14ac:dyDescent="0.25">
      <c r="A10082">
        <v>944.95600000000002</v>
      </c>
      <c r="B10082">
        <v>-10.535</v>
      </c>
      <c r="C10082">
        <v>0.28799999999999998</v>
      </c>
      <c r="F10082">
        <v>944.95600000000002</v>
      </c>
      <c r="G10082">
        <f t="shared" si="157"/>
        <v>-46.861997700000003</v>
      </c>
      <c r="H10082">
        <v>0.28799999999999998</v>
      </c>
      <c r="T10082">
        <v>1007.776</v>
      </c>
      <c r="U10082">
        <v>50.198779999999999</v>
      </c>
    </row>
    <row r="10083" spans="1:21" x14ac:dyDescent="0.25">
      <c r="A10083">
        <v>945.05700000000002</v>
      </c>
      <c r="B10083">
        <v>-10.552</v>
      </c>
      <c r="C10083">
        <v>0.28799999999999998</v>
      </c>
      <c r="F10083">
        <v>945.05700000000002</v>
      </c>
      <c r="G10083">
        <f t="shared" si="157"/>
        <v>-46.937617439999997</v>
      </c>
      <c r="H10083">
        <v>0.28799999999999998</v>
      </c>
      <c r="T10083">
        <v>1007.876</v>
      </c>
      <c r="U10083">
        <v>50.191360000000003</v>
      </c>
    </row>
    <row r="10084" spans="1:21" x14ac:dyDescent="0.25">
      <c r="A10084">
        <v>945.173</v>
      </c>
      <c r="B10084">
        <v>-10.605</v>
      </c>
      <c r="C10084">
        <v>0.28699999999999998</v>
      </c>
      <c r="F10084">
        <v>945.173</v>
      </c>
      <c r="G10084">
        <f t="shared" si="157"/>
        <v>-47.173373099999999</v>
      </c>
      <c r="H10084">
        <v>0.28699999999999998</v>
      </c>
      <c r="T10084">
        <v>1007.977</v>
      </c>
      <c r="U10084">
        <v>50.1905</v>
      </c>
    </row>
    <row r="10085" spans="1:21" x14ac:dyDescent="0.25">
      <c r="A10085">
        <v>945.26300000000003</v>
      </c>
      <c r="B10085">
        <v>-10.444000000000001</v>
      </c>
      <c r="C10085">
        <v>0.28699999999999998</v>
      </c>
      <c r="F10085">
        <v>945.26300000000003</v>
      </c>
      <c r="G10085">
        <f t="shared" si="157"/>
        <v>-46.457209680000005</v>
      </c>
      <c r="H10085">
        <v>0.28699999999999998</v>
      </c>
      <c r="T10085">
        <v>1008.076</v>
      </c>
      <c r="U10085">
        <v>50.114179999999998</v>
      </c>
    </row>
    <row r="10086" spans="1:21" x14ac:dyDescent="0.25">
      <c r="A10086">
        <v>945.36099999999999</v>
      </c>
      <c r="B10086">
        <v>-10.568</v>
      </c>
      <c r="C10086">
        <v>0.28599999999999998</v>
      </c>
      <c r="F10086">
        <v>945.36099999999999</v>
      </c>
      <c r="G10086">
        <f t="shared" si="157"/>
        <v>-47.008788959999997</v>
      </c>
      <c r="H10086">
        <v>0.28599999999999998</v>
      </c>
      <c r="T10086">
        <v>1008.177</v>
      </c>
      <c r="U10086">
        <v>50.078560000000003</v>
      </c>
    </row>
    <row r="10087" spans="1:21" x14ac:dyDescent="0.25">
      <c r="A10087">
        <v>945.45699999999999</v>
      </c>
      <c r="B10087">
        <v>-10.523999999999999</v>
      </c>
      <c r="C10087">
        <v>0.28599999999999998</v>
      </c>
      <c r="F10087">
        <v>945.45699999999999</v>
      </c>
      <c r="G10087">
        <f t="shared" si="157"/>
        <v>-46.813067279999999</v>
      </c>
      <c r="H10087">
        <v>0.28599999999999998</v>
      </c>
      <c r="T10087">
        <v>1008.277</v>
      </c>
      <c r="U10087">
        <v>50.096550000000001</v>
      </c>
    </row>
    <row r="10088" spans="1:21" x14ac:dyDescent="0.25">
      <c r="A10088">
        <v>945.55700000000002</v>
      </c>
      <c r="B10088">
        <v>-10.487</v>
      </c>
      <c r="C10088">
        <v>0.28599999999999998</v>
      </c>
      <c r="F10088">
        <v>945.55700000000002</v>
      </c>
      <c r="G10088">
        <f t="shared" si="157"/>
        <v>-46.648483140000003</v>
      </c>
      <c r="H10088">
        <v>0.28599999999999998</v>
      </c>
      <c r="T10088">
        <v>1008.377</v>
      </c>
      <c r="U10088">
        <v>50.109299999999998</v>
      </c>
    </row>
    <row r="10089" spans="1:21" x14ac:dyDescent="0.25">
      <c r="A10089">
        <v>945.65499999999997</v>
      </c>
      <c r="B10089">
        <v>-10.468</v>
      </c>
      <c r="C10089">
        <v>0.28499999999999998</v>
      </c>
      <c r="F10089">
        <v>945.65499999999997</v>
      </c>
      <c r="G10089">
        <f t="shared" si="157"/>
        <v>-46.563966960000002</v>
      </c>
      <c r="H10089">
        <v>0.28499999999999998</v>
      </c>
      <c r="T10089">
        <v>1008.477</v>
      </c>
      <c r="U10089">
        <v>50.096229999999998</v>
      </c>
    </row>
    <row r="10090" spans="1:21" x14ac:dyDescent="0.25">
      <c r="A10090">
        <v>945.75599999999997</v>
      </c>
      <c r="B10090">
        <v>-10.537000000000001</v>
      </c>
      <c r="C10090">
        <v>0.28699999999999998</v>
      </c>
      <c r="F10090">
        <v>945.75599999999997</v>
      </c>
      <c r="G10090">
        <f t="shared" si="157"/>
        <v>-46.870894140000004</v>
      </c>
      <c r="H10090">
        <v>0.28699999999999998</v>
      </c>
      <c r="T10090">
        <v>1008.576</v>
      </c>
      <c r="U10090">
        <v>50.081519999999998</v>
      </c>
    </row>
    <row r="10091" spans="1:21" x14ac:dyDescent="0.25">
      <c r="A10091">
        <v>945.88</v>
      </c>
      <c r="B10091">
        <v>-10.473000000000001</v>
      </c>
      <c r="C10091">
        <v>0.28499999999999998</v>
      </c>
      <c r="F10091">
        <v>945.88</v>
      </c>
      <c r="G10091">
        <f t="shared" si="157"/>
        <v>-46.586208060000004</v>
      </c>
      <c r="H10091">
        <v>0.28499999999999998</v>
      </c>
      <c r="T10091">
        <v>1008.677</v>
      </c>
      <c r="U10091">
        <v>50.074280000000002</v>
      </c>
    </row>
    <row r="10092" spans="1:21" x14ac:dyDescent="0.25">
      <c r="A10092">
        <v>945.95600000000002</v>
      </c>
      <c r="B10092">
        <v>-10.577999999999999</v>
      </c>
      <c r="C10092">
        <v>0.28599999999999998</v>
      </c>
      <c r="F10092">
        <v>945.95600000000002</v>
      </c>
      <c r="G10092">
        <f t="shared" si="157"/>
        <v>-47.053271160000001</v>
      </c>
      <c r="H10092">
        <v>0.28599999999999998</v>
      </c>
      <c r="T10092">
        <v>1008.776</v>
      </c>
      <c r="U10092">
        <v>50.049169999999997</v>
      </c>
    </row>
    <row r="10093" spans="1:21" x14ac:dyDescent="0.25">
      <c r="A10093">
        <v>946.05600000000004</v>
      </c>
      <c r="B10093">
        <v>-10.523999999999999</v>
      </c>
      <c r="C10093">
        <v>0.28499999999999998</v>
      </c>
      <c r="F10093">
        <v>946.05600000000004</v>
      </c>
      <c r="G10093">
        <f t="shared" si="157"/>
        <v>-46.813067279999999</v>
      </c>
      <c r="H10093">
        <v>0.28499999999999998</v>
      </c>
      <c r="T10093">
        <v>1008.876</v>
      </c>
      <c r="U10093">
        <v>50.016249999999999</v>
      </c>
    </row>
    <row r="10094" spans="1:21" x14ac:dyDescent="0.25">
      <c r="A10094">
        <v>946.15499999999997</v>
      </c>
      <c r="B10094">
        <v>-10.496</v>
      </c>
      <c r="C10094">
        <v>0.28499999999999998</v>
      </c>
      <c r="F10094">
        <v>946.15499999999997</v>
      </c>
      <c r="G10094">
        <f t="shared" si="157"/>
        <v>-46.68851712</v>
      </c>
      <c r="H10094">
        <v>0.28499999999999998</v>
      </c>
      <c r="T10094">
        <v>1008.976</v>
      </c>
      <c r="U10094">
        <v>50.047490000000003</v>
      </c>
    </row>
    <row r="10095" spans="1:21" x14ac:dyDescent="0.25">
      <c r="A10095">
        <v>946.25699999999995</v>
      </c>
      <c r="B10095">
        <v>-10.395</v>
      </c>
      <c r="C10095">
        <v>0.28499999999999998</v>
      </c>
      <c r="F10095">
        <v>946.25699999999995</v>
      </c>
      <c r="G10095">
        <f t="shared" si="157"/>
        <v>-46.239246899999998</v>
      </c>
      <c r="H10095">
        <v>0.28499999999999998</v>
      </c>
      <c r="T10095">
        <v>1009.076</v>
      </c>
      <c r="U10095">
        <v>50.04327</v>
      </c>
    </row>
    <row r="10096" spans="1:21" x14ac:dyDescent="0.25">
      <c r="A10096">
        <v>946.36599999999999</v>
      </c>
      <c r="B10096">
        <v>-10.433999999999999</v>
      </c>
      <c r="C10096">
        <v>0.28399999999999997</v>
      </c>
      <c r="F10096">
        <v>946.36599999999999</v>
      </c>
      <c r="G10096">
        <f t="shared" si="157"/>
        <v>-46.412727480000001</v>
      </c>
      <c r="H10096">
        <v>0.28399999999999997</v>
      </c>
      <c r="T10096">
        <v>1009.176</v>
      </c>
      <c r="U10096">
        <v>50.035249999999998</v>
      </c>
    </row>
    <row r="10097" spans="1:21" x14ac:dyDescent="0.25">
      <c r="A10097">
        <v>946.45699999999999</v>
      </c>
      <c r="B10097">
        <v>-10.422000000000001</v>
      </c>
      <c r="C10097">
        <v>0.28499999999999998</v>
      </c>
      <c r="F10097">
        <v>946.45699999999999</v>
      </c>
      <c r="G10097">
        <f t="shared" si="157"/>
        <v>-46.359348840000003</v>
      </c>
      <c r="H10097">
        <v>0.28499999999999998</v>
      </c>
      <c r="T10097">
        <v>1009.276</v>
      </c>
      <c r="U10097">
        <v>50.05218</v>
      </c>
    </row>
    <row r="10098" spans="1:21" x14ac:dyDescent="0.25">
      <c r="A10098">
        <v>946.55700000000002</v>
      </c>
      <c r="B10098">
        <v>-10.557</v>
      </c>
      <c r="C10098">
        <v>0.28399999999999997</v>
      </c>
      <c r="F10098">
        <v>946.55700000000002</v>
      </c>
      <c r="G10098">
        <f t="shared" si="157"/>
        <v>-46.959858539999999</v>
      </c>
      <c r="H10098">
        <v>0.28399999999999997</v>
      </c>
      <c r="T10098">
        <v>1009.376</v>
      </c>
      <c r="U10098">
        <v>50.026870000000002</v>
      </c>
    </row>
    <row r="10099" spans="1:21" x14ac:dyDescent="0.25">
      <c r="A10099">
        <v>946.65700000000004</v>
      </c>
      <c r="B10099">
        <v>-10.523</v>
      </c>
      <c r="C10099">
        <v>0.28399999999999997</v>
      </c>
      <c r="F10099">
        <v>946.65700000000004</v>
      </c>
      <c r="G10099">
        <f t="shared" si="157"/>
        <v>-46.808619059999998</v>
      </c>
      <c r="H10099">
        <v>0.28399999999999997</v>
      </c>
      <c r="T10099">
        <v>1009.476</v>
      </c>
      <c r="U10099">
        <v>49.971980000000002</v>
      </c>
    </row>
    <row r="10100" spans="1:21" x14ac:dyDescent="0.25">
      <c r="A10100">
        <v>946.77599999999995</v>
      </c>
      <c r="B10100">
        <v>-10.531000000000001</v>
      </c>
      <c r="C10100">
        <v>0.28699999999999998</v>
      </c>
      <c r="F10100">
        <v>946.77599999999995</v>
      </c>
      <c r="G10100">
        <f t="shared" si="157"/>
        <v>-46.844204820000002</v>
      </c>
      <c r="H10100">
        <v>0.28699999999999998</v>
      </c>
      <c r="T10100">
        <v>1009.576</v>
      </c>
      <c r="U10100">
        <v>49.99879</v>
      </c>
    </row>
    <row r="10101" spans="1:21" x14ac:dyDescent="0.25">
      <c r="A10101">
        <v>946.86</v>
      </c>
      <c r="B10101">
        <v>-10.582000000000001</v>
      </c>
      <c r="C10101">
        <v>0.28399999999999997</v>
      </c>
      <c r="F10101">
        <v>946.86</v>
      </c>
      <c r="G10101">
        <f t="shared" si="157"/>
        <v>-47.071064040000003</v>
      </c>
      <c r="H10101">
        <v>0.28399999999999997</v>
      </c>
      <c r="T10101">
        <v>1009.676</v>
      </c>
      <c r="U10101">
        <v>49.988489999999999</v>
      </c>
    </row>
    <row r="10102" spans="1:21" x14ac:dyDescent="0.25">
      <c r="A10102">
        <v>946.97199999999998</v>
      </c>
      <c r="B10102">
        <v>-10.464</v>
      </c>
      <c r="C10102">
        <v>0.28499999999999998</v>
      </c>
      <c r="F10102">
        <v>946.97199999999998</v>
      </c>
      <c r="G10102">
        <f t="shared" si="157"/>
        <v>-46.54617408</v>
      </c>
      <c r="H10102">
        <v>0.28499999999999998</v>
      </c>
      <c r="T10102">
        <v>1009.776</v>
      </c>
      <c r="U10102">
        <v>49.968409999999999</v>
      </c>
    </row>
    <row r="10103" spans="1:21" x14ac:dyDescent="0.25">
      <c r="A10103">
        <v>947.05700000000002</v>
      </c>
      <c r="B10103">
        <v>-10.471</v>
      </c>
      <c r="C10103">
        <v>0.28399999999999997</v>
      </c>
      <c r="F10103">
        <v>947.05700000000002</v>
      </c>
      <c r="G10103">
        <f t="shared" si="157"/>
        <v>-46.577311620000003</v>
      </c>
      <c r="H10103">
        <v>0.28399999999999997</v>
      </c>
      <c r="T10103">
        <v>1009.876</v>
      </c>
      <c r="U10103">
        <v>49.93488</v>
      </c>
    </row>
    <row r="10104" spans="1:21" x14ac:dyDescent="0.25">
      <c r="A10104">
        <v>947.15700000000004</v>
      </c>
      <c r="B10104">
        <v>-10.429</v>
      </c>
      <c r="C10104">
        <v>0.28299999999999997</v>
      </c>
      <c r="F10104">
        <v>947.15700000000004</v>
      </c>
      <c r="G10104">
        <f t="shared" si="157"/>
        <v>-46.390486379999999</v>
      </c>
      <c r="H10104">
        <v>0.28299999999999997</v>
      </c>
      <c r="T10104">
        <v>1009.975</v>
      </c>
      <c r="U10104">
        <v>49.926079999999999</v>
      </c>
    </row>
    <row r="10105" spans="1:21" x14ac:dyDescent="0.25">
      <c r="A10105">
        <v>947.25699999999995</v>
      </c>
      <c r="B10105">
        <v>-10.420999999999999</v>
      </c>
      <c r="C10105">
        <v>0.28299999999999997</v>
      </c>
      <c r="F10105">
        <v>947.25699999999995</v>
      </c>
      <c r="G10105">
        <f t="shared" si="157"/>
        <v>-46.354900619999995</v>
      </c>
      <c r="H10105">
        <v>0.28299999999999997</v>
      </c>
      <c r="T10105">
        <v>1010.075</v>
      </c>
      <c r="U10105">
        <v>49.980559999999997</v>
      </c>
    </row>
    <row r="10106" spans="1:21" x14ac:dyDescent="0.25">
      <c r="A10106">
        <v>947.36199999999997</v>
      </c>
      <c r="B10106">
        <v>-10.452999999999999</v>
      </c>
      <c r="C10106">
        <v>0.28299999999999997</v>
      </c>
      <c r="F10106">
        <v>947.36199999999997</v>
      </c>
      <c r="G10106">
        <f t="shared" si="157"/>
        <v>-46.497243659999995</v>
      </c>
      <c r="H10106">
        <v>0.28299999999999997</v>
      </c>
      <c r="T10106">
        <v>1010.176</v>
      </c>
      <c r="U10106">
        <v>49.916249999999998</v>
      </c>
    </row>
    <row r="10107" spans="1:21" x14ac:dyDescent="0.25">
      <c r="A10107">
        <v>947.45600000000002</v>
      </c>
      <c r="B10107">
        <v>-10.5</v>
      </c>
      <c r="C10107">
        <v>0.28299999999999997</v>
      </c>
      <c r="F10107">
        <v>947.45600000000002</v>
      </c>
      <c r="G10107">
        <f t="shared" si="157"/>
        <v>-46.706310000000002</v>
      </c>
      <c r="H10107">
        <v>0.28299999999999997</v>
      </c>
      <c r="T10107">
        <v>1010.276</v>
      </c>
      <c r="U10107">
        <v>49.909840000000003</v>
      </c>
    </row>
    <row r="10108" spans="1:21" x14ac:dyDescent="0.25">
      <c r="A10108">
        <v>947.56799999999998</v>
      </c>
      <c r="B10108">
        <v>-10.544</v>
      </c>
      <c r="C10108">
        <v>0.28299999999999997</v>
      </c>
      <c r="F10108">
        <v>947.56799999999998</v>
      </c>
      <c r="G10108">
        <f t="shared" si="157"/>
        <v>-46.90203168</v>
      </c>
      <c r="H10108">
        <v>0.28299999999999997</v>
      </c>
      <c r="T10108">
        <v>1010.377</v>
      </c>
      <c r="U10108">
        <v>49.877839999999999</v>
      </c>
    </row>
    <row r="10109" spans="1:21" x14ac:dyDescent="0.25">
      <c r="A10109">
        <v>947.65599999999995</v>
      </c>
      <c r="B10109">
        <v>-10.646000000000001</v>
      </c>
      <c r="C10109">
        <v>0.28399999999999997</v>
      </c>
      <c r="F10109">
        <v>947.65599999999995</v>
      </c>
      <c r="G10109">
        <f t="shared" si="157"/>
        <v>-47.355750120000003</v>
      </c>
      <c r="H10109">
        <v>0.28399999999999997</v>
      </c>
      <c r="T10109">
        <v>1010.476</v>
      </c>
      <c r="U10109">
        <v>49.902839999999998</v>
      </c>
    </row>
    <row r="10110" spans="1:21" x14ac:dyDescent="0.25">
      <c r="A10110">
        <v>947.76099999999997</v>
      </c>
      <c r="B10110">
        <v>-10.372</v>
      </c>
      <c r="C10110">
        <v>0.28399999999999997</v>
      </c>
      <c r="F10110">
        <v>947.76099999999997</v>
      </c>
      <c r="G10110">
        <f t="shared" si="157"/>
        <v>-46.136937840000002</v>
      </c>
      <c r="H10110">
        <v>0.28399999999999997</v>
      </c>
      <c r="T10110">
        <v>1010.576</v>
      </c>
      <c r="U10110">
        <v>49.931150000000002</v>
      </c>
    </row>
    <row r="10111" spans="1:21" x14ac:dyDescent="0.25">
      <c r="A10111">
        <v>947.85799999999995</v>
      </c>
      <c r="B10111">
        <v>-10.484999999999999</v>
      </c>
      <c r="C10111">
        <v>0.28299999999999997</v>
      </c>
      <c r="F10111">
        <v>947.85799999999995</v>
      </c>
      <c r="G10111">
        <f t="shared" si="157"/>
        <v>-46.639586699999995</v>
      </c>
      <c r="H10111">
        <v>0.28299999999999997</v>
      </c>
      <c r="T10111">
        <v>1010.676</v>
      </c>
      <c r="U10111">
        <v>49.858640000000001</v>
      </c>
    </row>
    <row r="10112" spans="1:21" x14ac:dyDescent="0.25">
      <c r="A10112">
        <v>947.95600000000002</v>
      </c>
      <c r="B10112">
        <v>-10.458</v>
      </c>
      <c r="C10112">
        <v>0.28299999999999997</v>
      </c>
      <c r="F10112">
        <v>947.95600000000002</v>
      </c>
      <c r="G10112">
        <f t="shared" si="157"/>
        <v>-46.519484760000005</v>
      </c>
      <c r="H10112">
        <v>0.28299999999999997</v>
      </c>
      <c r="T10112">
        <v>1010.776</v>
      </c>
      <c r="U10112">
        <v>49.8217</v>
      </c>
    </row>
    <row r="10113" spans="1:21" x14ac:dyDescent="0.25">
      <c r="A10113">
        <v>948.05600000000004</v>
      </c>
      <c r="B10113">
        <v>-10.43</v>
      </c>
      <c r="C10113">
        <v>0.28199999999999997</v>
      </c>
      <c r="F10113">
        <v>948.05600000000004</v>
      </c>
      <c r="G10113">
        <f t="shared" si="157"/>
        <v>-46.394934599999999</v>
      </c>
      <c r="H10113">
        <v>0.28199999999999997</v>
      </c>
      <c r="T10113">
        <v>1010.876</v>
      </c>
      <c r="U10113">
        <v>49.825020000000002</v>
      </c>
    </row>
    <row r="10114" spans="1:21" x14ac:dyDescent="0.25">
      <c r="A10114">
        <v>948.15499999999997</v>
      </c>
      <c r="B10114">
        <v>-10.452999999999999</v>
      </c>
      <c r="C10114">
        <v>0.28199999999999997</v>
      </c>
      <c r="F10114">
        <v>948.15499999999997</v>
      </c>
      <c r="G10114">
        <f t="shared" si="157"/>
        <v>-46.497243659999995</v>
      </c>
      <c r="H10114">
        <v>0.28199999999999997</v>
      </c>
      <c r="T10114">
        <v>1010.976</v>
      </c>
      <c r="U10114">
        <v>49.80733</v>
      </c>
    </row>
    <row r="10115" spans="1:21" x14ac:dyDescent="0.25">
      <c r="A10115">
        <v>948.25599999999997</v>
      </c>
      <c r="B10115">
        <v>-10.42</v>
      </c>
      <c r="C10115">
        <v>0.28199999999999997</v>
      </c>
      <c r="F10115">
        <v>948.25599999999997</v>
      </c>
      <c r="G10115">
        <f t="shared" ref="G10115:G10178" si="158">B10115*4.44822</f>
        <v>-46.350452400000002</v>
      </c>
      <c r="H10115">
        <v>0.28199999999999997</v>
      </c>
      <c r="T10115">
        <v>1011.075</v>
      </c>
      <c r="U10115">
        <v>49.808459999999997</v>
      </c>
    </row>
    <row r="10116" spans="1:21" x14ac:dyDescent="0.25">
      <c r="A10116">
        <v>948.36</v>
      </c>
      <c r="B10116">
        <v>-10.605</v>
      </c>
      <c r="C10116">
        <v>0.28100000000000003</v>
      </c>
      <c r="F10116">
        <v>948.36</v>
      </c>
      <c r="G10116">
        <f t="shared" si="158"/>
        <v>-47.173373099999999</v>
      </c>
      <c r="H10116">
        <v>0.28100000000000003</v>
      </c>
      <c r="T10116">
        <v>1011.175</v>
      </c>
      <c r="U10116">
        <v>49.78145</v>
      </c>
    </row>
    <row r="10117" spans="1:21" x14ac:dyDescent="0.25">
      <c r="A10117">
        <v>948.46699999999998</v>
      </c>
      <c r="B10117">
        <v>-10.608000000000001</v>
      </c>
      <c r="C10117">
        <v>0.28100000000000003</v>
      </c>
      <c r="F10117">
        <v>948.46699999999998</v>
      </c>
      <c r="G10117">
        <f t="shared" si="158"/>
        <v>-47.186717760000001</v>
      </c>
      <c r="H10117">
        <v>0.28100000000000003</v>
      </c>
      <c r="T10117">
        <v>1011.275</v>
      </c>
      <c r="U10117">
        <v>49.756010000000003</v>
      </c>
    </row>
    <row r="10118" spans="1:21" x14ac:dyDescent="0.25">
      <c r="A10118">
        <v>948.55600000000004</v>
      </c>
      <c r="B10118">
        <v>-10.491</v>
      </c>
      <c r="C10118">
        <v>0.28100000000000003</v>
      </c>
      <c r="F10118">
        <v>948.55600000000004</v>
      </c>
      <c r="G10118">
        <f t="shared" si="158"/>
        <v>-46.666276019999998</v>
      </c>
      <c r="H10118">
        <v>0.28100000000000003</v>
      </c>
      <c r="T10118">
        <v>1011.375</v>
      </c>
      <c r="U10118">
        <v>49.725909999999999</v>
      </c>
    </row>
    <row r="10119" spans="1:21" x14ac:dyDescent="0.25">
      <c r="A10119">
        <v>948.65599999999995</v>
      </c>
      <c r="B10119">
        <v>-10.619</v>
      </c>
      <c r="C10119">
        <v>0.28599999999999998</v>
      </c>
      <c r="F10119">
        <v>948.65599999999995</v>
      </c>
      <c r="G10119">
        <f t="shared" si="158"/>
        <v>-47.235648179999998</v>
      </c>
      <c r="H10119">
        <v>0.28599999999999998</v>
      </c>
      <c r="T10119">
        <v>1011.475</v>
      </c>
      <c r="U10119">
        <v>49.696950000000001</v>
      </c>
    </row>
    <row r="10120" spans="1:21" x14ac:dyDescent="0.25">
      <c r="A10120">
        <v>948.75800000000004</v>
      </c>
      <c r="B10120">
        <v>-10.423999999999999</v>
      </c>
      <c r="C10120">
        <v>0.27900000000000003</v>
      </c>
      <c r="F10120">
        <v>948.75800000000004</v>
      </c>
      <c r="G10120">
        <f t="shared" si="158"/>
        <v>-46.368245279999996</v>
      </c>
      <c r="H10120">
        <v>0.27900000000000003</v>
      </c>
      <c r="T10120">
        <v>1011.575</v>
      </c>
      <c r="U10120">
        <v>49.645409999999998</v>
      </c>
    </row>
    <row r="10121" spans="1:21" x14ac:dyDescent="0.25">
      <c r="A10121">
        <v>948.85799999999995</v>
      </c>
      <c r="B10121">
        <v>-10.457000000000001</v>
      </c>
      <c r="C10121">
        <v>0.28100000000000003</v>
      </c>
      <c r="F10121">
        <v>948.85799999999995</v>
      </c>
      <c r="G10121">
        <f t="shared" si="158"/>
        <v>-46.515036540000004</v>
      </c>
      <c r="H10121">
        <v>0.28100000000000003</v>
      </c>
      <c r="T10121">
        <v>1011.675</v>
      </c>
      <c r="U10121">
        <v>49.62997</v>
      </c>
    </row>
    <row r="10122" spans="1:21" x14ac:dyDescent="0.25">
      <c r="A10122">
        <v>948.96299999999997</v>
      </c>
      <c r="B10122">
        <v>-10.53</v>
      </c>
      <c r="C10122">
        <v>0.28199999999999997</v>
      </c>
      <c r="F10122">
        <v>948.96299999999997</v>
      </c>
      <c r="G10122">
        <f t="shared" si="158"/>
        <v>-46.839756600000001</v>
      </c>
      <c r="H10122">
        <v>0.28199999999999997</v>
      </c>
      <c r="T10122">
        <v>1011.775</v>
      </c>
      <c r="U10122">
        <v>49.666060000000002</v>
      </c>
    </row>
    <row r="10123" spans="1:21" x14ac:dyDescent="0.25">
      <c r="A10123">
        <v>949.05499999999995</v>
      </c>
      <c r="B10123">
        <v>-10.444000000000001</v>
      </c>
      <c r="C10123">
        <v>0.28000000000000003</v>
      </c>
      <c r="F10123">
        <v>949.05499999999995</v>
      </c>
      <c r="G10123">
        <f t="shared" si="158"/>
        <v>-46.457209680000005</v>
      </c>
      <c r="H10123">
        <v>0.28000000000000003</v>
      </c>
      <c r="T10123">
        <v>1011.876</v>
      </c>
      <c r="U10123">
        <v>49.651620000000001</v>
      </c>
    </row>
    <row r="10124" spans="1:21" x14ac:dyDescent="0.25">
      <c r="A10124">
        <v>949.15700000000004</v>
      </c>
      <c r="B10124">
        <v>-10.413</v>
      </c>
      <c r="C10124">
        <v>0.28000000000000003</v>
      </c>
      <c r="F10124">
        <v>949.15700000000004</v>
      </c>
      <c r="G10124">
        <f t="shared" si="158"/>
        <v>-46.319314859999999</v>
      </c>
      <c r="H10124">
        <v>0.28000000000000003</v>
      </c>
      <c r="T10124">
        <v>1011.976</v>
      </c>
      <c r="U10124">
        <v>49.679740000000002</v>
      </c>
    </row>
    <row r="10125" spans="1:21" x14ac:dyDescent="0.25">
      <c r="A10125">
        <v>949.25599999999997</v>
      </c>
      <c r="B10125">
        <v>-10.564</v>
      </c>
      <c r="C10125">
        <v>0.28000000000000003</v>
      </c>
      <c r="F10125">
        <v>949.25599999999997</v>
      </c>
      <c r="G10125">
        <f t="shared" si="158"/>
        <v>-46.990996080000002</v>
      </c>
      <c r="H10125">
        <v>0.28000000000000003</v>
      </c>
      <c r="T10125">
        <v>1012.077</v>
      </c>
      <c r="U10125">
        <v>49.73095</v>
      </c>
    </row>
    <row r="10126" spans="1:21" x14ac:dyDescent="0.25">
      <c r="A10126">
        <v>949.35699999999997</v>
      </c>
      <c r="B10126">
        <v>-10.489000000000001</v>
      </c>
      <c r="C10126">
        <v>0.28000000000000003</v>
      </c>
      <c r="F10126">
        <v>949.35699999999997</v>
      </c>
      <c r="G10126">
        <f t="shared" si="158"/>
        <v>-46.657379580000004</v>
      </c>
      <c r="H10126">
        <v>0.28000000000000003</v>
      </c>
      <c r="T10126">
        <v>1012.176</v>
      </c>
      <c r="U10126">
        <v>49.724290000000003</v>
      </c>
    </row>
    <row r="10127" spans="1:21" x14ac:dyDescent="0.25">
      <c r="A10127">
        <v>949.45600000000002</v>
      </c>
      <c r="B10127">
        <v>-10.327</v>
      </c>
      <c r="C10127">
        <v>0.28000000000000003</v>
      </c>
      <c r="F10127">
        <v>949.45600000000002</v>
      </c>
      <c r="G10127">
        <f t="shared" si="158"/>
        <v>-45.936767940000003</v>
      </c>
      <c r="H10127">
        <v>0.28000000000000003</v>
      </c>
      <c r="T10127">
        <v>1012.276</v>
      </c>
      <c r="U10127">
        <v>49.756079999999997</v>
      </c>
    </row>
    <row r="10128" spans="1:21" x14ac:dyDescent="0.25">
      <c r="A10128">
        <v>949.55600000000004</v>
      </c>
      <c r="B10128">
        <v>-10.52</v>
      </c>
      <c r="C10128">
        <v>0.28000000000000003</v>
      </c>
      <c r="F10128">
        <v>949.55600000000004</v>
      </c>
      <c r="G10128">
        <f t="shared" si="158"/>
        <v>-46.795274399999997</v>
      </c>
      <c r="H10128">
        <v>0.28000000000000003</v>
      </c>
      <c r="T10128">
        <v>1012.376</v>
      </c>
      <c r="U10128">
        <v>49.79121</v>
      </c>
    </row>
    <row r="10129" spans="1:21" x14ac:dyDescent="0.25">
      <c r="A10129">
        <v>949.65599999999995</v>
      </c>
      <c r="B10129">
        <v>-10.53</v>
      </c>
      <c r="C10129">
        <v>0.28100000000000003</v>
      </c>
      <c r="F10129">
        <v>949.65599999999995</v>
      </c>
      <c r="G10129">
        <f t="shared" si="158"/>
        <v>-46.839756600000001</v>
      </c>
      <c r="H10129">
        <v>0.28100000000000003</v>
      </c>
      <c r="T10129">
        <v>1012.476</v>
      </c>
      <c r="U10129">
        <v>49.788939999999997</v>
      </c>
    </row>
    <row r="10130" spans="1:21" x14ac:dyDescent="0.25">
      <c r="A10130">
        <v>949.755</v>
      </c>
      <c r="B10130">
        <v>-10.364000000000001</v>
      </c>
      <c r="C10130">
        <v>0.28000000000000003</v>
      </c>
      <c r="F10130">
        <v>949.755</v>
      </c>
      <c r="G10130">
        <f t="shared" si="158"/>
        <v>-46.101352080000005</v>
      </c>
      <c r="H10130">
        <v>0.28000000000000003</v>
      </c>
      <c r="T10130">
        <v>1012.576</v>
      </c>
      <c r="U10130">
        <v>49.777000000000001</v>
      </c>
    </row>
    <row r="10131" spans="1:21" x14ac:dyDescent="0.25">
      <c r="A10131">
        <v>949.86699999999996</v>
      </c>
      <c r="B10131">
        <v>-10.500999999999999</v>
      </c>
      <c r="C10131">
        <v>0.27900000000000003</v>
      </c>
      <c r="F10131">
        <v>949.86699999999996</v>
      </c>
      <c r="G10131">
        <f t="shared" si="158"/>
        <v>-46.710758219999995</v>
      </c>
      <c r="H10131">
        <v>0.27900000000000003</v>
      </c>
      <c r="T10131">
        <v>1012.676</v>
      </c>
      <c r="U10131">
        <v>49.788240000000002</v>
      </c>
    </row>
    <row r="10132" spans="1:21" x14ac:dyDescent="0.25">
      <c r="A10132">
        <v>949.96500000000003</v>
      </c>
      <c r="B10132">
        <v>-10.477</v>
      </c>
      <c r="C10132">
        <v>0.27800000000000002</v>
      </c>
      <c r="F10132">
        <v>949.96500000000003</v>
      </c>
      <c r="G10132">
        <f t="shared" si="158"/>
        <v>-46.604000939999999</v>
      </c>
      <c r="H10132">
        <v>0.27800000000000002</v>
      </c>
      <c r="T10132">
        <v>1012.775</v>
      </c>
      <c r="U10132">
        <v>49.734279999999998</v>
      </c>
    </row>
    <row r="10133" spans="1:21" x14ac:dyDescent="0.25">
      <c r="A10133">
        <v>950.05600000000004</v>
      </c>
      <c r="B10133">
        <v>-10.435</v>
      </c>
      <c r="C10133">
        <v>0.27900000000000003</v>
      </c>
      <c r="F10133">
        <v>950.05600000000004</v>
      </c>
      <c r="G10133">
        <f t="shared" si="158"/>
        <v>-46.417175700000001</v>
      </c>
      <c r="H10133">
        <v>0.27900000000000003</v>
      </c>
      <c r="T10133">
        <v>1012.876</v>
      </c>
      <c r="U10133">
        <v>49.687159999999999</v>
      </c>
    </row>
    <row r="10134" spans="1:21" x14ac:dyDescent="0.25">
      <c r="A10134">
        <v>950.15599999999995</v>
      </c>
      <c r="B10134">
        <v>-10.473000000000001</v>
      </c>
      <c r="C10134">
        <v>0.27900000000000003</v>
      </c>
      <c r="F10134">
        <v>950.15599999999995</v>
      </c>
      <c r="G10134">
        <f t="shared" si="158"/>
        <v>-46.586208060000004</v>
      </c>
      <c r="H10134">
        <v>0.27900000000000003</v>
      </c>
      <c r="T10134">
        <v>1012.975</v>
      </c>
      <c r="U10134">
        <v>49.625590000000003</v>
      </c>
    </row>
    <row r="10135" spans="1:21" x14ac:dyDescent="0.25">
      <c r="A10135">
        <v>950.25599999999997</v>
      </c>
      <c r="B10135">
        <v>-10.462</v>
      </c>
      <c r="C10135">
        <v>0.27900000000000003</v>
      </c>
      <c r="F10135">
        <v>950.25599999999997</v>
      </c>
      <c r="G10135">
        <f t="shared" si="158"/>
        <v>-46.537277639999999</v>
      </c>
      <c r="H10135">
        <v>0.27900000000000003</v>
      </c>
      <c r="T10135">
        <v>1013.075</v>
      </c>
      <c r="U10135">
        <v>49.598480000000002</v>
      </c>
    </row>
    <row r="10136" spans="1:21" x14ac:dyDescent="0.25">
      <c r="A10136">
        <v>950.35599999999999</v>
      </c>
      <c r="B10136">
        <v>-10.584</v>
      </c>
      <c r="C10136">
        <v>0.27800000000000002</v>
      </c>
      <c r="F10136">
        <v>950.35599999999999</v>
      </c>
      <c r="G10136">
        <f t="shared" si="158"/>
        <v>-47.079960479999997</v>
      </c>
      <c r="H10136">
        <v>0.27800000000000002</v>
      </c>
      <c r="T10136">
        <v>1013.175</v>
      </c>
      <c r="U10136">
        <v>49.549109999999999</v>
      </c>
    </row>
    <row r="10137" spans="1:21" x14ac:dyDescent="0.25">
      <c r="A10137">
        <v>950.45699999999999</v>
      </c>
      <c r="B10137">
        <v>-10.497</v>
      </c>
      <c r="C10137">
        <v>0.27800000000000002</v>
      </c>
      <c r="F10137">
        <v>950.45699999999999</v>
      </c>
      <c r="G10137">
        <f t="shared" si="158"/>
        <v>-46.692965340000001</v>
      </c>
      <c r="H10137">
        <v>0.27800000000000002</v>
      </c>
      <c r="T10137">
        <v>1013.275</v>
      </c>
      <c r="U10137">
        <v>49.561509999999998</v>
      </c>
    </row>
    <row r="10138" spans="1:21" x14ac:dyDescent="0.25">
      <c r="A10138">
        <v>950.55600000000004</v>
      </c>
      <c r="B10138">
        <v>-10.54</v>
      </c>
      <c r="C10138">
        <v>0.27800000000000002</v>
      </c>
      <c r="F10138">
        <v>950.55600000000004</v>
      </c>
      <c r="G10138">
        <f t="shared" si="158"/>
        <v>-46.884238799999999</v>
      </c>
      <c r="H10138">
        <v>0.27800000000000002</v>
      </c>
      <c r="T10138">
        <v>1013.376</v>
      </c>
      <c r="U10138">
        <v>49.571370000000002</v>
      </c>
    </row>
    <row r="10139" spans="1:21" x14ac:dyDescent="0.25">
      <c r="A10139">
        <v>950.65499999999997</v>
      </c>
      <c r="B10139">
        <v>-10.413</v>
      </c>
      <c r="C10139">
        <v>0.28000000000000003</v>
      </c>
      <c r="F10139">
        <v>950.65499999999997</v>
      </c>
      <c r="G10139">
        <f t="shared" si="158"/>
        <v>-46.319314859999999</v>
      </c>
      <c r="H10139">
        <v>0.28000000000000003</v>
      </c>
      <c r="T10139">
        <v>1013.475</v>
      </c>
      <c r="U10139">
        <v>49.536929999999998</v>
      </c>
    </row>
    <row r="10140" spans="1:21" x14ac:dyDescent="0.25">
      <c r="A10140">
        <v>950.755</v>
      </c>
      <c r="B10140">
        <v>-10.285</v>
      </c>
      <c r="C10140">
        <v>0.27700000000000002</v>
      </c>
      <c r="F10140">
        <v>950.755</v>
      </c>
      <c r="G10140">
        <f t="shared" si="158"/>
        <v>-45.749942699999998</v>
      </c>
      <c r="H10140">
        <v>0.27700000000000002</v>
      </c>
      <c r="T10140">
        <v>1013.575</v>
      </c>
      <c r="U10140">
        <v>49.519109999999998</v>
      </c>
    </row>
    <row r="10141" spans="1:21" x14ac:dyDescent="0.25">
      <c r="A10141">
        <v>950.85500000000002</v>
      </c>
      <c r="B10141">
        <v>-10.425000000000001</v>
      </c>
      <c r="C10141">
        <v>0.27800000000000002</v>
      </c>
      <c r="F10141">
        <v>950.85500000000002</v>
      </c>
      <c r="G10141">
        <f t="shared" si="158"/>
        <v>-46.372693500000004</v>
      </c>
      <c r="H10141">
        <v>0.27800000000000002</v>
      </c>
      <c r="T10141">
        <v>1013.675</v>
      </c>
      <c r="U10141">
        <v>49.523670000000003</v>
      </c>
    </row>
    <row r="10142" spans="1:21" x14ac:dyDescent="0.25">
      <c r="A10142">
        <v>950.95799999999997</v>
      </c>
      <c r="B10142">
        <v>-10.456</v>
      </c>
      <c r="C10142">
        <v>0.27800000000000002</v>
      </c>
      <c r="F10142">
        <v>950.95799999999997</v>
      </c>
      <c r="G10142">
        <f t="shared" si="158"/>
        <v>-46.510588319999997</v>
      </c>
      <c r="H10142">
        <v>0.27800000000000002</v>
      </c>
      <c r="T10142">
        <v>1013.775</v>
      </c>
      <c r="U10142">
        <v>49.576990000000002</v>
      </c>
    </row>
    <row r="10143" spans="1:21" x14ac:dyDescent="0.25">
      <c r="A10143">
        <v>951.05600000000004</v>
      </c>
      <c r="B10143">
        <v>-10.33</v>
      </c>
      <c r="C10143">
        <v>0.27700000000000002</v>
      </c>
      <c r="F10143">
        <v>951.05600000000004</v>
      </c>
      <c r="G10143">
        <f t="shared" si="158"/>
        <v>-45.950112600000004</v>
      </c>
      <c r="H10143">
        <v>0.27700000000000002</v>
      </c>
      <c r="T10143">
        <v>1013.875</v>
      </c>
      <c r="U10143">
        <v>49.553339999999999</v>
      </c>
    </row>
    <row r="10144" spans="1:21" x14ac:dyDescent="0.25">
      <c r="A10144">
        <v>951.15499999999997</v>
      </c>
      <c r="B10144">
        <v>-10.486000000000001</v>
      </c>
      <c r="C10144">
        <v>0.27700000000000002</v>
      </c>
      <c r="F10144">
        <v>951.15499999999997</v>
      </c>
      <c r="G10144">
        <f t="shared" si="158"/>
        <v>-46.644034920000003</v>
      </c>
      <c r="H10144">
        <v>0.27700000000000002</v>
      </c>
      <c r="T10144">
        <v>1013.974</v>
      </c>
      <c r="U10144">
        <v>49.48845</v>
      </c>
    </row>
    <row r="10145" spans="1:21" x14ac:dyDescent="0.25">
      <c r="A10145">
        <v>951.255</v>
      </c>
      <c r="B10145">
        <v>-10.367000000000001</v>
      </c>
      <c r="C10145">
        <v>0.27700000000000002</v>
      </c>
      <c r="F10145">
        <v>951.255</v>
      </c>
      <c r="G10145">
        <f t="shared" si="158"/>
        <v>-46.114696740000007</v>
      </c>
      <c r="H10145">
        <v>0.27700000000000002</v>
      </c>
      <c r="T10145">
        <v>1014.075</v>
      </c>
      <c r="U10145">
        <v>49.446649999999998</v>
      </c>
    </row>
    <row r="10146" spans="1:21" x14ac:dyDescent="0.25">
      <c r="A10146">
        <v>951.35500000000002</v>
      </c>
      <c r="B10146">
        <v>-10.422000000000001</v>
      </c>
      <c r="C10146">
        <v>0.27700000000000002</v>
      </c>
      <c r="F10146">
        <v>951.35500000000002</v>
      </c>
      <c r="G10146">
        <f t="shared" si="158"/>
        <v>-46.359348840000003</v>
      </c>
      <c r="H10146">
        <v>0.27700000000000002</v>
      </c>
      <c r="T10146">
        <v>1014.175</v>
      </c>
      <c r="U10146">
        <v>49.426670000000001</v>
      </c>
    </row>
    <row r="10147" spans="1:21" x14ac:dyDescent="0.25">
      <c r="A10147">
        <v>951.46</v>
      </c>
      <c r="B10147">
        <v>-10.348000000000001</v>
      </c>
      <c r="C10147">
        <v>0.27700000000000002</v>
      </c>
      <c r="F10147">
        <v>951.46</v>
      </c>
      <c r="G10147">
        <f t="shared" si="158"/>
        <v>-46.030180560000005</v>
      </c>
      <c r="H10147">
        <v>0.27700000000000002</v>
      </c>
      <c r="T10147">
        <v>1014.276</v>
      </c>
      <c r="U10147">
        <v>49.393039999999999</v>
      </c>
    </row>
    <row r="10148" spans="1:21" x14ac:dyDescent="0.25">
      <c r="A10148">
        <v>951.55399999999997</v>
      </c>
      <c r="B10148">
        <v>-10.577</v>
      </c>
      <c r="C10148">
        <v>0.27600000000000002</v>
      </c>
      <c r="F10148">
        <v>951.55399999999997</v>
      </c>
      <c r="G10148">
        <f t="shared" si="158"/>
        <v>-47.048822940000001</v>
      </c>
      <c r="H10148">
        <v>0.27600000000000002</v>
      </c>
      <c r="T10148">
        <v>1014.376</v>
      </c>
      <c r="U10148">
        <v>49.407260000000001</v>
      </c>
    </row>
    <row r="10149" spans="1:21" x14ac:dyDescent="0.25">
      <c r="A10149">
        <v>951.65499999999997</v>
      </c>
      <c r="B10149">
        <v>-10.359</v>
      </c>
      <c r="C10149">
        <v>0.28000000000000003</v>
      </c>
      <c r="F10149">
        <v>951.65499999999997</v>
      </c>
      <c r="G10149">
        <f t="shared" si="158"/>
        <v>-46.079110980000003</v>
      </c>
      <c r="H10149">
        <v>0.28000000000000003</v>
      </c>
      <c r="T10149">
        <v>1014.475</v>
      </c>
      <c r="U10149">
        <v>49.409080000000003</v>
      </c>
    </row>
    <row r="10150" spans="1:21" x14ac:dyDescent="0.25">
      <c r="A10150">
        <v>951.755</v>
      </c>
      <c r="B10150">
        <v>-10.351000000000001</v>
      </c>
      <c r="C10150">
        <v>0.27700000000000002</v>
      </c>
      <c r="F10150">
        <v>951.755</v>
      </c>
      <c r="G10150">
        <f t="shared" si="158"/>
        <v>-46.043525220000006</v>
      </c>
      <c r="H10150">
        <v>0.27700000000000002</v>
      </c>
      <c r="T10150">
        <v>1014.575</v>
      </c>
      <c r="U10150">
        <v>49.433399999999999</v>
      </c>
    </row>
    <row r="10151" spans="1:21" x14ac:dyDescent="0.25">
      <c r="A10151">
        <v>951.85500000000002</v>
      </c>
      <c r="B10151">
        <v>-10.413</v>
      </c>
      <c r="C10151">
        <v>0.27600000000000002</v>
      </c>
      <c r="F10151">
        <v>951.85500000000002</v>
      </c>
      <c r="G10151">
        <f t="shared" si="158"/>
        <v>-46.319314859999999</v>
      </c>
      <c r="H10151">
        <v>0.27600000000000002</v>
      </c>
      <c r="T10151">
        <v>1014.675</v>
      </c>
      <c r="U10151">
        <v>49.475810000000003</v>
      </c>
    </row>
    <row r="10152" spans="1:21" x14ac:dyDescent="0.25">
      <c r="A10152">
        <v>951.95799999999997</v>
      </c>
      <c r="B10152">
        <v>-10.407999999999999</v>
      </c>
      <c r="C10152">
        <v>0.27700000000000002</v>
      </c>
      <c r="F10152">
        <v>951.95799999999997</v>
      </c>
      <c r="G10152">
        <f t="shared" si="158"/>
        <v>-46.297073759999996</v>
      </c>
      <c r="H10152">
        <v>0.27700000000000002</v>
      </c>
      <c r="T10152">
        <v>1014.775</v>
      </c>
      <c r="U10152">
        <v>49.461219999999997</v>
      </c>
    </row>
    <row r="10153" spans="1:21" x14ac:dyDescent="0.25">
      <c r="A10153">
        <v>952.05600000000004</v>
      </c>
      <c r="B10153">
        <v>-10.46</v>
      </c>
      <c r="C10153">
        <v>0.27600000000000002</v>
      </c>
      <c r="F10153">
        <v>952.05600000000004</v>
      </c>
      <c r="G10153">
        <f t="shared" si="158"/>
        <v>-46.528381200000005</v>
      </c>
      <c r="H10153">
        <v>0.27600000000000002</v>
      </c>
      <c r="T10153">
        <v>1014.875</v>
      </c>
      <c r="U10153">
        <v>49.440809999999999</v>
      </c>
    </row>
    <row r="10154" spans="1:21" x14ac:dyDescent="0.25">
      <c r="A10154">
        <v>952.15599999999995</v>
      </c>
      <c r="B10154">
        <v>-10.308999999999999</v>
      </c>
      <c r="C10154">
        <v>0.27600000000000002</v>
      </c>
      <c r="F10154">
        <v>952.15599999999995</v>
      </c>
      <c r="G10154">
        <f t="shared" si="158"/>
        <v>-45.856699979999995</v>
      </c>
      <c r="H10154">
        <v>0.27600000000000002</v>
      </c>
      <c r="T10154">
        <v>1014.974</v>
      </c>
      <c r="U10154">
        <v>49.417140000000003</v>
      </c>
    </row>
    <row r="10155" spans="1:21" x14ac:dyDescent="0.25">
      <c r="A10155">
        <v>952.255</v>
      </c>
      <c r="B10155">
        <v>-10.722</v>
      </c>
      <c r="C10155">
        <v>0.27600000000000002</v>
      </c>
      <c r="F10155">
        <v>952.255</v>
      </c>
      <c r="G10155">
        <f t="shared" si="158"/>
        <v>-47.693814840000002</v>
      </c>
      <c r="H10155">
        <v>0.27600000000000002</v>
      </c>
      <c r="T10155">
        <v>1015.075</v>
      </c>
      <c r="U10155">
        <v>49.399970000000003</v>
      </c>
    </row>
    <row r="10156" spans="1:21" x14ac:dyDescent="0.25">
      <c r="A10156">
        <v>952.37900000000002</v>
      </c>
      <c r="B10156">
        <v>-10.372999999999999</v>
      </c>
      <c r="C10156">
        <v>0.27500000000000002</v>
      </c>
      <c r="F10156">
        <v>952.37900000000002</v>
      </c>
      <c r="G10156">
        <f t="shared" si="158"/>
        <v>-46.141386059999995</v>
      </c>
      <c r="H10156">
        <v>0.27500000000000002</v>
      </c>
      <c r="T10156">
        <v>1015.174</v>
      </c>
      <c r="U10156">
        <v>49.41178</v>
      </c>
    </row>
    <row r="10157" spans="1:21" x14ac:dyDescent="0.25">
      <c r="A10157">
        <v>952.45699999999999</v>
      </c>
      <c r="B10157">
        <v>-10.526999999999999</v>
      </c>
      <c r="C10157">
        <v>0.27500000000000002</v>
      </c>
      <c r="F10157">
        <v>952.45699999999999</v>
      </c>
      <c r="G10157">
        <f t="shared" si="158"/>
        <v>-46.82641194</v>
      </c>
      <c r="H10157">
        <v>0.27500000000000002</v>
      </c>
      <c r="T10157">
        <v>1015.274</v>
      </c>
      <c r="U10157">
        <v>49.410490000000003</v>
      </c>
    </row>
    <row r="10158" spans="1:21" x14ac:dyDescent="0.25">
      <c r="A10158">
        <v>952.55499999999995</v>
      </c>
      <c r="B10158">
        <v>-10.411</v>
      </c>
      <c r="C10158">
        <v>0.27400000000000002</v>
      </c>
      <c r="F10158">
        <v>952.55499999999995</v>
      </c>
      <c r="G10158">
        <f t="shared" si="158"/>
        <v>-46.310418419999998</v>
      </c>
      <c r="H10158">
        <v>0.27400000000000002</v>
      </c>
      <c r="T10158">
        <v>1015.374</v>
      </c>
      <c r="U10158">
        <v>49.365870000000001</v>
      </c>
    </row>
    <row r="10159" spans="1:21" x14ac:dyDescent="0.25">
      <c r="A10159">
        <v>952.65599999999995</v>
      </c>
      <c r="B10159">
        <v>-10.475</v>
      </c>
      <c r="C10159">
        <v>0.27600000000000002</v>
      </c>
      <c r="F10159">
        <v>952.65599999999995</v>
      </c>
      <c r="G10159">
        <f t="shared" si="158"/>
        <v>-46.595104499999998</v>
      </c>
      <c r="H10159">
        <v>0.27600000000000002</v>
      </c>
      <c r="T10159">
        <v>1015.474</v>
      </c>
      <c r="U10159">
        <v>49.30312</v>
      </c>
    </row>
    <row r="10160" spans="1:21" x14ac:dyDescent="0.25">
      <c r="A10160">
        <v>952.779</v>
      </c>
      <c r="B10160">
        <v>-10.462</v>
      </c>
      <c r="C10160">
        <v>0.27500000000000002</v>
      </c>
      <c r="F10160">
        <v>952.779</v>
      </c>
      <c r="G10160">
        <f t="shared" si="158"/>
        <v>-46.537277639999999</v>
      </c>
      <c r="H10160">
        <v>0.27500000000000002</v>
      </c>
      <c r="T10160">
        <v>1015.575</v>
      </c>
      <c r="U10160">
        <v>49.340049999999998</v>
      </c>
    </row>
    <row r="10161" spans="1:21" x14ac:dyDescent="0.25">
      <c r="A10161">
        <v>952.85599999999999</v>
      </c>
      <c r="B10161">
        <v>-10.289</v>
      </c>
      <c r="C10161">
        <v>0.27200000000000002</v>
      </c>
      <c r="F10161">
        <v>952.85599999999999</v>
      </c>
      <c r="G10161">
        <f t="shared" si="158"/>
        <v>-45.76773558</v>
      </c>
      <c r="H10161">
        <v>0.27200000000000002</v>
      </c>
      <c r="T10161">
        <v>1015.674</v>
      </c>
      <c r="U10161">
        <v>49.342329999999997</v>
      </c>
    </row>
    <row r="10162" spans="1:21" x14ac:dyDescent="0.25">
      <c r="A10162">
        <v>952.96600000000001</v>
      </c>
      <c r="B10162">
        <v>-10.355</v>
      </c>
      <c r="C10162">
        <v>0.27500000000000002</v>
      </c>
      <c r="F10162">
        <v>952.96600000000001</v>
      </c>
      <c r="G10162">
        <f t="shared" si="158"/>
        <v>-46.061318100000001</v>
      </c>
      <c r="H10162">
        <v>0.27500000000000002</v>
      </c>
      <c r="T10162">
        <v>1015.775</v>
      </c>
      <c r="U10162">
        <v>49.320430000000002</v>
      </c>
    </row>
    <row r="10163" spans="1:21" x14ac:dyDescent="0.25">
      <c r="A10163">
        <v>953.05600000000004</v>
      </c>
      <c r="B10163">
        <v>-10.363</v>
      </c>
      <c r="C10163">
        <v>0.27400000000000002</v>
      </c>
      <c r="F10163">
        <v>953.05600000000004</v>
      </c>
      <c r="G10163">
        <f t="shared" si="158"/>
        <v>-46.096903859999998</v>
      </c>
      <c r="H10163">
        <v>0.27400000000000002</v>
      </c>
      <c r="T10163">
        <v>1015.875</v>
      </c>
      <c r="U10163">
        <v>49.337960000000002</v>
      </c>
    </row>
    <row r="10164" spans="1:21" x14ac:dyDescent="0.25">
      <c r="A10164">
        <v>953.15599999999995</v>
      </c>
      <c r="B10164">
        <v>-10.324999999999999</v>
      </c>
      <c r="C10164">
        <v>0.27400000000000002</v>
      </c>
      <c r="F10164">
        <v>953.15599999999995</v>
      </c>
      <c r="G10164">
        <f t="shared" si="158"/>
        <v>-45.927871499999995</v>
      </c>
      <c r="H10164">
        <v>0.27400000000000002</v>
      </c>
      <c r="T10164">
        <v>1015.976</v>
      </c>
      <c r="U10164">
        <v>49.356670000000001</v>
      </c>
    </row>
    <row r="10165" spans="1:21" x14ac:dyDescent="0.25">
      <c r="A10165">
        <v>953.25599999999997</v>
      </c>
      <c r="B10165">
        <v>-10.397</v>
      </c>
      <c r="C10165">
        <v>0.27400000000000002</v>
      </c>
      <c r="F10165">
        <v>953.25599999999997</v>
      </c>
      <c r="G10165">
        <f t="shared" si="158"/>
        <v>-46.248143339999999</v>
      </c>
      <c r="H10165">
        <v>0.27400000000000002</v>
      </c>
      <c r="T10165">
        <v>1016.076</v>
      </c>
      <c r="U10165">
        <v>49.334060000000001</v>
      </c>
    </row>
    <row r="10166" spans="1:21" x14ac:dyDescent="0.25">
      <c r="A10166">
        <v>953.35599999999999</v>
      </c>
      <c r="B10166">
        <v>-10.56</v>
      </c>
      <c r="C10166">
        <v>0.27400000000000002</v>
      </c>
      <c r="F10166">
        <v>953.35599999999999</v>
      </c>
      <c r="G10166">
        <f t="shared" si="158"/>
        <v>-46.9732032</v>
      </c>
      <c r="H10166">
        <v>0.27400000000000002</v>
      </c>
      <c r="T10166">
        <v>1016.175</v>
      </c>
      <c r="U10166">
        <v>49.34055</v>
      </c>
    </row>
    <row r="10167" spans="1:21" x14ac:dyDescent="0.25">
      <c r="A10167">
        <v>953.46400000000006</v>
      </c>
      <c r="B10167">
        <v>-10.363</v>
      </c>
      <c r="C10167">
        <v>0.27400000000000002</v>
      </c>
      <c r="F10167">
        <v>953.46400000000006</v>
      </c>
      <c r="G10167">
        <f t="shared" si="158"/>
        <v>-46.096903859999998</v>
      </c>
      <c r="H10167">
        <v>0.27400000000000002</v>
      </c>
      <c r="T10167">
        <v>1016.276</v>
      </c>
      <c r="U10167">
        <v>49.32246</v>
      </c>
    </row>
    <row r="10168" spans="1:21" x14ac:dyDescent="0.25">
      <c r="A10168">
        <v>953.55700000000002</v>
      </c>
      <c r="B10168">
        <v>-10.368</v>
      </c>
      <c r="C10168">
        <v>0.27700000000000002</v>
      </c>
      <c r="F10168">
        <v>953.55700000000002</v>
      </c>
      <c r="G10168">
        <f t="shared" si="158"/>
        <v>-46.11914496</v>
      </c>
      <c r="H10168">
        <v>0.27700000000000002</v>
      </c>
      <c r="T10168">
        <v>1016.375</v>
      </c>
      <c r="U10168">
        <v>49.286540000000002</v>
      </c>
    </row>
    <row r="10169" spans="1:21" x14ac:dyDescent="0.25">
      <c r="A10169">
        <v>953.65599999999995</v>
      </c>
      <c r="B10169">
        <v>-10.292</v>
      </c>
      <c r="C10169">
        <v>0.27700000000000002</v>
      </c>
      <c r="F10169">
        <v>953.65599999999995</v>
      </c>
      <c r="G10169">
        <f t="shared" si="158"/>
        <v>-45.781080240000001</v>
      </c>
      <c r="H10169">
        <v>0.27700000000000002</v>
      </c>
      <c r="T10169">
        <v>1016.475</v>
      </c>
      <c r="U10169">
        <v>49.269359999999999</v>
      </c>
    </row>
    <row r="10170" spans="1:21" x14ac:dyDescent="0.25">
      <c r="A10170">
        <v>953.75599999999997</v>
      </c>
      <c r="B10170">
        <v>-10.419</v>
      </c>
      <c r="C10170">
        <v>0.27400000000000002</v>
      </c>
      <c r="F10170">
        <v>953.75599999999997</v>
      </c>
      <c r="G10170">
        <f t="shared" si="158"/>
        <v>-46.346004180000001</v>
      </c>
      <c r="H10170">
        <v>0.27400000000000002</v>
      </c>
      <c r="T10170">
        <v>1016.575</v>
      </c>
      <c r="U10170">
        <v>49.265129999999999</v>
      </c>
    </row>
    <row r="10171" spans="1:21" x14ac:dyDescent="0.25">
      <c r="A10171">
        <v>953.86199999999997</v>
      </c>
      <c r="B10171">
        <v>-10.47</v>
      </c>
      <c r="C10171">
        <v>0.27300000000000002</v>
      </c>
      <c r="F10171">
        <v>953.86199999999997</v>
      </c>
      <c r="G10171">
        <f t="shared" si="158"/>
        <v>-46.572863400000003</v>
      </c>
      <c r="H10171">
        <v>0.27300000000000002</v>
      </c>
      <c r="T10171">
        <v>1016.674</v>
      </c>
      <c r="U10171">
        <v>49.237250000000003</v>
      </c>
    </row>
    <row r="10172" spans="1:21" x14ac:dyDescent="0.25">
      <c r="A10172">
        <v>953.97</v>
      </c>
      <c r="B10172">
        <v>-10.512</v>
      </c>
      <c r="C10172">
        <v>0.27300000000000002</v>
      </c>
      <c r="F10172">
        <v>953.97</v>
      </c>
      <c r="G10172">
        <f t="shared" si="158"/>
        <v>-46.75968864</v>
      </c>
      <c r="H10172">
        <v>0.27300000000000002</v>
      </c>
      <c r="T10172">
        <v>1016.775</v>
      </c>
      <c r="U10172">
        <v>49.215620000000001</v>
      </c>
    </row>
    <row r="10173" spans="1:21" x14ac:dyDescent="0.25">
      <c r="A10173">
        <v>954.05499999999995</v>
      </c>
      <c r="B10173">
        <v>-10.413</v>
      </c>
      <c r="C10173">
        <v>0.27300000000000002</v>
      </c>
      <c r="F10173">
        <v>954.05499999999995</v>
      </c>
      <c r="G10173">
        <f t="shared" si="158"/>
        <v>-46.319314859999999</v>
      </c>
      <c r="H10173">
        <v>0.27300000000000002</v>
      </c>
      <c r="T10173">
        <v>1016.874</v>
      </c>
      <c r="U10173">
        <v>49.17839</v>
      </c>
    </row>
    <row r="10174" spans="1:21" x14ac:dyDescent="0.25">
      <c r="A10174">
        <v>954.15599999999995</v>
      </c>
      <c r="B10174">
        <v>-10.606</v>
      </c>
      <c r="C10174">
        <v>0.27300000000000002</v>
      </c>
      <c r="F10174">
        <v>954.15599999999995</v>
      </c>
      <c r="G10174">
        <f t="shared" si="158"/>
        <v>-47.17782132</v>
      </c>
      <c r="H10174">
        <v>0.27300000000000002</v>
      </c>
      <c r="T10174">
        <v>1016.975</v>
      </c>
      <c r="U10174">
        <v>49.16133</v>
      </c>
    </row>
    <row r="10175" spans="1:21" x14ac:dyDescent="0.25">
      <c r="A10175">
        <v>954.255</v>
      </c>
      <c r="B10175">
        <v>-10.502000000000001</v>
      </c>
      <c r="C10175">
        <v>0.27300000000000002</v>
      </c>
      <c r="F10175">
        <v>954.255</v>
      </c>
      <c r="G10175">
        <f t="shared" si="158"/>
        <v>-46.715206440000003</v>
      </c>
      <c r="H10175">
        <v>0.27300000000000002</v>
      </c>
      <c r="T10175">
        <v>1017.074</v>
      </c>
      <c r="U10175">
        <v>49.134239999999998</v>
      </c>
    </row>
    <row r="10176" spans="1:21" x14ac:dyDescent="0.25">
      <c r="A10176">
        <v>954.35699999999997</v>
      </c>
      <c r="B10176">
        <v>-10.653</v>
      </c>
      <c r="C10176">
        <v>0.27200000000000002</v>
      </c>
      <c r="F10176">
        <v>954.35699999999997</v>
      </c>
      <c r="G10176">
        <f t="shared" si="158"/>
        <v>-47.386887659999999</v>
      </c>
      <c r="H10176">
        <v>0.27200000000000002</v>
      </c>
      <c r="T10176">
        <v>1017.174</v>
      </c>
      <c r="U10176">
        <v>49.11262</v>
      </c>
    </row>
    <row r="10177" spans="1:21" x14ac:dyDescent="0.25">
      <c r="A10177">
        <v>954.45799999999997</v>
      </c>
      <c r="B10177">
        <v>-10.401999999999999</v>
      </c>
      <c r="C10177">
        <v>0.27200000000000002</v>
      </c>
      <c r="F10177">
        <v>954.45799999999997</v>
      </c>
      <c r="G10177">
        <f t="shared" si="158"/>
        <v>-46.270384440000001</v>
      </c>
      <c r="H10177">
        <v>0.27200000000000002</v>
      </c>
      <c r="T10177">
        <v>1017.275</v>
      </c>
      <c r="U10177">
        <v>49.13456</v>
      </c>
    </row>
    <row r="10178" spans="1:21" x14ac:dyDescent="0.25">
      <c r="A10178">
        <v>954.55700000000002</v>
      </c>
      <c r="B10178">
        <v>-10.412000000000001</v>
      </c>
      <c r="C10178">
        <v>0.27100000000000002</v>
      </c>
      <c r="F10178">
        <v>954.55700000000002</v>
      </c>
      <c r="G10178">
        <f t="shared" si="158"/>
        <v>-46.314866640000005</v>
      </c>
      <c r="H10178">
        <v>0.27100000000000002</v>
      </c>
      <c r="T10178">
        <v>1017.374</v>
      </c>
      <c r="U10178">
        <v>49.179079999999999</v>
      </c>
    </row>
    <row r="10179" spans="1:21" x14ac:dyDescent="0.25">
      <c r="A10179">
        <v>954.65599999999995</v>
      </c>
      <c r="B10179">
        <v>-10.44</v>
      </c>
      <c r="C10179">
        <v>0.27100000000000002</v>
      </c>
      <c r="F10179">
        <v>954.65599999999995</v>
      </c>
      <c r="G10179">
        <f t="shared" ref="G10179:G10242" si="159">B10179*4.44822</f>
        <v>-46.439416799999996</v>
      </c>
      <c r="H10179">
        <v>0.27100000000000002</v>
      </c>
      <c r="T10179">
        <v>1017.475</v>
      </c>
      <c r="U10179">
        <v>49.184600000000003</v>
      </c>
    </row>
    <row r="10180" spans="1:21" x14ac:dyDescent="0.25">
      <c r="A10180">
        <v>954.75599999999997</v>
      </c>
      <c r="B10180">
        <v>-10.163</v>
      </c>
      <c r="C10180">
        <v>0.27100000000000002</v>
      </c>
      <c r="F10180">
        <v>954.75599999999997</v>
      </c>
      <c r="G10180">
        <f t="shared" si="159"/>
        <v>-45.207259860000001</v>
      </c>
      <c r="H10180">
        <v>0.27100000000000002</v>
      </c>
      <c r="T10180">
        <v>1017.574</v>
      </c>
      <c r="U10180">
        <v>49.179040000000001</v>
      </c>
    </row>
    <row r="10181" spans="1:21" x14ac:dyDescent="0.25">
      <c r="A10181">
        <v>954.85599999999999</v>
      </c>
      <c r="B10181">
        <v>-10.439</v>
      </c>
      <c r="C10181">
        <v>0.27300000000000002</v>
      </c>
      <c r="F10181">
        <v>954.85599999999999</v>
      </c>
      <c r="G10181">
        <f t="shared" si="159"/>
        <v>-46.434968580000003</v>
      </c>
      <c r="H10181">
        <v>0.27300000000000002</v>
      </c>
      <c r="T10181">
        <v>1017.674</v>
      </c>
      <c r="U10181">
        <v>49.182510000000001</v>
      </c>
    </row>
    <row r="10182" spans="1:21" x14ac:dyDescent="0.25">
      <c r="A10182">
        <v>954.97400000000005</v>
      </c>
      <c r="B10182">
        <v>-10.323</v>
      </c>
      <c r="C10182">
        <v>0.27200000000000002</v>
      </c>
      <c r="F10182">
        <v>954.97400000000005</v>
      </c>
      <c r="G10182">
        <f t="shared" si="159"/>
        <v>-45.918975060000001</v>
      </c>
      <c r="H10182">
        <v>0.27200000000000002</v>
      </c>
      <c r="T10182">
        <v>1017.774</v>
      </c>
      <c r="U10182">
        <v>49.206290000000003</v>
      </c>
    </row>
    <row r="10183" spans="1:21" x14ac:dyDescent="0.25">
      <c r="A10183">
        <v>955.05499999999995</v>
      </c>
      <c r="B10183">
        <v>-10.471</v>
      </c>
      <c r="C10183">
        <v>0.27100000000000002</v>
      </c>
      <c r="F10183">
        <v>955.05499999999995</v>
      </c>
      <c r="G10183">
        <f t="shared" si="159"/>
        <v>-46.577311620000003</v>
      </c>
      <c r="H10183">
        <v>0.27100000000000002</v>
      </c>
      <c r="T10183">
        <v>1017.873</v>
      </c>
      <c r="U10183">
        <v>49.212910000000001</v>
      </c>
    </row>
    <row r="10184" spans="1:21" x14ac:dyDescent="0.25">
      <c r="A10184">
        <v>955.15599999999995</v>
      </c>
      <c r="B10184">
        <v>-10.297000000000001</v>
      </c>
      <c r="C10184">
        <v>0.27100000000000002</v>
      </c>
      <c r="F10184">
        <v>955.15599999999995</v>
      </c>
      <c r="G10184">
        <f t="shared" si="159"/>
        <v>-45.803321340000004</v>
      </c>
      <c r="H10184">
        <v>0.27100000000000002</v>
      </c>
      <c r="T10184">
        <v>1017.975</v>
      </c>
      <c r="U10184">
        <v>49.157490000000003</v>
      </c>
    </row>
    <row r="10185" spans="1:21" x14ac:dyDescent="0.25">
      <c r="A10185">
        <v>955.25599999999997</v>
      </c>
      <c r="B10185">
        <v>-10.477</v>
      </c>
      <c r="C10185">
        <v>0.27100000000000002</v>
      </c>
      <c r="F10185">
        <v>955.25599999999997</v>
      </c>
      <c r="G10185">
        <f t="shared" si="159"/>
        <v>-46.604000939999999</v>
      </c>
      <c r="H10185">
        <v>0.27100000000000002</v>
      </c>
      <c r="T10185">
        <v>1018.074</v>
      </c>
      <c r="U10185">
        <v>49.172280000000001</v>
      </c>
    </row>
    <row r="10186" spans="1:21" x14ac:dyDescent="0.25">
      <c r="A10186">
        <v>955.35599999999999</v>
      </c>
      <c r="B10186">
        <v>-10.586</v>
      </c>
      <c r="C10186">
        <v>0.27100000000000002</v>
      </c>
      <c r="F10186">
        <v>955.35599999999999</v>
      </c>
      <c r="G10186">
        <f t="shared" si="159"/>
        <v>-47.088856920000005</v>
      </c>
      <c r="H10186">
        <v>0.27100000000000002</v>
      </c>
      <c r="T10186">
        <v>1018.175</v>
      </c>
      <c r="U10186">
        <v>49.171779999999998</v>
      </c>
    </row>
    <row r="10187" spans="1:21" x14ac:dyDescent="0.25">
      <c r="A10187">
        <v>955.45899999999995</v>
      </c>
      <c r="B10187">
        <v>-10.461</v>
      </c>
      <c r="C10187">
        <v>0.27100000000000002</v>
      </c>
      <c r="F10187">
        <v>955.45899999999995</v>
      </c>
      <c r="G10187">
        <f t="shared" si="159"/>
        <v>-46.532829419999999</v>
      </c>
      <c r="H10187">
        <v>0.27100000000000002</v>
      </c>
      <c r="T10187">
        <v>1018.275</v>
      </c>
      <c r="U10187">
        <v>49.177379999999999</v>
      </c>
    </row>
    <row r="10188" spans="1:21" x14ac:dyDescent="0.25">
      <c r="A10188">
        <v>955.56899999999996</v>
      </c>
      <c r="B10188">
        <v>-10.461</v>
      </c>
      <c r="C10188">
        <v>0.27700000000000002</v>
      </c>
      <c r="F10188">
        <v>955.56899999999996</v>
      </c>
      <c r="G10188">
        <f t="shared" si="159"/>
        <v>-46.532829419999999</v>
      </c>
      <c r="H10188">
        <v>0.27700000000000002</v>
      </c>
      <c r="T10188">
        <v>1018.375</v>
      </c>
      <c r="U10188">
        <v>49.107259999999997</v>
      </c>
    </row>
    <row r="10189" spans="1:21" x14ac:dyDescent="0.25">
      <c r="A10189">
        <v>955.65700000000004</v>
      </c>
      <c r="B10189">
        <v>-10.439</v>
      </c>
      <c r="C10189">
        <v>0.27</v>
      </c>
      <c r="F10189">
        <v>955.65700000000004</v>
      </c>
      <c r="G10189">
        <f t="shared" si="159"/>
        <v>-46.434968580000003</v>
      </c>
      <c r="H10189">
        <v>0.27</v>
      </c>
      <c r="T10189">
        <v>1018.475</v>
      </c>
      <c r="U10189">
        <v>49.042270000000002</v>
      </c>
    </row>
    <row r="10190" spans="1:21" x14ac:dyDescent="0.25">
      <c r="A10190">
        <v>955.755</v>
      </c>
      <c r="B10190">
        <v>-10.372</v>
      </c>
      <c r="C10190">
        <v>0.27</v>
      </c>
      <c r="F10190">
        <v>955.755</v>
      </c>
      <c r="G10190">
        <f t="shared" si="159"/>
        <v>-46.136937840000002</v>
      </c>
      <c r="H10190">
        <v>0.27</v>
      </c>
      <c r="T10190">
        <v>1018.574</v>
      </c>
      <c r="U10190">
        <v>49.022080000000003</v>
      </c>
    </row>
    <row r="10191" spans="1:21" x14ac:dyDescent="0.25">
      <c r="A10191">
        <v>955.85599999999999</v>
      </c>
      <c r="B10191">
        <v>-10.419</v>
      </c>
      <c r="C10191">
        <v>0.27100000000000002</v>
      </c>
      <c r="F10191">
        <v>955.85599999999999</v>
      </c>
      <c r="G10191">
        <f t="shared" si="159"/>
        <v>-46.346004180000001</v>
      </c>
      <c r="H10191">
        <v>0.27100000000000002</v>
      </c>
      <c r="T10191">
        <v>1018.675</v>
      </c>
      <c r="U10191">
        <v>49.020110000000003</v>
      </c>
    </row>
    <row r="10192" spans="1:21" x14ac:dyDescent="0.25">
      <c r="A10192">
        <v>955.95600000000002</v>
      </c>
      <c r="B10192">
        <v>-10.397</v>
      </c>
      <c r="C10192">
        <v>0.27</v>
      </c>
      <c r="F10192">
        <v>955.95600000000002</v>
      </c>
      <c r="G10192">
        <f t="shared" si="159"/>
        <v>-46.248143339999999</v>
      </c>
      <c r="H10192">
        <v>0.27</v>
      </c>
      <c r="T10192">
        <v>1018.775</v>
      </c>
      <c r="U10192">
        <v>48.96846</v>
      </c>
    </row>
    <row r="10193" spans="1:21" x14ac:dyDescent="0.25">
      <c r="A10193">
        <v>956.05499999999995</v>
      </c>
      <c r="B10193">
        <v>-10.48</v>
      </c>
      <c r="C10193">
        <v>0.27</v>
      </c>
      <c r="F10193">
        <v>956.05499999999995</v>
      </c>
      <c r="G10193">
        <f t="shared" si="159"/>
        <v>-46.6173456</v>
      </c>
      <c r="H10193">
        <v>0.27</v>
      </c>
      <c r="T10193">
        <v>1018.874</v>
      </c>
      <c r="U10193">
        <v>48.913989999999998</v>
      </c>
    </row>
    <row r="10194" spans="1:21" x14ac:dyDescent="0.25">
      <c r="A10194">
        <v>956.15599999999995</v>
      </c>
      <c r="B10194">
        <v>-10.423999999999999</v>
      </c>
      <c r="C10194">
        <v>0.27</v>
      </c>
      <c r="F10194">
        <v>956.15599999999995</v>
      </c>
      <c r="G10194">
        <f t="shared" si="159"/>
        <v>-46.368245279999996</v>
      </c>
      <c r="H10194">
        <v>0.27</v>
      </c>
      <c r="T10194">
        <v>1018.975</v>
      </c>
      <c r="U10194">
        <v>48.905679999999997</v>
      </c>
    </row>
    <row r="10195" spans="1:21" x14ac:dyDescent="0.25">
      <c r="A10195">
        <v>956.25599999999997</v>
      </c>
      <c r="B10195">
        <v>-10.369</v>
      </c>
      <c r="C10195">
        <v>0.27</v>
      </c>
      <c r="F10195">
        <v>956.25599999999997</v>
      </c>
      <c r="G10195">
        <f t="shared" si="159"/>
        <v>-46.12359318</v>
      </c>
      <c r="H10195">
        <v>0.27</v>
      </c>
      <c r="T10195">
        <v>1019.074</v>
      </c>
      <c r="U10195">
        <v>48.88823</v>
      </c>
    </row>
    <row r="10196" spans="1:21" x14ac:dyDescent="0.25">
      <c r="A10196">
        <v>956.35599999999999</v>
      </c>
      <c r="B10196">
        <v>-10.364000000000001</v>
      </c>
      <c r="C10196">
        <v>0.26900000000000002</v>
      </c>
      <c r="F10196">
        <v>956.35599999999999</v>
      </c>
      <c r="G10196">
        <f t="shared" si="159"/>
        <v>-46.101352080000005</v>
      </c>
      <c r="H10196">
        <v>0.26900000000000002</v>
      </c>
      <c r="T10196">
        <v>1019.175</v>
      </c>
      <c r="U10196">
        <v>48.875520000000002</v>
      </c>
    </row>
    <row r="10197" spans="1:21" x14ac:dyDescent="0.25">
      <c r="A10197">
        <v>956.476</v>
      </c>
      <c r="B10197">
        <v>-10.425000000000001</v>
      </c>
      <c r="C10197">
        <v>0.26900000000000002</v>
      </c>
      <c r="F10197">
        <v>956.476</v>
      </c>
      <c r="G10197">
        <f t="shared" si="159"/>
        <v>-46.372693500000004</v>
      </c>
      <c r="H10197">
        <v>0.26900000000000002</v>
      </c>
      <c r="T10197">
        <v>1019.273</v>
      </c>
      <c r="U10197">
        <v>48.881419999999999</v>
      </c>
    </row>
    <row r="10198" spans="1:21" x14ac:dyDescent="0.25">
      <c r="A10198">
        <v>956.55600000000004</v>
      </c>
      <c r="B10198">
        <v>-10.238</v>
      </c>
      <c r="C10198">
        <v>0.26700000000000002</v>
      </c>
      <c r="F10198">
        <v>956.55600000000004</v>
      </c>
      <c r="G10198">
        <f t="shared" si="159"/>
        <v>-45.540876359999999</v>
      </c>
      <c r="H10198">
        <v>0.26700000000000002</v>
      </c>
      <c r="T10198">
        <v>1019.373</v>
      </c>
      <c r="U10198">
        <v>48.879049999999999</v>
      </c>
    </row>
    <row r="10199" spans="1:21" x14ac:dyDescent="0.25">
      <c r="A10199">
        <v>956.65599999999995</v>
      </c>
      <c r="B10199">
        <v>-10.433</v>
      </c>
      <c r="C10199">
        <v>0.26800000000000002</v>
      </c>
      <c r="F10199">
        <v>956.65599999999995</v>
      </c>
      <c r="G10199">
        <f t="shared" si="159"/>
        <v>-46.40827926</v>
      </c>
      <c r="H10199">
        <v>0.26800000000000002</v>
      </c>
      <c r="T10199">
        <v>1019.474</v>
      </c>
      <c r="U10199">
        <v>48.910760000000003</v>
      </c>
    </row>
    <row r="10200" spans="1:21" x14ac:dyDescent="0.25">
      <c r="A10200">
        <v>956.75800000000004</v>
      </c>
      <c r="B10200">
        <v>-10.42</v>
      </c>
      <c r="C10200">
        <v>0.26800000000000002</v>
      </c>
      <c r="F10200">
        <v>956.75800000000004</v>
      </c>
      <c r="G10200">
        <f t="shared" si="159"/>
        <v>-46.350452400000002</v>
      </c>
      <c r="H10200">
        <v>0.26800000000000002</v>
      </c>
      <c r="T10200">
        <v>1019.574</v>
      </c>
      <c r="U10200">
        <v>48.854590000000002</v>
      </c>
    </row>
    <row r="10201" spans="1:21" x14ac:dyDescent="0.25">
      <c r="A10201">
        <v>956.85699999999997</v>
      </c>
      <c r="B10201">
        <v>-10.461</v>
      </c>
      <c r="C10201">
        <v>0.26900000000000002</v>
      </c>
      <c r="F10201">
        <v>956.85699999999997</v>
      </c>
      <c r="G10201">
        <f t="shared" si="159"/>
        <v>-46.532829419999999</v>
      </c>
      <c r="H10201">
        <v>0.26900000000000002</v>
      </c>
      <c r="T10201">
        <v>1019.675</v>
      </c>
      <c r="U10201">
        <v>48.845230000000001</v>
      </c>
    </row>
    <row r="10202" spans="1:21" x14ac:dyDescent="0.25">
      <c r="A10202">
        <v>956.95699999999999</v>
      </c>
      <c r="B10202">
        <v>-10.346</v>
      </c>
      <c r="C10202">
        <v>0.26900000000000002</v>
      </c>
      <c r="F10202">
        <v>956.95699999999999</v>
      </c>
      <c r="G10202">
        <f t="shared" si="159"/>
        <v>-46.021284120000004</v>
      </c>
      <c r="H10202">
        <v>0.26900000000000002</v>
      </c>
      <c r="T10202">
        <v>1019.774</v>
      </c>
      <c r="U10202">
        <v>48.818080000000002</v>
      </c>
    </row>
    <row r="10203" spans="1:21" x14ac:dyDescent="0.25">
      <c r="A10203">
        <v>957.06100000000004</v>
      </c>
      <c r="B10203">
        <v>-10.422000000000001</v>
      </c>
      <c r="C10203">
        <v>0.26800000000000002</v>
      </c>
      <c r="F10203">
        <v>957.06100000000004</v>
      </c>
      <c r="G10203">
        <f t="shared" si="159"/>
        <v>-46.359348840000003</v>
      </c>
      <c r="H10203">
        <v>0.26800000000000002</v>
      </c>
      <c r="T10203">
        <v>1019.875</v>
      </c>
      <c r="U10203">
        <v>48.868760000000002</v>
      </c>
    </row>
    <row r="10204" spans="1:21" x14ac:dyDescent="0.25">
      <c r="A10204">
        <v>957.15499999999997</v>
      </c>
      <c r="B10204">
        <v>-10.272</v>
      </c>
      <c r="C10204">
        <v>0.26800000000000002</v>
      </c>
      <c r="F10204">
        <v>957.15499999999997</v>
      </c>
      <c r="G10204">
        <f t="shared" si="159"/>
        <v>-45.69211584</v>
      </c>
      <c r="H10204">
        <v>0.26800000000000002</v>
      </c>
      <c r="T10204">
        <v>1019.975</v>
      </c>
      <c r="U10204">
        <v>48.827979999999997</v>
      </c>
    </row>
    <row r="10205" spans="1:21" x14ac:dyDescent="0.25">
      <c r="A10205">
        <v>957.255</v>
      </c>
      <c r="B10205">
        <v>-10.282999999999999</v>
      </c>
      <c r="C10205">
        <v>0.26800000000000002</v>
      </c>
      <c r="F10205">
        <v>957.255</v>
      </c>
      <c r="G10205">
        <f t="shared" si="159"/>
        <v>-45.741046259999997</v>
      </c>
      <c r="H10205">
        <v>0.26800000000000002</v>
      </c>
      <c r="T10205">
        <v>1020.075</v>
      </c>
      <c r="U10205">
        <v>48.796039999999998</v>
      </c>
    </row>
    <row r="10206" spans="1:21" x14ac:dyDescent="0.25">
      <c r="A10206">
        <v>957.35500000000002</v>
      </c>
      <c r="B10206">
        <v>-10.496</v>
      </c>
      <c r="C10206">
        <v>0.26800000000000002</v>
      </c>
      <c r="F10206">
        <v>957.35500000000002</v>
      </c>
      <c r="G10206">
        <f t="shared" si="159"/>
        <v>-46.68851712</v>
      </c>
      <c r="H10206">
        <v>0.26800000000000002</v>
      </c>
      <c r="T10206">
        <v>1020.175</v>
      </c>
      <c r="U10206">
        <v>48.809440000000002</v>
      </c>
    </row>
    <row r="10207" spans="1:21" x14ac:dyDescent="0.25">
      <c r="A10207">
        <v>957.45600000000002</v>
      </c>
      <c r="B10207">
        <v>-10.366</v>
      </c>
      <c r="C10207">
        <v>0.26700000000000002</v>
      </c>
      <c r="F10207">
        <v>957.45600000000002</v>
      </c>
      <c r="G10207">
        <f t="shared" si="159"/>
        <v>-46.110248519999999</v>
      </c>
      <c r="H10207">
        <v>0.26700000000000002</v>
      </c>
      <c r="T10207">
        <v>1020.274</v>
      </c>
      <c r="U10207">
        <v>48.85098</v>
      </c>
    </row>
    <row r="10208" spans="1:21" x14ac:dyDescent="0.25">
      <c r="A10208">
        <v>957.55600000000004</v>
      </c>
      <c r="B10208">
        <v>-10.17</v>
      </c>
      <c r="C10208">
        <v>0.26900000000000002</v>
      </c>
      <c r="F10208">
        <v>957.55600000000004</v>
      </c>
      <c r="G10208">
        <f t="shared" si="159"/>
        <v>-45.238397400000004</v>
      </c>
      <c r="H10208">
        <v>0.26900000000000002</v>
      </c>
      <c r="T10208">
        <v>1020.375</v>
      </c>
      <c r="U10208">
        <v>48.891210000000001</v>
      </c>
    </row>
    <row r="10209" spans="1:21" x14ac:dyDescent="0.25">
      <c r="A10209">
        <v>957.65499999999997</v>
      </c>
      <c r="B10209">
        <v>-10.130000000000001</v>
      </c>
      <c r="C10209">
        <v>0.26800000000000002</v>
      </c>
      <c r="F10209">
        <v>957.65499999999997</v>
      </c>
      <c r="G10209">
        <f t="shared" si="159"/>
        <v>-45.060468600000007</v>
      </c>
      <c r="H10209">
        <v>0.26800000000000002</v>
      </c>
      <c r="T10209">
        <v>1020.474</v>
      </c>
      <c r="U10209">
        <v>48.869660000000003</v>
      </c>
    </row>
    <row r="10210" spans="1:21" x14ac:dyDescent="0.25">
      <c r="A10210">
        <v>957.75699999999995</v>
      </c>
      <c r="B10210">
        <v>-10.079000000000001</v>
      </c>
      <c r="C10210">
        <v>0.26800000000000002</v>
      </c>
      <c r="F10210">
        <v>957.75699999999995</v>
      </c>
      <c r="G10210">
        <f t="shared" si="159"/>
        <v>-44.833609380000006</v>
      </c>
      <c r="H10210">
        <v>0.26800000000000002</v>
      </c>
      <c r="T10210">
        <v>1020.574</v>
      </c>
      <c r="U10210">
        <v>48.819870000000002</v>
      </c>
    </row>
    <row r="10211" spans="1:21" x14ac:dyDescent="0.25">
      <c r="A10211">
        <v>957.85500000000002</v>
      </c>
      <c r="B10211">
        <v>-10.285</v>
      </c>
      <c r="C10211">
        <v>0.26800000000000002</v>
      </c>
      <c r="F10211">
        <v>957.85500000000002</v>
      </c>
      <c r="G10211">
        <f t="shared" si="159"/>
        <v>-45.749942699999998</v>
      </c>
      <c r="H10211">
        <v>0.26800000000000002</v>
      </c>
      <c r="T10211">
        <v>1020.674</v>
      </c>
      <c r="U10211">
        <v>48.817120000000003</v>
      </c>
    </row>
    <row r="10212" spans="1:21" x14ac:dyDescent="0.25">
      <c r="A10212">
        <v>957.95699999999999</v>
      </c>
      <c r="B10212">
        <v>-10.315</v>
      </c>
      <c r="C10212">
        <v>0.26700000000000002</v>
      </c>
      <c r="F10212">
        <v>957.95699999999999</v>
      </c>
      <c r="G10212">
        <f t="shared" si="159"/>
        <v>-45.883389299999997</v>
      </c>
      <c r="H10212">
        <v>0.26700000000000002</v>
      </c>
      <c r="T10212">
        <v>1020.774</v>
      </c>
      <c r="U10212">
        <v>48.847119999999997</v>
      </c>
    </row>
    <row r="10213" spans="1:21" x14ac:dyDescent="0.25">
      <c r="A10213">
        <v>958.06</v>
      </c>
      <c r="B10213">
        <v>-10.29</v>
      </c>
      <c r="C10213">
        <v>0.26700000000000002</v>
      </c>
      <c r="F10213">
        <v>958.06</v>
      </c>
      <c r="G10213">
        <f t="shared" si="159"/>
        <v>-45.772183799999993</v>
      </c>
      <c r="H10213">
        <v>0.26700000000000002</v>
      </c>
      <c r="T10213">
        <v>1020.874</v>
      </c>
      <c r="U10213">
        <v>48.868510000000001</v>
      </c>
    </row>
    <row r="10214" spans="1:21" x14ac:dyDescent="0.25">
      <c r="A10214">
        <v>958.15599999999995</v>
      </c>
      <c r="B10214">
        <v>-10.337</v>
      </c>
      <c r="C10214">
        <v>0.26700000000000002</v>
      </c>
      <c r="F10214">
        <v>958.15599999999995</v>
      </c>
      <c r="G10214">
        <f t="shared" si="159"/>
        <v>-45.98125014</v>
      </c>
      <c r="H10214">
        <v>0.26700000000000002</v>
      </c>
      <c r="T10214">
        <v>1020.973</v>
      </c>
      <c r="U10214">
        <v>48.852870000000003</v>
      </c>
    </row>
    <row r="10215" spans="1:21" x14ac:dyDescent="0.25">
      <c r="A10215">
        <v>958.25599999999997</v>
      </c>
      <c r="B10215">
        <v>-10.295</v>
      </c>
      <c r="C10215">
        <v>0.26700000000000002</v>
      </c>
      <c r="F10215">
        <v>958.25599999999997</v>
      </c>
      <c r="G10215">
        <f t="shared" si="159"/>
        <v>-45.794424900000003</v>
      </c>
      <c r="H10215">
        <v>0.26700000000000002</v>
      </c>
      <c r="T10215">
        <v>1021.074</v>
      </c>
      <c r="U10215">
        <v>48.796720000000001</v>
      </c>
    </row>
    <row r="10216" spans="1:21" x14ac:dyDescent="0.25">
      <c r="A10216">
        <v>958.37</v>
      </c>
      <c r="B10216">
        <v>-10.25</v>
      </c>
      <c r="C10216">
        <v>0.26700000000000002</v>
      </c>
      <c r="F10216">
        <v>958.37</v>
      </c>
      <c r="G10216">
        <f t="shared" si="159"/>
        <v>-45.594255000000004</v>
      </c>
      <c r="H10216">
        <v>0.26700000000000002</v>
      </c>
      <c r="T10216">
        <v>1021.174</v>
      </c>
      <c r="U10216">
        <v>48.849150000000002</v>
      </c>
    </row>
    <row r="10217" spans="1:21" x14ac:dyDescent="0.25">
      <c r="A10217">
        <v>958.45699999999999</v>
      </c>
      <c r="B10217">
        <v>-10.29</v>
      </c>
      <c r="C10217">
        <v>0.26600000000000001</v>
      </c>
      <c r="F10217">
        <v>958.45699999999999</v>
      </c>
      <c r="G10217">
        <f t="shared" si="159"/>
        <v>-45.772183799999993</v>
      </c>
      <c r="H10217">
        <v>0.26600000000000001</v>
      </c>
      <c r="T10217">
        <v>1021.274</v>
      </c>
      <c r="U10217">
        <v>48.822850000000003</v>
      </c>
    </row>
    <row r="10218" spans="1:21" x14ac:dyDescent="0.25">
      <c r="A10218">
        <v>958.55799999999999</v>
      </c>
      <c r="B10218">
        <v>-10.343</v>
      </c>
      <c r="C10218">
        <v>0.26800000000000002</v>
      </c>
      <c r="F10218">
        <v>958.55799999999999</v>
      </c>
      <c r="G10218">
        <f t="shared" si="159"/>
        <v>-46.007939460000003</v>
      </c>
      <c r="H10218">
        <v>0.26800000000000002</v>
      </c>
      <c r="T10218">
        <v>1021.374</v>
      </c>
      <c r="U10218">
        <v>48.846350000000001</v>
      </c>
    </row>
    <row r="10219" spans="1:21" x14ac:dyDescent="0.25">
      <c r="A10219">
        <v>958.66099999999994</v>
      </c>
      <c r="B10219">
        <v>-10.33</v>
      </c>
      <c r="C10219">
        <v>0.26600000000000001</v>
      </c>
      <c r="F10219">
        <v>958.66099999999994</v>
      </c>
      <c r="G10219">
        <f t="shared" si="159"/>
        <v>-45.950112600000004</v>
      </c>
      <c r="H10219">
        <v>0.26600000000000001</v>
      </c>
      <c r="T10219">
        <v>1021.473</v>
      </c>
      <c r="U10219">
        <v>48.837479999999999</v>
      </c>
    </row>
    <row r="10220" spans="1:21" x14ac:dyDescent="0.25">
      <c r="A10220">
        <v>958.75699999999995</v>
      </c>
      <c r="B10220">
        <v>-10.16</v>
      </c>
      <c r="C10220">
        <v>0.26700000000000002</v>
      </c>
      <c r="F10220">
        <v>958.75699999999995</v>
      </c>
      <c r="G10220">
        <f t="shared" si="159"/>
        <v>-45.193915199999999</v>
      </c>
      <c r="H10220">
        <v>0.26700000000000002</v>
      </c>
      <c r="T10220">
        <v>1021.574</v>
      </c>
      <c r="U10220">
        <v>48.837380000000003</v>
      </c>
    </row>
    <row r="10221" spans="1:21" x14ac:dyDescent="0.25">
      <c r="A10221">
        <v>958.86900000000003</v>
      </c>
      <c r="B10221">
        <v>-10.34</v>
      </c>
      <c r="C10221">
        <v>0.26400000000000001</v>
      </c>
      <c r="F10221">
        <v>958.86900000000003</v>
      </c>
      <c r="G10221">
        <f t="shared" si="159"/>
        <v>-45.994594800000002</v>
      </c>
      <c r="H10221">
        <v>0.26400000000000001</v>
      </c>
      <c r="T10221">
        <v>1021.673</v>
      </c>
      <c r="U10221">
        <v>48.839739999999999</v>
      </c>
    </row>
    <row r="10222" spans="1:21" x14ac:dyDescent="0.25">
      <c r="A10222">
        <v>958.95699999999999</v>
      </c>
      <c r="B10222">
        <v>-10.253</v>
      </c>
      <c r="C10222">
        <v>0.26600000000000001</v>
      </c>
      <c r="F10222">
        <v>958.95699999999999</v>
      </c>
      <c r="G10222">
        <f t="shared" si="159"/>
        <v>-45.607599659999998</v>
      </c>
      <c r="H10222">
        <v>0.26600000000000001</v>
      </c>
      <c r="T10222">
        <v>1021.773</v>
      </c>
      <c r="U10222">
        <v>48.863520000000001</v>
      </c>
    </row>
    <row r="10223" spans="1:21" x14ac:dyDescent="0.25">
      <c r="A10223">
        <v>959.05799999999999</v>
      </c>
      <c r="B10223">
        <v>-10.215999999999999</v>
      </c>
      <c r="C10223">
        <v>0.26600000000000001</v>
      </c>
      <c r="F10223">
        <v>959.05799999999999</v>
      </c>
      <c r="G10223">
        <f t="shared" si="159"/>
        <v>-45.443015519999996</v>
      </c>
      <c r="H10223">
        <v>0.26600000000000001</v>
      </c>
      <c r="T10223">
        <v>1021.874</v>
      </c>
      <c r="U10223">
        <v>48.861629999999998</v>
      </c>
    </row>
    <row r="10224" spans="1:21" x14ac:dyDescent="0.25">
      <c r="A10224">
        <v>959.15499999999997</v>
      </c>
      <c r="B10224">
        <v>-10.212</v>
      </c>
      <c r="C10224">
        <v>0.26500000000000001</v>
      </c>
      <c r="F10224">
        <v>959.15499999999997</v>
      </c>
      <c r="G10224">
        <f t="shared" si="159"/>
        <v>-45.425222640000001</v>
      </c>
      <c r="H10224">
        <v>0.26500000000000001</v>
      </c>
      <c r="T10224">
        <v>1021.974</v>
      </c>
      <c r="U10224">
        <v>48.835859999999997</v>
      </c>
    </row>
    <row r="10225" spans="1:21" x14ac:dyDescent="0.25">
      <c r="A10225">
        <v>959.26499999999999</v>
      </c>
      <c r="B10225">
        <v>-10.327</v>
      </c>
      <c r="C10225">
        <v>0.26500000000000001</v>
      </c>
      <c r="F10225">
        <v>959.26499999999999</v>
      </c>
      <c r="G10225">
        <f t="shared" si="159"/>
        <v>-45.936767940000003</v>
      </c>
      <c r="H10225">
        <v>0.26500000000000001</v>
      </c>
      <c r="T10225">
        <v>1022.075</v>
      </c>
      <c r="U10225">
        <v>48.836539999999999</v>
      </c>
    </row>
    <row r="10226" spans="1:21" x14ac:dyDescent="0.25">
      <c r="A10226">
        <v>959.35500000000002</v>
      </c>
      <c r="B10226">
        <v>-10.33</v>
      </c>
      <c r="C10226">
        <v>0.26500000000000001</v>
      </c>
      <c r="F10226">
        <v>959.35500000000002</v>
      </c>
      <c r="G10226">
        <f t="shared" si="159"/>
        <v>-45.950112600000004</v>
      </c>
      <c r="H10226">
        <v>0.26500000000000001</v>
      </c>
      <c r="T10226">
        <v>1022.174</v>
      </c>
      <c r="U10226">
        <v>48.85519</v>
      </c>
    </row>
    <row r="10227" spans="1:21" x14ac:dyDescent="0.25">
      <c r="A10227">
        <v>959.45600000000002</v>
      </c>
      <c r="B10227">
        <v>-10.305</v>
      </c>
      <c r="C10227">
        <v>0.26600000000000001</v>
      </c>
      <c r="F10227">
        <v>959.45600000000002</v>
      </c>
      <c r="G10227">
        <f t="shared" si="159"/>
        <v>-45.8389071</v>
      </c>
      <c r="H10227">
        <v>0.26600000000000001</v>
      </c>
      <c r="T10227">
        <v>1022.274</v>
      </c>
      <c r="U10227">
        <v>48.848230000000001</v>
      </c>
    </row>
    <row r="10228" spans="1:21" x14ac:dyDescent="0.25">
      <c r="A10228">
        <v>959.56500000000005</v>
      </c>
      <c r="B10228">
        <v>-10.404</v>
      </c>
      <c r="C10228">
        <v>0.26600000000000001</v>
      </c>
      <c r="F10228">
        <v>959.56500000000005</v>
      </c>
      <c r="G10228">
        <f t="shared" si="159"/>
        <v>-46.279280880000002</v>
      </c>
      <c r="H10228">
        <v>0.26600000000000001</v>
      </c>
      <c r="T10228">
        <v>1022.374</v>
      </c>
      <c r="U10228">
        <v>48.79804</v>
      </c>
    </row>
    <row r="10229" spans="1:21" x14ac:dyDescent="0.25">
      <c r="A10229">
        <v>959.65599999999995</v>
      </c>
      <c r="B10229">
        <v>-10.352</v>
      </c>
      <c r="C10229">
        <v>0.26500000000000001</v>
      </c>
      <c r="F10229">
        <v>959.65599999999995</v>
      </c>
      <c r="G10229">
        <f t="shared" si="159"/>
        <v>-46.04797344</v>
      </c>
      <c r="H10229">
        <v>0.26500000000000001</v>
      </c>
      <c r="T10229">
        <v>1022.474</v>
      </c>
      <c r="U10229">
        <v>48.797429999999999</v>
      </c>
    </row>
    <row r="10230" spans="1:21" x14ac:dyDescent="0.25">
      <c r="A10230">
        <v>959.75599999999997</v>
      </c>
      <c r="B10230">
        <v>-10.221</v>
      </c>
      <c r="C10230">
        <v>0.26400000000000001</v>
      </c>
      <c r="F10230">
        <v>959.75599999999997</v>
      </c>
      <c r="G10230">
        <f t="shared" si="159"/>
        <v>-45.465256619999998</v>
      </c>
      <c r="H10230">
        <v>0.26400000000000001</v>
      </c>
      <c r="T10230">
        <v>1022.574</v>
      </c>
      <c r="U10230">
        <v>48.787460000000003</v>
      </c>
    </row>
    <row r="10231" spans="1:21" x14ac:dyDescent="0.25">
      <c r="A10231">
        <v>959.85599999999999</v>
      </c>
      <c r="B10231">
        <v>-10.301</v>
      </c>
      <c r="C10231">
        <v>0.26400000000000001</v>
      </c>
      <c r="F10231">
        <v>959.85599999999999</v>
      </c>
      <c r="G10231">
        <f t="shared" si="159"/>
        <v>-45.821114219999998</v>
      </c>
      <c r="H10231">
        <v>0.26400000000000001</v>
      </c>
      <c r="T10231">
        <v>1022.673</v>
      </c>
      <c r="U10231">
        <v>48.709800000000001</v>
      </c>
    </row>
    <row r="10232" spans="1:21" x14ac:dyDescent="0.25">
      <c r="A10232">
        <v>959.95699999999999</v>
      </c>
      <c r="B10232">
        <v>-10.263</v>
      </c>
      <c r="C10232">
        <v>0.26400000000000001</v>
      </c>
      <c r="F10232">
        <v>959.95699999999999</v>
      </c>
      <c r="G10232">
        <f t="shared" si="159"/>
        <v>-45.652081860000003</v>
      </c>
      <c r="H10232">
        <v>0.26400000000000001</v>
      </c>
      <c r="T10232">
        <v>1022.773</v>
      </c>
      <c r="U10232">
        <v>48.64987</v>
      </c>
    </row>
    <row r="10233" spans="1:21" x14ac:dyDescent="0.25">
      <c r="A10233">
        <v>960.06299999999999</v>
      </c>
      <c r="B10233">
        <v>-10.288</v>
      </c>
      <c r="C10233">
        <v>0.26400000000000001</v>
      </c>
      <c r="F10233">
        <v>960.06299999999999</v>
      </c>
      <c r="G10233">
        <f t="shared" si="159"/>
        <v>-45.76328736</v>
      </c>
      <c r="H10233">
        <v>0.26400000000000001</v>
      </c>
      <c r="T10233">
        <v>1022.873</v>
      </c>
      <c r="U10233">
        <v>48.649299999999997</v>
      </c>
    </row>
    <row r="10234" spans="1:21" x14ac:dyDescent="0.25">
      <c r="A10234">
        <v>960.17</v>
      </c>
      <c r="B10234">
        <v>-10.263</v>
      </c>
      <c r="C10234">
        <v>0.26400000000000001</v>
      </c>
      <c r="F10234">
        <v>960.17</v>
      </c>
      <c r="G10234">
        <f t="shared" si="159"/>
        <v>-45.652081860000003</v>
      </c>
      <c r="H10234">
        <v>0.26400000000000001</v>
      </c>
      <c r="T10234">
        <v>1022.973</v>
      </c>
      <c r="U10234">
        <v>48.641829999999999</v>
      </c>
    </row>
    <row r="10235" spans="1:21" x14ac:dyDescent="0.25">
      <c r="A10235">
        <v>960.25699999999995</v>
      </c>
      <c r="B10235">
        <v>-10.327</v>
      </c>
      <c r="C10235">
        <v>0.26400000000000001</v>
      </c>
      <c r="F10235">
        <v>960.25699999999995</v>
      </c>
      <c r="G10235">
        <f t="shared" si="159"/>
        <v>-45.936767940000003</v>
      </c>
      <c r="H10235">
        <v>0.26400000000000001</v>
      </c>
      <c r="T10235">
        <v>1023.073</v>
      </c>
      <c r="U10235">
        <v>48.631</v>
      </c>
    </row>
    <row r="10236" spans="1:21" x14ac:dyDescent="0.25">
      <c r="A10236">
        <v>960.35699999999997</v>
      </c>
      <c r="B10236">
        <v>-10.393000000000001</v>
      </c>
      <c r="C10236">
        <v>0.26400000000000001</v>
      </c>
      <c r="F10236">
        <v>960.35699999999997</v>
      </c>
      <c r="G10236">
        <f t="shared" si="159"/>
        <v>-46.230350460000004</v>
      </c>
      <c r="H10236">
        <v>0.26400000000000001</v>
      </c>
      <c r="T10236">
        <v>1023.173</v>
      </c>
      <c r="U10236">
        <v>48.641770000000001</v>
      </c>
    </row>
    <row r="10237" spans="1:21" x14ac:dyDescent="0.25">
      <c r="A10237">
        <v>960.45600000000002</v>
      </c>
      <c r="B10237">
        <v>-10.275</v>
      </c>
      <c r="C10237">
        <v>0.26400000000000001</v>
      </c>
      <c r="F10237">
        <v>960.45600000000002</v>
      </c>
      <c r="G10237">
        <f t="shared" si="159"/>
        <v>-45.705460500000001</v>
      </c>
      <c r="H10237">
        <v>0.26400000000000001</v>
      </c>
      <c r="T10237">
        <v>1023.273</v>
      </c>
      <c r="U10237">
        <v>48.648699999999998</v>
      </c>
    </row>
    <row r="10238" spans="1:21" x14ac:dyDescent="0.25">
      <c r="A10238">
        <v>960.56200000000001</v>
      </c>
      <c r="B10238">
        <v>-10.183999999999999</v>
      </c>
      <c r="C10238">
        <v>0.26200000000000001</v>
      </c>
      <c r="F10238">
        <v>960.56200000000001</v>
      </c>
      <c r="G10238">
        <f t="shared" si="159"/>
        <v>-45.300672479999996</v>
      </c>
      <c r="H10238">
        <v>0.26200000000000001</v>
      </c>
      <c r="T10238">
        <v>1023.373</v>
      </c>
      <c r="U10238">
        <v>48.587580000000003</v>
      </c>
    </row>
    <row r="10239" spans="1:21" x14ac:dyDescent="0.25">
      <c r="A10239">
        <v>960.65599999999995</v>
      </c>
      <c r="B10239">
        <v>-10.294</v>
      </c>
      <c r="C10239">
        <v>0.26300000000000001</v>
      </c>
      <c r="F10239">
        <v>960.65599999999995</v>
      </c>
      <c r="G10239">
        <f t="shared" si="159"/>
        <v>-45.789976680000002</v>
      </c>
      <c r="H10239">
        <v>0.26300000000000001</v>
      </c>
      <c r="T10239">
        <v>1023.473</v>
      </c>
      <c r="U10239">
        <v>48.609340000000003</v>
      </c>
    </row>
    <row r="10240" spans="1:21" x14ac:dyDescent="0.25">
      <c r="A10240">
        <v>960.75599999999997</v>
      </c>
      <c r="B10240">
        <v>-10.241</v>
      </c>
      <c r="C10240">
        <v>0.26300000000000001</v>
      </c>
      <c r="F10240">
        <v>960.75599999999997</v>
      </c>
      <c r="G10240">
        <f t="shared" si="159"/>
        <v>-45.55422102</v>
      </c>
      <c r="H10240">
        <v>0.26300000000000001</v>
      </c>
      <c r="T10240">
        <v>1023.574</v>
      </c>
      <c r="U10240">
        <v>48.606459999999998</v>
      </c>
    </row>
    <row r="10241" spans="1:21" x14ac:dyDescent="0.25">
      <c r="A10241">
        <v>960.85599999999999</v>
      </c>
      <c r="B10241">
        <v>-10.301</v>
      </c>
      <c r="C10241">
        <v>0.26300000000000001</v>
      </c>
      <c r="F10241">
        <v>960.85599999999999</v>
      </c>
      <c r="G10241">
        <f t="shared" si="159"/>
        <v>-45.821114219999998</v>
      </c>
      <c r="H10241">
        <v>0.26300000000000001</v>
      </c>
      <c r="T10241">
        <v>1023.674</v>
      </c>
      <c r="U10241">
        <v>48.658230000000003</v>
      </c>
    </row>
    <row r="10242" spans="1:21" x14ac:dyDescent="0.25">
      <c r="A10242">
        <v>960.95799999999997</v>
      </c>
      <c r="B10242">
        <v>-10.228999999999999</v>
      </c>
      <c r="C10242">
        <v>0.26300000000000001</v>
      </c>
      <c r="F10242">
        <v>960.95799999999997</v>
      </c>
      <c r="G10242">
        <f t="shared" si="159"/>
        <v>-45.500842379999995</v>
      </c>
      <c r="H10242">
        <v>0.26300000000000001</v>
      </c>
      <c r="T10242">
        <v>1023.775</v>
      </c>
      <c r="U10242">
        <v>48.62641</v>
      </c>
    </row>
    <row r="10243" spans="1:21" x14ac:dyDescent="0.25">
      <c r="A10243">
        <v>961.06399999999996</v>
      </c>
      <c r="B10243">
        <v>-10.523999999999999</v>
      </c>
      <c r="C10243">
        <v>0.26300000000000001</v>
      </c>
      <c r="F10243">
        <v>961.06399999999996</v>
      </c>
      <c r="G10243">
        <f t="shared" ref="G10243:G10306" si="160">B10243*4.44822</f>
        <v>-46.813067279999999</v>
      </c>
      <c r="H10243">
        <v>0.26300000000000001</v>
      </c>
      <c r="T10243">
        <v>1023.874</v>
      </c>
      <c r="U10243">
        <v>48.612729999999999</v>
      </c>
    </row>
    <row r="10244" spans="1:21" x14ac:dyDescent="0.25">
      <c r="A10244">
        <v>961.15800000000002</v>
      </c>
      <c r="B10244">
        <v>-10.355</v>
      </c>
      <c r="C10244">
        <v>0.26300000000000001</v>
      </c>
      <c r="F10244">
        <v>961.15800000000002</v>
      </c>
      <c r="G10244">
        <f t="shared" si="160"/>
        <v>-46.061318100000001</v>
      </c>
      <c r="H10244">
        <v>0.26300000000000001</v>
      </c>
      <c r="T10244">
        <v>1023.974</v>
      </c>
      <c r="U10244">
        <v>48.605609999999999</v>
      </c>
    </row>
    <row r="10245" spans="1:21" x14ac:dyDescent="0.25">
      <c r="A10245">
        <v>961.25900000000001</v>
      </c>
      <c r="B10245">
        <v>-10.340999999999999</v>
      </c>
      <c r="C10245">
        <v>0.26300000000000001</v>
      </c>
      <c r="F10245">
        <v>961.25900000000001</v>
      </c>
      <c r="G10245">
        <f t="shared" si="160"/>
        <v>-45.999043019999995</v>
      </c>
      <c r="H10245">
        <v>0.26300000000000001</v>
      </c>
      <c r="T10245">
        <v>1024.0740000000001</v>
      </c>
      <c r="U10245">
        <v>48.606200000000001</v>
      </c>
    </row>
    <row r="10246" spans="1:21" x14ac:dyDescent="0.25">
      <c r="A10246">
        <v>961.35900000000004</v>
      </c>
      <c r="B10246">
        <v>-10.426</v>
      </c>
      <c r="C10246">
        <v>0.26200000000000001</v>
      </c>
      <c r="F10246">
        <v>961.35900000000004</v>
      </c>
      <c r="G10246">
        <f t="shared" si="160"/>
        <v>-46.377141720000004</v>
      </c>
      <c r="H10246">
        <v>0.26200000000000001</v>
      </c>
      <c r="T10246">
        <v>1024.174</v>
      </c>
      <c r="U10246">
        <v>48.57788</v>
      </c>
    </row>
    <row r="10247" spans="1:21" x14ac:dyDescent="0.25">
      <c r="A10247">
        <v>961.45699999999999</v>
      </c>
      <c r="B10247">
        <v>-10.326000000000001</v>
      </c>
      <c r="C10247">
        <v>0.26400000000000001</v>
      </c>
      <c r="F10247">
        <v>961.45699999999999</v>
      </c>
      <c r="G10247">
        <f t="shared" si="160"/>
        <v>-45.932319720000002</v>
      </c>
      <c r="H10247">
        <v>0.26400000000000001</v>
      </c>
      <c r="T10247">
        <v>1024.2739999999999</v>
      </c>
      <c r="U10247">
        <v>48.554789999999997</v>
      </c>
    </row>
    <row r="10248" spans="1:21" x14ac:dyDescent="0.25">
      <c r="A10248">
        <v>961.55899999999997</v>
      </c>
      <c r="B10248">
        <v>-10.223000000000001</v>
      </c>
      <c r="C10248">
        <v>0.26200000000000001</v>
      </c>
      <c r="F10248">
        <v>961.55899999999997</v>
      </c>
      <c r="G10248">
        <f t="shared" si="160"/>
        <v>-45.474153060000006</v>
      </c>
      <c r="H10248">
        <v>0.26200000000000001</v>
      </c>
      <c r="T10248">
        <v>1024.374</v>
      </c>
      <c r="U10248">
        <v>48.515639999999998</v>
      </c>
    </row>
    <row r="10249" spans="1:21" x14ac:dyDescent="0.25">
      <c r="A10249">
        <v>961.65800000000002</v>
      </c>
      <c r="B10249">
        <v>-10.473000000000001</v>
      </c>
      <c r="C10249">
        <v>0.26200000000000001</v>
      </c>
      <c r="F10249">
        <v>961.65800000000002</v>
      </c>
      <c r="G10249">
        <f t="shared" si="160"/>
        <v>-46.586208060000004</v>
      </c>
      <c r="H10249">
        <v>0.26200000000000001</v>
      </c>
      <c r="T10249">
        <v>1024.473</v>
      </c>
      <c r="U10249">
        <v>48.52422</v>
      </c>
    </row>
    <row r="10250" spans="1:21" x14ac:dyDescent="0.25">
      <c r="A10250">
        <v>961.75699999999995</v>
      </c>
      <c r="B10250">
        <v>-10.420999999999999</v>
      </c>
      <c r="C10250">
        <v>0.26300000000000001</v>
      </c>
      <c r="F10250">
        <v>961.75699999999995</v>
      </c>
      <c r="G10250">
        <f t="shared" si="160"/>
        <v>-46.354900619999995</v>
      </c>
      <c r="H10250">
        <v>0.26300000000000001</v>
      </c>
      <c r="T10250">
        <v>1024.5730000000001</v>
      </c>
      <c r="U10250">
        <v>48.488939999999999</v>
      </c>
    </row>
    <row r="10251" spans="1:21" x14ac:dyDescent="0.25">
      <c r="A10251">
        <v>961.86900000000003</v>
      </c>
      <c r="B10251">
        <v>-10.323</v>
      </c>
      <c r="C10251">
        <v>0.26200000000000001</v>
      </c>
      <c r="F10251">
        <v>961.86900000000003</v>
      </c>
      <c r="G10251">
        <f t="shared" si="160"/>
        <v>-45.918975060000001</v>
      </c>
      <c r="H10251">
        <v>0.26200000000000001</v>
      </c>
      <c r="T10251">
        <v>1024.673</v>
      </c>
      <c r="U10251">
        <v>48.479410000000001</v>
      </c>
    </row>
    <row r="10252" spans="1:21" x14ac:dyDescent="0.25">
      <c r="A10252">
        <v>961.96100000000001</v>
      </c>
      <c r="B10252">
        <v>-10.327999999999999</v>
      </c>
      <c r="C10252">
        <v>0.26200000000000001</v>
      </c>
      <c r="F10252">
        <v>961.96100000000001</v>
      </c>
      <c r="G10252">
        <f t="shared" si="160"/>
        <v>-45.941216159999996</v>
      </c>
      <c r="H10252">
        <v>0.26200000000000001</v>
      </c>
      <c r="T10252">
        <v>1024.7729999999999</v>
      </c>
      <c r="U10252">
        <v>48.500729999999997</v>
      </c>
    </row>
    <row r="10253" spans="1:21" x14ac:dyDescent="0.25">
      <c r="A10253">
        <v>962.072</v>
      </c>
      <c r="B10253">
        <v>-10.276</v>
      </c>
      <c r="C10253">
        <v>0.26100000000000001</v>
      </c>
      <c r="F10253">
        <v>962.072</v>
      </c>
      <c r="G10253">
        <f t="shared" si="160"/>
        <v>-45.709908720000001</v>
      </c>
      <c r="H10253">
        <v>0.26100000000000001</v>
      </c>
      <c r="T10253">
        <v>1024.873</v>
      </c>
      <c r="U10253">
        <v>48.464930000000003</v>
      </c>
    </row>
    <row r="10254" spans="1:21" x14ac:dyDescent="0.25">
      <c r="A10254">
        <v>962.15899999999999</v>
      </c>
      <c r="B10254">
        <v>-10.452</v>
      </c>
      <c r="C10254">
        <v>0.26100000000000001</v>
      </c>
      <c r="F10254">
        <v>962.15899999999999</v>
      </c>
      <c r="G10254">
        <f t="shared" si="160"/>
        <v>-46.492795440000002</v>
      </c>
      <c r="H10254">
        <v>0.26100000000000001</v>
      </c>
      <c r="T10254">
        <v>1024.973</v>
      </c>
      <c r="U10254">
        <v>48.480460000000001</v>
      </c>
    </row>
    <row r="10255" spans="1:21" x14ac:dyDescent="0.25">
      <c r="A10255">
        <v>962.25699999999995</v>
      </c>
      <c r="B10255">
        <v>-10.228</v>
      </c>
      <c r="C10255">
        <v>0.26100000000000001</v>
      </c>
      <c r="F10255">
        <v>962.25699999999995</v>
      </c>
      <c r="G10255">
        <f t="shared" si="160"/>
        <v>-45.496394160000001</v>
      </c>
      <c r="H10255">
        <v>0.26100000000000001</v>
      </c>
      <c r="T10255">
        <v>1025.0730000000001</v>
      </c>
      <c r="U10255">
        <v>48.520829999999997</v>
      </c>
    </row>
    <row r="10256" spans="1:21" x14ac:dyDescent="0.25">
      <c r="A10256">
        <v>962.35900000000004</v>
      </c>
      <c r="B10256">
        <v>-10.226000000000001</v>
      </c>
      <c r="C10256">
        <v>0.26100000000000001</v>
      </c>
      <c r="F10256">
        <v>962.35900000000004</v>
      </c>
      <c r="G10256">
        <f t="shared" si="160"/>
        <v>-45.487497720000007</v>
      </c>
      <c r="H10256">
        <v>0.26100000000000001</v>
      </c>
      <c r="T10256">
        <v>1025.173</v>
      </c>
      <c r="U10256">
        <v>48.53566</v>
      </c>
    </row>
    <row r="10257" spans="1:21" x14ac:dyDescent="0.25">
      <c r="A10257">
        <v>962.45799999999997</v>
      </c>
      <c r="B10257">
        <v>-10.317</v>
      </c>
      <c r="C10257">
        <v>0.25800000000000001</v>
      </c>
      <c r="F10257">
        <v>962.45799999999997</v>
      </c>
      <c r="G10257">
        <f t="shared" si="160"/>
        <v>-45.892285739999998</v>
      </c>
      <c r="H10257">
        <v>0.25800000000000001</v>
      </c>
      <c r="T10257">
        <v>1025.2729999999999</v>
      </c>
      <c r="U10257">
        <v>48.494579999999999</v>
      </c>
    </row>
    <row r="10258" spans="1:21" x14ac:dyDescent="0.25">
      <c r="A10258">
        <v>962.56399999999996</v>
      </c>
      <c r="B10258">
        <v>-10.294</v>
      </c>
      <c r="C10258">
        <v>0.26</v>
      </c>
      <c r="F10258">
        <v>962.56399999999996</v>
      </c>
      <c r="G10258">
        <f t="shared" si="160"/>
        <v>-45.789976680000002</v>
      </c>
      <c r="H10258">
        <v>0.26</v>
      </c>
      <c r="T10258">
        <v>1025.373</v>
      </c>
      <c r="U10258">
        <v>48.505929999999999</v>
      </c>
    </row>
    <row r="10259" spans="1:21" x14ac:dyDescent="0.25">
      <c r="A10259">
        <v>962.65899999999999</v>
      </c>
      <c r="B10259">
        <v>-10.404999999999999</v>
      </c>
      <c r="C10259">
        <v>0.26</v>
      </c>
      <c r="F10259">
        <v>962.65899999999999</v>
      </c>
      <c r="G10259">
        <f t="shared" si="160"/>
        <v>-46.283729099999995</v>
      </c>
      <c r="H10259">
        <v>0.26</v>
      </c>
      <c r="T10259">
        <v>1025.473</v>
      </c>
      <c r="U10259">
        <v>48.53145</v>
      </c>
    </row>
    <row r="10260" spans="1:21" x14ac:dyDescent="0.25">
      <c r="A10260">
        <v>962.76599999999996</v>
      </c>
      <c r="B10260">
        <v>-10.331</v>
      </c>
      <c r="C10260">
        <v>0.26100000000000001</v>
      </c>
      <c r="F10260">
        <v>962.76599999999996</v>
      </c>
      <c r="G10260">
        <f t="shared" si="160"/>
        <v>-45.954560819999998</v>
      </c>
      <c r="H10260">
        <v>0.26100000000000001</v>
      </c>
      <c r="T10260">
        <v>1025.5730000000001</v>
      </c>
      <c r="U10260">
        <v>48.535690000000002</v>
      </c>
    </row>
    <row r="10261" spans="1:21" x14ac:dyDescent="0.25">
      <c r="A10261">
        <v>962.85799999999995</v>
      </c>
      <c r="B10261">
        <v>-10.198</v>
      </c>
      <c r="C10261">
        <v>0.26</v>
      </c>
      <c r="F10261">
        <v>962.85799999999995</v>
      </c>
      <c r="G10261">
        <f t="shared" si="160"/>
        <v>-45.362947560000002</v>
      </c>
      <c r="H10261">
        <v>0.26</v>
      </c>
      <c r="T10261">
        <v>1025.672</v>
      </c>
      <c r="U10261">
        <v>48.526870000000002</v>
      </c>
    </row>
    <row r="10262" spans="1:21" x14ac:dyDescent="0.25">
      <c r="A10262">
        <v>962.97</v>
      </c>
      <c r="B10262">
        <v>-10.384</v>
      </c>
      <c r="C10262">
        <v>0.26</v>
      </c>
      <c r="F10262">
        <v>962.97</v>
      </c>
      <c r="G10262">
        <f t="shared" si="160"/>
        <v>-46.19031648</v>
      </c>
      <c r="H10262">
        <v>0.26</v>
      </c>
      <c r="T10262">
        <v>1025.7729999999999</v>
      </c>
      <c r="U10262">
        <v>48.522869999999998</v>
      </c>
    </row>
    <row r="10263" spans="1:21" x14ac:dyDescent="0.25">
      <c r="A10263">
        <v>963.05899999999997</v>
      </c>
      <c r="B10263">
        <v>-10.442</v>
      </c>
      <c r="C10263">
        <v>0.26</v>
      </c>
      <c r="F10263">
        <v>963.05899999999997</v>
      </c>
      <c r="G10263">
        <f t="shared" si="160"/>
        <v>-46.448313240000004</v>
      </c>
      <c r="H10263">
        <v>0.26</v>
      </c>
      <c r="T10263">
        <v>1025.873</v>
      </c>
      <c r="U10263">
        <v>48.516820000000003</v>
      </c>
    </row>
    <row r="10264" spans="1:21" x14ac:dyDescent="0.25">
      <c r="A10264">
        <v>963.15599999999995</v>
      </c>
      <c r="B10264">
        <v>-10.188000000000001</v>
      </c>
      <c r="C10264">
        <v>0.26</v>
      </c>
      <c r="F10264">
        <v>963.15599999999995</v>
      </c>
      <c r="G10264">
        <f t="shared" si="160"/>
        <v>-45.318465360000005</v>
      </c>
      <c r="H10264">
        <v>0.26</v>
      </c>
      <c r="T10264">
        <v>1025.9739999999999</v>
      </c>
      <c r="U10264">
        <v>48.521090000000001</v>
      </c>
    </row>
    <row r="10265" spans="1:21" x14ac:dyDescent="0.25">
      <c r="A10265">
        <v>963.25900000000001</v>
      </c>
      <c r="B10265">
        <v>-10.237</v>
      </c>
      <c r="C10265">
        <v>0.26</v>
      </c>
      <c r="F10265">
        <v>963.25900000000001</v>
      </c>
      <c r="G10265">
        <f t="shared" si="160"/>
        <v>-45.536428139999998</v>
      </c>
      <c r="H10265">
        <v>0.26</v>
      </c>
      <c r="T10265">
        <v>1026.0740000000001</v>
      </c>
      <c r="U10265">
        <v>48.49532</v>
      </c>
    </row>
    <row r="10266" spans="1:21" x14ac:dyDescent="0.25">
      <c r="A10266">
        <v>963.35900000000004</v>
      </c>
      <c r="B10266">
        <v>-10.265000000000001</v>
      </c>
      <c r="C10266">
        <v>0.26</v>
      </c>
      <c r="F10266">
        <v>963.35900000000004</v>
      </c>
      <c r="G10266">
        <f t="shared" si="160"/>
        <v>-45.660978300000004</v>
      </c>
      <c r="H10266">
        <v>0.26</v>
      </c>
      <c r="T10266">
        <v>1026.174</v>
      </c>
      <c r="U10266">
        <v>48.468809999999998</v>
      </c>
    </row>
    <row r="10267" spans="1:21" x14ac:dyDescent="0.25">
      <c r="A10267">
        <v>963.45899999999995</v>
      </c>
      <c r="B10267">
        <v>-10.379</v>
      </c>
      <c r="C10267">
        <v>0.26</v>
      </c>
      <c r="F10267">
        <v>963.45899999999995</v>
      </c>
      <c r="G10267">
        <f t="shared" si="160"/>
        <v>-46.168075379999998</v>
      </c>
      <c r="H10267">
        <v>0.26</v>
      </c>
      <c r="T10267">
        <v>1026.2739999999999</v>
      </c>
      <c r="U10267">
        <v>48.46555</v>
      </c>
    </row>
    <row r="10268" spans="1:21" x14ac:dyDescent="0.25">
      <c r="A10268">
        <v>963.55799999999999</v>
      </c>
      <c r="B10268">
        <v>-10.287000000000001</v>
      </c>
      <c r="C10268">
        <v>0.25900000000000001</v>
      </c>
      <c r="F10268">
        <v>963.55799999999999</v>
      </c>
      <c r="G10268">
        <f t="shared" si="160"/>
        <v>-45.758839140000006</v>
      </c>
      <c r="H10268">
        <v>0.25900000000000001</v>
      </c>
      <c r="T10268">
        <v>1026.374</v>
      </c>
      <c r="U10268">
        <v>48.48095</v>
      </c>
    </row>
    <row r="10269" spans="1:21" x14ac:dyDescent="0.25">
      <c r="A10269">
        <v>963.67700000000002</v>
      </c>
      <c r="B10269">
        <v>-10.005000000000001</v>
      </c>
      <c r="C10269">
        <v>0.25900000000000001</v>
      </c>
      <c r="F10269">
        <v>963.67700000000002</v>
      </c>
      <c r="G10269">
        <f t="shared" si="160"/>
        <v>-44.504441100000001</v>
      </c>
      <c r="H10269">
        <v>0.25900000000000001</v>
      </c>
      <c r="T10269">
        <v>1026.4739999999999</v>
      </c>
      <c r="U10269">
        <v>48.509990000000002</v>
      </c>
    </row>
    <row r="10270" spans="1:21" x14ac:dyDescent="0.25">
      <c r="A10270">
        <v>963.75699999999995</v>
      </c>
      <c r="B10270">
        <v>-10.255000000000001</v>
      </c>
      <c r="C10270">
        <v>0.25800000000000001</v>
      </c>
      <c r="F10270">
        <v>963.75699999999995</v>
      </c>
      <c r="G10270">
        <f t="shared" si="160"/>
        <v>-45.616496100000006</v>
      </c>
      <c r="H10270">
        <v>0.25800000000000001</v>
      </c>
      <c r="T10270">
        <v>1026.5740000000001</v>
      </c>
      <c r="U10270">
        <v>48.440530000000003</v>
      </c>
    </row>
    <row r="10271" spans="1:21" x14ac:dyDescent="0.25">
      <c r="A10271">
        <v>963.85799999999995</v>
      </c>
      <c r="B10271">
        <v>-10.116</v>
      </c>
      <c r="C10271">
        <v>0.25900000000000001</v>
      </c>
      <c r="F10271">
        <v>963.85799999999995</v>
      </c>
      <c r="G10271">
        <f t="shared" si="160"/>
        <v>-44.998193520000001</v>
      </c>
      <c r="H10271">
        <v>0.25900000000000001</v>
      </c>
      <c r="T10271">
        <v>1026.673</v>
      </c>
      <c r="U10271">
        <v>48.468780000000002</v>
      </c>
    </row>
    <row r="10272" spans="1:21" x14ac:dyDescent="0.25">
      <c r="A10272">
        <v>963.95799999999997</v>
      </c>
      <c r="B10272">
        <v>-10.180999999999999</v>
      </c>
      <c r="C10272">
        <v>0.25900000000000001</v>
      </c>
      <c r="F10272">
        <v>963.95799999999997</v>
      </c>
      <c r="G10272">
        <f t="shared" si="160"/>
        <v>-45.287327819999994</v>
      </c>
      <c r="H10272">
        <v>0.25900000000000001</v>
      </c>
      <c r="T10272">
        <v>1026.7729999999999</v>
      </c>
      <c r="U10272">
        <v>48.438209999999998</v>
      </c>
    </row>
    <row r="10273" spans="1:21" x14ac:dyDescent="0.25">
      <c r="A10273">
        <v>964.05700000000002</v>
      </c>
      <c r="B10273">
        <v>-10.188000000000001</v>
      </c>
      <c r="C10273">
        <v>0.25900000000000001</v>
      </c>
      <c r="F10273">
        <v>964.05700000000002</v>
      </c>
      <c r="G10273">
        <f t="shared" si="160"/>
        <v>-45.318465360000005</v>
      </c>
      <c r="H10273">
        <v>0.25900000000000001</v>
      </c>
      <c r="T10273">
        <v>1026.8720000000001</v>
      </c>
      <c r="U10273">
        <v>48.405799999999999</v>
      </c>
    </row>
    <row r="10274" spans="1:21" x14ac:dyDescent="0.25">
      <c r="A10274">
        <v>964.15599999999995</v>
      </c>
      <c r="B10274">
        <v>-10.135</v>
      </c>
      <c r="C10274">
        <v>0.25900000000000001</v>
      </c>
      <c r="F10274">
        <v>964.15599999999995</v>
      </c>
      <c r="G10274">
        <f t="shared" si="160"/>
        <v>-45.082709700000002</v>
      </c>
      <c r="H10274">
        <v>0.25900000000000001</v>
      </c>
      <c r="T10274">
        <v>1026.972</v>
      </c>
      <c r="U10274">
        <v>48.422260000000001</v>
      </c>
    </row>
    <row r="10275" spans="1:21" x14ac:dyDescent="0.25">
      <c r="A10275">
        <v>964.25800000000004</v>
      </c>
      <c r="B10275">
        <v>-10.221</v>
      </c>
      <c r="C10275">
        <v>0.25800000000000001</v>
      </c>
      <c r="F10275">
        <v>964.25800000000004</v>
      </c>
      <c r="G10275">
        <f t="shared" si="160"/>
        <v>-45.465256619999998</v>
      </c>
      <c r="H10275">
        <v>0.25800000000000001</v>
      </c>
      <c r="T10275">
        <v>1027.0719999999999</v>
      </c>
      <c r="U10275">
        <v>48.454770000000003</v>
      </c>
    </row>
    <row r="10276" spans="1:21" x14ac:dyDescent="0.25">
      <c r="A10276">
        <v>964.35799999999995</v>
      </c>
      <c r="B10276">
        <v>-10.194000000000001</v>
      </c>
      <c r="C10276">
        <v>0.25800000000000001</v>
      </c>
      <c r="F10276">
        <v>964.35799999999995</v>
      </c>
      <c r="G10276">
        <f t="shared" si="160"/>
        <v>-45.345154680000007</v>
      </c>
      <c r="H10276">
        <v>0.25800000000000001</v>
      </c>
      <c r="T10276">
        <v>1027.172</v>
      </c>
      <c r="U10276">
        <v>48.405430000000003</v>
      </c>
    </row>
    <row r="10277" spans="1:21" x14ac:dyDescent="0.25">
      <c r="A10277">
        <v>964.45899999999995</v>
      </c>
      <c r="B10277">
        <v>-10.228999999999999</v>
      </c>
      <c r="C10277">
        <v>0.26</v>
      </c>
      <c r="F10277">
        <v>964.45899999999995</v>
      </c>
      <c r="G10277">
        <f t="shared" si="160"/>
        <v>-45.500842379999995</v>
      </c>
      <c r="H10277">
        <v>0.26</v>
      </c>
      <c r="T10277">
        <v>1027.2729999999999</v>
      </c>
      <c r="U10277">
        <v>48.41845</v>
      </c>
    </row>
    <row r="10278" spans="1:21" x14ac:dyDescent="0.25">
      <c r="A10278">
        <v>964.55799999999999</v>
      </c>
      <c r="B10278">
        <v>-10.173999999999999</v>
      </c>
      <c r="C10278">
        <v>0.25900000000000001</v>
      </c>
      <c r="F10278">
        <v>964.55799999999999</v>
      </c>
      <c r="G10278">
        <f t="shared" si="160"/>
        <v>-45.256190279999998</v>
      </c>
      <c r="H10278">
        <v>0.25900000000000001</v>
      </c>
      <c r="T10278">
        <v>1027.3720000000001</v>
      </c>
      <c r="U10278">
        <v>48.388759999999998</v>
      </c>
    </row>
    <row r="10279" spans="1:21" x14ac:dyDescent="0.25">
      <c r="A10279">
        <v>964.65800000000002</v>
      </c>
      <c r="B10279">
        <v>-10.206</v>
      </c>
      <c r="C10279">
        <v>0.25900000000000001</v>
      </c>
      <c r="F10279">
        <v>964.65800000000002</v>
      </c>
      <c r="G10279">
        <f t="shared" si="160"/>
        <v>-45.398533319999999</v>
      </c>
      <c r="H10279">
        <v>0.25900000000000001</v>
      </c>
      <c r="T10279">
        <v>1027.473</v>
      </c>
      <c r="U10279">
        <v>48.37744</v>
      </c>
    </row>
    <row r="10280" spans="1:21" x14ac:dyDescent="0.25">
      <c r="A10280">
        <v>964.77200000000005</v>
      </c>
      <c r="B10280">
        <v>-10.134</v>
      </c>
      <c r="C10280">
        <v>0.25700000000000001</v>
      </c>
      <c r="F10280">
        <v>964.77200000000005</v>
      </c>
      <c r="G10280">
        <f t="shared" si="160"/>
        <v>-45.078261480000002</v>
      </c>
      <c r="H10280">
        <v>0.25700000000000001</v>
      </c>
      <c r="T10280">
        <v>1027.5730000000001</v>
      </c>
      <c r="U10280">
        <v>48.367040000000003</v>
      </c>
    </row>
    <row r="10281" spans="1:21" x14ac:dyDescent="0.25">
      <c r="A10281">
        <v>964.85599999999999</v>
      </c>
      <c r="B10281">
        <v>-10.303000000000001</v>
      </c>
      <c r="C10281">
        <v>0.25700000000000001</v>
      </c>
      <c r="F10281">
        <v>964.85599999999999</v>
      </c>
      <c r="G10281">
        <f t="shared" si="160"/>
        <v>-45.830010660000006</v>
      </c>
      <c r="H10281">
        <v>0.25700000000000001</v>
      </c>
      <c r="T10281">
        <v>1027.673</v>
      </c>
      <c r="U10281">
        <v>48.335610000000003</v>
      </c>
    </row>
    <row r="10282" spans="1:21" x14ac:dyDescent="0.25">
      <c r="A10282">
        <v>964.95600000000002</v>
      </c>
      <c r="B10282">
        <v>-10.090999999999999</v>
      </c>
      <c r="C10282">
        <v>0.25800000000000001</v>
      </c>
      <c r="F10282">
        <v>964.95600000000002</v>
      </c>
      <c r="G10282">
        <f t="shared" si="160"/>
        <v>-44.886988019999997</v>
      </c>
      <c r="H10282">
        <v>0.25800000000000001</v>
      </c>
      <c r="T10282">
        <v>1027.7729999999999</v>
      </c>
      <c r="U10282">
        <v>48.332920000000001</v>
      </c>
    </row>
    <row r="10283" spans="1:21" x14ac:dyDescent="0.25">
      <c r="A10283">
        <v>965.05700000000002</v>
      </c>
      <c r="B10283">
        <v>-10.356</v>
      </c>
      <c r="C10283">
        <v>0.25700000000000001</v>
      </c>
      <c r="F10283">
        <v>965.05700000000002</v>
      </c>
      <c r="G10283">
        <f t="shared" si="160"/>
        <v>-46.065766320000002</v>
      </c>
      <c r="H10283">
        <v>0.25700000000000001</v>
      </c>
      <c r="T10283">
        <v>1027.8720000000001</v>
      </c>
      <c r="U10283">
        <v>48.302280000000003</v>
      </c>
    </row>
    <row r="10284" spans="1:21" x14ac:dyDescent="0.25">
      <c r="A10284">
        <v>965.15800000000002</v>
      </c>
      <c r="B10284">
        <v>-10.276999999999999</v>
      </c>
      <c r="C10284">
        <v>0.25700000000000001</v>
      </c>
      <c r="F10284">
        <v>965.15800000000002</v>
      </c>
      <c r="G10284">
        <f t="shared" si="160"/>
        <v>-45.714356939999995</v>
      </c>
      <c r="H10284">
        <v>0.25700000000000001</v>
      </c>
      <c r="T10284">
        <v>1027.973</v>
      </c>
      <c r="U10284">
        <v>48.309750000000001</v>
      </c>
    </row>
    <row r="10285" spans="1:21" x14ac:dyDescent="0.25">
      <c r="A10285">
        <v>965.26700000000005</v>
      </c>
      <c r="B10285">
        <v>-10.196999999999999</v>
      </c>
      <c r="C10285">
        <v>0.25700000000000001</v>
      </c>
      <c r="F10285">
        <v>965.26700000000005</v>
      </c>
      <c r="G10285">
        <f t="shared" si="160"/>
        <v>-45.358499339999995</v>
      </c>
      <c r="H10285">
        <v>0.25700000000000001</v>
      </c>
      <c r="T10285">
        <v>1028.0719999999999</v>
      </c>
      <c r="U10285">
        <v>48.335720000000002</v>
      </c>
    </row>
    <row r="10286" spans="1:21" x14ac:dyDescent="0.25">
      <c r="A10286">
        <v>965.35599999999999</v>
      </c>
      <c r="B10286">
        <v>-10.081</v>
      </c>
      <c r="C10286">
        <v>0.25900000000000001</v>
      </c>
      <c r="F10286">
        <v>965.35599999999999</v>
      </c>
      <c r="G10286">
        <f t="shared" si="160"/>
        <v>-44.84250582</v>
      </c>
      <c r="H10286">
        <v>0.25900000000000001</v>
      </c>
      <c r="T10286">
        <v>1028.173</v>
      </c>
      <c r="U10286">
        <v>48.316600000000001</v>
      </c>
    </row>
    <row r="10287" spans="1:21" x14ac:dyDescent="0.25">
      <c r="A10287">
        <v>965.45600000000002</v>
      </c>
      <c r="B10287">
        <v>-10.009</v>
      </c>
      <c r="C10287">
        <v>0.25600000000000001</v>
      </c>
      <c r="F10287">
        <v>965.45600000000002</v>
      </c>
      <c r="G10287">
        <f t="shared" si="160"/>
        <v>-44.522233980000003</v>
      </c>
      <c r="H10287">
        <v>0.25600000000000001</v>
      </c>
      <c r="T10287">
        <v>1028.2729999999999</v>
      </c>
      <c r="U10287">
        <v>48.355559999999997</v>
      </c>
    </row>
    <row r="10288" spans="1:21" x14ac:dyDescent="0.25">
      <c r="A10288">
        <v>965.55600000000004</v>
      </c>
      <c r="B10288">
        <v>-10.11</v>
      </c>
      <c r="C10288">
        <v>0.25600000000000001</v>
      </c>
      <c r="F10288">
        <v>965.55600000000004</v>
      </c>
      <c r="G10288">
        <f t="shared" si="160"/>
        <v>-44.971504199999998</v>
      </c>
      <c r="H10288">
        <v>0.25600000000000001</v>
      </c>
      <c r="T10288">
        <v>1028.373</v>
      </c>
      <c r="U10288">
        <v>48.314970000000002</v>
      </c>
    </row>
    <row r="10289" spans="1:21" x14ac:dyDescent="0.25">
      <c r="A10289">
        <v>965.65800000000002</v>
      </c>
      <c r="B10289">
        <v>-10.159000000000001</v>
      </c>
      <c r="C10289">
        <v>0.25600000000000001</v>
      </c>
      <c r="F10289">
        <v>965.65800000000002</v>
      </c>
      <c r="G10289">
        <f t="shared" si="160"/>
        <v>-45.189466980000006</v>
      </c>
      <c r="H10289">
        <v>0.25600000000000001</v>
      </c>
      <c r="T10289">
        <v>1028.4739999999999</v>
      </c>
      <c r="U10289">
        <v>48.299750000000003</v>
      </c>
    </row>
    <row r="10290" spans="1:21" x14ac:dyDescent="0.25">
      <c r="A10290">
        <v>965.75699999999995</v>
      </c>
      <c r="B10290">
        <v>-10.224</v>
      </c>
      <c r="C10290">
        <v>0.25600000000000001</v>
      </c>
      <c r="F10290">
        <v>965.75699999999995</v>
      </c>
      <c r="G10290">
        <f t="shared" si="160"/>
        <v>-45.478601279999999</v>
      </c>
      <c r="H10290">
        <v>0.25600000000000001</v>
      </c>
      <c r="T10290">
        <v>1028.5730000000001</v>
      </c>
      <c r="U10290">
        <v>48.289520000000003</v>
      </c>
    </row>
    <row r="10291" spans="1:21" x14ac:dyDescent="0.25">
      <c r="A10291">
        <v>965.87099999999998</v>
      </c>
      <c r="B10291">
        <v>-10.262</v>
      </c>
      <c r="C10291">
        <v>0.25600000000000001</v>
      </c>
      <c r="F10291">
        <v>965.87099999999998</v>
      </c>
      <c r="G10291">
        <f t="shared" si="160"/>
        <v>-45.647633640000002</v>
      </c>
      <c r="H10291">
        <v>0.25600000000000001</v>
      </c>
      <c r="T10291">
        <v>1028.673</v>
      </c>
      <c r="U10291">
        <v>48.296849999999999</v>
      </c>
    </row>
    <row r="10292" spans="1:21" x14ac:dyDescent="0.25">
      <c r="A10292">
        <v>965.96400000000006</v>
      </c>
      <c r="B10292">
        <v>-10.468</v>
      </c>
      <c r="C10292">
        <v>0.25600000000000001</v>
      </c>
      <c r="F10292">
        <v>965.96400000000006</v>
      </c>
      <c r="G10292">
        <f t="shared" si="160"/>
        <v>-46.563966960000002</v>
      </c>
      <c r="H10292">
        <v>0.25600000000000001</v>
      </c>
      <c r="T10292">
        <v>1028.7729999999999</v>
      </c>
      <c r="U10292">
        <v>48.238219999999998</v>
      </c>
    </row>
    <row r="10293" spans="1:21" x14ac:dyDescent="0.25">
      <c r="A10293">
        <v>966.06600000000003</v>
      </c>
      <c r="B10293">
        <v>-10.42</v>
      </c>
      <c r="C10293">
        <v>0.25600000000000001</v>
      </c>
      <c r="F10293">
        <v>966.06600000000003</v>
      </c>
      <c r="G10293">
        <f t="shared" si="160"/>
        <v>-46.350452400000002</v>
      </c>
      <c r="H10293">
        <v>0.25600000000000001</v>
      </c>
      <c r="T10293">
        <v>1028.873</v>
      </c>
      <c r="U10293">
        <v>48.279159999999997</v>
      </c>
    </row>
    <row r="10294" spans="1:21" x14ac:dyDescent="0.25">
      <c r="A10294">
        <v>966.15599999999995</v>
      </c>
      <c r="B10294">
        <v>-10.381</v>
      </c>
      <c r="C10294">
        <v>0.25600000000000001</v>
      </c>
      <c r="F10294">
        <v>966.15599999999995</v>
      </c>
      <c r="G10294">
        <f t="shared" si="160"/>
        <v>-46.176971819999999</v>
      </c>
      <c r="H10294">
        <v>0.25600000000000001</v>
      </c>
      <c r="T10294">
        <v>1028.973</v>
      </c>
      <c r="U10294">
        <v>48.307920000000003</v>
      </c>
    </row>
    <row r="10295" spans="1:21" x14ac:dyDescent="0.25">
      <c r="A10295">
        <v>966.25599999999997</v>
      </c>
      <c r="B10295">
        <v>-10.419</v>
      </c>
      <c r="C10295">
        <v>0.25600000000000001</v>
      </c>
      <c r="F10295">
        <v>966.25599999999997</v>
      </c>
      <c r="G10295">
        <f t="shared" si="160"/>
        <v>-46.346004180000001</v>
      </c>
      <c r="H10295">
        <v>0.25600000000000001</v>
      </c>
      <c r="T10295">
        <v>1029.0719999999999</v>
      </c>
      <c r="U10295">
        <v>48.26193</v>
      </c>
    </row>
    <row r="10296" spans="1:21" x14ac:dyDescent="0.25">
      <c r="A10296">
        <v>966.35699999999997</v>
      </c>
      <c r="B10296">
        <v>-10.265000000000001</v>
      </c>
      <c r="C10296">
        <v>0.25700000000000001</v>
      </c>
      <c r="F10296">
        <v>966.35699999999997</v>
      </c>
      <c r="G10296">
        <f t="shared" si="160"/>
        <v>-45.660978300000004</v>
      </c>
      <c r="H10296">
        <v>0.25700000000000001</v>
      </c>
      <c r="T10296">
        <v>1029.172</v>
      </c>
      <c r="U10296">
        <v>48.240549999999999</v>
      </c>
    </row>
    <row r="10297" spans="1:21" x14ac:dyDescent="0.25">
      <c r="A10297">
        <v>966.45699999999999</v>
      </c>
      <c r="B10297">
        <v>-10.194000000000001</v>
      </c>
      <c r="C10297">
        <v>0.25800000000000001</v>
      </c>
      <c r="F10297">
        <v>966.45699999999999</v>
      </c>
      <c r="G10297">
        <f t="shared" si="160"/>
        <v>-45.345154680000007</v>
      </c>
      <c r="H10297">
        <v>0.25800000000000001</v>
      </c>
      <c r="T10297">
        <v>1029.2719999999999</v>
      </c>
      <c r="U10297">
        <v>48.238799999999998</v>
      </c>
    </row>
    <row r="10298" spans="1:21" x14ac:dyDescent="0.25">
      <c r="A10298">
        <v>966.55700000000002</v>
      </c>
      <c r="B10298">
        <v>-10.151999999999999</v>
      </c>
      <c r="C10298">
        <v>0.25600000000000001</v>
      </c>
      <c r="F10298">
        <v>966.55700000000002</v>
      </c>
      <c r="G10298">
        <f t="shared" si="160"/>
        <v>-45.158329439999996</v>
      </c>
      <c r="H10298">
        <v>0.25600000000000001</v>
      </c>
      <c r="T10298">
        <v>1029.3720000000001</v>
      </c>
      <c r="U10298">
        <v>48.251829999999998</v>
      </c>
    </row>
    <row r="10299" spans="1:21" x14ac:dyDescent="0.25">
      <c r="A10299">
        <v>966.65599999999995</v>
      </c>
      <c r="B10299">
        <v>-10.218</v>
      </c>
      <c r="C10299">
        <v>0.25600000000000001</v>
      </c>
      <c r="F10299">
        <v>966.65599999999995</v>
      </c>
      <c r="G10299">
        <f t="shared" si="160"/>
        <v>-45.451911960000004</v>
      </c>
      <c r="H10299">
        <v>0.25600000000000001</v>
      </c>
      <c r="T10299">
        <v>1029.472</v>
      </c>
      <c r="U10299">
        <v>48.248600000000003</v>
      </c>
    </row>
    <row r="10300" spans="1:21" x14ac:dyDescent="0.25">
      <c r="A10300">
        <v>966.75699999999995</v>
      </c>
      <c r="B10300">
        <v>-10.33</v>
      </c>
      <c r="C10300">
        <v>0.255</v>
      </c>
      <c r="F10300">
        <v>966.75699999999995</v>
      </c>
      <c r="G10300">
        <f t="shared" si="160"/>
        <v>-45.950112600000004</v>
      </c>
      <c r="H10300">
        <v>0.255</v>
      </c>
      <c r="T10300">
        <v>1029.5709999999999</v>
      </c>
      <c r="U10300">
        <v>48.22448</v>
      </c>
    </row>
    <row r="10301" spans="1:21" x14ac:dyDescent="0.25">
      <c r="A10301">
        <v>966.85699999999997</v>
      </c>
      <c r="B10301">
        <v>-10.387</v>
      </c>
      <c r="C10301">
        <v>0.255</v>
      </c>
      <c r="F10301">
        <v>966.85699999999997</v>
      </c>
      <c r="G10301">
        <f t="shared" si="160"/>
        <v>-46.203661140000001</v>
      </c>
      <c r="H10301">
        <v>0.255</v>
      </c>
      <c r="T10301">
        <v>1029.672</v>
      </c>
      <c r="U10301">
        <v>48.19764</v>
      </c>
    </row>
    <row r="10302" spans="1:21" x14ac:dyDescent="0.25">
      <c r="A10302">
        <v>966.95699999999999</v>
      </c>
      <c r="B10302">
        <v>-10.222</v>
      </c>
      <c r="C10302">
        <v>0.255</v>
      </c>
      <c r="F10302">
        <v>966.95699999999999</v>
      </c>
      <c r="G10302">
        <f t="shared" si="160"/>
        <v>-45.469704839999999</v>
      </c>
      <c r="H10302">
        <v>0.255</v>
      </c>
      <c r="T10302">
        <v>1029.7719999999999</v>
      </c>
      <c r="U10302">
        <v>48.179969999999997</v>
      </c>
    </row>
    <row r="10303" spans="1:21" x14ac:dyDescent="0.25">
      <c r="A10303">
        <v>967.05700000000002</v>
      </c>
      <c r="B10303">
        <v>-10.510999999999999</v>
      </c>
      <c r="C10303">
        <v>0.255</v>
      </c>
      <c r="F10303">
        <v>967.05700000000002</v>
      </c>
      <c r="G10303">
        <f t="shared" si="160"/>
        <v>-46.75524042</v>
      </c>
      <c r="H10303">
        <v>0.255</v>
      </c>
      <c r="T10303">
        <v>1029.873</v>
      </c>
      <c r="U10303">
        <v>48.167059999999999</v>
      </c>
    </row>
    <row r="10304" spans="1:21" x14ac:dyDescent="0.25">
      <c r="A10304">
        <v>967.15700000000004</v>
      </c>
      <c r="B10304">
        <v>-10.381</v>
      </c>
      <c r="C10304">
        <v>0.254</v>
      </c>
      <c r="F10304">
        <v>967.15700000000004</v>
      </c>
      <c r="G10304">
        <f t="shared" si="160"/>
        <v>-46.176971819999999</v>
      </c>
      <c r="H10304">
        <v>0.254</v>
      </c>
      <c r="T10304">
        <v>1029.973</v>
      </c>
      <c r="U10304">
        <v>48.12471</v>
      </c>
    </row>
    <row r="10305" spans="1:21" x14ac:dyDescent="0.25">
      <c r="A10305">
        <v>967.25599999999997</v>
      </c>
      <c r="B10305">
        <v>-10.351000000000001</v>
      </c>
      <c r="C10305">
        <v>0.255</v>
      </c>
      <c r="F10305">
        <v>967.25599999999997</v>
      </c>
      <c r="G10305">
        <f t="shared" si="160"/>
        <v>-46.043525220000006</v>
      </c>
      <c r="H10305">
        <v>0.255</v>
      </c>
      <c r="T10305">
        <v>1030.0730000000001</v>
      </c>
      <c r="U10305">
        <v>48.11853</v>
      </c>
    </row>
    <row r="10306" spans="1:21" x14ac:dyDescent="0.25">
      <c r="A10306">
        <v>967.35599999999999</v>
      </c>
      <c r="B10306">
        <v>-10.436999999999999</v>
      </c>
      <c r="C10306">
        <v>0.254</v>
      </c>
      <c r="F10306">
        <v>967.35599999999999</v>
      </c>
      <c r="G10306">
        <f t="shared" si="160"/>
        <v>-46.426072139999995</v>
      </c>
      <c r="H10306">
        <v>0.254</v>
      </c>
      <c r="T10306">
        <v>1030.174</v>
      </c>
      <c r="U10306">
        <v>48.136830000000003</v>
      </c>
    </row>
    <row r="10307" spans="1:21" x14ac:dyDescent="0.25">
      <c r="A10307">
        <v>967.45600000000002</v>
      </c>
      <c r="B10307">
        <v>-10.222</v>
      </c>
      <c r="C10307">
        <v>0.255</v>
      </c>
      <c r="F10307">
        <v>967.45600000000002</v>
      </c>
      <c r="G10307">
        <f t="shared" ref="G10307:G10370" si="161">B10307*4.44822</f>
        <v>-45.469704839999999</v>
      </c>
      <c r="H10307">
        <v>0.255</v>
      </c>
      <c r="T10307">
        <v>1030.2729999999999</v>
      </c>
      <c r="U10307">
        <v>48.180970000000002</v>
      </c>
    </row>
    <row r="10308" spans="1:21" x14ac:dyDescent="0.25">
      <c r="A10308">
        <v>967.55700000000002</v>
      </c>
      <c r="B10308">
        <v>-10.121</v>
      </c>
      <c r="C10308">
        <v>0.254</v>
      </c>
      <c r="F10308">
        <v>967.55700000000002</v>
      </c>
      <c r="G10308">
        <f t="shared" si="161"/>
        <v>-45.020434620000003</v>
      </c>
      <c r="H10308">
        <v>0.254</v>
      </c>
      <c r="T10308">
        <v>1030.373</v>
      </c>
      <c r="U10308">
        <v>48.14611</v>
      </c>
    </row>
    <row r="10309" spans="1:21" x14ac:dyDescent="0.25">
      <c r="A10309">
        <v>967.65800000000002</v>
      </c>
      <c r="B10309">
        <v>-10.301</v>
      </c>
      <c r="C10309">
        <v>0.253</v>
      </c>
      <c r="F10309">
        <v>967.65800000000002</v>
      </c>
      <c r="G10309">
        <f t="shared" si="161"/>
        <v>-45.821114219999998</v>
      </c>
      <c r="H10309">
        <v>0.253</v>
      </c>
      <c r="T10309">
        <v>1030.473</v>
      </c>
      <c r="U10309">
        <v>48.134239999999998</v>
      </c>
    </row>
    <row r="10310" spans="1:21" x14ac:dyDescent="0.25">
      <c r="A10310">
        <v>967.75699999999995</v>
      </c>
      <c r="B10310">
        <v>-10.263999999999999</v>
      </c>
      <c r="C10310">
        <v>0.254</v>
      </c>
      <c r="F10310">
        <v>967.75699999999995</v>
      </c>
      <c r="G10310">
        <f t="shared" si="161"/>
        <v>-45.656530079999996</v>
      </c>
      <c r="H10310">
        <v>0.254</v>
      </c>
      <c r="T10310">
        <v>1030.5730000000001</v>
      </c>
      <c r="U10310">
        <v>48.069099999999999</v>
      </c>
    </row>
    <row r="10311" spans="1:21" x14ac:dyDescent="0.25">
      <c r="A10311">
        <v>967.85699999999997</v>
      </c>
      <c r="B10311">
        <v>-10.093999999999999</v>
      </c>
      <c r="C10311">
        <v>0.254</v>
      </c>
      <c r="F10311">
        <v>967.85699999999997</v>
      </c>
      <c r="G10311">
        <f t="shared" si="161"/>
        <v>-44.900332679999998</v>
      </c>
      <c r="H10311">
        <v>0.254</v>
      </c>
      <c r="T10311">
        <v>1030.673</v>
      </c>
      <c r="U10311">
        <v>48.021459999999998</v>
      </c>
    </row>
    <row r="10312" spans="1:21" x14ac:dyDescent="0.25">
      <c r="A10312">
        <v>967.95600000000002</v>
      </c>
      <c r="B10312">
        <v>-10.214</v>
      </c>
      <c r="C10312">
        <v>0.254</v>
      </c>
      <c r="F10312">
        <v>967.95600000000002</v>
      </c>
      <c r="G10312">
        <f t="shared" si="161"/>
        <v>-45.434119080000002</v>
      </c>
      <c r="H10312">
        <v>0.254</v>
      </c>
      <c r="T10312">
        <v>1030.7719999999999</v>
      </c>
      <c r="U10312">
        <v>48.030160000000002</v>
      </c>
    </row>
    <row r="10313" spans="1:21" x14ac:dyDescent="0.25">
      <c r="A10313">
        <v>968.05700000000002</v>
      </c>
      <c r="B10313">
        <v>-10.177</v>
      </c>
      <c r="C10313">
        <v>0.253</v>
      </c>
      <c r="F10313">
        <v>968.05700000000002</v>
      </c>
      <c r="G10313">
        <f t="shared" si="161"/>
        <v>-45.26953494</v>
      </c>
      <c r="H10313">
        <v>0.253</v>
      </c>
      <c r="T10313">
        <v>1030.8720000000001</v>
      </c>
      <c r="U10313">
        <v>48.049959999999999</v>
      </c>
    </row>
    <row r="10314" spans="1:21" x14ac:dyDescent="0.25">
      <c r="A10314">
        <v>968.15700000000004</v>
      </c>
      <c r="B10314">
        <v>-10.343</v>
      </c>
      <c r="C10314">
        <v>0.253</v>
      </c>
      <c r="F10314">
        <v>968.15700000000004</v>
      </c>
      <c r="G10314">
        <f t="shared" si="161"/>
        <v>-46.007939460000003</v>
      </c>
      <c r="H10314">
        <v>0.253</v>
      </c>
      <c r="T10314">
        <v>1030.972</v>
      </c>
      <c r="U10314">
        <v>48.055030000000002</v>
      </c>
    </row>
    <row r="10315" spans="1:21" x14ac:dyDescent="0.25">
      <c r="A10315">
        <v>968.25699999999995</v>
      </c>
      <c r="B10315">
        <v>-10.231999999999999</v>
      </c>
      <c r="C10315">
        <v>0.253</v>
      </c>
      <c r="F10315">
        <v>968.25699999999995</v>
      </c>
      <c r="G10315">
        <f t="shared" si="161"/>
        <v>-45.514187039999996</v>
      </c>
      <c r="H10315">
        <v>0.253</v>
      </c>
      <c r="T10315">
        <v>1031.0719999999999</v>
      </c>
      <c r="U10315">
        <v>48.055190000000003</v>
      </c>
    </row>
    <row r="10316" spans="1:21" x14ac:dyDescent="0.25">
      <c r="A10316">
        <v>968.35699999999997</v>
      </c>
      <c r="B10316">
        <v>-10.273</v>
      </c>
      <c r="C10316">
        <v>0.252</v>
      </c>
      <c r="F10316">
        <v>968.35699999999997</v>
      </c>
      <c r="G10316">
        <f t="shared" si="161"/>
        <v>-45.69656406</v>
      </c>
      <c r="H10316">
        <v>0.252</v>
      </c>
      <c r="T10316">
        <v>1031.172</v>
      </c>
      <c r="U10316">
        <v>48.049340000000001</v>
      </c>
    </row>
    <row r="10317" spans="1:21" x14ac:dyDescent="0.25">
      <c r="A10317">
        <v>968.47</v>
      </c>
      <c r="B10317">
        <v>-10.145</v>
      </c>
      <c r="C10317">
        <v>0.253</v>
      </c>
      <c r="F10317">
        <v>968.47</v>
      </c>
      <c r="G10317">
        <f t="shared" si="161"/>
        <v>-45.1271919</v>
      </c>
      <c r="H10317">
        <v>0.253</v>
      </c>
      <c r="T10317">
        <v>1031.271</v>
      </c>
      <c r="U10317">
        <v>48.048819999999999</v>
      </c>
    </row>
    <row r="10318" spans="1:21" x14ac:dyDescent="0.25">
      <c r="A10318">
        <v>968.55700000000002</v>
      </c>
      <c r="B10318">
        <v>-10.103</v>
      </c>
      <c r="C10318">
        <v>0.252</v>
      </c>
      <c r="F10318">
        <v>968.55700000000002</v>
      </c>
      <c r="G10318">
        <f t="shared" si="161"/>
        <v>-44.940366660000002</v>
      </c>
      <c r="H10318">
        <v>0.252</v>
      </c>
      <c r="T10318">
        <v>1031.373</v>
      </c>
      <c r="U10318">
        <v>48.04504</v>
      </c>
    </row>
    <row r="10319" spans="1:21" x14ac:dyDescent="0.25">
      <c r="A10319">
        <v>968.65700000000004</v>
      </c>
      <c r="B10319">
        <v>-10.108000000000001</v>
      </c>
      <c r="C10319">
        <v>0.251</v>
      </c>
      <c r="F10319">
        <v>968.65700000000004</v>
      </c>
      <c r="G10319">
        <f t="shared" si="161"/>
        <v>-44.962607760000004</v>
      </c>
      <c r="H10319">
        <v>0.251</v>
      </c>
      <c r="T10319">
        <v>1031.472</v>
      </c>
      <c r="U10319">
        <v>48.021479999999997</v>
      </c>
    </row>
    <row r="10320" spans="1:21" x14ac:dyDescent="0.25">
      <c r="A10320">
        <v>968.75699999999995</v>
      </c>
      <c r="B10320">
        <v>-10.244999999999999</v>
      </c>
      <c r="C10320">
        <v>0.252</v>
      </c>
      <c r="F10320">
        <v>968.75699999999995</v>
      </c>
      <c r="G10320">
        <f t="shared" si="161"/>
        <v>-45.572013899999995</v>
      </c>
      <c r="H10320">
        <v>0.252</v>
      </c>
      <c r="T10320">
        <v>1031.5719999999999</v>
      </c>
      <c r="U10320">
        <v>48.002659999999999</v>
      </c>
    </row>
    <row r="10321" spans="1:21" x14ac:dyDescent="0.25">
      <c r="A10321">
        <v>968.85599999999999</v>
      </c>
      <c r="B10321">
        <v>-10.191000000000001</v>
      </c>
      <c r="C10321">
        <v>0.252</v>
      </c>
      <c r="F10321">
        <v>968.85599999999999</v>
      </c>
      <c r="G10321">
        <f t="shared" si="161"/>
        <v>-45.331810020000006</v>
      </c>
      <c r="H10321">
        <v>0.252</v>
      </c>
      <c r="T10321">
        <v>1031.672</v>
      </c>
      <c r="U10321">
        <v>48.010309999999997</v>
      </c>
    </row>
    <row r="10322" spans="1:21" x14ac:dyDescent="0.25">
      <c r="A10322">
        <v>968.95600000000002</v>
      </c>
      <c r="B10322">
        <v>-10.214</v>
      </c>
      <c r="C10322">
        <v>0.252</v>
      </c>
      <c r="F10322">
        <v>968.95600000000002</v>
      </c>
      <c r="G10322">
        <f t="shared" si="161"/>
        <v>-45.434119080000002</v>
      </c>
      <c r="H10322">
        <v>0.252</v>
      </c>
      <c r="T10322">
        <v>1031.7719999999999</v>
      </c>
      <c r="U10322">
        <v>47.997970000000002</v>
      </c>
    </row>
    <row r="10323" spans="1:21" x14ac:dyDescent="0.25">
      <c r="A10323">
        <v>969.05700000000002</v>
      </c>
      <c r="B10323">
        <v>-10.237</v>
      </c>
      <c r="C10323">
        <v>0.252</v>
      </c>
      <c r="F10323">
        <v>969.05700000000002</v>
      </c>
      <c r="G10323">
        <f t="shared" si="161"/>
        <v>-45.536428139999998</v>
      </c>
      <c r="H10323">
        <v>0.252</v>
      </c>
      <c r="T10323">
        <v>1031.873</v>
      </c>
      <c r="U10323">
        <v>48.013109999999998</v>
      </c>
    </row>
    <row r="10324" spans="1:21" x14ac:dyDescent="0.25">
      <c r="A10324">
        <v>969.15700000000004</v>
      </c>
      <c r="B10324">
        <v>-10.377000000000001</v>
      </c>
      <c r="C10324">
        <v>0.252</v>
      </c>
      <c r="F10324">
        <v>969.15700000000004</v>
      </c>
      <c r="G10324">
        <f t="shared" si="161"/>
        <v>-46.159178940000004</v>
      </c>
      <c r="H10324">
        <v>0.252</v>
      </c>
      <c r="T10324">
        <v>1031.972</v>
      </c>
      <c r="U10324">
        <v>48.018239999999999</v>
      </c>
    </row>
    <row r="10325" spans="1:21" x14ac:dyDescent="0.25">
      <c r="A10325">
        <v>969.25599999999997</v>
      </c>
      <c r="B10325">
        <v>-10.303000000000001</v>
      </c>
      <c r="C10325">
        <v>0.251</v>
      </c>
      <c r="F10325">
        <v>969.25599999999997</v>
      </c>
      <c r="G10325">
        <f t="shared" si="161"/>
        <v>-45.830010660000006</v>
      </c>
      <c r="H10325">
        <v>0.251</v>
      </c>
      <c r="T10325">
        <v>1032.0730000000001</v>
      </c>
      <c r="U10325">
        <v>48.017829999999996</v>
      </c>
    </row>
    <row r="10326" spans="1:21" x14ac:dyDescent="0.25">
      <c r="A10326">
        <v>969.35599999999999</v>
      </c>
      <c r="B10326">
        <v>-10.374000000000001</v>
      </c>
      <c r="C10326">
        <v>0.253</v>
      </c>
      <c r="F10326">
        <v>969.35599999999999</v>
      </c>
      <c r="G10326">
        <f t="shared" si="161"/>
        <v>-46.145834280000003</v>
      </c>
      <c r="H10326">
        <v>0.253</v>
      </c>
      <c r="T10326">
        <v>1032.173</v>
      </c>
      <c r="U10326">
        <v>47.995730000000002</v>
      </c>
    </row>
    <row r="10327" spans="1:21" x14ac:dyDescent="0.25">
      <c r="A10327">
        <v>969.45600000000002</v>
      </c>
      <c r="B10327">
        <v>-10.218999999999999</v>
      </c>
      <c r="C10327">
        <v>0.251</v>
      </c>
      <c r="F10327">
        <v>969.45600000000002</v>
      </c>
      <c r="G10327">
        <f t="shared" si="161"/>
        <v>-45.456360179999997</v>
      </c>
      <c r="H10327">
        <v>0.251</v>
      </c>
      <c r="T10327">
        <v>1032.2719999999999</v>
      </c>
      <c r="U10327">
        <v>47.971989999999998</v>
      </c>
    </row>
    <row r="10328" spans="1:21" x14ac:dyDescent="0.25">
      <c r="A10328">
        <v>969.55600000000004</v>
      </c>
      <c r="B10328">
        <v>-10.246</v>
      </c>
      <c r="C10328">
        <v>0.251</v>
      </c>
      <c r="F10328">
        <v>969.55600000000004</v>
      </c>
      <c r="G10328">
        <f t="shared" si="161"/>
        <v>-45.576462120000002</v>
      </c>
      <c r="H10328">
        <v>0.251</v>
      </c>
      <c r="T10328">
        <v>1032.373</v>
      </c>
      <c r="U10328">
        <v>47.954979999999999</v>
      </c>
    </row>
    <row r="10329" spans="1:21" x14ac:dyDescent="0.25">
      <c r="A10329">
        <v>969.66700000000003</v>
      </c>
      <c r="B10329">
        <v>-10.236000000000001</v>
      </c>
      <c r="C10329">
        <v>0.253</v>
      </c>
      <c r="F10329">
        <v>969.66700000000003</v>
      </c>
      <c r="G10329">
        <f t="shared" si="161"/>
        <v>-45.531979920000005</v>
      </c>
      <c r="H10329">
        <v>0.253</v>
      </c>
      <c r="T10329">
        <v>1032.472</v>
      </c>
      <c r="U10329">
        <v>47.946640000000002</v>
      </c>
    </row>
    <row r="10330" spans="1:21" x14ac:dyDescent="0.25">
      <c r="A10330">
        <v>969.77099999999996</v>
      </c>
      <c r="B10330">
        <v>-10.128</v>
      </c>
      <c r="C10330">
        <v>0.251</v>
      </c>
      <c r="F10330">
        <v>969.77099999999996</v>
      </c>
      <c r="G10330">
        <f t="shared" si="161"/>
        <v>-45.051572159999999</v>
      </c>
      <c r="H10330">
        <v>0.251</v>
      </c>
      <c r="T10330">
        <v>1032.5730000000001</v>
      </c>
      <c r="U10330">
        <v>47.940399999999997</v>
      </c>
    </row>
    <row r="10331" spans="1:21" x14ac:dyDescent="0.25">
      <c r="A10331">
        <v>969.85599999999999</v>
      </c>
      <c r="B10331">
        <v>-10.118</v>
      </c>
      <c r="C10331">
        <v>0.251</v>
      </c>
      <c r="F10331">
        <v>969.85599999999999</v>
      </c>
      <c r="G10331">
        <f t="shared" si="161"/>
        <v>-45.007089960000002</v>
      </c>
      <c r="H10331">
        <v>0.251</v>
      </c>
      <c r="T10331">
        <v>1032.672</v>
      </c>
      <c r="U10331">
        <v>47.938940000000002</v>
      </c>
    </row>
    <row r="10332" spans="1:21" x14ac:dyDescent="0.25">
      <c r="A10332">
        <v>969.95699999999999</v>
      </c>
      <c r="B10332">
        <v>-10.279</v>
      </c>
      <c r="C10332">
        <v>0.251</v>
      </c>
      <c r="F10332">
        <v>969.95699999999999</v>
      </c>
      <c r="G10332">
        <f t="shared" si="161"/>
        <v>-45.723253380000003</v>
      </c>
      <c r="H10332">
        <v>0.251</v>
      </c>
      <c r="T10332">
        <v>1032.7719999999999</v>
      </c>
      <c r="U10332">
        <v>47.95684</v>
      </c>
    </row>
    <row r="10333" spans="1:21" x14ac:dyDescent="0.25">
      <c r="A10333">
        <v>970.05600000000004</v>
      </c>
      <c r="B10333">
        <v>-10.19</v>
      </c>
      <c r="C10333">
        <v>0.251</v>
      </c>
      <c r="F10333">
        <v>970.05600000000004</v>
      </c>
      <c r="G10333">
        <f t="shared" si="161"/>
        <v>-45.327361799999998</v>
      </c>
      <c r="H10333">
        <v>0.251</v>
      </c>
      <c r="T10333">
        <v>1032.8720000000001</v>
      </c>
      <c r="U10333">
        <v>47.90401</v>
      </c>
    </row>
    <row r="10334" spans="1:21" x14ac:dyDescent="0.25">
      <c r="A10334">
        <v>970.15599999999995</v>
      </c>
      <c r="B10334">
        <v>-10.215999999999999</v>
      </c>
      <c r="C10334">
        <v>0.251</v>
      </c>
      <c r="F10334">
        <v>970.15599999999995</v>
      </c>
      <c r="G10334">
        <f t="shared" si="161"/>
        <v>-45.443015519999996</v>
      </c>
      <c r="H10334">
        <v>0.251</v>
      </c>
      <c r="T10334">
        <v>1032.971</v>
      </c>
      <c r="U10334">
        <v>47.902099999999997</v>
      </c>
    </row>
    <row r="10335" spans="1:21" x14ac:dyDescent="0.25">
      <c r="A10335">
        <v>970.25599999999997</v>
      </c>
      <c r="B10335">
        <v>-10.218</v>
      </c>
      <c r="C10335">
        <v>0.25</v>
      </c>
      <c r="F10335">
        <v>970.25599999999997</v>
      </c>
      <c r="G10335">
        <f t="shared" si="161"/>
        <v>-45.451911960000004</v>
      </c>
      <c r="H10335">
        <v>0.25</v>
      </c>
      <c r="T10335">
        <v>1033.0719999999999</v>
      </c>
      <c r="U10335">
        <v>47.889890000000001</v>
      </c>
    </row>
    <row r="10336" spans="1:21" x14ac:dyDescent="0.25">
      <c r="A10336">
        <v>970.37099999999998</v>
      </c>
      <c r="B10336">
        <v>-10.32</v>
      </c>
      <c r="C10336">
        <v>0.248</v>
      </c>
      <c r="F10336">
        <v>970.37099999999998</v>
      </c>
      <c r="G10336">
        <f t="shared" si="161"/>
        <v>-45.9056304</v>
      </c>
      <c r="H10336">
        <v>0.248</v>
      </c>
      <c r="T10336">
        <v>1033.171</v>
      </c>
      <c r="U10336">
        <v>47.882399999999997</v>
      </c>
    </row>
    <row r="10337" spans="1:21" x14ac:dyDescent="0.25">
      <c r="A10337">
        <v>970.45699999999999</v>
      </c>
      <c r="B10337">
        <v>-10.281000000000001</v>
      </c>
      <c r="C10337">
        <v>0.25</v>
      </c>
      <c r="F10337">
        <v>970.45699999999999</v>
      </c>
      <c r="G10337">
        <f t="shared" si="161"/>
        <v>-45.732149820000004</v>
      </c>
      <c r="H10337">
        <v>0.25</v>
      </c>
      <c r="T10337">
        <v>1033.271</v>
      </c>
      <c r="U10337">
        <v>47.908160000000002</v>
      </c>
    </row>
    <row r="10338" spans="1:21" x14ac:dyDescent="0.25">
      <c r="A10338">
        <v>970.55700000000002</v>
      </c>
      <c r="B10338">
        <v>-10.237</v>
      </c>
      <c r="C10338">
        <v>0.252</v>
      </c>
      <c r="F10338">
        <v>970.55700000000002</v>
      </c>
      <c r="G10338">
        <f t="shared" si="161"/>
        <v>-45.536428139999998</v>
      </c>
      <c r="H10338">
        <v>0.252</v>
      </c>
      <c r="T10338">
        <v>1033.3710000000001</v>
      </c>
      <c r="U10338">
        <v>47.851109999999998</v>
      </c>
    </row>
    <row r="10339" spans="1:21" x14ac:dyDescent="0.25">
      <c r="A10339">
        <v>970.65700000000004</v>
      </c>
      <c r="B10339">
        <v>-10.215</v>
      </c>
      <c r="C10339">
        <v>0.25</v>
      </c>
      <c r="F10339">
        <v>970.65700000000004</v>
      </c>
      <c r="G10339">
        <f t="shared" si="161"/>
        <v>-45.438567300000003</v>
      </c>
      <c r="H10339">
        <v>0.25</v>
      </c>
      <c r="T10339">
        <v>1033.47</v>
      </c>
      <c r="U10339">
        <v>47.860869999999998</v>
      </c>
    </row>
    <row r="10340" spans="1:21" x14ac:dyDescent="0.25">
      <c r="A10340">
        <v>970.75699999999995</v>
      </c>
      <c r="B10340">
        <v>-10.268000000000001</v>
      </c>
      <c r="C10340">
        <v>0.25</v>
      </c>
      <c r="F10340">
        <v>970.75699999999995</v>
      </c>
      <c r="G10340">
        <f t="shared" si="161"/>
        <v>-45.674322960000005</v>
      </c>
      <c r="H10340">
        <v>0.25</v>
      </c>
      <c r="T10340">
        <v>1033.5719999999999</v>
      </c>
      <c r="U10340">
        <v>47.813420000000001</v>
      </c>
    </row>
    <row r="10341" spans="1:21" x14ac:dyDescent="0.25">
      <c r="A10341">
        <v>970.85699999999997</v>
      </c>
      <c r="B10341">
        <v>-10.382999999999999</v>
      </c>
      <c r="C10341">
        <v>0.25</v>
      </c>
      <c r="F10341">
        <v>970.85699999999997</v>
      </c>
      <c r="G10341">
        <f t="shared" si="161"/>
        <v>-46.185868259999999</v>
      </c>
      <c r="H10341">
        <v>0.25</v>
      </c>
      <c r="T10341">
        <v>1033.671</v>
      </c>
      <c r="U10341">
        <v>47.777380000000001</v>
      </c>
    </row>
    <row r="10342" spans="1:21" x14ac:dyDescent="0.25">
      <c r="A10342">
        <v>970.95699999999999</v>
      </c>
      <c r="B10342">
        <v>-10.423</v>
      </c>
      <c r="C10342">
        <v>0.25</v>
      </c>
      <c r="F10342">
        <v>970.95699999999999</v>
      </c>
      <c r="G10342">
        <f t="shared" si="161"/>
        <v>-46.363797060000003</v>
      </c>
      <c r="H10342">
        <v>0.25</v>
      </c>
      <c r="T10342">
        <v>1033.7719999999999</v>
      </c>
      <c r="U10342">
        <v>47.791110000000003</v>
      </c>
    </row>
    <row r="10343" spans="1:21" x14ac:dyDescent="0.25">
      <c r="A10343">
        <v>971.05700000000002</v>
      </c>
      <c r="B10343">
        <v>-10.282</v>
      </c>
      <c r="C10343">
        <v>0.249</v>
      </c>
      <c r="F10343">
        <v>971.05700000000002</v>
      </c>
      <c r="G10343">
        <f t="shared" si="161"/>
        <v>-45.736598040000004</v>
      </c>
      <c r="H10343">
        <v>0.249</v>
      </c>
      <c r="T10343">
        <v>1033.8720000000001</v>
      </c>
      <c r="U10343">
        <v>47.770290000000003</v>
      </c>
    </row>
    <row r="10344" spans="1:21" x14ac:dyDescent="0.25">
      <c r="A10344">
        <v>971.15700000000004</v>
      </c>
      <c r="B10344">
        <v>-10.311</v>
      </c>
      <c r="C10344">
        <v>0.25</v>
      </c>
      <c r="F10344">
        <v>971.15700000000004</v>
      </c>
      <c r="G10344">
        <f t="shared" si="161"/>
        <v>-45.865596420000003</v>
      </c>
      <c r="H10344">
        <v>0.25</v>
      </c>
      <c r="T10344">
        <v>1033.972</v>
      </c>
      <c r="U10344">
        <v>47.782429999999998</v>
      </c>
    </row>
    <row r="10345" spans="1:21" x14ac:dyDescent="0.25">
      <c r="A10345">
        <v>971.25699999999995</v>
      </c>
      <c r="B10345">
        <v>-10.256</v>
      </c>
      <c r="C10345">
        <v>0.25</v>
      </c>
      <c r="F10345">
        <v>971.25699999999995</v>
      </c>
      <c r="G10345">
        <f t="shared" si="161"/>
        <v>-45.62094432</v>
      </c>
      <c r="H10345">
        <v>0.25</v>
      </c>
      <c r="T10345">
        <v>1034.0730000000001</v>
      </c>
      <c r="U10345">
        <v>47.809089999999998</v>
      </c>
    </row>
    <row r="10346" spans="1:21" x14ac:dyDescent="0.25">
      <c r="A10346">
        <v>971.35599999999999</v>
      </c>
      <c r="B10346">
        <v>-10.253</v>
      </c>
      <c r="C10346">
        <v>0.25</v>
      </c>
      <c r="F10346">
        <v>971.35599999999999</v>
      </c>
      <c r="G10346">
        <f t="shared" si="161"/>
        <v>-45.607599659999998</v>
      </c>
      <c r="H10346">
        <v>0.25</v>
      </c>
      <c r="T10346">
        <v>1034.172</v>
      </c>
      <c r="U10346">
        <v>47.844360000000002</v>
      </c>
    </row>
    <row r="10347" spans="1:21" x14ac:dyDescent="0.25">
      <c r="A10347">
        <v>971.45699999999999</v>
      </c>
      <c r="B10347">
        <v>-10.282999999999999</v>
      </c>
      <c r="C10347">
        <v>0.249</v>
      </c>
      <c r="F10347">
        <v>971.45699999999999</v>
      </c>
      <c r="G10347">
        <f t="shared" si="161"/>
        <v>-45.741046259999997</v>
      </c>
      <c r="H10347">
        <v>0.249</v>
      </c>
      <c r="T10347">
        <v>1034.2719999999999</v>
      </c>
      <c r="U10347">
        <v>47.818600000000004</v>
      </c>
    </row>
    <row r="10348" spans="1:21" x14ac:dyDescent="0.25">
      <c r="A10348">
        <v>971.55600000000004</v>
      </c>
      <c r="B10348">
        <v>-10.281000000000001</v>
      </c>
      <c r="C10348">
        <v>0.248</v>
      </c>
      <c r="F10348">
        <v>971.55600000000004</v>
      </c>
      <c r="G10348">
        <f t="shared" si="161"/>
        <v>-45.732149820000004</v>
      </c>
      <c r="H10348">
        <v>0.248</v>
      </c>
      <c r="T10348">
        <v>1034.3720000000001</v>
      </c>
      <c r="U10348">
        <v>47.838760000000001</v>
      </c>
    </row>
    <row r="10349" spans="1:21" x14ac:dyDescent="0.25">
      <c r="A10349">
        <v>971.65700000000004</v>
      </c>
      <c r="B10349">
        <v>-10.448</v>
      </c>
      <c r="C10349">
        <v>0.248</v>
      </c>
      <c r="F10349">
        <v>971.65700000000004</v>
      </c>
      <c r="G10349">
        <f t="shared" si="161"/>
        <v>-46.47500256</v>
      </c>
      <c r="H10349">
        <v>0.248</v>
      </c>
      <c r="T10349">
        <v>1034.472</v>
      </c>
      <c r="U10349">
        <v>47.820500000000003</v>
      </c>
    </row>
    <row r="10350" spans="1:21" x14ac:dyDescent="0.25">
      <c r="A10350">
        <v>971.75800000000004</v>
      </c>
      <c r="B10350">
        <v>-10.257</v>
      </c>
      <c r="C10350">
        <v>0.249</v>
      </c>
      <c r="F10350">
        <v>971.75800000000004</v>
      </c>
      <c r="G10350">
        <f t="shared" si="161"/>
        <v>-45.62539254</v>
      </c>
      <c r="H10350">
        <v>0.249</v>
      </c>
      <c r="T10350">
        <v>1034.5719999999999</v>
      </c>
      <c r="U10350">
        <v>47.810029999999998</v>
      </c>
    </row>
    <row r="10351" spans="1:21" x14ac:dyDescent="0.25">
      <c r="A10351">
        <v>971.85699999999997</v>
      </c>
      <c r="B10351">
        <v>-10.381</v>
      </c>
      <c r="C10351">
        <v>0.248</v>
      </c>
      <c r="F10351">
        <v>971.85699999999997</v>
      </c>
      <c r="G10351">
        <f t="shared" si="161"/>
        <v>-46.176971819999999</v>
      </c>
      <c r="H10351">
        <v>0.248</v>
      </c>
      <c r="T10351">
        <v>1034.671</v>
      </c>
      <c r="U10351">
        <v>47.735930000000003</v>
      </c>
    </row>
    <row r="10352" spans="1:21" x14ac:dyDescent="0.25">
      <c r="A10352">
        <v>971.95699999999999</v>
      </c>
      <c r="B10352">
        <v>-10.361000000000001</v>
      </c>
      <c r="C10352">
        <v>0.248</v>
      </c>
      <c r="F10352">
        <v>971.95699999999999</v>
      </c>
      <c r="G10352">
        <f t="shared" si="161"/>
        <v>-46.088007420000004</v>
      </c>
      <c r="H10352">
        <v>0.248</v>
      </c>
      <c r="T10352">
        <v>1034.7719999999999</v>
      </c>
      <c r="U10352">
        <v>47.709859999999999</v>
      </c>
    </row>
    <row r="10353" spans="1:21" x14ac:dyDescent="0.25">
      <c r="A10353">
        <v>972.05700000000002</v>
      </c>
      <c r="B10353">
        <v>-10.31</v>
      </c>
      <c r="C10353">
        <v>0.248</v>
      </c>
      <c r="F10353">
        <v>972.05700000000002</v>
      </c>
      <c r="G10353">
        <f t="shared" si="161"/>
        <v>-45.861148200000002</v>
      </c>
      <c r="H10353">
        <v>0.248</v>
      </c>
      <c r="T10353">
        <v>1034.8710000000001</v>
      </c>
      <c r="U10353">
        <v>47.743499999999997</v>
      </c>
    </row>
    <row r="10354" spans="1:21" x14ac:dyDescent="0.25">
      <c r="A10354">
        <v>972.17200000000003</v>
      </c>
      <c r="B10354">
        <v>-10.477</v>
      </c>
      <c r="C10354">
        <v>0.248</v>
      </c>
      <c r="F10354">
        <v>972.17200000000003</v>
      </c>
      <c r="G10354">
        <f t="shared" si="161"/>
        <v>-46.604000939999999</v>
      </c>
      <c r="H10354">
        <v>0.248</v>
      </c>
      <c r="T10354">
        <v>1034.971</v>
      </c>
      <c r="U10354">
        <v>47.7363</v>
      </c>
    </row>
    <row r="10355" spans="1:21" x14ac:dyDescent="0.25">
      <c r="A10355">
        <v>972.25699999999995</v>
      </c>
      <c r="B10355">
        <v>-10.313000000000001</v>
      </c>
      <c r="C10355">
        <v>0.247</v>
      </c>
      <c r="F10355">
        <v>972.25699999999995</v>
      </c>
      <c r="G10355">
        <f t="shared" si="161"/>
        <v>-45.874492860000004</v>
      </c>
      <c r="H10355">
        <v>0.247</v>
      </c>
      <c r="T10355">
        <v>1035.0709999999999</v>
      </c>
      <c r="U10355">
        <v>47.73113</v>
      </c>
    </row>
    <row r="10356" spans="1:21" x14ac:dyDescent="0.25">
      <c r="A10356">
        <v>972.35599999999999</v>
      </c>
      <c r="B10356">
        <v>-10.205</v>
      </c>
      <c r="C10356">
        <v>0.249</v>
      </c>
      <c r="F10356">
        <v>972.35599999999999</v>
      </c>
      <c r="G10356">
        <f t="shared" si="161"/>
        <v>-45.394085099999998</v>
      </c>
      <c r="H10356">
        <v>0.249</v>
      </c>
      <c r="T10356">
        <v>1035.17</v>
      </c>
      <c r="U10356">
        <v>47.710320000000003</v>
      </c>
    </row>
    <row r="10357" spans="1:21" x14ac:dyDescent="0.25">
      <c r="A10357">
        <v>972.45699999999999</v>
      </c>
      <c r="B10357">
        <v>-10.156000000000001</v>
      </c>
      <c r="C10357">
        <v>0.248</v>
      </c>
      <c r="F10357">
        <v>972.45699999999999</v>
      </c>
      <c r="G10357">
        <f t="shared" si="161"/>
        <v>-45.176122320000005</v>
      </c>
      <c r="H10357">
        <v>0.248</v>
      </c>
      <c r="T10357">
        <v>1035.2719999999999</v>
      </c>
      <c r="U10357">
        <v>47.691560000000003</v>
      </c>
    </row>
    <row r="10358" spans="1:21" x14ac:dyDescent="0.25">
      <c r="A10358">
        <v>972.55600000000004</v>
      </c>
      <c r="B10358">
        <v>-10.220000000000001</v>
      </c>
      <c r="C10358">
        <v>0.249</v>
      </c>
      <c r="F10358">
        <v>972.55600000000004</v>
      </c>
      <c r="G10358">
        <f t="shared" si="161"/>
        <v>-45.460808400000005</v>
      </c>
      <c r="H10358">
        <v>0.249</v>
      </c>
      <c r="T10358">
        <v>1035.3710000000001</v>
      </c>
      <c r="U10358">
        <v>47.631700000000002</v>
      </c>
    </row>
    <row r="10359" spans="1:21" x14ac:dyDescent="0.25">
      <c r="A10359">
        <v>972.65700000000004</v>
      </c>
      <c r="B10359">
        <v>-10.272</v>
      </c>
      <c r="C10359">
        <v>0.248</v>
      </c>
      <c r="F10359">
        <v>972.65700000000004</v>
      </c>
      <c r="G10359">
        <f t="shared" si="161"/>
        <v>-45.69211584</v>
      </c>
      <c r="H10359">
        <v>0.248</v>
      </c>
      <c r="T10359">
        <v>1035.471</v>
      </c>
      <c r="U10359">
        <v>47.587499999999999</v>
      </c>
    </row>
    <row r="10360" spans="1:21" x14ac:dyDescent="0.25">
      <c r="A10360">
        <v>972.75800000000004</v>
      </c>
      <c r="B10360">
        <v>-10.396000000000001</v>
      </c>
      <c r="C10360">
        <v>0.247</v>
      </c>
      <c r="F10360">
        <v>972.75800000000004</v>
      </c>
      <c r="G10360">
        <f t="shared" si="161"/>
        <v>-46.243695120000005</v>
      </c>
      <c r="H10360">
        <v>0.247</v>
      </c>
      <c r="T10360">
        <v>1035.5709999999999</v>
      </c>
      <c r="U10360">
        <v>47.619570000000003</v>
      </c>
    </row>
    <row r="10361" spans="1:21" x14ac:dyDescent="0.25">
      <c r="A10361">
        <v>972.85799999999995</v>
      </c>
      <c r="B10361">
        <v>-10.225</v>
      </c>
      <c r="C10361">
        <v>0.247</v>
      </c>
      <c r="F10361">
        <v>972.85799999999995</v>
      </c>
      <c r="G10361">
        <f t="shared" si="161"/>
        <v>-45.4830495</v>
      </c>
      <c r="H10361">
        <v>0.247</v>
      </c>
      <c r="T10361">
        <v>1035.671</v>
      </c>
      <c r="U10361">
        <v>47.613300000000002</v>
      </c>
    </row>
    <row r="10362" spans="1:21" x14ac:dyDescent="0.25">
      <c r="A10362">
        <v>972.95699999999999</v>
      </c>
      <c r="B10362">
        <v>-10.201000000000001</v>
      </c>
      <c r="C10362">
        <v>0.247</v>
      </c>
      <c r="F10362">
        <v>972.95699999999999</v>
      </c>
      <c r="G10362">
        <f t="shared" si="161"/>
        <v>-45.376292220000003</v>
      </c>
      <c r="H10362">
        <v>0.247</v>
      </c>
      <c r="T10362">
        <v>1035.771</v>
      </c>
      <c r="U10362">
        <v>47.620449999999998</v>
      </c>
    </row>
    <row r="10363" spans="1:21" x14ac:dyDescent="0.25">
      <c r="A10363">
        <v>973.05700000000002</v>
      </c>
      <c r="B10363">
        <v>-10.236000000000001</v>
      </c>
      <c r="C10363">
        <v>0.247</v>
      </c>
      <c r="F10363">
        <v>973.05700000000002</v>
      </c>
      <c r="G10363">
        <f t="shared" si="161"/>
        <v>-45.531979920000005</v>
      </c>
      <c r="H10363">
        <v>0.247</v>
      </c>
      <c r="T10363">
        <v>1035.8699999999999</v>
      </c>
      <c r="U10363">
        <v>47.650460000000002</v>
      </c>
    </row>
    <row r="10364" spans="1:21" x14ac:dyDescent="0.25">
      <c r="A10364">
        <v>973.15800000000002</v>
      </c>
      <c r="B10364">
        <v>-10.217000000000001</v>
      </c>
      <c r="C10364">
        <v>0.247</v>
      </c>
      <c r="F10364">
        <v>973.15800000000002</v>
      </c>
      <c r="G10364">
        <f t="shared" si="161"/>
        <v>-45.447463740000003</v>
      </c>
      <c r="H10364">
        <v>0.247</v>
      </c>
      <c r="T10364">
        <v>1035.972</v>
      </c>
      <c r="U10364">
        <v>47.657780000000002</v>
      </c>
    </row>
    <row r="10365" spans="1:21" x14ac:dyDescent="0.25">
      <c r="A10365">
        <v>973.25800000000004</v>
      </c>
      <c r="B10365">
        <v>-10.241</v>
      </c>
      <c r="C10365">
        <v>0.25</v>
      </c>
      <c r="F10365">
        <v>973.25800000000004</v>
      </c>
      <c r="G10365">
        <f t="shared" si="161"/>
        <v>-45.55422102</v>
      </c>
      <c r="H10365">
        <v>0.25</v>
      </c>
      <c r="T10365">
        <v>1036.0709999999999</v>
      </c>
      <c r="U10365">
        <v>47.666420000000002</v>
      </c>
    </row>
    <row r="10366" spans="1:21" x14ac:dyDescent="0.25">
      <c r="A10366">
        <v>973.35699999999997</v>
      </c>
      <c r="B10366">
        <v>-10.294</v>
      </c>
      <c r="C10366">
        <v>0.245</v>
      </c>
      <c r="F10366">
        <v>973.35699999999997</v>
      </c>
      <c r="G10366">
        <f t="shared" si="161"/>
        <v>-45.789976680000002</v>
      </c>
      <c r="H10366">
        <v>0.245</v>
      </c>
      <c r="T10366">
        <v>1036.171</v>
      </c>
      <c r="U10366">
        <v>47.61195</v>
      </c>
    </row>
    <row r="10367" spans="1:21" x14ac:dyDescent="0.25">
      <c r="A10367">
        <v>973.45799999999997</v>
      </c>
      <c r="B10367">
        <v>-10.25</v>
      </c>
      <c r="C10367">
        <v>0.246</v>
      </c>
      <c r="F10367">
        <v>973.45799999999997</v>
      </c>
      <c r="G10367">
        <f t="shared" si="161"/>
        <v>-45.594255000000004</v>
      </c>
      <c r="H10367">
        <v>0.246</v>
      </c>
      <c r="T10367">
        <v>1036.2719999999999</v>
      </c>
      <c r="U10367">
        <v>47.597290000000001</v>
      </c>
    </row>
    <row r="10368" spans="1:21" x14ac:dyDescent="0.25">
      <c r="A10368">
        <v>973.57</v>
      </c>
      <c r="B10368">
        <v>-10.105</v>
      </c>
      <c r="C10368">
        <v>0.246</v>
      </c>
      <c r="F10368">
        <v>973.57</v>
      </c>
      <c r="G10368">
        <f t="shared" si="161"/>
        <v>-44.949263100000003</v>
      </c>
      <c r="H10368">
        <v>0.246</v>
      </c>
      <c r="T10368">
        <v>1036.3710000000001</v>
      </c>
      <c r="U10368">
        <v>47.575429999999997</v>
      </c>
    </row>
    <row r="10369" spans="1:21" x14ac:dyDescent="0.25">
      <c r="A10369">
        <v>973.65800000000002</v>
      </c>
      <c r="B10369">
        <v>-10.351000000000001</v>
      </c>
      <c r="C10369">
        <v>0.247</v>
      </c>
      <c r="F10369">
        <v>973.65800000000002</v>
      </c>
      <c r="G10369">
        <f t="shared" si="161"/>
        <v>-46.043525220000006</v>
      </c>
      <c r="H10369">
        <v>0.247</v>
      </c>
      <c r="T10369">
        <v>1036.472</v>
      </c>
      <c r="U10369">
        <v>47.560250000000003</v>
      </c>
    </row>
    <row r="10370" spans="1:21" x14ac:dyDescent="0.25">
      <c r="A10370">
        <v>973.75699999999995</v>
      </c>
      <c r="B10370">
        <v>-10.273999999999999</v>
      </c>
      <c r="C10370">
        <v>0.246</v>
      </c>
      <c r="F10370">
        <v>973.75699999999995</v>
      </c>
      <c r="G10370">
        <f t="shared" si="161"/>
        <v>-45.701012279999993</v>
      </c>
      <c r="H10370">
        <v>0.246</v>
      </c>
      <c r="T10370">
        <v>1036.5709999999999</v>
      </c>
      <c r="U10370">
        <v>47.552219999999998</v>
      </c>
    </row>
    <row r="10371" spans="1:21" x14ac:dyDescent="0.25">
      <c r="A10371">
        <v>973.85599999999999</v>
      </c>
      <c r="B10371">
        <v>-10.257</v>
      </c>
      <c r="C10371">
        <v>0.246</v>
      </c>
      <c r="F10371">
        <v>973.85599999999999</v>
      </c>
      <c r="G10371">
        <f t="shared" ref="G10371:G10434" si="162">B10371*4.44822</f>
        <v>-45.62539254</v>
      </c>
      <c r="H10371">
        <v>0.246</v>
      </c>
      <c r="T10371">
        <v>1036.671</v>
      </c>
      <c r="U10371">
        <v>47.579070000000002</v>
      </c>
    </row>
    <row r="10372" spans="1:21" x14ac:dyDescent="0.25">
      <c r="A10372">
        <v>973.95799999999997</v>
      </c>
      <c r="B10372">
        <v>-10.196999999999999</v>
      </c>
      <c r="C10372">
        <v>0.246</v>
      </c>
      <c r="F10372">
        <v>973.95799999999997</v>
      </c>
      <c r="G10372">
        <f t="shared" si="162"/>
        <v>-45.358499339999995</v>
      </c>
      <c r="H10372">
        <v>0.246</v>
      </c>
      <c r="T10372">
        <v>1036.7719999999999</v>
      </c>
      <c r="U10372">
        <v>47.531910000000003</v>
      </c>
    </row>
    <row r="10373" spans="1:21" x14ac:dyDescent="0.25">
      <c r="A10373">
        <v>974.05700000000002</v>
      </c>
      <c r="B10373">
        <v>-10.157</v>
      </c>
      <c r="C10373">
        <v>0.246</v>
      </c>
      <c r="F10373">
        <v>974.05700000000002</v>
      </c>
      <c r="G10373">
        <f t="shared" si="162"/>
        <v>-45.180570539999998</v>
      </c>
      <c r="H10373">
        <v>0.246</v>
      </c>
      <c r="T10373">
        <v>1036.8720000000001</v>
      </c>
      <c r="U10373">
        <v>47.490090000000002</v>
      </c>
    </row>
    <row r="10374" spans="1:21" x14ac:dyDescent="0.25">
      <c r="A10374">
        <v>974.15599999999995</v>
      </c>
      <c r="B10374">
        <v>-10.317</v>
      </c>
      <c r="C10374">
        <v>0.245</v>
      </c>
      <c r="F10374">
        <v>974.15599999999995</v>
      </c>
      <c r="G10374">
        <f t="shared" si="162"/>
        <v>-45.892285739999998</v>
      </c>
      <c r="H10374">
        <v>0.245</v>
      </c>
      <c r="T10374">
        <v>1036.972</v>
      </c>
      <c r="U10374">
        <v>47.431449999999998</v>
      </c>
    </row>
    <row r="10375" spans="1:21" x14ac:dyDescent="0.25">
      <c r="A10375">
        <v>974.25699999999995</v>
      </c>
      <c r="B10375">
        <v>-10.199</v>
      </c>
      <c r="C10375">
        <v>0.246</v>
      </c>
      <c r="F10375">
        <v>974.25699999999995</v>
      </c>
      <c r="G10375">
        <f t="shared" si="162"/>
        <v>-45.367395780000003</v>
      </c>
      <c r="H10375">
        <v>0.246</v>
      </c>
      <c r="T10375">
        <v>1037.0709999999999</v>
      </c>
      <c r="U10375">
        <v>47.433019999999999</v>
      </c>
    </row>
    <row r="10376" spans="1:21" x14ac:dyDescent="0.25">
      <c r="A10376">
        <v>974.375</v>
      </c>
      <c r="B10376">
        <v>-10.135</v>
      </c>
      <c r="C10376">
        <v>0.245</v>
      </c>
      <c r="F10376">
        <v>974.375</v>
      </c>
      <c r="G10376">
        <f t="shared" si="162"/>
        <v>-45.082709700000002</v>
      </c>
      <c r="H10376">
        <v>0.245</v>
      </c>
      <c r="T10376">
        <v>1037.171</v>
      </c>
      <c r="U10376">
        <v>47.453380000000003</v>
      </c>
    </row>
    <row r="10377" spans="1:21" x14ac:dyDescent="0.25">
      <c r="A10377">
        <v>974.45699999999999</v>
      </c>
      <c r="B10377">
        <v>-10.227</v>
      </c>
      <c r="C10377">
        <v>0.246</v>
      </c>
      <c r="F10377">
        <v>974.45699999999999</v>
      </c>
      <c r="G10377">
        <f t="shared" si="162"/>
        <v>-45.491945940000001</v>
      </c>
      <c r="H10377">
        <v>0.246</v>
      </c>
      <c r="T10377">
        <v>1037.27</v>
      </c>
      <c r="U10377">
        <v>47.4846</v>
      </c>
    </row>
    <row r="10378" spans="1:21" x14ac:dyDescent="0.25">
      <c r="A10378">
        <v>974.55600000000004</v>
      </c>
      <c r="B10378">
        <v>-10.172000000000001</v>
      </c>
      <c r="C10378">
        <v>0.245</v>
      </c>
      <c r="F10378">
        <v>974.55600000000004</v>
      </c>
      <c r="G10378">
        <f t="shared" si="162"/>
        <v>-45.247293840000005</v>
      </c>
      <c r="H10378">
        <v>0.245</v>
      </c>
      <c r="T10378">
        <v>1037.3699999999999</v>
      </c>
      <c r="U10378">
        <v>47.500779999999999</v>
      </c>
    </row>
    <row r="10379" spans="1:21" x14ac:dyDescent="0.25">
      <c r="A10379">
        <v>974.66600000000005</v>
      </c>
      <c r="B10379">
        <v>-10.297000000000001</v>
      </c>
      <c r="C10379">
        <v>0.245</v>
      </c>
      <c r="F10379">
        <v>974.66600000000005</v>
      </c>
      <c r="G10379">
        <f t="shared" si="162"/>
        <v>-45.803321340000004</v>
      </c>
      <c r="H10379">
        <v>0.245</v>
      </c>
      <c r="T10379">
        <v>1037.471</v>
      </c>
      <c r="U10379">
        <v>47.50591</v>
      </c>
    </row>
    <row r="10380" spans="1:21" x14ac:dyDescent="0.25">
      <c r="A10380">
        <v>974.75800000000004</v>
      </c>
      <c r="B10380">
        <v>-10.215</v>
      </c>
      <c r="C10380">
        <v>0.245</v>
      </c>
      <c r="F10380">
        <v>974.75800000000004</v>
      </c>
      <c r="G10380">
        <f t="shared" si="162"/>
        <v>-45.438567300000003</v>
      </c>
      <c r="H10380">
        <v>0.245</v>
      </c>
      <c r="T10380">
        <v>1037.57</v>
      </c>
      <c r="U10380">
        <v>47.514609999999998</v>
      </c>
    </row>
    <row r="10381" spans="1:21" x14ac:dyDescent="0.25">
      <c r="A10381">
        <v>974.85799999999995</v>
      </c>
      <c r="B10381">
        <v>-10.234</v>
      </c>
      <c r="C10381">
        <v>0.245</v>
      </c>
      <c r="F10381">
        <v>974.85799999999995</v>
      </c>
      <c r="G10381">
        <f t="shared" si="162"/>
        <v>-45.523083480000004</v>
      </c>
      <c r="H10381">
        <v>0.245</v>
      </c>
      <c r="T10381">
        <v>1037.671</v>
      </c>
      <c r="U10381">
        <v>47.51247</v>
      </c>
    </row>
    <row r="10382" spans="1:21" x14ac:dyDescent="0.25">
      <c r="A10382">
        <v>974.95799999999997</v>
      </c>
      <c r="B10382">
        <v>-10.199</v>
      </c>
      <c r="C10382">
        <v>0.245</v>
      </c>
      <c r="F10382">
        <v>974.95799999999997</v>
      </c>
      <c r="G10382">
        <f t="shared" si="162"/>
        <v>-45.367395780000003</v>
      </c>
      <c r="H10382">
        <v>0.245</v>
      </c>
      <c r="T10382">
        <v>1037.7719999999999</v>
      </c>
      <c r="U10382">
        <v>47.50309</v>
      </c>
    </row>
    <row r="10383" spans="1:21" x14ac:dyDescent="0.25">
      <c r="A10383">
        <v>975.05700000000002</v>
      </c>
      <c r="B10383">
        <v>-10.348000000000001</v>
      </c>
      <c r="C10383">
        <v>0.24399999999999999</v>
      </c>
      <c r="F10383">
        <v>975.05700000000002</v>
      </c>
      <c r="G10383">
        <f t="shared" si="162"/>
        <v>-46.030180560000005</v>
      </c>
      <c r="H10383">
        <v>0.24399999999999999</v>
      </c>
      <c r="T10383">
        <v>1037.8720000000001</v>
      </c>
      <c r="U10383">
        <v>47.484630000000003</v>
      </c>
    </row>
    <row r="10384" spans="1:21" x14ac:dyDescent="0.25">
      <c r="A10384">
        <v>975.15599999999995</v>
      </c>
      <c r="B10384">
        <v>-10.166</v>
      </c>
      <c r="C10384">
        <v>0.24399999999999999</v>
      </c>
      <c r="F10384">
        <v>975.15599999999995</v>
      </c>
      <c r="G10384">
        <f t="shared" si="162"/>
        <v>-45.220604520000002</v>
      </c>
      <c r="H10384">
        <v>0.24399999999999999</v>
      </c>
      <c r="T10384">
        <v>1037.973</v>
      </c>
      <c r="U10384">
        <v>47.496009999999998</v>
      </c>
    </row>
    <row r="10385" spans="1:21" x14ac:dyDescent="0.25">
      <c r="A10385">
        <v>975.26</v>
      </c>
      <c r="B10385">
        <v>-10.167999999999999</v>
      </c>
      <c r="C10385">
        <v>0.245</v>
      </c>
      <c r="F10385">
        <v>975.26</v>
      </c>
      <c r="G10385">
        <f t="shared" si="162"/>
        <v>-45.229500959999996</v>
      </c>
      <c r="H10385">
        <v>0.245</v>
      </c>
      <c r="T10385">
        <v>1038.0719999999999</v>
      </c>
      <c r="U10385">
        <v>47.486870000000003</v>
      </c>
    </row>
    <row r="10386" spans="1:21" x14ac:dyDescent="0.25">
      <c r="A10386">
        <v>975.35599999999999</v>
      </c>
      <c r="B10386">
        <v>-10.24</v>
      </c>
      <c r="C10386">
        <v>0.24399999999999999</v>
      </c>
      <c r="F10386">
        <v>975.35599999999999</v>
      </c>
      <c r="G10386">
        <f t="shared" si="162"/>
        <v>-45.5497728</v>
      </c>
      <c r="H10386">
        <v>0.24399999999999999</v>
      </c>
      <c r="T10386">
        <v>1038.173</v>
      </c>
      <c r="U10386">
        <v>47.517710000000001</v>
      </c>
    </row>
    <row r="10387" spans="1:21" x14ac:dyDescent="0.25">
      <c r="A10387">
        <v>975.45799999999997</v>
      </c>
      <c r="B10387">
        <v>-10.222</v>
      </c>
      <c r="C10387">
        <v>0.245</v>
      </c>
      <c r="F10387">
        <v>975.45799999999997</v>
      </c>
      <c r="G10387">
        <f t="shared" si="162"/>
        <v>-45.469704839999999</v>
      </c>
      <c r="H10387">
        <v>0.245</v>
      </c>
      <c r="T10387">
        <v>1038.2719999999999</v>
      </c>
      <c r="U10387">
        <v>47.501399999999997</v>
      </c>
    </row>
    <row r="10388" spans="1:21" x14ac:dyDescent="0.25">
      <c r="A10388">
        <v>975.55799999999999</v>
      </c>
      <c r="B10388">
        <v>-10.27</v>
      </c>
      <c r="C10388">
        <v>0.246</v>
      </c>
      <c r="F10388">
        <v>975.55799999999999</v>
      </c>
      <c r="G10388">
        <f t="shared" si="162"/>
        <v>-45.683219399999999</v>
      </c>
      <c r="H10388">
        <v>0.246</v>
      </c>
      <c r="T10388">
        <v>1038.3720000000001</v>
      </c>
      <c r="U10388">
        <v>47.440980000000003</v>
      </c>
    </row>
    <row r="10389" spans="1:21" x14ac:dyDescent="0.25">
      <c r="A10389">
        <v>975.65700000000004</v>
      </c>
      <c r="B10389">
        <v>-10.337</v>
      </c>
      <c r="C10389">
        <v>0.24399999999999999</v>
      </c>
      <c r="F10389">
        <v>975.65700000000004</v>
      </c>
      <c r="G10389">
        <f t="shared" si="162"/>
        <v>-45.98125014</v>
      </c>
      <c r="H10389">
        <v>0.24399999999999999</v>
      </c>
      <c r="T10389">
        <v>1038.472</v>
      </c>
      <c r="U10389">
        <v>47.404269999999997</v>
      </c>
    </row>
    <row r="10390" spans="1:21" x14ac:dyDescent="0.25">
      <c r="A10390">
        <v>975.75900000000001</v>
      </c>
      <c r="B10390">
        <v>-10.28</v>
      </c>
      <c r="C10390">
        <v>0.24399999999999999</v>
      </c>
      <c r="F10390">
        <v>975.75900000000001</v>
      </c>
      <c r="G10390">
        <f t="shared" si="162"/>
        <v>-45.727701599999996</v>
      </c>
      <c r="H10390">
        <v>0.24399999999999999</v>
      </c>
      <c r="T10390">
        <v>1038.5709999999999</v>
      </c>
      <c r="U10390">
        <v>47.413580000000003</v>
      </c>
    </row>
    <row r="10391" spans="1:21" x14ac:dyDescent="0.25">
      <c r="A10391">
        <v>975.85699999999997</v>
      </c>
      <c r="B10391">
        <v>-10.211</v>
      </c>
      <c r="C10391">
        <v>0.24299999999999999</v>
      </c>
      <c r="F10391">
        <v>975.85699999999997</v>
      </c>
      <c r="G10391">
        <f t="shared" si="162"/>
        <v>-45.420774420000001</v>
      </c>
      <c r="H10391">
        <v>0.24299999999999999</v>
      </c>
      <c r="T10391">
        <v>1038.672</v>
      </c>
      <c r="U10391">
        <v>47.383670000000002</v>
      </c>
    </row>
    <row r="10392" spans="1:21" x14ac:dyDescent="0.25">
      <c r="A10392">
        <v>975.95600000000002</v>
      </c>
      <c r="B10392">
        <v>-10.39</v>
      </c>
      <c r="C10392">
        <v>0.24299999999999999</v>
      </c>
      <c r="F10392">
        <v>975.95600000000002</v>
      </c>
      <c r="G10392">
        <f t="shared" si="162"/>
        <v>-46.217005800000003</v>
      </c>
      <c r="H10392">
        <v>0.24299999999999999</v>
      </c>
      <c r="T10392">
        <v>1038.77</v>
      </c>
      <c r="U10392">
        <v>47.381480000000003</v>
      </c>
    </row>
    <row r="10393" spans="1:21" x14ac:dyDescent="0.25">
      <c r="A10393">
        <v>976.05799999999999</v>
      </c>
      <c r="B10393">
        <v>-10.212</v>
      </c>
      <c r="C10393">
        <v>0.24299999999999999</v>
      </c>
      <c r="F10393">
        <v>976.05799999999999</v>
      </c>
      <c r="G10393">
        <f t="shared" si="162"/>
        <v>-45.425222640000001</v>
      </c>
      <c r="H10393">
        <v>0.24299999999999999</v>
      </c>
      <c r="T10393">
        <v>1038.8699999999999</v>
      </c>
      <c r="U10393">
        <v>47.397109999999998</v>
      </c>
    </row>
    <row r="10394" spans="1:21" x14ac:dyDescent="0.25">
      <c r="A10394">
        <v>976.15800000000002</v>
      </c>
      <c r="B10394">
        <v>-10.234</v>
      </c>
      <c r="C10394">
        <v>0.24299999999999999</v>
      </c>
      <c r="F10394">
        <v>976.15800000000002</v>
      </c>
      <c r="G10394">
        <f t="shared" si="162"/>
        <v>-45.523083480000004</v>
      </c>
      <c r="H10394">
        <v>0.24299999999999999</v>
      </c>
      <c r="T10394">
        <v>1038.97</v>
      </c>
      <c r="U10394">
        <v>47.425910000000002</v>
      </c>
    </row>
    <row r="10395" spans="1:21" x14ac:dyDescent="0.25">
      <c r="A10395">
        <v>976.26400000000001</v>
      </c>
      <c r="B10395">
        <v>-10.221</v>
      </c>
      <c r="C10395">
        <v>0.246</v>
      </c>
      <c r="F10395">
        <v>976.26400000000001</v>
      </c>
      <c r="G10395">
        <f t="shared" si="162"/>
        <v>-45.465256619999998</v>
      </c>
      <c r="H10395">
        <v>0.246</v>
      </c>
      <c r="T10395">
        <v>1039.07</v>
      </c>
      <c r="U10395">
        <v>47.424900000000001</v>
      </c>
    </row>
    <row r="10396" spans="1:21" x14ac:dyDescent="0.25">
      <c r="A10396">
        <v>976.35799999999995</v>
      </c>
      <c r="B10396">
        <v>-10.192</v>
      </c>
      <c r="C10396">
        <v>0.24199999999999999</v>
      </c>
      <c r="F10396">
        <v>976.35799999999995</v>
      </c>
      <c r="G10396">
        <f t="shared" si="162"/>
        <v>-45.336258239999999</v>
      </c>
      <c r="H10396">
        <v>0.24199999999999999</v>
      </c>
      <c r="T10396">
        <v>1039.171</v>
      </c>
      <c r="U10396">
        <v>47.402259999999998</v>
      </c>
    </row>
    <row r="10397" spans="1:21" x14ac:dyDescent="0.25">
      <c r="A10397">
        <v>976.45699999999999</v>
      </c>
      <c r="B10397">
        <v>-10.25</v>
      </c>
      <c r="C10397">
        <v>0.24299999999999999</v>
      </c>
      <c r="F10397">
        <v>976.45699999999999</v>
      </c>
      <c r="G10397">
        <f t="shared" si="162"/>
        <v>-45.594255000000004</v>
      </c>
      <c r="H10397">
        <v>0.24299999999999999</v>
      </c>
      <c r="T10397">
        <v>1039.27</v>
      </c>
      <c r="U10397">
        <v>47.378619999999998</v>
      </c>
    </row>
    <row r="10398" spans="1:21" x14ac:dyDescent="0.25">
      <c r="A10398">
        <v>976.55600000000004</v>
      </c>
      <c r="B10398">
        <v>-10.396000000000001</v>
      </c>
      <c r="C10398">
        <v>0.24399999999999999</v>
      </c>
      <c r="F10398">
        <v>976.55600000000004</v>
      </c>
      <c r="G10398">
        <f t="shared" si="162"/>
        <v>-46.243695120000005</v>
      </c>
      <c r="H10398">
        <v>0.24399999999999999</v>
      </c>
      <c r="T10398">
        <v>1039.3710000000001</v>
      </c>
      <c r="U10398">
        <v>47.354999999999997</v>
      </c>
    </row>
    <row r="10399" spans="1:21" x14ac:dyDescent="0.25">
      <c r="A10399">
        <v>976.65700000000004</v>
      </c>
      <c r="B10399">
        <v>-10.215999999999999</v>
      </c>
      <c r="C10399">
        <v>0.24199999999999999</v>
      </c>
      <c r="F10399">
        <v>976.65700000000004</v>
      </c>
      <c r="G10399">
        <f t="shared" si="162"/>
        <v>-45.443015519999996</v>
      </c>
      <c r="H10399">
        <v>0.24199999999999999</v>
      </c>
      <c r="T10399">
        <v>1039.47</v>
      </c>
      <c r="U10399">
        <v>47.344410000000003</v>
      </c>
    </row>
    <row r="10400" spans="1:21" x14ac:dyDescent="0.25">
      <c r="A10400">
        <v>976.76</v>
      </c>
      <c r="B10400">
        <v>-10.205</v>
      </c>
      <c r="C10400">
        <v>0.24199999999999999</v>
      </c>
      <c r="F10400">
        <v>976.76</v>
      </c>
      <c r="G10400">
        <f t="shared" si="162"/>
        <v>-45.394085099999998</v>
      </c>
      <c r="H10400">
        <v>0.24199999999999999</v>
      </c>
      <c r="T10400">
        <v>1039.57</v>
      </c>
      <c r="U10400">
        <v>47.378160000000001</v>
      </c>
    </row>
    <row r="10401" spans="1:21" x14ac:dyDescent="0.25">
      <c r="A10401">
        <v>976.85599999999999</v>
      </c>
      <c r="B10401">
        <v>-10.141999999999999</v>
      </c>
      <c r="C10401">
        <v>0.24199999999999999</v>
      </c>
      <c r="F10401">
        <v>976.85599999999999</v>
      </c>
      <c r="G10401">
        <f t="shared" si="162"/>
        <v>-45.113847239999998</v>
      </c>
      <c r="H10401">
        <v>0.24199999999999999</v>
      </c>
      <c r="T10401">
        <v>1039.67</v>
      </c>
      <c r="U10401">
        <v>47.324469999999998</v>
      </c>
    </row>
    <row r="10402" spans="1:21" x14ac:dyDescent="0.25">
      <c r="A10402">
        <v>976.95699999999999</v>
      </c>
      <c r="B10402">
        <v>-10.27</v>
      </c>
      <c r="C10402">
        <v>0.24199999999999999</v>
      </c>
      <c r="F10402">
        <v>976.95699999999999</v>
      </c>
      <c r="G10402">
        <f t="shared" si="162"/>
        <v>-45.683219399999999</v>
      </c>
      <c r="H10402">
        <v>0.24199999999999999</v>
      </c>
      <c r="T10402">
        <v>1039.77</v>
      </c>
      <c r="U10402">
        <v>47.293680000000002</v>
      </c>
    </row>
    <row r="10403" spans="1:21" x14ac:dyDescent="0.25">
      <c r="A10403">
        <v>977.05799999999999</v>
      </c>
      <c r="B10403">
        <v>-10.343999999999999</v>
      </c>
      <c r="C10403">
        <v>0.24199999999999999</v>
      </c>
      <c r="F10403">
        <v>977.05799999999999</v>
      </c>
      <c r="G10403">
        <f t="shared" si="162"/>
        <v>-46.012387679999996</v>
      </c>
      <c r="H10403">
        <v>0.24199999999999999</v>
      </c>
      <c r="T10403">
        <v>1039.8720000000001</v>
      </c>
      <c r="U10403">
        <v>47.283160000000002</v>
      </c>
    </row>
    <row r="10404" spans="1:21" x14ac:dyDescent="0.25">
      <c r="A10404">
        <v>977.15800000000002</v>
      </c>
      <c r="B10404">
        <v>-10.367000000000001</v>
      </c>
      <c r="C10404">
        <v>0.24299999999999999</v>
      </c>
      <c r="F10404">
        <v>977.15800000000002</v>
      </c>
      <c r="G10404">
        <f t="shared" si="162"/>
        <v>-46.114696740000007</v>
      </c>
      <c r="H10404">
        <v>0.24299999999999999</v>
      </c>
      <c r="T10404">
        <v>1039.971</v>
      </c>
      <c r="U10404">
        <v>47.275069999999999</v>
      </c>
    </row>
    <row r="10405" spans="1:21" x14ac:dyDescent="0.25">
      <c r="A10405">
        <v>977.25900000000001</v>
      </c>
      <c r="B10405">
        <v>-10.29</v>
      </c>
      <c r="C10405">
        <v>0.247</v>
      </c>
      <c r="F10405">
        <v>977.25900000000001</v>
      </c>
      <c r="G10405">
        <f t="shared" si="162"/>
        <v>-45.772183799999993</v>
      </c>
      <c r="H10405">
        <v>0.247</v>
      </c>
      <c r="T10405">
        <v>1040.0719999999999</v>
      </c>
      <c r="U10405">
        <v>47.265189999999997</v>
      </c>
    </row>
    <row r="10406" spans="1:21" x14ac:dyDescent="0.25">
      <c r="A10406">
        <v>977.37400000000002</v>
      </c>
      <c r="B10406">
        <v>-10.323</v>
      </c>
      <c r="C10406">
        <v>0.24099999999999999</v>
      </c>
      <c r="F10406">
        <v>977.37400000000002</v>
      </c>
      <c r="G10406">
        <f t="shared" si="162"/>
        <v>-45.918975060000001</v>
      </c>
      <c r="H10406">
        <v>0.24099999999999999</v>
      </c>
      <c r="T10406">
        <v>1040.172</v>
      </c>
      <c r="U10406">
        <v>47.226559999999999</v>
      </c>
    </row>
    <row r="10407" spans="1:21" x14ac:dyDescent="0.25">
      <c r="A10407">
        <v>977.46799999999996</v>
      </c>
      <c r="B10407">
        <v>-10.352</v>
      </c>
      <c r="C10407">
        <v>0.24</v>
      </c>
      <c r="F10407">
        <v>977.46799999999996</v>
      </c>
      <c r="G10407">
        <f t="shared" si="162"/>
        <v>-46.04797344</v>
      </c>
      <c r="H10407">
        <v>0.24</v>
      </c>
      <c r="T10407">
        <v>1040.2719999999999</v>
      </c>
      <c r="U10407">
        <v>47.207689999999999</v>
      </c>
    </row>
    <row r="10408" spans="1:21" x14ac:dyDescent="0.25">
      <c r="A10408">
        <v>977.55799999999999</v>
      </c>
      <c r="B10408">
        <v>-10.352</v>
      </c>
      <c r="C10408">
        <v>0.24199999999999999</v>
      </c>
      <c r="F10408">
        <v>977.55799999999999</v>
      </c>
      <c r="G10408">
        <f t="shared" si="162"/>
        <v>-46.04797344</v>
      </c>
      <c r="H10408">
        <v>0.24199999999999999</v>
      </c>
      <c r="T10408">
        <v>1040.3720000000001</v>
      </c>
      <c r="U10408">
        <v>47.216659999999997</v>
      </c>
    </row>
    <row r="10409" spans="1:21" x14ac:dyDescent="0.25">
      <c r="A10409">
        <v>977.65800000000002</v>
      </c>
      <c r="B10409">
        <v>-10.412000000000001</v>
      </c>
      <c r="C10409">
        <v>0.24099999999999999</v>
      </c>
      <c r="F10409">
        <v>977.65800000000002</v>
      </c>
      <c r="G10409">
        <f t="shared" si="162"/>
        <v>-46.314866640000005</v>
      </c>
      <c r="H10409">
        <v>0.24099999999999999</v>
      </c>
      <c r="T10409">
        <v>1040.471</v>
      </c>
      <c r="U10409">
        <v>47.251159999999999</v>
      </c>
    </row>
    <row r="10410" spans="1:21" x14ac:dyDescent="0.25">
      <c r="A10410">
        <v>977.75800000000004</v>
      </c>
      <c r="B10410">
        <v>-10.535</v>
      </c>
      <c r="C10410">
        <v>0.24099999999999999</v>
      </c>
      <c r="F10410">
        <v>977.75800000000004</v>
      </c>
      <c r="G10410">
        <f t="shared" si="162"/>
        <v>-46.861997700000003</v>
      </c>
      <c r="H10410">
        <v>0.24099999999999999</v>
      </c>
      <c r="T10410">
        <v>1040.5709999999999</v>
      </c>
      <c r="U10410">
        <v>47.24147</v>
      </c>
    </row>
    <row r="10411" spans="1:21" x14ac:dyDescent="0.25">
      <c r="A10411">
        <v>977.85699999999997</v>
      </c>
      <c r="B10411">
        <v>-10.444000000000001</v>
      </c>
      <c r="C10411">
        <v>0.24099999999999999</v>
      </c>
      <c r="F10411">
        <v>977.85699999999997</v>
      </c>
      <c r="G10411">
        <f t="shared" si="162"/>
        <v>-46.457209680000005</v>
      </c>
      <c r="H10411">
        <v>0.24099999999999999</v>
      </c>
      <c r="T10411">
        <v>1040.671</v>
      </c>
      <c r="U10411">
        <v>47.286070000000002</v>
      </c>
    </row>
    <row r="10412" spans="1:21" x14ac:dyDescent="0.25">
      <c r="A10412">
        <v>977.95799999999997</v>
      </c>
      <c r="B10412">
        <v>-10.481</v>
      </c>
      <c r="C10412">
        <v>0.24099999999999999</v>
      </c>
      <c r="F10412">
        <v>977.95799999999997</v>
      </c>
      <c r="G10412">
        <f t="shared" si="162"/>
        <v>-46.621793820000001</v>
      </c>
      <c r="H10412">
        <v>0.24099999999999999</v>
      </c>
      <c r="T10412">
        <v>1040.77</v>
      </c>
      <c r="U10412">
        <v>47.22475</v>
      </c>
    </row>
    <row r="10413" spans="1:21" x14ac:dyDescent="0.25">
      <c r="A10413">
        <v>978.05700000000002</v>
      </c>
      <c r="B10413">
        <v>-10.324</v>
      </c>
      <c r="C10413">
        <v>0.24099999999999999</v>
      </c>
      <c r="F10413">
        <v>978.05700000000002</v>
      </c>
      <c r="G10413">
        <f t="shared" si="162"/>
        <v>-45.923423280000002</v>
      </c>
      <c r="H10413">
        <v>0.24099999999999999</v>
      </c>
      <c r="T10413">
        <v>1040.8699999999999</v>
      </c>
      <c r="U10413">
        <v>47.218940000000003</v>
      </c>
    </row>
    <row r="10414" spans="1:21" x14ac:dyDescent="0.25">
      <c r="A10414">
        <v>978.15700000000004</v>
      </c>
      <c r="B10414">
        <v>-10.231</v>
      </c>
      <c r="C10414">
        <v>0.24099999999999999</v>
      </c>
      <c r="F10414">
        <v>978.15700000000004</v>
      </c>
      <c r="G10414">
        <f t="shared" si="162"/>
        <v>-45.509738820000003</v>
      </c>
      <c r="H10414">
        <v>0.24099999999999999</v>
      </c>
      <c r="T10414">
        <v>1040.9690000000001</v>
      </c>
      <c r="U10414">
        <v>47.191459999999999</v>
      </c>
    </row>
    <row r="10415" spans="1:21" x14ac:dyDescent="0.25">
      <c r="A10415">
        <v>978.25699999999995</v>
      </c>
      <c r="B10415">
        <v>-10.26</v>
      </c>
      <c r="C10415">
        <v>0.246</v>
      </c>
      <c r="F10415">
        <v>978.25699999999995</v>
      </c>
      <c r="G10415">
        <f t="shared" si="162"/>
        <v>-45.638737200000001</v>
      </c>
      <c r="H10415">
        <v>0.246</v>
      </c>
      <c r="T10415">
        <v>1041.07</v>
      </c>
      <c r="U10415">
        <v>47.194229999999997</v>
      </c>
    </row>
    <row r="10416" spans="1:21" x14ac:dyDescent="0.25">
      <c r="A10416">
        <v>978.37099999999998</v>
      </c>
      <c r="B10416">
        <v>-10.185</v>
      </c>
      <c r="C10416">
        <v>0.24</v>
      </c>
      <c r="F10416">
        <v>978.37099999999998</v>
      </c>
      <c r="G10416">
        <f t="shared" si="162"/>
        <v>-45.305120700000003</v>
      </c>
      <c r="H10416">
        <v>0.24</v>
      </c>
      <c r="T10416">
        <v>1041.1690000000001</v>
      </c>
      <c r="U10416">
        <v>47.203409999999998</v>
      </c>
    </row>
    <row r="10417" spans="1:21" x14ac:dyDescent="0.25">
      <c r="A10417">
        <v>978.45600000000002</v>
      </c>
      <c r="B10417">
        <v>-10.272</v>
      </c>
      <c r="C10417">
        <v>0.24</v>
      </c>
      <c r="F10417">
        <v>978.45600000000002</v>
      </c>
      <c r="G10417">
        <f t="shared" si="162"/>
        <v>-45.69211584</v>
      </c>
      <c r="H10417">
        <v>0.24</v>
      </c>
      <c r="T10417">
        <v>1041.269</v>
      </c>
      <c r="U10417">
        <v>47.137990000000002</v>
      </c>
    </row>
    <row r="10418" spans="1:21" x14ac:dyDescent="0.25">
      <c r="A10418">
        <v>978.55700000000002</v>
      </c>
      <c r="B10418">
        <v>-10.327999999999999</v>
      </c>
      <c r="C10418">
        <v>0.24099999999999999</v>
      </c>
      <c r="F10418">
        <v>978.55700000000002</v>
      </c>
      <c r="G10418">
        <f t="shared" si="162"/>
        <v>-45.941216159999996</v>
      </c>
      <c r="H10418">
        <v>0.24099999999999999</v>
      </c>
      <c r="T10418">
        <v>1041.3699999999999</v>
      </c>
      <c r="U10418">
        <v>47.156399999999998</v>
      </c>
    </row>
    <row r="10419" spans="1:21" x14ac:dyDescent="0.25">
      <c r="A10419">
        <v>978.65800000000002</v>
      </c>
      <c r="B10419">
        <v>-10.305999999999999</v>
      </c>
      <c r="C10419">
        <v>0.24</v>
      </c>
      <c r="F10419">
        <v>978.65800000000002</v>
      </c>
      <c r="G10419">
        <f t="shared" si="162"/>
        <v>-45.843355319999993</v>
      </c>
      <c r="H10419">
        <v>0.24</v>
      </c>
      <c r="T10419">
        <v>1041.4690000000001</v>
      </c>
      <c r="U10419">
        <v>47.180689999999998</v>
      </c>
    </row>
    <row r="10420" spans="1:21" x14ac:dyDescent="0.25">
      <c r="A10420">
        <v>978.75900000000001</v>
      </c>
      <c r="B10420">
        <v>-10.234</v>
      </c>
      <c r="C10420">
        <v>0.24</v>
      </c>
      <c r="F10420">
        <v>978.75900000000001</v>
      </c>
      <c r="G10420">
        <f t="shared" si="162"/>
        <v>-45.523083480000004</v>
      </c>
      <c r="H10420">
        <v>0.24</v>
      </c>
      <c r="T10420">
        <v>1041.5709999999999</v>
      </c>
      <c r="U10420">
        <v>47.167349999999999</v>
      </c>
    </row>
    <row r="10421" spans="1:21" x14ac:dyDescent="0.25">
      <c r="A10421">
        <v>978.85699999999997</v>
      </c>
      <c r="B10421">
        <v>-10.292999999999999</v>
      </c>
      <c r="C10421">
        <v>0.24</v>
      </c>
      <c r="F10421">
        <v>978.85699999999997</v>
      </c>
      <c r="G10421">
        <f t="shared" si="162"/>
        <v>-45.785528459999995</v>
      </c>
      <c r="H10421">
        <v>0.24</v>
      </c>
      <c r="T10421">
        <v>1041.67</v>
      </c>
      <c r="U10421">
        <v>47.184730000000002</v>
      </c>
    </row>
    <row r="10422" spans="1:21" x14ac:dyDescent="0.25">
      <c r="A10422">
        <v>978.95799999999997</v>
      </c>
      <c r="B10422">
        <v>-10.315</v>
      </c>
      <c r="C10422">
        <v>0.24</v>
      </c>
      <c r="F10422">
        <v>978.95799999999997</v>
      </c>
      <c r="G10422">
        <f t="shared" si="162"/>
        <v>-45.883389299999997</v>
      </c>
      <c r="H10422">
        <v>0.24</v>
      </c>
      <c r="T10422">
        <v>1041.771</v>
      </c>
      <c r="U10422">
        <v>47.178640000000001</v>
      </c>
    </row>
    <row r="10423" spans="1:21" x14ac:dyDescent="0.25">
      <c r="A10423">
        <v>979.05799999999999</v>
      </c>
      <c r="B10423">
        <v>-10.488</v>
      </c>
      <c r="C10423">
        <v>0.23899999999999999</v>
      </c>
      <c r="F10423">
        <v>979.05799999999999</v>
      </c>
      <c r="G10423">
        <f t="shared" si="162"/>
        <v>-46.652931359999997</v>
      </c>
      <c r="H10423">
        <v>0.23899999999999999</v>
      </c>
      <c r="T10423">
        <v>1041.8720000000001</v>
      </c>
      <c r="U10423">
        <v>47.179690000000001</v>
      </c>
    </row>
    <row r="10424" spans="1:21" x14ac:dyDescent="0.25">
      <c r="A10424">
        <v>979.17</v>
      </c>
      <c r="B10424">
        <v>-10.260999999999999</v>
      </c>
      <c r="C10424">
        <v>0.23899999999999999</v>
      </c>
      <c r="F10424">
        <v>979.17</v>
      </c>
      <c r="G10424">
        <f t="shared" si="162"/>
        <v>-45.643185419999995</v>
      </c>
      <c r="H10424">
        <v>0.23899999999999999</v>
      </c>
      <c r="T10424">
        <v>1041.971</v>
      </c>
      <c r="U10424">
        <v>47.12556</v>
      </c>
    </row>
    <row r="10425" spans="1:21" x14ac:dyDescent="0.25">
      <c r="A10425">
        <v>979.25800000000004</v>
      </c>
      <c r="B10425">
        <v>-10.183999999999999</v>
      </c>
      <c r="C10425">
        <v>0.24</v>
      </c>
      <c r="F10425">
        <v>979.25800000000004</v>
      </c>
      <c r="G10425">
        <f t="shared" si="162"/>
        <v>-45.300672479999996</v>
      </c>
      <c r="H10425">
        <v>0.24</v>
      </c>
      <c r="T10425">
        <v>1042.0719999999999</v>
      </c>
      <c r="U10425">
        <v>47.131399999999999</v>
      </c>
    </row>
    <row r="10426" spans="1:21" x14ac:dyDescent="0.25">
      <c r="A10426">
        <v>979.36500000000001</v>
      </c>
      <c r="B10426">
        <v>-10.346</v>
      </c>
      <c r="C10426">
        <v>0.24</v>
      </c>
      <c r="F10426">
        <v>979.36500000000001</v>
      </c>
      <c r="G10426">
        <f t="shared" si="162"/>
        <v>-46.021284120000004</v>
      </c>
      <c r="H10426">
        <v>0.24</v>
      </c>
      <c r="T10426">
        <v>1042.171</v>
      </c>
      <c r="U10426">
        <v>47.142710000000001</v>
      </c>
    </row>
    <row r="10427" spans="1:21" x14ac:dyDescent="0.25">
      <c r="A10427">
        <v>979.45699999999999</v>
      </c>
      <c r="B10427">
        <v>-10.305999999999999</v>
      </c>
      <c r="C10427">
        <v>0.24</v>
      </c>
      <c r="F10427">
        <v>979.45699999999999</v>
      </c>
      <c r="G10427">
        <f t="shared" si="162"/>
        <v>-45.843355319999993</v>
      </c>
      <c r="H10427">
        <v>0.24</v>
      </c>
      <c r="T10427">
        <v>1042.271</v>
      </c>
      <c r="U10427">
        <v>47.120350000000002</v>
      </c>
    </row>
    <row r="10428" spans="1:21" x14ac:dyDescent="0.25">
      <c r="A10428">
        <v>979.55700000000002</v>
      </c>
      <c r="B10428">
        <v>-10.347</v>
      </c>
      <c r="C10428">
        <v>0.23899999999999999</v>
      </c>
      <c r="F10428">
        <v>979.55700000000002</v>
      </c>
      <c r="G10428">
        <f t="shared" si="162"/>
        <v>-46.025732339999998</v>
      </c>
      <c r="H10428">
        <v>0.23899999999999999</v>
      </c>
      <c r="T10428">
        <v>1042.3699999999999</v>
      </c>
      <c r="U10428">
        <v>47.11891</v>
      </c>
    </row>
    <row r="10429" spans="1:21" x14ac:dyDescent="0.25">
      <c r="A10429">
        <v>979.65800000000002</v>
      </c>
      <c r="B10429">
        <v>-10.256</v>
      </c>
      <c r="C10429">
        <v>0.23899999999999999</v>
      </c>
      <c r="F10429">
        <v>979.65800000000002</v>
      </c>
      <c r="G10429">
        <f t="shared" si="162"/>
        <v>-45.62094432</v>
      </c>
      <c r="H10429">
        <v>0.23899999999999999</v>
      </c>
      <c r="T10429">
        <v>1042.4690000000001</v>
      </c>
      <c r="U10429">
        <v>47.127369999999999</v>
      </c>
    </row>
    <row r="10430" spans="1:21" x14ac:dyDescent="0.25">
      <c r="A10430">
        <v>979.75800000000004</v>
      </c>
      <c r="B10430">
        <v>-10.287000000000001</v>
      </c>
      <c r="C10430">
        <v>0.23899999999999999</v>
      </c>
      <c r="F10430">
        <v>979.75800000000004</v>
      </c>
      <c r="G10430">
        <f t="shared" si="162"/>
        <v>-45.758839140000006</v>
      </c>
      <c r="H10430">
        <v>0.23899999999999999</v>
      </c>
      <c r="T10430">
        <v>1042.57</v>
      </c>
      <c r="U10430">
        <v>47.119579999999999</v>
      </c>
    </row>
    <row r="10431" spans="1:21" x14ac:dyDescent="0.25">
      <c r="A10431">
        <v>979.85799999999995</v>
      </c>
      <c r="B10431">
        <v>-10.311</v>
      </c>
      <c r="C10431">
        <v>0.23899999999999999</v>
      </c>
      <c r="F10431">
        <v>979.85799999999995</v>
      </c>
      <c r="G10431">
        <f t="shared" si="162"/>
        <v>-45.865596420000003</v>
      </c>
      <c r="H10431">
        <v>0.23899999999999999</v>
      </c>
      <c r="T10431">
        <v>1042.6690000000001</v>
      </c>
      <c r="U10431">
        <v>47.110909999999997</v>
      </c>
    </row>
    <row r="10432" spans="1:21" x14ac:dyDescent="0.25">
      <c r="A10432">
        <v>979.95799999999997</v>
      </c>
      <c r="B10432">
        <v>-10.29</v>
      </c>
      <c r="C10432">
        <v>0.23799999999999999</v>
      </c>
      <c r="F10432">
        <v>979.95799999999997</v>
      </c>
      <c r="G10432">
        <f t="shared" si="162"/>
        <v>-45.772183799999993</v>
      </c>
      <c r="H10432">
        <v>0.23799999999999999</v>
      </c>
      <c r="T10432">
        <v>1042.77</v>
      </c>
      <c r="U10432">
        <v>47.086199999999998</v>
      </c>
    </row>
    <row r="10433" spans="1:21" x14ac:dyDescent="0.25">
      <c r="A10433">
        <v>980.07</v>
      </c>
      <c r="B10433">
        <v>-10.478</v>
      </c>
      <c r="C10433">
        <v>0.23899999999999999</v>
      </c>
      <c r="F10433">
        <v>980.07</v>
      </c>
      <c r="G10433">
        <f t="shared" si="162"/>
        <v>-46.608449159999999</v>
      </c>
      <c r="H10433">
        <v>0.23899999999999999</v>
      </c>
      <c r="T10433">
        <v>1042.8689999999999</v>
      </c>
      <c r="U10433">
        <v>47.073990000000002</v>
      </c>
    </row>
    <row r="10434" spans="1:21" x14ac:dyDescent="0.25">
      <c r="A10434">
        <v>980.15800000000002</v>
      </c>
      <c r="B10434">
        <v>-10.441000000000001</v>
      </c>
      <c r="C10434">
        <v>0.23799999999999999</v>
      </c>
      <c r="F10434">
        <v>980.15800000000002</v>
      </c>
      <c r="G10434">
        <f t="shared" si="162"/>
        <v>-46.443865020000004</v>
      </c>
      <c r="H10434">
        <v>0.23799999999999999</v>
      </c>
      <c r="T10434">
        <v>1042.9690000000001</v>
      </c>
      <c r="U10434">
        <v>47.107579999999999</v>
      </c>
    </row>
    <row r="10435" spans="1:21" x14ac:dyDescent="0.25">
      <c r="A10435">
        <v>980.25699999999995</v>
      </c>
      <c r="B10435">
        <v>-10.286</v>
      </c>
      <c r="C10435">
        <v>0.23899999999999999</v>
      </c>
      <c r="F10435">
        <v>980.25699999999995</v>
      </c>
      <c r="G10435">
        <f t="shared" ref="G10435:G10498" si="163">B10435*4.44822</f>
        <v>-45.754390919999999</v>
      </c>
      <c r="H10435">
        <v>0.23899999999999999</v>
      </c>
      <c r="T10435">
        <v>1043.07</v>
      </c>
      <c r="U10435">
        <v>47.134120000000003</v>
      </c>
    </row>
    <row r="10436" spans="1:21" x14ac:dyDescent="0.25">
      <c r="A10436">
        <v>980.36300000000006</v>
      </c>
      <c r="B10436">
        <v>-10.379</v>
      </c>
      <c r="C10436">
        <v>0.23799999999999999</v>
      </c>
      <c r="F10436">
        <v>980.36300000000006</v>
      </c>
      <c r="G10436">
        <f t="shared" si="163"/>
        <v>-46.168075379999998</v>
      </c>
      <c r="H10436">
        <v>0.23799999999999999</v>
      </c>
      <c r="T10436">
        <v>1043.17</v>
      </c>
      <c r="U10436">
        <v>47.127070000000003</v>
      </c>
    </row>
    <row r="10437" spans="1:21" x14ac:dyDescent="0.25">
      <c r="A10437">
        <v>980.45799999999997</v>
      </c>
      <c r="B10437">
        <v>-10.17</v>
      </c>
      <c r="C10437">
        <v>0.23599999999999999</v>
      </c>
      <c r="F10437">
        <v>980.45799999999997</v>
      </c>
      <c r="G10437">
        <f t="shared" si="163"/>
        <v>-45.238397400000004</v>
      </c>
      <c r="H10437">
        <v>0.23599999999999999</v>
      </c>
      <c r="T10437">
        <v>1043.271</v>
      </c>
      <c r="U10437">
        <v>47.096269999999997</v>
      </c>
    </row>
    <row r="10438" spans="1:21" x14ac:dyDescent="0.25">
      <c r="A10438">
        <v>980.55700000000002</v>
      </c>
      <c r="B10438">
        <v>-10.37</v>
      </c>
      <c r="C10438">
        <v>0.23799999999999999</v>
      </c>
      <c r="F10438">
        <v>980.55700000000002</v>
      </c>
      <c r="G10438">
        <f t="shared" si="163"/>
        <v>-46.128041399999994</v>
      </c>
      <c r="H10438">
        <v>0.23799999999999999</v>
      </c>
      <c r="T10438">
        <v>1043.3699999999999</v>
      </c>
      <c r="U10438">
        <v>47.089889999999997</v>
      </c>
    </row>
    <row r="10439" spans="1:21" x14ac:dyDescent="0.25">
      <c r="A10439">
        <v>980.65800000000002</v>
      </c>
      <c r="B10439">
        <v>-10.343999999999999</v>
      </c>
      <c r="C10439">
        <v>0.23799999999999999</v>
      </c>
      <c r="F10439">
        <v>980.65800000000002</v>
      </c>
      <c r="G10439">
        <f t="shared" si="163"/>
        <v>-46.012387679999996</v>
      </c>
      <c r="H10439">
        <v>0.23799999999999999</v>
      </c>
      <c r="T10439">
        <v>1043.47</v>
      </c>
      <c r="U10439">
        <v>47.045349999999999</v>
      </c>
    </row>
    <row r="10440" spans="1:21" x14ac:dyDescent="0.25">
      <c r="A10440">
        <v>980.75800000000004</v>
      </c>
      <c r="B10440">
        <v>-10.256</v>
      </c>
      <c r="C10440">
        <v>0.23799999999999999</v>
      </c>
      <c r="F10440">
        <v>980.75800000000004</v>
      </c>
      <c r="G10440">
        <f t="shared" si="163"/>
        <v>-45.62094432</v>
      </c>
      <c r="H10440">
        <v>0.23799999999999999</v>
      </c>
      <c r="T10440">
        <v>1043.57</v>
      </c>
      <c r="U10440">
        <v>47.000909999999998</v>
      </c>
    </row>
    <row r="10441" spans="1:21" x14ac:dyDescent="0.25">
      <c r="A10441">
        <v>980.85900000000004</v>
      </c>
      <c r="B10441">
        <v>-10.319000000000001</v>
      </c>
      <c r="C10441">
        <v>0.23699999999999999</v>
      </c>
      <c r="F10441">
        <v>980.85900000000004</v>
      </c>
      <c r="G10441">
        <f t="shared" si="163"/>
        <v>-45.901182180000006</v>
      </c>
      <c r="H10441">
        <v>0.23699999999999999</v>
      </c>
      <c r="T10441">
        <v>1043.67</v>
      </c>
      <c r="U10441">
        <v>46.997480000000003</v>
      </c>
    </row>
    <row r="10442" spans="1:21" x14ac:dyDescent="0.25">
      <c r="A10442">
        <v>980.95699999999999</v>
      </c>
      <c r="B10442">
        <v>-10.163</v>
      </c>
      <c r="C10442">
        <v>0.23799999999999999</v>
      </c>
      <c r="F10442">
        <v>980.95699999999999</v>
      </c>
      <c r="G10442">
        <f t="shared" si="163"/>
        <v>-45.207259860000001</v>
      </c>
      <c r="H10442">
        <v>0.23799999999999999</v>
      </c>
      <c r="T10442">
        <v>1043.77</v>
      </c>
      <c r="U10442">
        <v>47.016379999999998</v>
      </c>
    </row>
    <row r="10443" spans="1:21" x14ac:dyDescent="0.25">
      <c r="A10443">
        <v>981.05700000000002</v>
      </c>
      <c r="B10443">
        <v>-10.224</v>
      </c>
      <c r="C10443">
        <v>0.23799999999999999</v>
      </c>
      <c r="F10443">
        <v>981.05700000000002</v>
      </c>
      <c r="G10443">
        <f t="shared" si="163"/>
        <v>-45.478601279999999</v>
      </c>
      <c r="H10443">
        <v>0.23799999999999999</v>
      </c>
      <c r="T10443">
        <v>1043.8689999999999</v>
      </c>
      <c r="U10443">
        <v>47.020609999999998</v>
      </c>
    </row>
    <row r="10444" spans="1:21" x14ac:dyDescent="0.25">
      <c r="A10444">
        <v>981.15700000000004</v>
      </c>
      <c r="B10444">
        <v>-10.286</v>
      </c>
      <c r="C10444">
        <v>0.23699999999999999</v>
      </c>
      <c r="F10444">
        <v>981.15700000000004</v>
      </c>
      <c r="G10444">
        <f t="shared" si="163"/>
        <v>-45.754390919999999</v>
      </c>
      <c r="H10444">
        <v>0.23699999999999999</v>
      </c>
      <c r="T10444">
        <v>1043.97</v>
      </c>
      <c r="U10444">
        <v>47.021050000000002</v>
      </c>
    </row>
    <row r="10445" spans="1:21" x14ac:dyDescent="0.25">
      <c r="A10445">
        <v>981.25800000000004</v>
      </c>
      <c r="B10445">
        <v>-10.271000000000001</v>
      </c>
      <c r="C10445">
        <v>0.23799999999999999</v>
      </c>
      <c r="F10445">
        <v>981.25800000000004</v>
      </c>
      <c r="G10445">
        <f t="shared" si="163"/>
        <v>-45.687667620000006</v>
      </c>
      <c r="H10445">
        <v>0.23799999999999999</v>
      </c>
      <c r="T10445">
        <v>1044.07</v>
      </c>
      <c r="U10445">
        <v>47.02252</v>
      </c>
    </row>
    <row r="10446" spans="1:21" x14ac:dyDescent="0.25">
      <c r="A10446">
        <v>981.37</v>
      </c>
      <c r="B10446">
        <v>-10.215999999999999</v>
      </c>
      <c r="C10446">
        <v>0.23699999999999999</v>
      </c>
      <c r="F10446">
        <v>981.37</v>
      </c>
      <c r="G10446">
        <f t="shared" si="163"/>
        <v>-45.443015519999996</v>
      </c>
      <c r="H10446">
        <v>0.23699999999999999</v>
      </c>
      <c r="T10446">
        <v>1044.17</v>
      </c>
      <c r="U10446">
        <v>46.958860000000001</v>
      </c>
    </row>
    <row r="10447" spans="1:21" x14ac:dyDescent="0.25">
      <c r="A10447">
        <v>981.45799999999997</v>
      </c>
      <c r="B10447">
        <v>-10.218</v>
      </c>
      <c r="C10447">
        <v>0.23699999999999999</v>
      </c>
      <c r="F10447">
        <v>981.45799999999997</v>
      </c>
      <c r="G10447">
        <f t="shared" si="163"/>
        <v>-45.451911960000004</v>
      </c>
      <c r="H10447">
        <v>0.23699999999999999</v>
      </c>
      <c r="T10447">
        <v>1044.27</v>
      </c>
      <c r="U10447">
        <v>46.92624</v>
      </c>
    </row>
    <row r="10448" spans="1:21" x14ac:dyDescent="0.25">
      <c r="A10448">
        <v>981.56799999999998</v>
      </c>
      <c r="B10448">
        <v>-10.172000000000001</v>
      </c>
      <c r="C10448">
        <v>0.23699999999999999</v>
      </c>
      <c r="F10448">
        <v>981.56799999999998</v>
      </c>
      <c r="G10448">
        <f t="shared" si="163"/>
        <v>-45.247293840000005</v>
      </c>
      <c r="H10448">
        <v>0.23699999999999999</v>
      </c>
      <c r="T10448">
        <v>1044.3699999999999</v>
      </c>
      <c r="U10448">
        <v>46.923110000000001</v>
      </c>
    </row>
    <row r="10449" spans="1:21" x14ac:dyDescent="0.25">
      <c r="A10449">
        <v>981.65700000000004</v>
      </c>
      <c r="B10449">
        <v>-10.182</v>
      </c>
      <c r="C10449">
        <v>0.23599999999999999</v>
      </c>
      <c r="F10449">
        <v>981.65700000000004</v>
      </c>
      <c r="G10449">
        <f t="shared" si="163"/>
        <v>-45.291776040000002</v>
      </c>
      <c r="H10449">
        <v>0.23599999999999999</v>
      </c>
      <c r="T10449">
        <v>1044.47</v>
      </c>
      <c r="U10449">
        <v>46.918300000000002</v>
      </c>
    </row>
    <row r="10450" spans="1:21" x14ac:dyDescent="0.25">
      <c r="A10450">
        <v>981.75699999999995</v>
      </c>
      <c r="B10450">
        <v>-10.314</v>
      </c>
      <c r="C10450">
        <v>0.23599999999999999</v>
      </c>
      <c r="F10450">
        <v>981.75699999999995</v>
      </c>
      <c r="G10450">
        <f t="shared" si="163"/>
        <v>-45.878941080000004</v>
      </c>
      <c r="H10450">
        <v>0.23599999999999999</v>
      </c>
      <c r="T10450">
        <v>1044.569</v>
      </c>
      <c r="U10450">
        <v>46.906039999999997</v>
      </c>
    </row>
    <row r="10451" spans="1:21" x14ac:dyDescent="0.25">
      <c r="A10451">
        <v>981.87199999999996</v>
      </c>
      <c r="B10451">
        <v>-10.292</v>
      </c>
      <c r="C10451">
        <v>0.23599999999999999</v>
      </c>
      <c r="F10451">
        <v>981.87199999999996</v>
      </c>
      <c r="G10451">
        <f t="shared" si="163"/>
        <v>-45.781080240000001</v>
      </c>
      <c r="H10451">
        <v>0.23599999999999999</v>
      </c>
      <c r="T10451">
        <v>1044.6690000000001</v>
      </c>
      <c r="U10451">
        <v>46.922690000000003</v>
      </c>
    </row>
    <row r="10452" spans="1:21" x14ac:dyDescent="0.25">
      <c r="A10452">
        <v>981.95600000000002</v>
      </c>
      <c r="B10452">
        <v>-10.276999999999999</v>
      </c>
      <c r="C10452">
        <v>0.23599999999999999</v>
      </c>
      <c r="F10452">
        <v>981.95600000000002</v>
      </c>
      <c r="G10452">
        <f t="shared" si="163"/>
        <v>-45.714356939999995</v>
      </c>
      <c r="H10452">
        <v>0.23599999999999999</v>
      </c>
      <c r="T10452">
        <v>1044.769</v>
      </c>
      <c r="U10452">
        <v>46.928939999999997</v>
      </c>
    </row>
    <row r="10453" spans="1:21" x14ac:dyDescent="0.25">
      <c r="A10453">
        <v>982.05700000000002</v>
      </c>
      <c r="B10453">
        <v>-10.343</v>
      </c>
      <c r="C10453">
        <v>0.23599999999999999</v>
      </c>
      <c r="F10453">
        <v>982.05700000000002</v>
      </c>
      <c r="G10453">
        <f t="shared" si="163"/>
        <v>-46.007939460000003</v>
      </c>
      <c r="H10453">
        <v>0.23599999999999999</v>
      </c>
      <c r="T10453">
        <v>1044.8689999999999</v>
      </c>
      <c r="U10453">
        <v>46.927889999999998</v>
      </c>
    </row>
    <row r="10454" spans="1:21" x14ac:dyDescent="0.25">
      <c r="A10454">
        <v>982.15599999999995</v>
      </c>
      <c r="B10454">
        <v>-10.050000000000001</v>
      </c>
      <c r="C10454">
        <v>0.24</v>
      </c>
      <c r="F10454">
        <v>982.15599999999995</v>
      </c>
      <c r="G10454">
        <f t="shared" si="163"/>
        <v>-44.704611000000007</v>
      </c>
      <c r="H10454">
        <v>0.24</v>
      </c>
      <c r="T10454">
        <v>1044.9690000000001</v>
      </c>
      <c r="U10454">
        <v>46.884120000000003</v>
      </c>
    </row>
    <row r="10455" spans="1:21" x14ac:dyDescent="0.25">
      <c r="A10455">
        <v>982.25800000000004</v>
      </c>
      <c r="B10455">
        <v>-10.252000000000001</v>
      </c>
      <c r="C10455">
        <v>0.23699999999999999</v>
      </c>
      <c r="F10455">
        <v>982.25800000000004</v>
      </c>
      <c r="G10455">
        <f t="shared" si="163"/>
        <v>-45.603151440000005</v>
      </c>
      <c r="H10455">
        <v>0.23699999999999999</v>
      </c>
      <c r="T10455">
        <v>1045.068</v>
      </c>
      <c r="U10455">
        <v>46.864260000000002</v>
      </c>
    </row>
    <row r="10456" spans="1:21" x14ac:dyDescent="0.25">
      <c r="A10456">
        <v>982.36500000000001</v>
      </c>
      <c r="B10456">
        <v>-10.125</v>
      </c>
      <c r="C10456">
        <v>0.23599999999999999</v>
      </c>
      <c r="F10456">
        <v>982.36500000000001</v>
      </c>
      <c r="G10456">
        <f t="shared" si="163"/>
        <v>-45.038227499999998</v>
      </c>
      <c r="H10456">
        <v>0.23599999999999999</v>
      </c>
      <c r="T10456">
        <v>1045.1679999999999</v>
      </c>
      <c r="U10456">
        <v>46.846620000000001</v>
      </c>
    </row>
    <row r="10457" spans="1:21" x14ac:dyDescent="0.25">
      <c r="A10457">
        <v>982.45600000000002</v>
      </c>
      <c r="B10457">
        <v>-10.159000000000001</v>
      </c>
      <c r="C10457">
        <v>0.23499999999999999</v>
      </c>
      <c r="F10457">
        <v>982.45600000000002</v>
      </c>
      <c r="G10457">
        <f t="shared" si="163"/>
        <v>-45.189466980000006</v>
      </c>
      <c r="H10457">
        <v>0.23499999999999999</v>
      </c>
      <c r="T10457">
        <v>1045.269</v>
      </c>
      <c r="U10457">
        <v>46.849739999999997</v>
      </c>
    </row>
    <row r="10458" spans="1:21" x14ac:dyDescent="0.25">
      <c r="A10458">
        <v>982.55700000000002</v>
      </c>
      <c r="B10458">
        <v>-10.118</v>
      </c>
      <c r="C10458">
        <v>0.23499999999999999</v>
      </c>
      <c r="F10458">
        <v>982.55700000000002</v>
      </c>
      <c r="G10458">
        <f t="shared" si="163"/>
        <v>-45.007089960000002</v>
      </c>
      <c r="H10458">
        <v>0.23499999999999999</v>
      </c>
      <c r="T10458">
        <v>1045.3689999999999</v>
      </c>
      <c r="U10458">
        <v>46.831249999999997</v>
      </c>
    </row>
    <row r="10459" spans="1:21" x14ac:dyDescent="0.25">
      <c r="A10459">
        <v>982.67100000000005</v>
      </c>
      <c r="B10459">
        <v>-10.212999999999999</v>
      </c>
      <c r="C10459">
        <v>0.23499999999999999</v>
      </c>
      <c r="F10459">
        <v>982.67100000000005</v>
      </c>
      <c r="G10459">
        <f t="shared" si="163"/>
        <v>-45.429670859999995</v>
      </c>
      <c r="H10459">
        <v>0.23499999999999999</v>
      </c>
      <c r="T10459">
        <v>1045.47</v>
      </c>
      <c r="U10459">
        <v>46.848669999999998</v>
      </c>
    </row>
    <row r="10460" spans="1:21" x14ac:dyDescent="0.25">
      <c r="A10460">
        <v>982.75699999999995</v>
      </c>
      <c r="B10460">
        <v>-10.348000000000001</v>
      </c>
      <c r="C10460">
        <v>0.23499999999999999</v>
      </c>
      <c r="F10460">
        <v>982.75699999999995</v>
      </c>
      <c r="G10460">
        <f t="shared" si="163"/>
        <v>-46.030180560000005</v>
      </c>
      <c r="H10460">
        <v>0.23499999999999999</v>
      </c>
      <c r="T10460">
        <v>1045.57</v>
      </c>
      <c r="U10460">
        <v>46.817570000000003</v>
      </c>
    </row>
    <row r="10461" spans="1:21" x14ac:dyDescent="0.25">
      <c r="A10461">
        <v>982.85799999999995</v>
      </c>
      <c r="B10461">
        <v>-10.332000000000001</v>
      </c>
      <c r="C10461">
        <v>0.23499999999999999</v>
      </c>
      <c r="F10461">
        <v>982.85799999999995</v>
      </c>
      <c r="G10461">
        <f t="shared" si="163"/>
        <v>-45.959009040000005</v>
      </c>
      <c r="H10461">
        <v>0.23499999999999999</v>
      </c>
      <c r="T10461">
        <v>1045.67</v>
      </c>
      <c r="U10461">
        <v>46.831690000000002</v>
      </c>
    </row>
    <row r="10462" spans="1:21" x14ac:dyDescent="0.25">
      <c r="A10462">
        <v>982.95799999999997</v>
      </c>
      <c r="B10462">
        <v>-10.23</v>
      </c>
      <c r="C10462">
        <v>0.23499999999999999</v>
      </c>
      <c r="F10462">
        <v>982.95799999999997</v>
      </c>
      <c r="G10462">
        <f t="shared" si="163"/>
        <v>-45.505290600000002</v>
      </c>
      <c r="H10462">
        <v>0.23499999999999999</v>
      </c>
      <c r="T10462">
        <v>1045.77</v>
      </c>
      <c r="U10462">
        <v>46.838389999999997</v>
      </c>
    </row>
    <row r="10463" spans="1:21" x14ac:dyDescent="0.25">
      <c r="A10463">
        <v>983.06899999999996</v>
      </c>
      <c r="B10463">
        <v>-10.287000000000001</v>
      </c>
      <c r="C10463">
        <v>0.23499999999999999</v>
      </c>
      <c r="F10463">
        <v>983.06899999999996</v>
      </c>
      <c r="G10463">
        <f t="shared" si="163"/>
        <v>-45.758839140000006</v>
      </c>
      <c r="H10463">
        <v>0.23499999999999999</v>
      </c>
      <c r="T10463">
        <v>1045.8699999999999</v>
      </c>
      <c r="U10463">
        <v>46.790419999999997</v>
      </c>
    </row>
    <row r="10464" spans="1:21" x14ac:dyDescent="0.25">
      <c r="A10464">
        <v>983.15800000000002</v>
      </c>
      <c r="B10464">
        <v>-10.25</v>
      </c>
      <c r="C10464">
        <v>0.24</v>
      </c>
      <c r="F10464">
        <v>983.15800000000002</v>
      </c>
      <c r="G10464">
        <f t="shared" si="163"/>
        <v>-45.594255000000004</v>
      </c>
      <c r="H10464">
        <v>0.24</v>
      </c>
      <c r="T10464">
        <v>1045.97</v>
      </c>
      <c r="U10464">
        <v>46.81915</v>
      </c>
    </row>
    <row r="10465" spans="1:21" x14ac:dyDescent="0.25">
      <c r="A10465">
        <v>983.25800000000004</v>
      </c>
      <c r="B10465">
        <v>-10.061999999999999</v>
      </c>
      <c r="C10465">
        <v>0.23300000000000001</v>
      </c>
      <c r="F10465">
        <v>983.25800000000004</v>
      </c>
      <c r="G10465">
        <f t="shared" si="163"/>
        <v>-44.757989639999998</v>
      </c>
      <c r="H10465">
        <v>0.23300000000000001</v>
      </c>
      <c r="T10465">
        <v>1046.07</v>
      </c>
      <c r="U10465">
        <v>46.815170000000002</v>
      </c>
    </row>
    <row r="10466" spans="1:21" x14ac:dyDescent="0.25">
      <c r="A10466">
        <v>983.35900000000004</v>
      </c>
      <c r="B10466">
        <v>-10.119999999999999</v>
      </c>
      <c r="C10466">
        <v>0.23400000000000001</v>
      </c>
      <c r="F10466">
        <v>983.35900000000004</v>
      </c>
      <c r="G10466">
        <f t="shared" si="163"/>
        <v>-45.015986399999996</v>
      </c>
      <c r="H10466">
        <v>0.23400000000000001</v>
      </c>
      <c r="T10466">
        <v>1046.17</v>
      </c>
      <c r="U10466">
        <v>46.79992</v>
      </c>
    </row>
    <row r="10467" spans="1:21" x14ac:dyDescent="0.25">
      <c r="A10467">
        <v>983.45799999999997</v>
      </c>
      <c r="B10467">
        <v>-10.194000000000001</v>
      </c>
      <c r="C10467">
        <v>0.23499999999999999</v>
      </c>
      <c r="F10467">
        <v>983.45799999999997</v>
      </c>
      <c r="G10467">
        <f t="shared" si="163"/>
        <v>-45.345154680000007</v>
      </c>
      <c r="H10467">
        <v>0.23499999999999999</v>
      </c>
      <c r="T10467">
        <v>1046.269</v>
      </c>
      <c r="U10467">
        <v>46.743769999999998</v>
      </c>
    </row>
    <row r="10468" spans="1:21" x14ac:dyDescent="0.25">
      <c r="A10468">
        <v>983.55600000000004</v>
      </c>
      <c r="B10468">
        <v>-10.114000000000001</v>
      </c>
      <c r="C10468">
        <v>0.23400000000000001</v>
      </c>
      <c r="F10468">
        <v>983.55600000000004</v>
      </c>
      <c r="G10468">
        <f t="shared" si="163"/>
        <v>-44.989297080000007</v>
      </c>
      <c r="H10468">
        <v>0.23400000000000001</v>
      </c>
      <c r="T10468">
        <v>1046.3689999999999</v>
      </c>
      <c r="U10468">
        <v>46.755090000000003</v>
      </c>
    </row>
    <row r="10469" spans="1:21" x14ac:dyDescent="0.25">
      <c r="A10469">
        <v>983.65599999999995</v>
      </c>
      <c r="B10469">
        <v>-10.375999999999999</v>
      </c>
      <c r="C10469">
        <v>0.23400000000000001</v>
      </c>
      <c r="F10469">
        <v>983.65599999999995</v>
      </c>
      <c r="G10469">
        <f t="shared" si="163"/>
        <v>-46.154730719999996</v>
      </c>
      <c r="H10469">
        <v>0.23400000000000001</v>
      </c>
      <c r="T10469">
        <v>1046.4690000000001</v>
      </c>
      <c r="U10469">
        <v>46.762680000000003</v>
      </c>
    </row>
    <row r="10470" spans="1:21" x14ac:dyDescent="0.25">
      <c r="A10470">
        <v>983.75699999999995</v>
      </c>
      <c r="B10470">
        <v>-10.308</v>
      </c>
      <c r="C10470">
        <v>0.23400000000000001</v>
      </c>
      <c r="F10470">
        <v>983.75699999999995</v>
      </c>
      <c r="G10470">
        <f t="shared" si="163"/>
        <v>-45.852251760000001</v>
      </c>
      <c r="H10470">
        <v>0.23400000000000001</v>
      </c>
      <c r="T10470">
        <v>1046.569</v>
      </c>
      <c r="U10470">
        <v>46.793790000000001</v>
      </c>
    </row>
    <row r="10471" spans="1:21" x14ac:dyDescent="0.25">
      <c r="A10471">
        <v>983.88300000000004</v>
      </c>
      <c r="B10471">
        <v>-10.061</v>
      </c>
      <c r="C10471">
        <v>0.23400000000000001</v>
      </c>
      <c r="F10471">
        <v>983.88300000000004</v>
      </c>
      <c r="G10471">
        <f t="shared" si="163"/>
        <v>-44.753541419999998</v>
      </c>
      <c r="H10471">
        <v>0.23400000000000001</v>
      </c>
      <c r="T10471">
        <v>1046.6690000000001</v>
      </c>
      <c r="U10471">
        <v>46.808450000000001</v>
      </c>
    </row>
    <row r="10472" spans="1:21" x14ac:dyDescent="0.25">
      <c r="A10472">
        <v>983.95600000000002</v>
      </c>
      <c r="B10472">
        <v>-10.268000000000001</v>
      </c>
      <c r="C10472">
        <v>0.23400000000000001</v>
      </c>
      <c r="F10472">
        <v>983.95600000000002</v>
      </c>
      <c r="G10472">
        <f t="shared" si="163"/>
        <v>-45.674322960000005</v>
      </c>
      <c r="H10472">
        <v>0.23400000000000001</v>
      </c>
      <c r="T10472">
        <v>1046.769</v>
      </c>
      <c r="U10472">
        <v>46.792169999999999</v>
      </c>
    </row>
    <row r="10473" spans="1:21" x14ac:dyDescent="0.25">
      <c r="A10473">
        <v>984.05700000000002</v>
      </c>
      <c r="B10473">
        <v>-10.109</v>
      </c>
      <c r="C10473">
        <v>0.23400000000000001</v>
      </c>
      <c r="F10473">
        <v>984.05700000000002</v>
      </c>
      <c r="G10473">
        <f t="shared" si="163"/>
        <v>-44.967055979999998</v>
      </c>
      <c r="H10473">
        <v>0.23400000000000001</v>
      </c>
      <c r="T10473">
        <v>1046.8679999999999</v>
      </c>
      <c r="U10473">
        <v>46.734250000000003</v>
      </c>
    </row>
    <row r="10474" spans="1:21" x14ac:dyDescent="0.25">
      <c r="A10474">
        <v>984.15700000000004</v>
      </c>
      <c r="B10474">
        <v>-10.105</v>
      </c>
      <c r="C10474">
        <v>0.23899999999999999</v>
      </c>
      <c r="F10474">
        <v>984.15700000000004</v>
      </c>
      <c r="G10474">
        <f t="shared" si="163"/>
        <v>-44.949263100000003</v>
      </c>
      <c r="H10474">
        <v>0.23899999999999999</v>
      </c>
      <c r="T10474">
        <v>1046.9690000000001</v>
      </c>
      <c r="U10474">
        <v>46.751440000000002</v>
      </c>
    </row>
    <row r="10475" spans="1:21" x14ac:dyDescent="0.25">
      <c r="A10475">
        <v>984.25699999999995</v>
      </c>
      <c r="B10475">
        <v>-9.9499999999999993</v>
      </c>
      <c r="C10475">
        <v>0.23300000000000001</v>
      </c>
      <c r="F10475">
        <v>984.25699999999995</v>
      </c>
      <c r="G10475">
        <f t="shared" si="163"/>
        <v>-44.259788999999998</v>
      </c>
      <c r="H10475">
        <v>0.23300000000000001</v>
      </c>
      <c r="T10475">
        <v>1047.069</v>
      </c>
      <c r="U10475">
        <v>46.749650000000003</v>
      </c>
    </row>
    <row r="10476" spans="1:21" x14ac:dyDescent="0.25">
      <c r="A10476">
        <v>984.35799999999995</v>
      </c>
      <c r="B10476">
        <v>-10.130000000000001</v>
      </c>
      <c r="C10476">
        <v>0.23400000000000001</v>
      </c>
      <c r="F10476">
        <v>984.35799999999995</v>
      </c>
      <c r="G10476">
        <f t="shared" si="163"/>
        <v>-45.060468600000007</v>
      </c>
      <c r="H10476">
        <v>0.23400000000000001</v>
      </c>
      <c r="T10476">
        <v>1047.1690000000001</v>
      </c>
      <c r="U10476">
        <v>46.754779999999997</v>
      </c>
    </row>
    <row r="10477" spans="1:21" x14ac:dyDescent="0.25">
      <c r="A10477">
        <v>984.45699999999999</v>
      </c>
      <c r="B10477">
        <v>-10.054</v>
      </c>
      <c r="C10477">
        <v>0.23400000000000001</v>
      </c>
      <c r="F10477">
        <v>984.45699999999999</v>
      </c>
      <c r="G10477">
        <f t="shared" si="163"/>
        <v>-44.722403880000002</v>
      </c>
      <c r="H10477">
        <v>0.23400000000000001</v>
      </c>
      <c r="T10477">
        <v>1047.269</v>
      </c>
      <c r="U10477">
        <v>46.723469999999999</v>
      </c>
    </row>
    <row r="10478" spans="1:21" x14ac:dyDescent="0.25">
      <c r="A10478">
        <v>984.55600000000004</v>
      </c>
      <c r="B10478">
        <v>-10.073</v>
      </c>
      <c r="C10478">
        <v>0.23300000000000001</v>
      </c>
      <c r="F10478">
        <v>984.55600000000004</v>
      </c>
      <c r="G10478">
        <f t="shared" si="163"/>
        <v>-44.806920060000003</v>
      </c>
      <c r="H10478">
        <v>0.23300000000000001</v>
      </c>
      <c r="T10478">
        <v>1047.3679999999999</v>
      </c>
      <c r="U10478">
        <v>46.687570000000001</v>
      </c>
    </row>
    <row r="10479" spans="1:21" x14ac:dyDescent="0.25">
      <c r="A10479">
        <v>984.65700000000004</v>
      </c>
      <c r="B10479">
        <v>-10.114000000000001</v>
      </c>
      <c r="C10479">
        <v>0.23300000000000001</v>
      </c>
      <c r="F10479">
        <v>984.65700000000004</v>
      </c>
      <c r="G10479">
        <f t="shared" si="163"/>
        <v>-44.989297080000007</v>
      </c>
      <c r="H10479">
        <v>0.23300000000000001</v>
      </c>
      <c r="T10479">
        <v>1047.4690000000001</v>
      </c>
      <c r="U10479">
        <v>46.672440000000002</v>
      </c>
    </row>
    <row r="10480" spans="1:21" x14ac:dyDescent="0.25">
      <c r="A10480">
        <v>984.75800000000004</v>
      </c>
      <c r="B10480">
        <v>-10.130000000000001</v>
      </c>
      <c r="C10480">
        <v>0.23300000000000001</v>
      </c>
      <c r="F10480">
        <v>984.75800000000004</v>
      </c>
      <c r="G10480">
        <f t="shared" si="163"/>
        <v>-45.060468600000007</v>
      </c>
      <c r="H10480">
        <v>0.23300000000000001</v>
      </c>
      <c r="T10480">
        <v>1047.568</v>
      </c>
      <c r="U10480">
        <v>46.7</v>
      </c>
    </row>
    <row r="10481" spans="1:21" x14ac:dyDescent="0.25">
      <c r="A10481">
        <v>984.85599999999999</v>
      </c>
      <c r="B10481">
        <v>-10.211</v>
      </c>
      <c r="C10481">
        <v>0.23300000000000001</v>
      </c>
      <c r="F10481">
        <v>984.85599999999999</v>
      </c>
      <c r="G10481">
        <f t="shared" si="163"/>
        <v>-45.420774420000001</v>
      </c>
      <c r="H10481">
        <v>0.23300000000000001</v>
      </c>
      <c r="T10481">
        <v>1047.6690000000001</v>
      </c>
      <c r="U10481">
        <v>46.691299999999998</v>
      </c>
    </row>
    <row r="10482" spans="1:21" x14ac:dyDescent="0.25">
      <c r="A10482">
        <v>984.95699999999999</v>
      </c>
      <c r="B10482">
        <v>-10.353</v>
      </c>
      <c r="C10482">
        <v>0.23300000000000001</v>
      </c>
      <c r="F10482">
        <v>984.95699999999999</v>
      </c>
      <c r="G10482">
        <f t="shared" si="163"/>
        <v>-46.05242166</v>
      </c>
      <c r="H10482">
        <v>0.23300000000000001</v>
      </c>
      <c r="T10482">
        <v>1047.769</v>
      </c>
      <c r="U10482">
        <v>46.677680000000002</v>
      </c>
    </row>
    <row r="10483" spans="1:21" x14ac:dyDescent="0.25">
      <c r="A10483">
        <v>985.05700000000002</v>
      </c>
      <c r="B10483">
        <v>-10.234</v>
      </c>
      <c r="C10483">
        <v>0.23300000000000001</v>
      </c>
      <c r="F10483">
        <v>985.05700000000002</v>
      </c>
      <c r="G10483">
        <f t="shared" si="163"/>
        <v>-45.523083480000004</v>
      </c>
      <c r="H10483">
        <v>0.23300000000000001</v>
      </c>
      <c r="T10483">
        <v>1047.8689999999999</v>
      </c>
      <c r="U10483">
        <v>46.694290000000002</v>
      </c>
    </row>
    <row r="10484" spans="1:21" x14ac:dyDescent="0.25">
      <c r="A10484">
        <v>985.15599999999995</v>
      </c>
      <c r="B10484">
        <v>-10.164</v>
      </c>
      <c r="C10484">
        <v>0.23400000000000001</v>
      </c>
      <c r="F10484">
        <v>985.15599999999995</v>
      </c>
      <c r="G10484">
        <f t="shared" si="163"/>
        <v>-45.211708080000001</v>
      </c>
      <c r="H10484">
        <v>0.23400000000000001</v>
      </c>
      <c r="T10484">
        <v>1047.97</v>
      </c>
      <c r="U10484">
        <v>46.70626</v>
      </c>
    </row>
    <row r="10485" spans="1:21" x14ac:dyDescent="0.25">
      <c r="A10485">
        <v>985.25599999999997</v>
      </c>
      <c r="B10485">
        <v>-10.237</v>
      </c>
      <c r="C10485">
        <v>0.23200000000000001</v>
      </c>
      <c r="F10485">
        <v>985.25599999999997</v>
      </c>
      <c r="G10485">
        <f t="shared" si="163"/>
        <v>-45.536428139999998</v>
      </c>
      <c r="H10485">
        <v>0.23200000000000001</v>
      </c>
      <c r="T10485">
        <v>1048.069</v>
      </c>
      <c r="U10485">
        <v>46.711350000000003</v>
      </c>
    </row>
    <row r="10486" spans="1:21" x14ac:dyDescent="0.25">
      <c r="A10486">
        <v>985.35699999999997</v>
      </c>
      <c r="B10486">
        <v>-10.144</v>
      </c>
      <c r="C10486">
        <v>0.23200000000000001</v>
      </c>
      <c r="F10486">
        <v>985.35699999999997</v>
      </c>
      <c r="G10486">
        <f t="shared" si="163"/>
        <v>-45.122743679999999</v>
      </c>
      <c r="H10486">
        <v>0.23200000000000001</v>
      </c>
      <c r="T10486">
        <v>1048.1690000000001</v>
      </c>
      <c r="U10486">
        <v>46.713740000000001</v>
      </c>
    </row>
    <row r="10487" spans="1:21" x14ac:dyDescent="0.25">
      <c r="A10487">
        <v>985.45699999999999</v>
      </c>
      <c r="B10487">
        <v>-10.112</v>
      </c>
      <c r="C10487">
        <v>0.23100000000000001</v>
      </c>
      <c r="F10487">
        <v>985.45699999999999</v>
      </c>
      <c r="G10487">
        <f t="shared" si="163"/>
        <v>-44.980400639999999</v>
      </c>
      <c r="H10487">
        <v>0.23100000000000001</v>
      </c>
      <c r="T10487">
        <v>1048.269</v>
      </c>
      <c r="U10487">
        <v>46.716700000000003</v>
      </c>
    </row>
    <row r="10488" spans="1:21" x14ac:dyDescent="0.25">
      <c r="A10488">
        <v>985.55600000000004</v>
      </c>
      <c r="B10488">
        <v>-10.161</v>
      </c>
      <c r="C10488">
        <v>0.23200000000000001</v>
      </c>
      <c r="F10488">
        <v>985.55600000000004</v>
      </c>
      <c r="G10488">
        <f t="shared" si="163"/>
        <v>-45.19836342</v>
      </c>
      <c r="H10488">
        <v>0.23200000000000001</v>
      </c>
      <c r="T10488">
        <v>1048.3689999999999</v>
      </c>
      <c r="U10488">
        <v>46.650019999999998</v>
      </c>
    </row>
    <row r="10489" spans="1:21" x14ac:dyDescent="0.25">
      <c r="A10489">
        <v>985.65599999999995</v>
      </c>
      <c r="B10489">
        <v>-10.324</v>
      </c>
      <c r="C10489">
        <v>0.23200000000000001</v>
      </c>
      <c r="F10489">
        <v>985.65599999999995</v>
      </c>
      <c r="G10489">
        <f t="shared" si="163"/>
        <v>-45.923423280000002</v>
      </c>
      <c r="H10489">
        <v>0.23200000000000001</v>
      </c>
      <c r="T10489">
        <v>1048.4690000000001</v>
      </c>
      <c r="U10489">
        <v>46.651919999999997</v>
      </c>
    </row>
    <row r="10490" spans="1:21" x14ac:dyDescent="0.25">
      <c r="A10490">
        <v>985.76900000000001</v>
      </c>
      <c r="B10490">
        <v>-10.382</v>
      </c>
      <c r="C10490">
        <v>0.23200000000000001</v>
      </c>
      <c r="F10490">
        <v>985.76900000000001</v>
      </c>
      <c r="G10490">
        <f t="shared" si="163"/>
        <v>-46.181420039999999</v>
      </c>
      <c r="H10490">
        <v>0.23200000000000001</v>
      </c>
      <c r="T10490">
        <v>1048.568</v>
      </c>
      <c r="U10490">
        <v>46.62368</v>
      </c>
    </row>
    <row r="10491" spans="1:21" x14ac:dyDescent="0.25">
      <c r="A10491">
        <v>985.85500000000002</v>
      </c>
      <c r="B10491">
        <v>-10.253</v>
      </c>
      <c r="C10491">
        <v>0.23200000000000001</v>
      </c>
      <c r="F10491">
        <v>985.85500000000002</v>
      </c>
      <c r="G10491">
        <f t="shared" si="163"/>
        <v>-45.607599659999998</v>
      </c>
      <c r="H10491">
        <v>0.23200000000000001</v>
      </c>
      <c r="T10491">
        <v>1048.6679999999999</v>
      </c>
      <c r="U10491">
        <v>46.616990000000001</v>
      </c>
    </row>
    <row r="10492" spans="1:21" x14ac:dyDescent="0.25">
      <c r="A10492">
        <v>985.96</v>
      </c>
      <c r="B10492">
        <v>-10.205</v>
      </c>
      <c r="C10492">
        <v>0.23100000000000001</v>
      </c>
      <c r="F10492">
        <v>985.96</v>
      </c>
      <c r="G10492">
        <f t="shared" si="163"/>
        <v>-45.394085099999998</v>
      </c>
      <c r="H10492">
        <v>0.23100000000000001</v>
      </c>
      <c r="T10492">
        <v>1048.768</v>
      </c>
      <c r="U10492">
        <v>46.564109999999999</v>
      </c>
    </row>
    <row r="10493" spans="1:21" x14ac:dyDescent="0.25">
      <c r="A10493">
        <v>986.05600000000004</v>
      </c>
      <c r="B10493">
        <v>-10.319000000000001</v>
      </c>
      <c r="C10493">
        <v>0.23100000000000001</v>
      </c>
      <c r="F10493">
        <v>986.05600000000004</v>
      </c>
      <c r="G10493">
        <f t="shared" si="163"/>
        <v>-45.901182180000006</v>
      </c>
      <c r="H10493">
        <v>0.23100000000000001</v>
      </c>
      <c r="T10493">
        <v>1048.8679999999999</v>
      </c>
      <c r="U10493">
        <v>46.599969999999999</v>
      </c>
    </row>
    <row r="10494" spans="1:21" x14ac:dyDescent="0.25">
      <c r="A10494">
        <v>986.15700000000004</v>
      </c>
      <c r="B10494">
        <v>-10.116</v>
      </c>
      <c r="C10494">
        <v>0.23200000000000001</v>
      </c>
      <c r="F10494">
        <v>986.15700000000004</v>
      </c>
      <c r="G10494">
        <f t="shared" si="163"/>
        <v>-44.998193520000001</v>
      </c>
      <c r="H10494">
        <v>0.23200000000000001</v>
      </c>
      <c r="T10494">
        <v>1048.9680000000001</v>
      </c>
      <c r="U10494">
        <v>46.618510000000001</v>
      </c>
    </row>
    <row r="10495" spans="1:21" x14ac:dyDescent="0.25">
      <c r="A10495">
        <v>986.25699999999995</v>
      </c>
      <c r="B10495">
        <v>-10.167999999999999</v>
      </c>
      <c r="C10495">
        <v>0.23200000000000001</v>
      </c>
      <c r="F10495">
        <v>986.25699999999995</v>
      </c>
      <c r="G10495">
        <f t="shared" si="163"/>
        <v>-45.229500959999996</v>
      </c>
      <c r="H10495">
        <v>0.23200000000000001</v>
      </c>
      <c r="T10495">
        <v>1049.067</v>
      </c>
      <c r="U10495">
        <v>46.563459999999999</v>
      </c>
    </row>
    <row r="10496" spans="1:21" x14ac:dyDescent="0.25">
      <c r="A10496">
        <v>986.35699999999997</v>
      </c>
      <c r="B10496">
        <v>-10.173999999999999</v>
      </c>
      <c r="C10496">
        <v>0.23200000000000001</v>
      </c>
      <c r="F10496">
        <v>986.35699999999997</v>
      </c>
      <c r="G10496">
        <f t="shared" si="163"/>
        <v>-45.256190279999998</v>
      </c>
      <c r="H10496">
        <v>0.23200000000000001</v>
      </c>
      <c r="T10496">
        <v>1049.1679999999999</v>
      </c>
      <c r="U10496">
        <v>46.505879999999998</v>
      </c>
    </row>
    <row r="10497" spans="1:21" x14ac:dyDescent="0.25">
      <c r="A10497">
        <v>986.45600000000002</v>
      </c>
      <c r="B10497">
        <v>-10.334</v>
      </c>
      <c r="C10497">
        <v>0.23</v>
      </c>
      <c r="F10497">
        <v>986.45600000000002</v>
      </c>
      <c r="G10497">
        <f t="shared" si="163"/>
        <v>-45.967905479999999</v>
      </c>
      <c r="H10497">
        <v>0.23</v>
      </c>
      <c r="T10497">
        <v>1049.268</v>
      </c>
      <c r="U10497">
        <v>46.519460000000002</v>
      </c>
    </row>
    <row r="10498" spans="1:21" x14ac:dyDescent="0.25">
      <c r="A10498">
        <v>986.55600000000004</v>
      </c>
      <c r="B10498">
        <v>-10.23</v>
      </c>
      <c r="C10498">
        <v>0.23100000000000001</v>
      </c>
      <c r="F10498">
        <v>986.55600000000004</v>
      </c>
      <c r="G10498">
        <f t="shared" si="163"/>
        <v>-45.505290600000002</v>
      </c>
      <c r="H10498">
        <v>0.23100000000000001</v>
      </c>
      <c r="T10498">
        <v>1049.3689999999999</v>
      </c>
      <c r="U10498">
        <v>46.467460000000003</v>
      </c>
    </row>
    <row r="10499" spans="1:21" x14ac:dyDescent="0.25">
      <c r="A10499">
        <v>986.66099999999994</v>
      </c>
      <c r="B10499">
        <v>-10.294</v>
      </c>
      <c r="C10499">
        <v>0.23100000000000001</v>
      </c>
      <c r="F10499">
        <v>986.66099999999994</v>
      </c>
      <c r="G10499">
        <f t="shared" ref="G10499:G10562" si="164">B10499*4.44822</f>
        <v>-45.789976680000002</v>
      </c>
      <c r="H10499">
        <v>0.23100000000000001</v>
      </c>
      <c r="T10499">
        <v>1049.4690000000001</v>
      </c>
      <c r="U10499">
        <v>46.49221</v>
      </c>
    </row>
    <row r="10500" spans="1:21" x14ac:dyDescent="0.25">
      <c r="A10500">
        <v>986.75699999999995</v>
      </c>
      <c r="B10500">
        <v>-10.228</v>
      </c>
      <c r="C10500">
        <v>0.23100000000000001</v>
      </c>
      <c r="F10500">
        <v>986.75699999999995</v>
      </c>
      <c r="G10500">
        <f t="shared" si="164"/>
        <v>-45.496394160000001</v>
      </c>
      <c r="H10500">
        <v>0.23100000000000001</v>
      </c>
      <c r="T10500">
        <v>1049.569</v>
      </c>
      <c r="U10500">
        <v>46.480170000000001</v>
      </c>
    </row>
    <row r="10501" spans="1:21" x14ac:dyDescent="0.25">
      <c r="A10501">
        <v>986.85599999999999</v>
      </c>
      <c r="B10501">
        <v>-10.393000000000001</v>
      </c>
      <c r="C10501">
        <v>0.23</v>
      </c>
      <c r="F10501">
        <v>986.85599999999999</v>
      </c>
      <c r="G10501">
        <f t="shared" si="164"/>
        <v>-46.230350460000004</v>
      </c>
      <c r="H10501">
        <v>0.23</v>
      </c>
      <c r="T10501">
        <v>1049.67</v>
      </c>
      <c r="U10501">
        <v>46.430529999999997</v>
      </c>
    </row>
    <row r="10502" spans="1:21" x14ac:dyDescent="0.25">
      <c r="A10502">
        <v>986.96</v>
      </c>
      <c r="B10502">
        <v>-10.332000000000001</v>
      </c>
      <c r="C10502">
        <v>0.23</v>
      </c>
      <c r="F10502">
        <v>986.96</v>
      </c>
      <c r="G10502">
        <f t="shared" si="164"/>
        <v>-45.959009040000005</v>
      </c>
      <c r="H10502">
        <v>0.23</v>
      </c>
      <c r="T10502">
        <v>1049.769</v>
      </c>
      <c r="U10502">
        <v>46.395189999999999</v>
      </c>
    </row>
    <row r="10503" spans="1:21" x14ac:dyDescent="0.25">
      <c r="A10503">
        <v>987.05499999999995</v>
      </c>
      <c r="B10503">
        <v>-10.452999999999999</v>
      </c>
      <c r="C10503">
        <v>0.23100000000000001</v>
      </c>
      <c r="F10503">
        <v>987.05499999999995</v>
      </c>
      <c r="G10503">
        <f t="shared" si="164"/>
        <v>-46.497243659999995</v>
      </c>
      <c r="H10503">
        <v>0.23100000000000001</v>
      </c>
      <c r="T10503">
        <v>1049.8689999999999</v>
      </c>
      <c r="U10503">
        <v>46.394350000000003</v>
      </c>
    </row>
    <row r="10504" spans="1:21" x14ac:dyDescent="0.25">
      <c r="A10504">
        <v>987.15700000000004</v>
      </c>
      <c r="B10504">
        <v>-10.343999999999999</v>
      </c>
      <c r="C10504">
        <v>0.22900000000000001</v>
      </c>
      <c r="F10504">
        <v>987.15700000000004</v>
      </c>
      <c r="G10504">
        <f t="shared" si="164"/>
        <v>-46.012387679999996</v>
      </c>
      <c r="H10504">
        <v>0.22900000000000001</v>
      </c>
      <c r="T10504">
        <v>1049.9690000000001</v>
      </c>
      <c r="U10504">
        <v>46.36298</v>
      </c>
    </row>
    <row r="10505" spans="1:21" x14ac:dyDescent="0.25">
      <c r="A10505">
        <v>987.25699999999995</v>
      </c>
      <c r="B10505">
        <v>-10.375999999999999</v>
      </c>
      <c r="C10505">
        <v>0.23</v>
      </c>
      <c r="F10505">
        <v>987.25699999999995</v>
      </c>
      <c r="G10505">
        <f t="shared" si="164"/>
        <v>-46.154730719999996</v>
      </c>
      <c r="H10505">
        <v>0.23</v>
      </c>
      <c r="T10505">
        <v>1050.069</v>
      </c>
      <c r="U10505">
        <v>46.352499999999999</v>
      </c>
    </row>
    <row r="10506" spans="1:21" x14ac:dyDescent="0.25">
      <c r="A10506">
        <v>987.35699999999997</v>
      </c>
      <c r="B10506">
        <v>-10.343</v>
      </c>
      <c r="C10506">
        <v>0.23</v>
      </c>
      <c r="F10506">
        <v>987.35699999999997</v>
      </c>
      <c r="G10506">
        <f t="shared" si="164"/>
        <v>-46.007939460000003</v>
      </c>
      <c r="H10506">
        <v>0.23</v>
      </c>
      <c r="T10506">
        <v>1050.1690000000001</v>
      </c>
      <c r="U10506">
        <v>46.309229999999999</v>
      </c>
    </row>
    <row r="10507" spans="1:21" x14ac:dyDescent="0.25">
      <c r="A10507">
        <v>987.45699999999999</v>
      </c>
      <c r="B10507">
        <v>-10.339</v>
      </c>
      <c r="C10507">
        <v>0.22900000000000001</v>
      </c>
      <c r="F10507">
        <v>987.45699999999999</v>
      </c>
      <c r="G10507">
        <f t="shared" si="164"/>
        <v>-45.990146580000001</v>
      </c>
      <c r="H10507">
        <v>0.22900000000000001</v>
      </c>
      <c r="T10507">
        <v>1050.268</v>
      </c>
      <c r="U10507">
        <v>46.301130000000001</v>
      </c>
    </row>
    <row r="10508" spans="1:21" x14ac:dyDescent="0.25">
      <c r="A10508">
        <v>987.55600000000004</v>
      </c>
      <c r="B10508">
        <v>-10.199</v>
      </c>
      <c r="C10508">
        <v>0.23</v>
      </c>
      <c r="F10508">
        <v>987.55600000000004</v>
      </c>
      <c r="G10508">
        <f t="shared" si="164"/>
        <v>-45.367395780000003</v>
      </c>
      <c r="H10508">
        <v>0.23</v>
      </c>
      <c r="T10508">
        <v>1050.3689999999999</v>
      </c>
      <c r="U10508">
        <v>46.315939999999998</v>
      </c>
    </row>
    <row r="10509" spans="1:21" x14ac:dyDescent="0.25">
      <c r="A10509">
        <v>987.65700000000004</v>
      </c>
      <c r="B10509">
        <v>-10.212</v>
      </c>
      <c r="C10509">
        <v>0.23</v>
      </c>
      <c r="F10509">
        <v>987.65700000000004</v>
      </c>
      <c r="G10509">
        <f t="shared" si="164"/>
        <v>-45.425222640000001</v>
      </c>
      <c r="H10509">
        <v>0.23</v>
      </c>
      <c r="T10509">
        <v>1050.4680000000001</v>
      </c>
      <c r="U10509">
        <v>46.39049</v>
      </c>
    </row>
    <row r="10510" spans="1:21" x14ac:dyDescent="0.25">
      <c r="A10510">
        <v>987.75699999999995</v>
      </c>
      <c r="B10510">
        <v>-10.282999999999999</v>
      </c>
      <c r="C10510">
        <v>0.23</v>
      </c>
      <c r="F10510">
        <v>987.75699999999995</v>
      </c>
      <c r="G10510">
        <f t="shared" si="164"/>
        <v>-45.741046259999997</v>
      </c>
      <c r="H10510">
        <v>0.23</v>
      </c>
      <c r="T10510">
        <v>1050.568</v>
      </c>
      <c r="U10510">
        <v>46.398110000000003</v>
      </c>
    </row>
    <row r="10511" spans="1:21" x14ac:dyDescent="0.25">
      <c r="A10511">
        <v>987.85799999999995</v>
      </c>
      <c r="B10511">
        <v>-10.23</v>
      </c>
      <c r="C10511">
        <v>0.22900000000000001</v>
      </c>
      <c r="F10511">
        <v>987.85799999999995</v>
      </c>
      <c r="G10511">
        <f t="shared" si="164"/>
        <v>-45.505290600000002</v>
      </c>
      <c r="H10511">
        <v>0.22900000000000001</v>
      </c>
      <c r="T10511">
        <v>1050.6679999999999</v>
      </c>
      <c r="U10511">
        <v>46.461109999999998</v>
      </c>
    </row>
    <row r="10512" spans="1:21" x14ac:dyDescent="0.25">
      <c r="A10512">
        <v>987.97699999999998</v>
      </c>
      <c r="B10512">
        <v>-10.164999999999999</v>
      </c>
      <c r="C10512">
        <v>0.22900000000000001</v>
      </c>
      <c r="F10512">
        <v>987.97699999999998</v>
      </c>
      <c r="G10512">
        <f t="shared" si="164"/>
        <v>-45.216156299999994</v>
      </c>
      <c r="H10512">
        <v>0.22900000000000001</v>
      </c>
      <c r="T10512">
        <v>1050.768</v>
      </c>
      <c r="U10512">
        <v>46.398780000000002</v>
      </c>
    </row>
    <row r="10513" spans="1:21" x14ac:dyDescent="0.25">
      <c r="A10513">
        <v>988.05700000000002</v>
      </c>
      <c r="B10513">
        <v>-10.311999999999999</v>
      </c>
      <c r="C10513">
        <v>0.23100000000000001</v>
      </c>
      <c r="F10513">
        <v>988.05700000000002</v>
      </c>
      <c r="G10513">
        <f t="shared" si="164"/>
        <v>-45.870044639999996</v>
      </c>
      <c r="H10513">
        <v>0.23100000000000001</v>
      </c>
      <c r="T10513">
        <v>1050.8689999999999</v>
      </c>
      <c r="U10513">
        <v>46.378619999999998</v>
      </c>
    </row>
    <row r="10514" spans="1:21" x14ac:dyDescent="0.25">
      <c r="A10514">
        <v>988.15700000000004</v>
      </c>
      <c r="B10514">
        <v>-10.173</v>
      </c>
      <c r="C10514">
        <v>0.23300000000000001</v>
      </c>
      <c r="F10514">
        <v>988.15700000000004</v>
      </c>
      <c r="G10514">
        <f t="shared" si="164"/>
        <v>-45.251742059999998</v>
      </c>
      <c r="H10514">
        <v>0.23300000000000001</v>
      </c>
      <c r="T10514">
        <v>1050.9680000000001</v>
      </c>
      <c r="U10514">
        <v>46.349969999999999</v>
      </c>
    </row>
    <row r="10515" spans="1:21" x14ac:dyDescent="0.25">
      <c r="A10515">
        <v>988.26599999999996</v>
      </c>
      <c r="B10515">
        <v>-10.196999999999999</v>
      </c>
      <c r="C10515">
        <v>0.23</v>
      </c>
      <c r="F10515">
        <v>988.26599999999996</v>
      </c>
      <c r="G10515">
        <f t="shared" si="164"/>
        <v>-45.358499339999995</v>
      </c>
      <c r="H10515">
        <v>0.23</v>
      </c>
      <c r="T10515">
        <v>1051.068</v>
      </c>
      <c r="U10515">
        <v>46.343670000000003</v>
      </c>
    </row>
    <row r="10516" spans="1:21" x14ac:dyDescent="0.25">
      <c r="A10516">
        <v>988.37300000000005</v>
      </c>
      <c r="B10516">
        <v>-10.130000000000001</v>
      </c>
      <c r="C10516">
        <v>0.22700000000000001</v>
      </c>
      <c r="F10516">
        <v>988.37300000000005</v>
      </c>
      <c r="G10516">
        <f t="shared" si="164"/>
        <v>-45.060468600000007</v>
      </c>
      <c r="H10516">
        <v>0.22700000000000001</v>
      </c>
      <c r="T10516">
        <v>1051.1679999999999</v>
      </c>
      <c r="U10516">
        <v>46.336530000000003</v>
      </c>
    </row>
    <row r="10517" spans="1:21" x14ac:dyDescent="0.25">
      <c r="A10517">
        <v>988.45699999999999</v>
      </c>
      <c r="B10517">
        <v>-10.083</v>
      </c>
      <c r="C10517">
        <v>0.22900000000000001</v>
      </c>
      <c r="F10517">
        <v>988.45699999999999</v>
      </c>
      <c r="G10517">
        <f t="shared" si="164"/>
        <v>-44.85140226</v>
      </c>
      <c r="H10517">
        <v>0.22900000000000001</v>
      </c>
      <c r="T10517">
        <v>1051.268</v>
      </c>
      <c r="U10517">
        <v>46.352170000000001</v>
      </c>
    </row>
    <row r="10518" spans="1:21" x14ac:dyDescent="0.25">
      <c r="A10518">
        <v>988.56500000000005</v>
      </c>
      <c r="B10518">
        <v>-10.180999999999999</v>
      </c>
      <c r="C10518">
        <v>0.22900000000000001</v>
      </c>
      <c r="F10518">
        <v>988.56500000000005</v>
      </c>
      <c r="G10518">
        <f t="shared" si="164"/>
        <v>-45.287327819999994</v>
      </c>
      <c r="H10518">
        <v>0.22900000000000001</v>
      </c>
      <c r="T10518">
        <v>1051.3679999999999</v>
      </c>
      <c r="U10518">
        <v>46.381030000000003</v>
      </c>
    </row>
    <row r="10519" spans="1:21" x14ac:dyDescent="0.25">
      <c r="A10519">
        <v>988.65800000000002</v>
      </c>
      <c r="B10519">
        <v>-10.217000000000001</v>
      </c>
      <c r="C10519">
        <v>0.22900000000000001</v>
      </c>
      <c r="F10519">
        <v>988.65800000000002</v>
      </c>
      <c r="G10519">
        <f t="shared" si="164"/>
        <v>-45.447463740000003</v>
      </c>
      <c r="H10519">
        <v>0.22900000000000001</v>
      </c>
      <c r="T10519">
        <v>1051.4670000000001</v>
      </c>
      <c r="U10519">
        <v>46.402999999999999</v>
      </c>
    </row>
    <row r="10520" spans="1:21" x14ac:dyDescent="0.25">
      <c r="A10520">
        <v>988.75800000000004</v>
      </c>
      <c r="B10520">
        <v>-10.023999999999999</v>
      </c>
      <c r="C10520">
        <v>0.22900000000000001</v>
      </c>
      <c r="F10520">
        <v>988.75800000000004</v>
      </c>
      <c r="G10520">
        <f t="shared" si="164"/>
        <v>-44.588957279999995</v>
      </c>
      <c r="H10520">
        <v>0.22900000000000001</v>
      </c>
      <c r="T10520">
        <v>1051.568</v>
      </c>
      <c r="U10520">
        <v>46.435009999999998</v>
      </c>
    </row>
    <row r="10521" spans="1:21" x14ac:dyDescent="0.25">
      <c r="A10521">
        <v>988.87099999999998</v>
      </c>
      <c r="B10521">
        <v>-10.273999999999999</v>
      </c>
      <c r="C10521">
        <v>0.22800000000000001</v>
      </c>
      <c r="F10521">
        <v>988.87099999999998</v>
      </c>
      <c r="G10521">
        <f t="shared" si="164"/>
        <v>-45.701012279999993</v>
      </c>
      <c r="H10521">
        <v>0.22800000000000001</v>
      </c>
      <c r="T10521">
        <v>1051.6679999999999</v>
      </c>
      <c r="U10521">
        <v>46.408740000000002</v>
      </c>
    </row>
    <row r="10522" spans="1:21" x14ac:dyDescent="0.25">
      <c r="A10522">
        <v>988.96400000000006</v>
      </c>
      <c r="B10522">
        <v>-10.332000000000001</v>
      </c>
      <c r="C10522">
        <v>0.22800000000000001</v>
      </c>
      <c r="F10522">
        <v>988.96400000000006</v>
      </c>
      <c r="G10522">
        <f t="shared" si="164"/>
        <v>-45.959009040000005</v>
      </c>
      <c r="H10522">
        <v>0.22800000000000001</v>
      </c>
      <c r="T10522">
        <v>1051.768</v>
      </c>
      <c r="U10522">
        <v>46.428649999999998</v>
      </c>
    </row>
    <row r="10523" spans="1:21" x14ac:dyDescent="0.25">
      <c r="A10523">
        <v>989.05700000000002</v>
      </c>
      <c r="B10523">
        <v>-10.085000000000001</v>
      </c>
      <c r="C10523">
        <v>0.22800000000000001</v>
      </c>
      <c r="F10523">
        <v>989.05700000000002</v>
      </c>
      <c r="G10523">
        <f t="shared" si="164"/>
        <v>-44.860298700000001</v>
      </c>
      <c r="H10523">
        <v>0.22800000000000001</v>
      </c>
      <c r="T10523">
        <v>1051.8689999999999</v>
      </c>
      <c r="U10523">
        <v>46.356490000000001</v>
      </c>
    </row>
    <row r="10524" spans="1:21" x14ac:dyDescent="0.25">
      <c r="A10524">
        <v>989.15800000000002</v>
      </c>
      <c r="B10524">
        <v>-10.116</v>
      </c>
      <c r="C10524">
        <v>0.22900000000000001</v>
      </c>
      <c r="F10524">
        <v>989.15800000000002</v>
      </c>
      <c r="G10524">
        <f t="shared" si="164"/>
        <v>-44.998193520000001</v>
      </c>
      <c r="H10524">
        <v>0.22900000000000001</v>
      </c>
      <c r="T10524">
        <v>1051.9680000000001</v>
      </c>
      <c r="U10524">
        <v>46.357559999999999</v>
      </c>
    </row>
    <row r="10525" spans="1:21" x14ac:dyDescent="0.25">
      <c r="A10525">
        <v>989.25800000000004</v>
      </c>
      <c r="B10525">
        <v>-10.237</v>
      </c>
      <c r="C10525">
        <v>0.22800000000000001</v>
      </c>
      <c r="F10525">
        <v>989.25800000000004</v>
      </c>
      <c r="G10525">
        <f t="shared" si="164"/>
        <v>-45.536428139999998</v>
      </c>
      <c r="H10525">
        <v>0.22800000000000001</v>
      </c>
      <c r="T10525">
        <v>1052.069</v>
      </c>
      <c r="U10525">
        <v>46.328850000000003</v>
      </c>
    </row>
    <row r="10526" spans="1:21" x14ac:dyDescent="0.25">
      <c r="A10526">
        <v>989.35799999999995</v>
      </c>
      <c r="B10526">
        <v>-10.176</v>
      </c>
      <c r="C10526">
        <v>0.22800000000000001</v>
      </c>
      <c r="F10526">
        <v>989.35799999999995</v>
      </c>
      <c r="G10526">
        <f t="shared" si="164"/>
        <v>-45.265086719999999</v>
      </c>
      <c r="H10526">
        <v>0.22800000000000001</v>
      </c>
      <c r="T10526">
        <v>1052.1679999999999</v>
      </c>
      <c r="U10526">
        <v>46.354599999999998</v>
      </c>
    </row>
    <row r="10527" spans="1:21" x14ac:dyDescent="0.25">
      <c r="A10527">
        <v>989.45799999999997</v>
      </c>
      <c r="B10527">
        <v>-10.167999999999999</v>
      </c>
      <c r="C10527">
        <v>0.22800000000000001</v>
      </c>
      <c r="F10527">
        <v>989.45799999999997</v>
      </c>
      <c r="G10527">
        <f t="shared" si="164"/>
        <v>-45.229500959999996</v>
      </c>
      <c r="H10527">
        <v>0.22800000000000001</v>
      </c>
      <c r="T10527">
        <v>1052.268</v>
      </c>
      <c r="U10527">
        <v>46.352870000000003</v>
      </c>
    </row>
    <row r="10528" spans="1:21" x14ac:dyDescent="0.25">
      <c r="A10528">
        <v>989.55700000000002</v>
      </c>
      <c r="B10528">
        <v>-10.128</v>
      </c>
      <c r="C10528">
        <v>0.22800000000000001</v>
      </c>
      <c r="F10528">
        <v>989.55700000000002</v>
      </c>
      <c r="G10528">
        <f t="shared" si="164"/>
        <v>-45.051572159999999</v>
      </c>
      <c r="H10528">
        <v>0.22800000000000001</v>
      </c>
      <c r="T10528">
        <v>1052.3679999999999</v>
      </c>
      <c r="U10528">
        <v>46.308070000000001</v>
      </c>
    </row>
    <row r="10529" spans="1:21" x14ac:dyDescent="0.25">
      <c r="A10529">
        <v>989.65800000000002</v>
      </c>
      <c r="B10529">
        <v>-10.183</v>
      </c>
      <c r="C10529">
        <v>0.22700000000000001</v>
      </c>
      <c r="F10529">
        <v>989.65800000000002</v>
      </c>
      <c r="G10529">
        <f t="shared" si="164"/>
        <v>-45.296224260000002</v>
      </c>
      <c r="H10529">
        <v>0.22700000000000001</v>
      </c>
      <c r="T10529">
        <v>1052.4670000000001</v>
      </c>
      <c r="U10529">
        <v>46.305799999999998</v>
      </c>
    </row>
    <row r="10530" spans="1:21" x14ac:dyDescent="0.25">
      <c r="A10530">
        <v>989.75699999999995</v>
      </c>
      <c r="B10530">
        <v>-10.135999999999999</v>
      </c>
      <c r="C10530">
        <v>0.22700000000000001</v>
      </c>
      <c r="F10530">
        <v>989.75699999999995</v>
      </c>
      <c r="G10530">
        <f t="shared" si="164"/>
        <v>-45.087157919999996</v>
      </c>
      <c r="H10530">
        <v>0.22700000000000001</v>
      </c>
      <c r="T10530">
        <v>1052.568</v>
      </c>
      <c r="U10530">
        <v>46.219279999999998</v>
      </c>
    </row>
    <row r="10531" spans="1:21" x14ac:dyDescent="0.25">
      <c r="A10531">
        <v>989.85699999999997</v>
      </c>
      <c r="B10531">
        <v>-10.332000000000001</v>
      </c>
      <c r="C10531">
        <v>0.22700000000000001</v>
      </c>
      <c r="F10531">
        <v>989.85699999999997</v>
      </c>
      <c r="G10531">
        <f t="shared" si="164"/>
        <v>-45.959009040000005</v>
      </c>
      <c r="H10531">
        <v>0.22700000000000001</v>
      </c>
      <c r="T10531">
        <v>1052.6669999999999</v>
      </c>
      <c r="U10531">
        <v>46.208750000000002</v>
      </c>
    </row>
    <row r="10532" spans="1:21" x14ac:dyDescent="0.25">
      <c r="A10532">
        <v>989.97400000000005</v>
      </c>
      <c r="B10532">
        <v>-10.154</v>
      </c>
      <c r="C10532">
        <v>0.22700000000000001</v>
      </c>
      <c r="F10532">
        <v>989.97400000000005</v>
      </c>
      <c r="G10532">
        <f t="shared" si="164"/>
        <v>-45.167225880000004</v>
      </c>
      <c r="H10532">
        <v>0.22700000000000001</v>
      </c>
      <c r="T10532">
        <v>1052.7670000000001</v>
      </c>
      <c r="U10532">
        <v>46.233179999999997</v>
      </c>
    </row>
    <row r="10533" spans="1:21" x14ac:dyDescent="0.25">
      <c r="A10533">
        <v>990.06</v>
      </c>
      <c r="B10533">
        <v>-10.201000000000001</v>
      </c>
      <c r="C10533">
        <v>0.22800000000000001</v>
      </c>
      <c r="F10533">
        <v>990.06</v>
      </c>
      <c r="G10533">
        <f t="shared" si="164"/>
        <v>-45.376292220000003</v>
      </c>
      <c r="H10533">
        <v>0.22800000000000001</v>
      </c>
      <c r="T10533">
        <v>1052.867</v>
      </c>
      <c r="U10533">
        <v>46.21087</v>
      </c>
    </row>
    <row r="10534" spans="1:21" x14ac:dyDescent="0.25">
      <c r="A10534">
        <v>990.15800000000002</v>
      </c>
      <c r="B10534">
        <v>-10.089</v>
      </c>
      <c r="C10534">
        <v>0.22800000000000001</v>
      </c>
      <c r="F10534">
        <v>990.15800000000002</v>
      </c>
      <c r="G10534">
        <f t="shared" si="164"/>
        <v>-44.878091580000003</v>
      </c>
      <c r="H10534">
        <v>0.22800000000000001</v>
      </c>
      <c r="T10534">
        <v>1052.9659999999999</v>
      </c>
      <c r="U10534">
        <v>46.214190000000002</v>
      </c>
    </row>
    <row r="10535" spans="1:21" x14ac:dyDescent="0.25">
      <c r="A10535">
        <v>990.25800000000004</v>
      </c>
      <c r="B10535">
        <v>-10.223000000000001</v>
      </c>
      <c r="C10535">
        <v>0.22600000000000001</v>
      </c>
      <c r="F10535">
        <v>990.25800000000004</v>
      </c>
      <c r="G10535">
        <f t="shared" si="164"/>
        <v>-45.474153060000006</v>
      </c>
      <c r="H10535">
        <v>0.22600000000000001</v>
      </c>
      <c r="T10535">
        <v>1053.068</v>
      </c>
      <c r="U10535">
        <v>46.193429999999999</v>
      </c>
    </row>
    <row r="10536" spans="1:21" x14ac:dyDescent="0.25">
      <c r="A10536">
        <v>990.35799999999995</v>
      </c>
      <c r="B10536">
        <v>-10.156000000000001</v>
      </c>
      <c r="C10536">
        <v>0.22700000000000001</v>
      </c>
      <c r="F10536">
        <v>990.35799999999995</v>
      </c>
      <c r="G10536">
        <f t="shared" si="164"/>
        <v>-45.176122320000005</v>
      </c>
      <c r="H10536">
        <v>0.22700000000000001</v>
      </c>
      <c r="T10536">
        <v>1053.1669999999999</v>
      </c>
      <c r="U10536">
        <v>46.182040000000001</v>
      </c>
    </row>
    <row r="10537" spans="1:21" x14ac:dyDescent="0.25">
      <c r="A10537">
        <v>990.45799999999997</v>
      </c>
      <c r="B10537">
        <v>-10.079000000000001</v>
      </c>
      <c r="C10537">
        <v>0.22600000000000001</v>
      </c>
      <c r="F10537">
        <v>990.45799999999997</v>
      </c>
      <c r="G10537">
        <f t="shared" si="164"/>
        <v>-44.833609380000006</v>
      </c>
      <c r="H10537">
        <v>0.22600000000000001</v>
      </c>
      <c r="T10537">
        <v>1053.268</v>
      </c>
      <c r="U10537">
        <v>46.11609</v>
      </c>
    </row>
    <row r="10538" spans="1:21" x14ac:dyDescent="0.25">
      <c r="A10538">
        <v>990.55899999999997</v>
      </c>
      <c r="B10538">
        <v>-10.069000000000001</v>
      </c>
      <c r="C10538">
        <v>0.22700000000000001</v>
      </c>
      <c r="F10538">
        <v>990.55899999999997</v>
      </c>
      <c r="G10538">
        <f t="shared" si="164"/>
        <v>-44.789127180000001</v>
      </c>
      <c r="H10538">
        <v>0.22700000000000001</v>
      </c>
      <c r="T10538">
        <v>1053.3679999999999</v>
      </c>
      <c r="U10538">
        <v>46.135109999999997</v>
      </c>
    </row>
    <row r="10539" spans="1:21" x14ac:dyDescent="0.25">
      <c r="A10539">
        <v>990.65800000000002</v>
      </c>
      <c r="B10539">
        <v>-9.9610000000000003</v>
      </c>
      <c r="C10539">
        <v>0.22600000000000001</v>
      </c>
      <c r="F10539">
        <v>990.65800000000002</v>
      </c>
      <c r="G10539">
        <f t="shared" si="164"/>
        <v>-44.308719420000003</v>
      </c>
      <c r="H10539">
        <v>0.22600000000000001</v>
      </c>
      <c r="T10539">
        <v>1053.4680000000001</v>
      </c>
      <c r="U10539">
        <v>46.147649999999999</v>
      </c>
    </row>
    <row r="10540" spans="1:21" x14ac:dyDescent="0.25">
      <c r="A10540">
        <v>990.75800000000004</v>
      </c>
      <c r="B10540">
        <v>-10.096</v>
      </c>
      <c r="C10540">
        <v>0.22600000000000001</v>
      </c>
      <c r="F10540">
        <v>990.75800000000004</v>
      </c>
      <c r="G10540">
        <f t="shared" si="164"/>
        <v>-44.909229119999999</v>
      </c>
      <c r="H10540">
        <v>0.22600000000000001</v>
      </c>
      <c r="T10540">
        <v>1053.568</v>
      </c>
      <c r="U10540">
        <v>46.132620000000003</v>
      </c>
    </row>
    <row r="10541" spans="1:21" x14ac:dyDescent="0.25">
      <c r="A10541">
        <v>990.85799999999995</v>
      </c>
      <c r="B10541">
        <v>-10.189</v>
      </c>
      <c r="C10541">
        <v>0.22600000000000001</v>
      </c>
      <c r="F10541">
        <v>990.85799999999995</v>
      </c>
      <c r="G10541">
        <f t="shared" si="164"/>
        <v>-45.322913579999998</v>
      </c>
      <c r="H10541">
        <v>0.22600000000000001</v>
      </c>
      <c r="T10541">
        <v>1053.6669999999999</v>
      </c>
      <c r="U10541">
        <v>46.128540000000001</v>
      </c>
    </row>
    <row r="10542" spans="1:21" x14ac:dyDescent="0.25">
      <c r="A10542">
        <v>990.95699999999999</v>
      </c>
      <c r="B10542">
        <v>-10.138999999999999</v>
      </c>
      <c r="C10542">
        <v>0.22600000000000001</v>
      </c>
      <c r="F10542">
        <v>990.95699999999999</v>
      </c>
      <c r="G10542">
        <f t="shared" si="164"/>
        <v>-45.100502579999997</v>
      </c>
      <c r="H10542">
        <v>0.22600000000000001</v>
      </c>
      <c r="T10542">
        <v>1053.768</v>
      </c>
      <c r="U10542">
        <v>46.111879999999999</v>
      </c>
    </row>
    <row r="10543" spans="1:21" x14ac:dyDescent="0.25">
      <c r="A10543">
        <v>991.05899999999997</v>
      </c>
      <c r="B10543">
        <v>-10.112</v>
      </c>
      <c r="C10543">
        <v>0.22600000000000001</v>
      </c>
      <c r="F10543">
        <v>991.05899999999997</v>
      </c>
      <c r="G10543">
        <f t="shared" si="164"/>
        <v>-44.980400639999999</v>
      </c>
      <c r="H10543">
        <v>0.22600000000000001</v>
      </c>
      <c r="T10543">
        <v>1053.867</v>
      </c>
      <c r="U10543">
        <v>46.079189999999997</v>
      </c>
    </row>
    <row r="10544" spans="1:21" x14ac:dyDescent="0.25">
      <c r="A10544">
        <v>991.15800000000002</v>
      </c>
      <c r="B10544">
        <v>-10.111000000000001</v>
      </c>
      <c r="C10544">
        <v>0.22500000000000001</v>
      </c>
      <c r="F10544">
        <v>991.15800000000002</v>
      </c>
      <c r="G10544">
        <f t="shared" si="164"/>
        <v>-44.975952420000006</v>
      </c>
      <c r="H10544">
        <v>0.22500000000000001</v>
      </c>
      <c r="T10544">
        <v>1053.9670000000001</v>
      </c>
      <c r="U10544">
        <v>46.150730000000003</v>
      </c>
    </row>
    <row r="10545" spans="1:21" x14ac:dyDescent="0.25">
      <c r="A10545">
        <v>991.28499999999997</v>
      </c>
      <c r="B10545">
        <v>-10.177</v>
      </c>
      <c r="C10545">
        <v>0.22700000000000001</v>
      </c>
      <c r="F10545">
        <v>991.28499999999997</v>
      </c>
      <c r="G10545">
        <f t="shared" si="164"/>
        <v>-45.26953494</v>
      </c>
      <c r="H10545">
        <v>0.22700000000000001</v>
      </c>
      <c r="T10545">
        <v>1054.068</v>
      </c>
      <c r="U10545">
        <v>46.164999999999999</v>
      </c>
    </row>
    <row r="10546" spans="1:21" x14ac:dyDescent="0.25">
      <c r="A10546">
        <v>991.35900000000004</v>
      </c>
      <c r="B10546">
        <v>-10.204000000000001</v>
      </c>
      <c r="C10546">
        <v>0.22600000000000001</v>
      </c>
      <c r="F10546">
        <v>991.35900000000004</v>
      </c>
      <c r="G10546">
        <f t="shared" si="164"/>
        <v>-45.389636880000005</v>
      </c>
      <c r="H10546">
        <v>0.22600000000000001</v>
      </c>
      <c r="T10546">
        <v>1054.1679999999999</v>
      </c>
      <c r="U10546">
        <v>46.174019999999999</v>
      </c>
    </row>
    <row r="10547" spans="1:21" x14ac:dyDescent="0.25">
      <c r="A10547">
        <v>991.45799999999997</v>
      </c>
      <c r="B10547">
        <v>-10.042999999999999</v>
      </c>
      <c r="C10547">
        <v>0.22500000000000001</v>
      </c>
      <c r="F10547">
        <v>991.45799999999997</v>
      </c>
      <c r="G10547">
        <f t="shared" si="164"/>
        <v>-44.673473459999997</v>
      </c>
      <c r="H10547">
        <v>0.22500000000000001</v>
      </c>
      <c r="T10547">
        <v>1054.268</v>
      </c>
      <c r="U10547">
        <v>46.131489999999999</v>
      </c>
    </row>
    <row r="10548" spans="1:21" x14ac:dyDescent="0.25">
      <c r="A10548">
        <v>991.56899999999996</v>
      </c>
      <c r="B10548">
        <v>-10.058</v>
      </c>
      <c r="C10548">
        <v>0.22500000000000001</v>
      </c>
      <c r="F10548">
        <v>991.56899999999996</v>
      </c>
      <c r="G10548">
        <f t="shared" si="164"/>
        <v>-44.740196759999996</v>
      </c>
      <c r="H10548">
        <v>0.22500000000000001</v>
      </c>
      <c r="T10548">
        <v>1054.367</v>
      </c>
      <c r="U10548">
        <v>46.147269999999999</v>
      </c>
    </row>
    <row r="10549" spans="1:21" x14ac:dyDescent="0.25">
      <c r="A10549">
        <v>991.65700000000004</v>
      </c>
      <c r="B10549">
        <v>-10.098000000000001</v>
      </c>
      <c r="C10549">
        <v>0.22500000000000001</v>
      </c>
      <c r="F10549">
        <v>991.65700000000004</v>
      </c>
      <c r="G10549">
        <f t="shared" si="164"/>
        <v>-44.918125560000007</v>
      </c>
      <c r="H10549">
        <v>0.22500000000000001</v>
      </c>
      <c r="T10549">
        <v>1054.4680000000001</v>
      </c>
      <c r="U10549">
        <v>46.148769999999999</v>
      </c>
    </row>
    <row r="10550" spans="1:21" x14ac:dyDescent="0.25">
      <c r="A10550">
        <v>991.75699999999995</v>
      </c>
      <c r="B10550">
        <v>-9.9939999999999998</v>
      </c>
      <c r="C10550">
        <v>0.22500000000000001</v>
      </c>
      <c r="F10550">
        <v>991.75699999999995</v>
      </c>
      <c r="G10550">
        <f t="shared" si="164"/>
        <v>-44.455510679999996</v>
      </c>
      <c r="H10550">
        <v>0.22500000000000001</v>
      </c>
      <c r="T10550">
        <v>1054.567</v>
      </c>
      <c r="U10550">
        <v>46.169280000000001</v>
      </c>
    </row>
    <row r="10551" spans="1:21" x14ac:dyDescent="0.25">
      <c r="A10551">
        <v>991.85699999999997</v>
      </c>
      <c r="B10551">
        <v>-10.413</v>
      </c>
      <c r="C10551">
        <v>0.22500000000000001</v>
      </c>
      <c r="F10551">
        <v>991.85699999999997</v>
      </c>
      <c r="G10551">
        <f t="shared" si="164"/>
        <v>-46.319314859999999</v>
      </c>
      <c r="H10551">
        <v>0.22500000000000001</v>
      </c>
      <c r="T10551">
        <v>1054.6669999999999</v>
      </c>
      <c r="U10551">
        <v>46.187860000000001</v>
      </c>
    </row>
    <row r="10552" spans="1:21" x14ac:dyDescent="0.25">
      <c r="A10552">
        <v>991.95699999999999</v>
      </c>
      <c r="B10552">
        <v>-10.25</v>
      </c>
      <c r="C10552">
        <v>0.224</v>
      </c>
      <c r="F10552">
        <v>991.95699999999999</v>
      </c>
      <c r="G10552">
        <f t="shared" si="164"/>
        <v>-45.594255000000004</v>
      </c>
      <c r="H10552">
        <v>0.224</v>
      </c>
      <c r="T10552">
        <v>1054.768</v>
      </c>
      <c r="U10552">
        <v>46.128410000000002</v>
      </c>
    </row>
    <row r="10553" spans="1:21" x14ac:dyDescent="0.25">
      <c r="A10553">
        <v>992.05799999999999</v>
      </c>
      <c r="B10553">
        <v>-10.074</v>
      </c>
      <c r="C10553">
        <v>0.22600000000000001</v>
      </c>
      <c r="F10553">
        <v>992.05799999999999</v>
      </c>
      <c r="G10553">
        <f t="shared" si="164"/>
        <v>-44.811368279999996</v>
      </c>
      <c r="H10553">
        <v>0.22600000000000001</v>
      </c>
      <c r="T10553">
        <v>1054.8679999999999</v>
      </c>
      <c r="U10553">
        <v>46.113300000000002</v>
      </c>
    </row>
    <row r="10554" spans="1:21" x14ac:dyDescent="0.25">
      <c r="A10554">
        <v>992.15700000000004</v>
      </c>
      <c r="B10554">
        <v>-9.9580000000000002</v>
      </c>
      <c r="C10554">
        <v>0.22500000000000001</v>
      </c>
      <c r="F10554">
        <v>992.15700000000004</v>
      </c>
      <c r="G10554">
        <f t="shared" si="164"/>
        <v>-44.295374760000001</v>
      </c>
      <c r="H10554">
        <v>0.22500000000000001</v>
      </c>
      <c r="T10554">
        <v>1054.9680000000001</v>
      </c>
      <c r="U10554">
        <v>46.09545</v>
      </c>
    </row>
    <row r="10555" spans="1:21" x14ac:dyDescent="0.25">
      <c r="A10555">
        <v>992.26199999999994</v>
      </c>
      <c r="B10555">
        <v>-9.9890000000000008</v>
      </c>
      <c r="C10555">
        <v>0.22500000000000001</v>
      </c>
      <c r="F10555">
        <v>992.26199999999994</v>
      </c>
      <c r="G10555">
        <f t="shared" si="164"/>
        <v>-44.433269580000001</v>
      </c>
      <c r="H10555">
        <v>0.22500000000000001</v>
      </c>
      <c r="T10555">
        <v>1055.067</v>
      </c>
      <c r="U10555">
        <v>46.080300000000001</v>
      </c>
    </row>
    <row r="10556" spans="1:21" x14ac:dyDescent="0.25">
      <c r="A10556">
        <v>992.35699999999997</v>
      </c>
      <c r="B10556">
        <v>-9.9710000000000001</v>
      </c>
      <c r="C10556">
        <v>0.22500000000000001</v>
      </c>
      <c r="F10556">
        <v>992.35699999999997</v>
      </c>
      <c r="G10556">
        <f t="shared" si="164"/>
        <v>-44.35320162</v>
      </c>
      <c r="H10556">
        <v>0.22500000000000001</v>
      </c>
      <c r="T10556">
        <v>1055.1669999999999</v>
      </c>
      <c r="U10556">
        <v>46.035290000000003</v>
      </c>
    </row>
    <row r="10557" spans="1:21" x14ac:dyDescent="0.25">
      <c r="A10557">
        <v>992.46100000000001</v>
      </c>
      <c r="B10557">
        <v>-9.99</v>
      </c>
      <c r="C10557">
        <v>0.224</v>
      </c>
      <c r="F10557">
        <v>992.46100000000001</v>
      </c>
      <c r="G10557">
        <f t="shared" si="164"/>
        <v>-44.437717800000001</v>
      </c>
      <c r="H10557">
        <v>0.224</v>
      </c>
      <c r="T10557">
        <v>1055.2670000000001</v>
      </c>
      <c r="U10557">
        <v>46.063389999999998</v>
      </c>
    </row>
    <row r="10558" spans="1:21" x14ac:dyDescent="0.25">
      <c r="A10558">
        <v>992.55899999999997</v>
      </c>
      <c r="B10558">
        <v>-10.041</v>
      </c>
      <c r="C10558">
        <v>0.224</v>
      </c>
      <c r="F10558">
        <v>992.55899999999997</v>
      </c>
      <c r="G10558">
        <f t="shared" si="164"/>
        <v>-44.664577020000003</v>
      </c>
      <c r="H10558">
        <v>0.224</v>
      </c>
      <c r="T10558">
        <v>1055.367</v>
      </c>
      <c r="U10558">
        <v>46.034649999999999</v>
      </c>
    </row>
    <row r="10559" spans="1:21" x14ac:dyDescent="0.25">
      <c r="A10559">
        <v>992.65800000000002</v>
      </c>
      <c r="B10559">
        <v>-10.134</v>
      </c>
      <c r="C10559">
        <v>0.224</v>
      </c>
      <c r="F10559">
        <v>992.65800000000002</v>
      </c>
      <c r="G10559">
        <f t="shared" si="164"/>
        <v>-45.078261480000002</v>
      </c>
      <c r="H10559">
        <v>0.224</v>
      </c>
      <c r="T10559">
        <v>1055.4680000000001</v>
      </c>
      <c r="U10559">
        <v>46.042450000000002</v>
      </c>
    </row>
    <row r="10560" spans="1:21" x14ac:dyDescent="0.25">
      <c r="A10560">
        <v>992.75900000000001</v>
      </c>
      <c r="B10560">
        <v>-10.249000000000001</v>
      </c>
      <c r="C10560">
        <v>0.224</v>
      </c>
      <c r="F10560">
        <v>992.75900000000001</v>
      </c>
      <c r="G10560">
        <f t="shared" si="164"/>
        <v>-45.589806780000004</v>
      </c>
      <c r="H10560">
        <v>0.224</v>
      </c>
      <c r="T10560">
        <v>1055.567</v>
      </c>
      <c r="U10560">
        <v>46.026560000000003</v>
      </c>
    </row>
    <row r="10561" spans="1:21" x14ac:dyDescent="0.25">
      <c r="A10561">
        <v>992.85699999999997</v>
      </c>
      <c r="B10561">
        <v>-10.000999999999999</v>
      </c>
      <c r="C10561">
        <v>0.224</v>
      </c>
      <c r="F10561">
        <v>992.85699999999997</v>
      </c>
      <c r="G10561">
        <f t="shared" si="164"/>
        <v>-44.486648219999999</v>
      </c>
      <c r="H10561">
        <v>0.224</v>
      </c>
      <c r="T10561">
        <v>1055.6679999999999</v>
      </c>
      <c r="U10561">
        <v>45.991100000000003</v>
      </c>
    </row>
    <row r="10562" spans="1:21" x14ac:dyDescent="0.25">
      <c r="A10562">
        <v>992.95699999999999</v>
      </c>
      <c r="B10562">
        <v>-10.260999999999999</v>
      </c>
      <c r="C10562">
        <v>0.224</v>
      </c>
      <c r="F10562">
        <v>992.95699999999999</v>
      </c>
      <c r="G10562">
        <f t="shared" si="164"/>
        <v>-45.643185419999995</v>
      </c>
      <c r="H10562">
        <v>0.224</v>
      </c>
      <c r="T10562">
        <v>1055.768</v>
      </c>
      <c r="U10562">
        <v>46.010800000000003</v>
      </c>
    </row>
    <row r="10563" spans="1:21" x14ac:dyDescent="0.25">
      <c r="A10563">
        <v>993.07799999999997</v>
      </c>
      <c r="B10563">
        <v>-10.096</v>
      </c>
      <c r="C10563">
        <v>0.224</v>
      </c>
      <c r="F10563">
        <v>993.07799999999997</v>
      </c>
      <c r="G10563">
        <f t="shared" ref="G10563:G10626" si="165">B10563*4.44822</f>
        <v>-44.909229119999999</v>
      </c>
      <c r="H10563">
        <v>0.224</v>
      </c>
      <c r="T10563">
        <v>1055.8679999999999</v>
      </c>
      <c r="U10563">
        <v>46.0396</v>
      </c>
    </row>
    <row r="10564" spans="1:21" x14ac:dyDescent="0.25">
      <c r="A10564">
        <v>993.15599999999995</v>
      </c>
      <c r="B10564">
        <v>-9.9589999999999996</v>
      </c>
      <c r="C10564">
        <v>0.223</v>
      </c>
      <c r="F10564">
        <v>993.15599999999995</v>
      </c>
      <c r="G10564">
        <f t="shared" si="165"/>
        <v>-44.299822980000002</v>
      </c>
      <c r="H10564">
        <v>0.223</v>
      </c>
      <c r="T10564">
        <v>1055.9680000000001</v>
      </c>
      <c r="U10564">
        <v>46.008960000000002</v>
      </c>
    </row>
    <row r="10565" spans="1:21" x14ac:dyDescent="0.25">
      <c r="A10565">
        <v>993.25699999999995</v>
      </c>
      <c r="B10565">
        <v>-10.116</v>
      </c>
      <c r="C10565">
        <v>0.222</v>
      </c>
      <c r="F10565">
        <v>993.25699999999995</v>
      </c>
      <c r="G10565">
        <f t="shared" si="165"/>
        <v>-44.998193520000001</v>
      </c>
      <c r="H10565">
        <v>0.222</v>
      </c>
      <c r="T10565">
        <v>1056.067</v>
      </c>
      <c r="U10565">
        <v>46.034709999999997</v>
      </c>
    </row>
    <row r="10566" spans="1:21" x14ac:dyDescent="0.25">
      <c r="A10566">
        <v>993.35799999999995</v>
      </c>
      <c r="B10566">
        <v>-10.098000000000001</v>
      </c>
      <c r="C10566">
        <v>0.223</v>
      </c>
      <c r="F10566">
        <v>993.35799999999995</v>
      </c>
      <c r="G10566">
        <f t="shared" si="165"/>
        <v>-44.918125560000007</v>
      </c>
      <c r="H10566">
        <v>0.223</v>
      </c>
      <c r="T10566">
        <v>1056.1679999999999</v>
      </c>
      <c r="U10566">
        <v>46.019979999999997</v>
      </c>
    </row>
    <row r="10567" spans="1:21" x14ac:dyDescent="0.25">
      <c r="A10567">
        <v>993.45699999999999</v>
      </c>
      <c r="B10567">
        <v>-10.148</v>
      </c>
      <c r="C10567">
        <v>0.223</v>
      </c>
      <c r="F10567">
        <v>993.45699999999999</v>
      </c>
      <c r="G10567">
        <f t="shared" si="165"/>
        <v>-45.140536560000001</v>
      </c>
      <c r="H10567">
        <v>0.223</v>
      </c>
      <c r="T10567">
        <v>1056.2670000000001</v>
      </c>
      <c r="U10567">
        <v>46.003839999999997</v>
      </c>
    </row>
    <row r="10568" spans="1:21" x14ac:dyDescent="0.25">
      <c r="A10568">
        <v>993.55899999999997</v>
      </c>
      <c r="B10568">
        <v>-10.047000000000001</v>
      </c>
      <c r="C10568">
        <v>0.223</v>
      </c>
      <c r="F10568">
        <v>993.55899999999997</v>
      </c>
      <c r="G10568">
        <f t="shared" si="165"/>
        <v>-44.691266340000006</v>
      </c>
      <c r="H10568">
        <v>0.223</v>
      </c>
      <c r="T10568">
        <v>1056.367</v>
      </c>
      <c r="U10568">
        <v>46.040089999999999</v>
      </c>
    </row>
    <row r="10569" spans="1:21" x14ac:dyDescent="0.25">
      <c r="A10569">
        <v>993.65700000000004</v>
      </c>
      <c r="B10569">
        <v>-10.097</v>
      </c>
      <c r="C10569">
        <v>0.223</v>
      </c>
      <c r="F10569">
        <v>993.65700000000004</v>
      </c>
      <c r="G10569">
        <f t="shared" si="165"/>
        <v>-44.91367734</v>
      </c>
      <c r="H10569">
        <v>0.223</v>
      </c>
      <c r="T10569">
        <v>1056.4670000000001</v>
      </c>
      <c r="U10569">
        <v>46.007579999999997</v>
      </c>
    </row>
    <row r="10570" spans="1:21" x14ac:dyDescent="0.25">
      <c r="A10570">
        <v>993.75699999999995</v>
      </c>
      <c r="B10570">
        <v>-10.048</v>
      </c>
      <c r="C10570">
        <v>0.223</v>
      </c>
      <c r="F10570">
        <v>993.75699999999995</v>
      </c>
      <c r="G10570">
        <f t="shared" si="165"/>
        <v>-44.695714559999999</v>
      </c>
      <c r="H10570">
        <v>0.223</v>
      </c>
      <c r="T10570">
        <v>1056.567</v>
      </c>
      <c r="U10570">
        <v>45.977400000000003</v>
      </c>
    </row>
    <row r="10571" spans="1:21" x14ac:dyDescent="0.25">
      <c r="A10571">
        <v>993.85699999999997</v>
      </c>
      <c r="B10571">
        <v>-10.202999999999999</v>
      </c>
      <c r="C10571">
        <v>0.223</v>
      </c>
      <c r="F10571">
        <v>993.85699999999997</v>
      </c>
      <c r="G10571">
        <f t="shared" si="165"/>
        <v>-45.385188659999997</v>
      </c>
      <c r="H10571">
        <v>0.223</v>
      </c>
      <c r="T10571">
        <v>1056.6669999999999</v>
      </c>
      <c r="U10571">
        <v>45.949599999999997</v>
      </c>
    </row>
    <row r="10572" spans="1:21" x14ac:dyDescent="0.25">
      <c r="A10572">
        <v>993.95699999999999</v>
      </c>
      <c r="B10572">
        <v>-10.07</v>
      </c>
      <c r="C10572">
        <v>0.223</v>
      </c>
      <c r="F10572">
        <v>993.95699999999999</v>
      </c>
      <c r="G10572">
        <f t="shared" si="165"/>
        <v>-44.793575400000002</v>
      </c>
      <c r="H10572">
        <v>0.223</v>
      </c>
      <c r="T10572">
        <v>1056.7660000000001</v>
      </c>
      <c r="U10572">
        <v>45.990670000000001</v>
      </c>
    </row>
    <row r="10573" spans="1:21" x14ac:dyDescent="0.25">
      <c r="A10573">
        <v>994.05799999999999</v>
      </c>
      <c r="B10573">
        <v>-10.02</v>
      </c>
      <c r="C10573">
        <v>0.224</v>
      </c>
      <c r="F10573">
        <v>994.05799999999999</v>
      </c>
      <c r="G10573">
        <f t="shared" si="165"/>
        <v>-44.571164400000001</v>
      </c>
      <c r="H10573">
        <v>0.224</v>
      </c>
      <c r="T10573">
        <v>1056.866</v>
      </c>
      <c r="U10573">
        <v>46.031910000000003</v>
      </c>
    </row>
    <row r="10574" spans="1:21" x14ac:dyDescent="0.25">
      <c r="A10574">
        <v>994.15599999999995</v>
      </c>
      <c r="B10574">
        <v>-9.9649999999999999</v>
      </c>
      <c r="C10574">
        <v>0.223</v>
      </c>
      <c r="F10574">
        <v>994.15599999999995</v>
      </c>
      <c r="G10574">
        <f t="shared" si="165"/>
        <v>-44.326512299999997</v>
      </c>
      <c r="H10574">
        <v>0.223</v>
      </c>
      <c r="T10574">
        <v>1056.9670000000001</v>
      </c>
      <c r="U10574">
        <v>46.024149999999999</v>
      </c>
    </row>
    <row r="10575" spans="1:21" x14ac:dyDescent="0.25">
      <c r="A10575">
        <v>994.25800000000004</v>
      </c>
      <c r="B10575">
        <v>-10.025</v>
      </c>
      <c r="C10575">
        <v>0.223</v>
      </c>
      <c r="F10575">
        <v>994.25800000000004</v>
      </c>
      <c r="G10575">
        <f t="shared" si="165"/>
        <v>-44.593405500000003</v>
      </c>
      <c r="H10575">
        <v>0.223</v>
      </c>
      <c r="T10575">
        <v>1057.067</v>
      </c>
      <c r="U10575">
        <v>46.00311</v>
      </c>
    </row>
    <row r="10576" spans="1:21" x14ac:dyDescent="0.25">
      <c r="A10576">
        <v>994.35699999999997</v>
      </c>
      <c r="B10576">
        <v>-10.202</v>
      </c>
      <c r="C10576">
        <v>0.224</v>
      </c>
      <c r="F10576">
        <v>994.35699999999997</v>
      </c>
      <c r="G10576">
        <f t="shared" si="165"/>
        <v>-45.380740440000004</v>
      </c>
      <c r="H10576">
        <v>0.224</v>
      </c>
      <c r="T10576">
        <v>1057.1679999999999</v>
      </c>
      <c r="U10576">
        <v>45.999839999999999</v>
      </c>
    </row>
    <row r="10577" spans="1:21" x14ac:dyDescent="0.25">
      <c r="A10577">
        <v>994.45799999999997</v>
      </c>
      <c r="B10577">
        <v>-10.109</v>
      </c>
      <c r="C10577">
        <v>0.222</v>
      </c>
      <c r="F10577">
        <v>994.45799999999997</v>
      </c>
      <c r="G10577">
        <f t="shared" si="165"/>
        <v>-44.967055979999998</v>
      </c>
      <c r="H10577">
        <v>0.222</v>
      </c>
      <c r="T10577">
        <v>1057.2670000000001</v>
      </c>
      <c r="U10577">
        <v>45.985509999999998</v>
      </c>
    </row>
    <row r="10578" spans="1:21" x14ac:dyDescent="0.25">
      <c r="A10578">
        <v>994.55899999999997</v>
      </c>
      <c r="B10578">
        <v>-10.151999999999999</v>
      </c>
      <c r="C10578">
        <v>0.222</v>
      </c>
      <c r="F10578">
        <v>994.55899999999997</v>
      </c>
      <c r="G10578">
        <f t="shared" si="165"/>
        <v>-45.158329439999996</v>
      </c>
      <c r="H10578">
        <v>0.222</v>
      </c>
      <c r="T10578">
        <v>1057.367</v>
      </c>
      <c r="U10578">
        <v>45.98948</v>
      </c>
    </row>
    <row r="10579" spans="1:21" x14ac:dyDescent="0.25">
      <c r="A10579">
        <v>994.65800000000002</v>
      </c>
      <c r="B10579">
        <v>-10.051</v>
      </c>
      <c r="C10579">
        <v>0.222</v>
      </c>
      <c r="F10579">
        <v>994.65800000000002</v>
      </c>
      <c r="G10579">
        <f t="shared" si="165"/>
        <v>-44.70905922</v>
      </c>
      <c r="H10579">
        <v>0.222</v>
      </c>
      <c r="T10579">
        <v>1057.4670000000001</v>
      </c>
      <c r="U10579">
        <v>45.964849999999998</v>
      </c>
    </row>
    <row r="10580" spans="1:21" x14ac:dyDescent="0.25">
      <c r="A10580">
        <v>994.77200000000005</v>
      </c>
      <c r="B10580">
        <v>-10.105</v>
      </c>
      <c r="C10580">
        <v>0.222</v>
      </c>
      <c r="F10580">
        <v>994.77200000000005</v>
      </c>
      <c r="G10580">
        <f t="shared" si="165"/>
        <v>-44.949263100000003</v>
      </c>
      <c r="H10580">
        <v>0.222</v>
      </c>
      <c r="T10580">
        <v>1057.567</v>
      </c>
      <c r="U10580">
        <v>45.919730000000001</v>
      </c>
    </row>
    <row r="10581" spans="1:21" x14ac:dyDescent="0.25">
      <c r="A10581">
        <v>994.85799999999995</v>
      </c>
      <c r="B10581">
        <v>-10.173999999999999</v>
      </c>
      <c r="C10581">
        <v>0.222</v>
      </c>
      <c r="F10581">
        <v>994.85799999999995</v>
      </c>
      <c r="G10581">
        <f t="shared" si="165"/>
        <v>-45.256190279999998</v>
      </c>
      <c r="H10581">
        <v>0.222</v>
      </c>
      <c r="T10581">
        <v>1057.6669999999999</v>
      </c>
      <c r="U10581">
        <v>45.897840000000002</v>
      </c>
    </row>
    <row r="10582" spans="1:21" x14ac:dyDescent="0.25">
      <c r="A10582">
        <v>994.95699999999999</v>
      </c>
      <c r="B10582">
        <v>-10.047000000000001</v>
      </c>
      <c r="C10582">
        <v>0.222</v>
      </c>
      <c r="F10582">
        <v>994.95699999999999</v>
      </c>
      <c r="G10582">
        <f t="shared" si="165"/>
        <v>-44.691266340000006</v>
      </c>
      <c r="H10582">
        <v>0.222</v>
      </c>
      <c r="T10582">
        <v>1057.7670000000001</v>
      </c>
      <c r="U10582">
        <v>45.88158</v>
      </c>
    </row>
    <row r="10583" spans="1:21" x14ac:dyDescent="0.25">
      <c r="A10583">
        <v>995.05799999999999</v>
      </c>
      <c r="B10583">
        <v>-10.079000000000001</v>
      </c>
      <c r="C10583">
        <v>0.22800000000000001</v>
      </c>
      <c r="F10583">
        <v>995.05799999999999</v>
      </c>
      <c r="G10583">
        <f t="shared" si="165"/>
        <v>-44.833609380000006</v>
      </c>
      <c r="H10583">
        <v>0.22800000000000001</v>
      </c>
      <c r="T10583">
        <v>1057.867</v>
      </c>
      <c r="U10583">
        <v>45.881999999999998</v>
      </c>
    </row>
    <row r="10584" spans="1:21" x14ac:dyDescent="0.25">
      <c r="A10584">
        <v>995.15700000000004</v>
      </c>
      <c r="B10584">
        <v>-10.180999999999999</v>
      </c>
      <c r="C10584">
        <v>0.223</v>
      </c>
      <c r="F10584">
        <v>995.15700000000004</v>
      </c>
      <c r="G10584">
        <f t="shared" si="165"/>
        <v>-45.287327819999994</v>
      </c>
      <c r="H10584">
        <v>0.223</v>
      </c>
      <c r="T10584">
        <v>1057.9670000000001</v>
      </c>
      <c r="U10584">
        <v>45.847340000000003</v>
      </c>
    </row>
    <row r="10585" spans="1:21" x14ac:dyDescent="0.25">
      <c r="A10585">
        <v>995.25800000000004</v>
      </c>
      <c r="B10585">
        <v>-10.122999999999999</v>
      </c>
      <c r="C10585">
        <v>0.221</v>
      </c>
      <c r="F10585">
        <v>995.25800000000004</v>
      </c>
      <c r="G10585">
        <f t="shared" si="165"/>
        <v>-45.029331059999997</v>
      </c>
      <c r="H10585">
        <v>0.221</v>
      </c>
      <c r="T10585">
        <v>1058.067</v>
      </c>
      <c r="U10585">
        <v>45.750019999999999</v>
      </c>
    </row>
    <row r="10586" spans="1:21" x14ac:dyDescent="0.25">
      <c r="A10586">
        <v>995.35799999999995</v>
      </c>
      <c r="B10586">
        <v>-10.143000000000001</v>
      </c>
      <c r="C10586">
        <v>0.221</v>
      </c>
      <c r="F10586">
        <v>995.35799999999995</v>
      </c>
      <c r="G10586">
        <f t="shared" si="165"/>
        <v>-45.118295460000006</v>
      </c>
      <c r="H10586">
        <v>0.221</v>
      </c>
      <c r="T10586">
        <v>1058.1669999999999</v>
      </c>
      <c r="U10586">
        <v>45.774850000000001</v>
      </c>
    </row>
    <row r="10587" spans="1:21" x14ac:dyDescent="0.25">
      <c r="A10587">
        <v>995.45699999999999</v>
      </c>
      <c r="B10587">
        <v>-10.207000000000001</v>
      </c>
      <c r="C10587">
        <v>0.221</v>
      </c>
      <c r="F10587">
        <v>995.45699999999999</v>
      </c>
      <c r="G10587">
        <f t="shared" si="165"/>
        <v>-45.402981540000006</v>
      </c>
      <c r="H10587">
        <v>0.221</v>
      </c>
      <c r="T10587">
        <v>1058.2670000000001</v>
      </c>
      <c r="U10587">
        <v>45.78069</v>
      </c>
    </row>
    <row r="10588" spans="1:21" x14ac:dyDescent="0.25">
      <c r="A10588">
        <v>995.55899999999997</v>
      </c>
      <c r="B10588">
        <v>-10.134</v>
      </c>
      <c r="C10588">
        <v>0.221</v>
      </c>
      <c r="F10588">
        <v>995.55899999999997</v>
      </c>
      <c r="G10588">
        <f t="shared" si="165"/>
        <v>-45.078261480000002</v>
      </c>
      <c r="H10588">
        <v>0.221</v>
      </c>
      <c r="T10588">
        <v>1058.367</v>
      </c>
      <c r="U10588">
        <v>45.794460000000001</v>
      </c>
    </row>
    <row r="10589" spans="1:21" x14ac:dyDescent="0.25">
      <c r="A10589">
        <v>995.67100000000005</v>
      </c>
      <c r="B10589">
        <v>-9.907</v>
      </c>
      <c r="C10589">
        <v>0.221</v>
      </c>
      <c r="F10589">
        <v>995.67100000000005</v>
      </c>
      <c r="G10589">
        <f t="shared" si="165"/>
        <v>-44.06851554</v>
      </c>
      <c r="H10589">
        <v>0.221</v>
      </c>
      <c r="T10589">
        <v>1058.4670000000001</v>
      </c>
      <c r="U10589">
        <v>45.855139999999999</v>
      </c>
    </row>
    <row r="10590" spans="1:21" x14ac:dyDescent="0.25">
      <c r="A10590">
        <v>995.75699999999995</v>
      </c>
      <c r="B10590">
        <v>-10.210000000000001</v>
      </c>
      <c r="C10590">
        <v>0.221</v>
      </c>
      <c r="F10590">
        <v>995.75699999999995</v>
      </c>
      <c r="G10590">
        <f t="shared" si="165"/>
        <v>-45.416326200000007</v>
      </c>
      <c r="H10590">
        <v>0.221</v>
      </c>
      <c r="T10590">
        <v>1058.566</v>
      </c>
      <c r="U10590">
        <v>45.804139999999997</v>
      </c>
    </row>
    <row r="10591" spans="1:21" x14ac:dyDescent="0.25">
      <c r="A10591">
        <v>995.85799999999995</v>
      </c>
      <c r="B10591">
        <v>-10.224</v>
      </c>
      <c r="C10591">
        <v>0.221</v>
      </c>
      <c r="F10591">
        <v>995.85799999999995</v>
      </c>
      <c r="G10591">
        <f t="shared" si="165"/>
        <v>-45.478601279999999</v>
      </c>
      <c r="H10591">
        <v>0.221</v>
      </c>
      <c r="T10591">
        <v>1058.6669999999999</v>
      </c>
      <c r="U10591">
        <v>45.796840000000003</v>
      </c>
    </row>
    <row r="10592" spans="1:21" x14ac:dyDescent="0.25">
      <c r="A10592">
        <v>995.95799999999997</v>
      </c>
      <c r="B10592">
        <v>-10.186999999999999</v>
      </c>
      <c r="C10592">
        <v>0.222</v>
      </c>
      <c r="F10592">
        <v>995.95799999999997</v>
      </c>
      <c r="G10592">
        <f t="shared" si="165"/>
        <v>-45.314017139999997</v>
      </c>
      <c r="H10592">
        <v>0.222</v>
      </c>
      <c r="T10592">
        <v>1058.7670000000001</v>
      </c>
      <c r="U10592">
        <v>45.7883</v>
      </c>
    </row>
    <row r="10593" spans="1:8" x14ac:dyDescent="0.25">
      <c r="A10593">
        <v>996.05799999999999</v>
      </c>
      <c r="B10593">
        <v>-10.186</v>
      </c>
      <c r="C10593">
        <v>0.224</v>
      </c>
      <c r="F10593">
        <v>996.05799999999999</v>
      </c>
      <c r="G10593">
        <f t="shared" si="165"/>
        <v>-45.309568920000004</v>
      </c>
      <c r="H10593">
        <v>0.224</v>
      </c>
    </row>
    <row r="10594" spans="1:8" x14ac:dyDescent="0.25">
      <c r="A10594">
        <v>996.15899999999999</v>
      </c>
      <c r="B10594">
        <v>-10.004</v>
      </c>
      <c r="C10594">
        <v>0.221</v>
      </c>
      <c r="F10594">
        <v>996.15899999999999</v>
      </c>
      <c r="G10594">
        <f t="shared" si="165"/>
        <v>-44.499992880000001</v>
      </c>
      <c r="H10594">
        <v>0.221</v>
      </c>
    </row>
    <row r="10595" spans="1:8" x14ac:dyDescent="0.25">
      <c r="A10595">
        <v>996.25800000000004</v>
      </c>
      <c r="B10595">
        <v>-10.154</v>
      </c>
      <c r="C10595">
        <v>0.22</v>
      </c>
      <c r="F10595">
        <v>996.25800000000004</v>
      </c>
      <c r="G10595">
        <f t="shared" si="165"/>
        <v>-45.167225880000004</v>
      </c>
      <c r="H10595">
        <v>0.22</v>
      </c>
    </row>
    <row r="10596" spans="1:8" x14ac:dyDescent="0.25">
      <c r="A10596">
        <v>996.35799999999995</v>
      </c>
      <c r="B10596">
        <v>-10.202999999999999</v>
      </c>
      <c r="C10596">
        <v>0.22</v>
      </c>
      <c r="F10596">
        <v>996.35799999999995</v>
      </c>
      <c r="G10596">
        <f t="shared" si="165"/>
        <v>-45.385188659999997</v>
      </c>
      <c r="H10596">
        <v>0.22</v>
      </c>
    </row>
    <row r="10597" spans="1:8" x14ac:dyDescent="0.25">
      <c r="A10597">
        <v>996.45799999999997</v>
      </c>
      <c r="B10597">
        <v>-10.106999999999999</v>
      </c>
      <c r="C10597">
        <v>0.22</v>
      </c>
      <c r="F10597">
        <v>996.45799999999997</v>
      </c>
      <c r="G10597">
        <f t="shared" si="165"/>
        <v>-44.958159539999997</v>
      </c>
      <c r="H10597">
        <v>0.22</v>
      </c>
    </row>
    <row r="10598" spans="1:8" x14ac:dyDescent="0.25">
      <c r="A10598">
        <v>996.55799999999999</v>
      </c>
      <c r="B10598">
        <v>-9.9890000000000008</v>
      </c>
      <c r="C10598">
        <v>0.22</v>
      </c>
      <c r="F10598">
        <v>996.55799999999999</v>
      </c>
      <c r="G10598">
        <f t="shared" si="165"/>
        <v>-44.433269580000001</v>
      </c>
      <c r="H10598">
        <v>0.22</v>
      </c>
    </row>
    <row r="10599" spans="1:8" x14ac:dyDescent="0.25">
      <c r="A10599">
        <v>996.65800000000002</v>
      </c>
      <c r="B10599">
        <v>-10.045</v>
      </c>
      <c r="C10599">
        <v>0.22</v>
      </c>
      <c r="F10599">
        <v>996.65800000000002</v>
      </c>
      <c r="G10599">
        <f t="shared" si="165"/>
        <v>-44.682369899999998</v>
      </c>
      <c r="H10599">
        <v>0.22</v>
      </c>
    </row>
    <row r="10600" spans="1:8" x14ac:dyDescent="0.25">
      <c r="A10600">
        <v>996.75699999999995</v>
      </c>
      <c r="B10600">
        <v>-10.125</v>
      </c>
      <c r="C10600">
        <v>0.22</v>
      </c>
      <c r="F10600">
        <v>996.75699999999995</v>
      </c>
      <c r="G10600">
        <f t="shared" si="165"/>
        <v>-45.038227499999998</v>
      </c>
      <c r="H10600">
        <v>0.22</v>
      </c>
    </row>
    <row r="10601" spans="1:8" x14ac:dyDescent="0.25">
      <c r="A10601">
        <v>996.85699999999997</v>
      </c>
      <c r="B10601">
        <v>-9.99</v>
      </c>
      <c r="C10601">
        <v>0.22</v>
      </c>
      <c r="F10601">
        <v>996.85699999999997</v>
      </c>
      <c r="G10601">
        <f t="shared" si="165"/>
        <v>-44.437717800000001</v>
      </c>
      <c r="H10601">
        <v>0.22</v>
      </c>
    </row>
    <row r="10602" spans="1:8" x14ac:dyDescent="0.25">
      <c r="A10602">
        <v>996.97</v>
      </c>
      <c r="B10602">
        <v>-10.052</v>
      </c>
      <c r="C10602">
        <v>0.22</v>
      </c>
      <c r="F10602">
        <v>996.97</v>
      </c>
      <c r="G10602">
        <f t="shared" si="165"/>
        <v>-44.713507440000001</v>
      </c>
      <c r="H10602">
        <v>0.22</v>
      </c>
    </row>
    <row r="10603" spans="1:8" x14ac:dyDescent="0.25">
      <c r="A10603">
        <v>997.05799999999999</v>
      </c>
      <c r="B10603">
        <v>-9.9280000000000008</v>
      </c>
      <c r="C10603">
        <v>0.221</v>
      </c>
      <c r="F10603">
        <v>997.05799999999999</v>
      </c>
      <c r="G10603">
        <f t="shared" si="165"/>
        <v>-44.161928160000002</v>
      </c>
      <c r="H10603">
        <v>0.221</v>
      </c>
    </row>
    <row r="10604" spans="1:8" x14ac:dyDescent="0.25">
      <c r="A10604">
        <v>997.15800000000002</v>
      </c>
      <c r="B10604">
        <v>-9.9979999999999993</v>
      </c>
      <c r="C10604">
        <v>0.22</v>
      </c>
      <c r="F10604">
        <v>997.15800000000002</v>
      </c>
      <c r="G10604">
        <f t="shared" si="165"/>
        <v>-44.473303559999998</v>
      </c>
      <c r="H10604">
        <v>0.22</v>
      </c>
    </row>
    <row r="10605" spans="1:8" x14ac:dyDescent="0.25">
      <c r="A10605">
        <v>997.25699999999995</v>
      </c>
      <c r="B10605">
        <v>-9.8759999999999994</v>
      </c>
      <c r="C10605">
        <v>0.218</v>
      </c>
      <c r="F10605">
        <v>997.25699999999995</v>
      </c>
      <c r="G10605">
        <f t="shared" si="165"/>
        <v>-43.93062072</v>
      </c>
      <c r="H10605">
        <v>0.218</v>
      </c>
    </row>
    <row r="10606" spans="1:8" x14ac:dyDescent="0.25">
      <c r="A10606">
        <v>997.35799999999995</v>
      </c>
      <c r="B10606">
        <v>-10.119</v>
      </c>
      <c r="C10606">
        <v>0.219</v>
      </c>
      <c r="F10606">
        <v>997.35799999999995</v>
      </c>
      <c r="G10606">
        <f t="shared" si="165"/>
        <v>-45.011538180000002</v>
      </c>
      <c r="H10606">
        <v>0.219</v>
      </c>
    </row>
    <row r="10607" spans="1:8" x14ac:dyDescent="0.25">
      <c r="A10607">
        <v>997.45799999999997</v>
      </c>
      <c r="B10607">
        <v>-9.9090000000000007</v>
      </c>
      <c r="C10607">
        <v>0.219</v>
      </c>
      <c r="F10607">
        <v>997.45799999999997</v>
      </c>
      <c r="G10607">
        <f t="shared" si="165"/>
        <v>-44.077411980000001</v>
      </c>
      <c r="H10607">
        <v>0.219</v>
      </c>
    </row>
    <row r="10608" spans="1:8" x14ac:dyDescent="0.25">
      <c r="A10608">
        <v>997.55700000000002</v>
      </c>
      <c r="B10608">
        <v>-9.8930000000000007</v>
      </c>
      <c r="C10608">
        <v>0.219</v>
      </c>
      <c r="F10608">
        <v>997.55700000000002</v>
      </c>
      <c r="G10608">
        <f t="shared" si="165"/>
        <v>-44.006240460000001</v>
      </c>
      <c r="H10608">
        <v>0.219</v>
      </c>
    </row>
    <row r="10609" spans="1:8" x14ac:dyDescent="0.25">
      <c r="A10609">
        <v>997.65700000000004</v>
      </c>
      <c r="B10609">
        <v>-9.8849999999999998</v>
      </c>
      <c r="C10609">
        <v>0.219</v>
      </c>
      <c r="F10609">
        <v>997.65700000000004</v>
      </c>
      <c r="G10609">
        <f t="shared" si="165"/>
        <v>-43.970654699999997</v>
      </c>
      <c r="H10609">
        <v>0.219</v>
      </c>
    </row>
    <row r="10610" spans="1:8" x14ac:dyDescent="0.25">
      <c r="A10610">
        <v>997.75699999999995</v>
      </c>
      <c r="B10610">
        <v>-10.023</v>
      </c>
      <c r="C10610">
        <v>0.219</v>
      </c>
      <c r="F10610">
        <v>997.75699999999995</v>
      </c>
      <c r="G10610">
        <f t="shared" si="165"/>
        <v>-44.584509060000002</v>
      </c>
      <c r="H10610">
        <v>0.219</v>
      </c>
    </row>
    <row r="10611" spans="1:8" x14ac:dyDescent="0.25">
      <c r="A10611">
        <v>997.85799999999995</v>
      </c>
      <c r="B10611">
        <v>-10.099</v>
      </c>
      <c r="C10611">
        <v>0.219</v>
      </c>
      <c r="F10611">
        <v>997.85799999999995</v>
      </c>
      <c r="G10611">
        <f t="shared" si="165"/>
        <v>-44.92257378</v>
      </c>
      <c r="H10611">
        <v>0.219</v>
      </c>
    </row>
    <row r="10612" spans="1:8" x14ac:dyDescent="0.25">
      <c r="A10612">
        <v>997.95699999999999</v>
      </c>
      <c r="B10612">
        <v>-10.121</v>
      </c>
      <c r="C10612">
        <v>0.22</v>
      </c>
      <c r="F10612">
        <v>997.95699999999999</v>
      </c>
      <c r="G10612">
        <f t="shared" si="165"/>
        <v>-45.020434620000003</v>
      </c>
      <c r="H10612">
        <v>0.22</v>
      </c>
    </row>
    <row r="10613" spans="1:8" x14ac:dyDescent="0.25">
      <c r="A10613">
        <v>998.05700000000002</v>
      </c>
      <c r="B10613">
        <v>-10.002000000000001</v>
      </c>
      <c r="C10613">
        <v>0.219</v>
      </c>
      <c r="F10613">
        <v>998.05700000000002</v>
      </c>
      <c r="G10613">
        <f t="shared" si="165"/>
        <v>-44.491096440000007</v>
      </c>
      <c r="H10613">
        <v>0.219</v>
      </c>
    </row>
    <row r="10614" spans="1:8" x14ac:dyDescent="0.25">
      <c r="A10614">
        <v>998.15800000000002</v>
      </c>
      <c r="B10614">
        <v>-10.048</v>
      </c>
      <c r="C10614">
        <v>0.219</v>
      </c>
      <c r="F10614">
        <v>998.15800000000002</v>
      </c>
      <c r="G10614">
        <f t="shared" si="165"/>
        <v>-44.695714559999999</v>
      </c>
      <c r="H10614">
        <v>0.219</v>
      </c>
    </row>
    <row r="10615" spans="1:8" x14ac:dyDescent="0.25">
      <c r="A10615">
        <v>998.25699999999995</v>
      </c>
      <c r="B10615">
        <v>-10.015000000000001</v>
      </c>
      <c r="C10615">
        <v>0.22</v>
      </c>
      <c r="F10615">
        <v>998.25699999999995</v>
      </c>
      <c r="G10615">
        <f t="shared" si="165"/>
        <v>-44.548923300000006</v>
      </c>
      <c r="H10615">
        <v>0.22</v>
      </c>
    </row>
    <row r="10616" spans="1:8" x14ac:dyDescent="0.25">
      <c r="A10616">
        <v>998.35699999999997</v>
      </c>
      <c r="B10616">
        <v>-9.8219999999999992</v>
      </c>
      <c r="C10616">
        <v>0.219</v>
      </c>
      <c r="F10616">
        <v>998.35699999999997</v>
      </c>
      <c r="G10616">
        <f t="shared" si="165"/>
        <v>-43.690416839999997</v>
      </c>
      <c r="H10616">
        <v>0.219</v>
      </c>
    </row>
    <row r="10617" spans="1:8" x14ac:dyDescent="0.25">
      <c r="A10617">
        <v>998.47699999999998</v>
      </c>
      <c r="B10617">
        <v>-10.009</v>
      </c>
      <c r="C10617">
        <v>0.218</v>
      </c>
      <c r="F10617">
        <v>998.47699999999998</v>
      </c>
      <c r="G10617">
        <f t="shared" si="165"/>
        <v>-44.522233980000003</v>
      </c>
      <c r="H10617">
        <v>0.218</v>
      </c>
    </row>
    <row r="10618" spans="1:8" x14ac:dyDescent="0.25">
      <c r="A10618">
        <v>998.55799999999999</v>
      </c>
      <c r="B10618">
        <v>-9.9809999999999999</v>
      </c>
      <c r="C10618">
        <v>0.218</v>
      </c>
      <c r="F10618">
        <v>998.55799999999999</v>
      </c>
      <c r="G10618">
        <f t="shared" si="165"/>
        <v>-44.397683819999997</v>
      </c>
      <c r="H10618">
        <v>0.218</v>
      </c>
    </row>
    <row r="10619" spans="1:8" x14ac:dyDescent="0.25">
      <c r="A10619">
        <v>998.65800000000002</v>
      </c>
      <c r="B10619">
        <v>-9.9269999999999996</v>
      </c>
      <c r="C10619">
        <v>0.218</v>
      </c>
      <c r="F10619">
        <v>998.65800000000002</v>
      </c>
      <c r="G10619">
        <f t="shared" si="165"/>
        <v>-44.157479940000002</v>
      </c>
      <c r="H10619">
        <v>0.218</v>
      </c>
    </row>
    <row r="10620" spans="1:8" x14ac:dyDescent="0.25">
      <c r="A10620">
        <v>998.75699999999995</v>
      </c>
      <c r="B10620">
        <v>-9.8409999999999993</v>
      </c>
      <c r="C10620">
        <v>0.218</v>
      </c>
      <c r="F10620">
        <v>998.75699999999995</v>
      </c>
      <c r="G10620">
        <f t="shared" si="165"/>
        <v>-43.774933019999999</v>
      </c>
      <c r="H10620">
        <v>0.218</v>
      </c>
    </row>
    <row r="10621" spans="1:8" x14ac:dyDescent="0.25">
      <c r="A10621">
        <v>998.85699999999997</v>
      </c>
      <c r="B10621">
        <v>-10.007</v>
      </c>
      <c r="C10621">
        <v>0.218</v>
      </c>
      <c r="F10621">
        <v>998.85699999999997</v>
      </c>
      <c r="G10621">
        <f t="shared" si="165"/>
        <v>-44.513337540000002</v>
      </c>
      <c r="H10621">
        <v>0.218</v>
      </c>
    </row>
    <row r="10622" spans="1:8" x14ac:dyDescent="0.25">
      <c r="A10622">
        <v>998.95699999999999</v>
      </c>
      <c r="B10622">
        <v>-9.9309999999999992</v>
      </c>
      <c r="C10622">
        <v>0.216</v>
      </c>
      <c r="F10622">
        <v>998.95699999999999</v>
      </c>
      <c r="G10622">
        <f t="shared" si="165"/>
        <v>-44.175272819999996</v>
      </c>
      <c r="H10622">
        <v>0.216</v>
      </c>
    </row>
    <row r="10623" spans="1:8" x14ac:dyDescent="0.25">
      <c r="A10623">
        <v>999.05700000000002</v>
      </c>
      <c r="B10623">
        <v>-9.84</v>
      </c>
      <c r="C10623">
        <v>0.218</v>
      </c>
      <c r="F10623">
        <v>999.05700000000002</v>
      </c>
      <c r="G10623">
        <f t="shared" si="165"/>
        <v>-43.770484799999998</v>
      </c>
      <c r="H10623">
        <v>0.218</v>
      </c>
    </row>
    <row r="10624" spans="1:8" x14ac:dyDescent="0.25">
      <c r="A10624">
        <v>999.15700000000004</v>
      </c>
      <c r="B10624">
        <v>-9.9060000000000006</v>
      </c>
      <c r="C10624">
        <v>0.218</v>
      </c>
      <c r="F10624">
        <v>999.15700000000004</v>
      </c>
      <c r="G10624">
        <f t="shared" si="165"/>
        <v>-44.064067320000007</v>
      </c>
      <c r="H10624">
        <v>0.218</v>
      </c>
    </row>
    <row r="10625" spans="1:8" x14ac:dyDescent="0.25">
      <c r="A10625">
        <v>999.25699999999995</v>
      </c>
      <c r="B10625">
        <v>-9.8840000000000003</v>
      </c>
      <c r="C10625">
        <v>0.218</v>
      </c>
      <c r="F10625">
        <v>999.25699999999995</v>
      </c>
      <c r="G10625">
        <f t="shared" si="165"/>
        <v>-43.966206480000004</v>
      </c>
      <c r="H10625">
        <v>0.218</v>
      </c>
    </row>
    <row r="10626" spans="1:8" x14ac:dyDescent="0.25">
      <c r="A10626">
        <v>999.35799999999995</v>
      </c>
      <c r="B10626">
        <v>-9.8810000000000002</v>
      </c>
      <c r="C10626">
        <v>0.217</v>
      </c>
      <c r="F10626">
        <v>999.35799999999995</v>
      </c>
      <c r="G10626">
        <f t="shared" si="165"/>
        <v>-43.952861820000003</v>
      </c>
      <c r="H10626">
        <v>0.217</v>
      </c>
    </row>
    <row r="10627" spans="1:8" x14ac:dyDescent="0.25">
      <c r="A10627">
        <v>999.45799999999997</v>
      </c>
      <c r="B10627">
        <v>-9.8840000000000003</v>
      </c>
      <c r="C10627">
        <v>0.217</v>
      </c>
      <c r="F10627">
        <v>999.45799999999997</v>
      </c>
      <c r="G10627">
        <f t="shared" ref="G10627:G10690" si="166">B10627*4.44822</f>
        <v>-43.966206480000004</v>
      </c>
      <c r="H10627">
        <v>0.217</v>
      </c>
    </row>
    <row r="10628" spans="1:8" x14ac:dyDescent="0.25">
      <c r="A10628">
        <v>999.55799999999999</v>
      </c>
      <c r="B10628">
        <v>-9.9540000000000006</v>
      </c>
      <c r="C10628">
        <v>0.217</v>
      </c>
      <c r="F10628">
        <v>999.55799999999999</v>
      </c>
      <c r="G10628">
        <f t="shared" si="166"/>
        <v>-44.277581880000007</v>
      </c>
      <c r="H10628">
        <v>0.217</v>
      </c>
    </row>
    <row r="10629" spans="1:8" x14ac:dyDescent="0.25">
      <c r="A10629">
        <v>999.65700000000004</v>
      </c>
      <c r="B10629">
        <v>-9.9510000000000005</v>
      </c>
      <c r="C10629">
        <v>0.217</v>
      </c>
      <c r="F10629">
        <v>999.65700000000004</v>
      </c>
      <c r="G10629">
        <f t="shared" si="166"/>
        <v>-44.264237220000005</v>
      </c>
      <c r="H10629">
        <v>0.217</v>
      </c>
    </row>
    <row r="10630" spans="1:8" x14ac:dyDescent="0.25">
      <c r="A10630">
        <v>999.75699999999995</v>
      </c>
      <c r="B10630">
        <v>-10.071999999999999</v>
      </c>
      <c r="C10630">
        <v>0.217</v>
      </c>
      <c r="F10630">
        <v>999.75699999999995</v>
      </c>
      <c r="G10630">
        <f t="shared" si="166"/>
        <v>-44.802471839999995</v>
      </c>
      <c r="H10630">
        <v>0.217</v>
      </c>
    </row>
    <row r="10631" spans="1:8" x14ac:dyDescent="0.25">
      <c r="A10631">
        <v>999.85699999999997</v>
      </c>
      <c r="B10631">
        <v>-10.004</v>
      </c>
      <c r="C10631">
        <v>0.217</v>
      </c>
      <c r="F10631">
        <v>999.85699999999997</v>
      </c>
      <c r="G10631">
        <f t="shared" si="166"/>
        <v>-44.499992880000001</v>
      </c>
      <c r="H10631">
        <v>0.217</v>
      </c>
    </row>
    <row r="10632" spans="1:8" x14ac:dyDescent="0.25">
      <c r="A10632">
        <v>999.976</v>
      </c>
      <c r="B10632">
        <v>-9.9809999999999999</v>
      </c>
      <c r="C10632">
        <v>0.22</v>
      </c>
      <c r="F10632">
        <v>999.976</v>
      </c>
      <c r="G10632">
        <f t="shared" si="166"/>
        <v>-44.397683819999997</v>
      </c>
      <c r="H10632">
        <v>0.22</v>
      </c>
    </row>
    <row r="10633" spans="1:8" x14ac:dyDescent="0.25">
      <c r="A10633">
        <v>1000.057</v>
      </c>
      <c r="B10633">
        <v>-9.9169999999999998</v>
      </c>
      <c r="C10633">
        <v>0.216</v>
      </c>
      <c r="F10633">
        <v>1000.057</v>
      </c>
      <c r="G10633">
        <f t="shared" si="166"/>
        <v>-44.112997739999997</v>
      </c>
      <c r="H10633">
        <v>0.216</v>
      </c>
    </row>
    <row r="10634" spans="1:8" x14ac:dyDescent="0.25">
      <c r="A10634">
        <v>1000.159</v>
      </c>
      <c r="B10634">
        <v>-9.9359999999999999</v>
      </c>
      <c r="C10634">
        <v>0.217</v>
      </c>
      <c r="F10634">
        <v>1000.159</v>
      </c>
      <c r="G10634">
        <f t="shared" si="166"/>
        <v>-44.197513919999999</v>
      </c>
      <c r="H10634">
        <v>0.217</v>
      </c>
    </row>
    <row r="10635" spans="1:8" x14ac:dyDescent="0.25">
      <c r="A10635">
        <v>1000.258</v>
      </c>
      <c r="B10635">
        <v>-10.038</v>
      </c>
      <c r="C10635">
        <v>0.218</v>
      </c>
      <c r="F10635">
        <v>1000.258</v>
      </c>
      <c r="G10635">
        <f t="shared" si="166"/>
        <v>-44.651232360000002</v>
      </c>
      <c r="H10635">
        <v>0.218</v>
      </c>
    </row>
    <row r="10636" spans="1:8" x14ac:dyDescent="0.25">
      <c r="A10636">
        <v>1000.3579999999999</v>
      </c>
      <c r="B10636">
        <v>-9.952</v>
      </c>
      <c r="C10636">
        <v>0.216</v>
      </c>
      <c r="F10636">
        <v>1000.3579999999999</v>
      </c>
      <c r="G10636">
        <f t="shared" si="166"/>
        <v>-44.268685439999999</v>
      </c>
      <c r="H10636">
        <v>0.216</v>
      </c>
    </row>
    <row r="10637" spans="1:8" x14ac:dyDescent="0.25">
      <c r="A10637">
        <v>1000.457</v>
      </c>
      <c r="B10637">
        <v>-10.034000000000001</v>
      </c>
      <c r="C10637">
        <v>0.216</v>
      </c>
      <c r="F10637">
        <v>1000.457</v>
      </c>
      <c r="G10637">
        <f t="shared" si="166"/>
        <v>-44.633439480000007</v>
      </c>
      <c r="H10637">
        <v>0.216</v>
      </c>
    </row>
    <row r="10638" spans="1:8" x14ac:dyDescent="0.25">
      <c r="A10638">
        <v>1000.557</v>
      </c>
      <c r="B10638">
        <v>-9.9789999999999992</v>
      </c>
      <c r="C10638">
        <v>0.216</v>
      </c>
      <c r="F10638">
        <v>1000.557</v>
      </c>
      <c r="G10638">
        <f t="shared" si="166"/>
        <v>-44.388787379999997</v>
      </c>
      <c r="H10638">
        <v>0.216</v>
      </c>
    </row>
    <row r="10639" spans="1:8" x14ac:dyDescent="0.25">
      <c r="A10639">
        <v>1000.665</v>
      </c>
      <c r="B10639">
        <v>-10.041</v>
      </c>
      <c r="C10639">
        <v>0.216</v>
      </c>
      <c r="F10639">
        <v>1000.665</v>
      </c>
      <c r="G10639">
        <f t="shared" si="166"/>
        <v>-44.664577020000003</v>
      </c>
      <c r="H10639">
        <v>0.216</v>
      </c>
    </row>
    <row r="10640" spans="1:8" x14ac:dyDescent="0.25">
      <c r="A10640">
        <v>1000.77</v>
      </c>
      <c r="B10640">
        <v>-9.9629999999999992</v>
      </c>
      <c r="C10640">
        <v>0.216</v>
      </c>
      <c r="F10640">
        <v>1000.77</v>
      </c>
      <c r="G10640">
        <f t="shared" si="166"/>
        <v>-44.317615859999997</v>
      </c>
      <c r="H10640">
        <v>0.216</v>
      </c>
    </row>
    <row r="10641" spans="1:8" x14ac:dyDescent="0.25">
      <c r="A10641">
        <v>1000.857</v>
      </c>
      <c r="B10641">
        <v>-10.097</v>
      </c>
      <c r="C10641">
        <v>0.215</v>
      </c>
      <c r="F10641">
        <v>1000.857</v>
      </c>
      <c r="G10641">
        <f t="shared" si="166"/>
        <v>-44.91367734</v>
      </c>
      <c r="H10641">
        <v>0.215</v>
      </c>
    </row>
    <row r="10642" spans="1:8" x14ac:dyDescent="0.25">
      <c r="A10642">
        <v>1000.968</v>
      </c>
      <c r="B10642">
        <v>-9.9190000000000005</v>
      </c>
      <c r="C10642">
        <v>0.218</v>
      </c>
      <c r="F10642">
        <v>1000.968</v>
      </c>
      <c r="G10642">
        <f t="shared" si="166"/>
        <v>-44.121894180000005</v>
      </c>
      <c r="H10642">
        <v>0.218</v>
      </c>
    </row>
    <row r="10643" spans="1:8" x14ac:dyDescent="0.25">
      <c r="A10643">
        <v>1001.058</v>
      </c>
      <c r="B10643">
        <v>-9.8800000000000008</v>
      </c>
      <c r="C10643">
        <v>0.215</v>
      </c>
      <c r="F10643">
        <v>1001.058</v>
      </c>
      <c r="G10643">
        <f t="shared" si="166"/>
        <v>-43.948413600000002</v>
      </c>
      <c r="H10643">
        <v>0.215</v>
      </c>
    </row>
    <row r="10644" spans="1:8" x14ac:dyDescent="0.25">
      <c r="A10644">
        <v>1001.157</v>
      </c>
      <c r="B10644">
        <v>-9.907</v>
      </c>
      <c r="C10644">
        <v>0.216</v>
      </c>
      <c r="F10644">
        <v>1001.157</v>
      </c>
      <c r="G10644">
        <f t="shared" si="166"/>
        <v>-44.06851554</v>
      </c>
      <c r="H10644">
        <v>0.216</v>
      </c>
    </row>
    <row r="10645" spans="1:8" x14ac:dyDescent="0.25">
      <c r="A10645">
        <v>1001.258</v>
      </c>
      <c r="B10645">
        <v>-9.8940000000000001</v>
      </c>
      <c r="C10645">
        <v>0.214</v>
      </c>
      <c r="F10645">
        <v>1001.258</v>
      </c>
      <c r="G10645">
        <f t="shared" si="166"/>
        <v>-44.010688680000001</v>
      </c>
      <c r="H10645">
        <v>0.214</v>
      </c>
    </row>
    <row r="10646" spans="1:8" x14ac:dyDescent="0.25">
      <c r="A10646">
        <v>1001.357</v>
      </c>
      <c r="B10646">
        <v>-9.798</v>
      </c>
      <c r="C10646">
        <v>0.215</v>
      </c>
      <c r="F10646">
        <v>1001.357</v>
      </c>
      <c r="G10646">
        <f t="shared" si="166"/>
        <v>-43.583659560000001</v>
      </c>
      <c r="H10646">
        <v>0.215</v>
      </c>
    </row>
    <row r="10647" spans="1:8" x14ac:dyDescent="0.25">
      <c r="A10647">
        <v>1001.462</v>
      </c>
      <c r="B10647">
        <v>-9.9039999999999999</v>
      </c>
      <c r="C10647">
        <v>0.215</v>
      </c>
      <c r="F10647">
        <v>1001.462</v>
      </c>
      <c r="G10647">
        <f t="shared" si="166"/>
        <v>-44.055170879999999</v>
      </c>
      <c r="H10647">
        <v>0.215</v>
      </c>
    </row>
    <row r="10648" spans="1:8" x14ac:dyDescent="0.25">
      <c r="A10648">
        <v>1001.558</v>
      </c>
      <c r="B10648">
        <v>-10.005000000000001</v>
      </c>
      <c r="C10648">
        <v>0.215</v>
      </c>
      <c r="F10648">
        <v>1001.558</v>
      </c>
      <c r="G10648">
        <f t="shared" si="166"/>
        <v>-44.504441100000001</v>
      </c>
      <c r="H10648">
        <v>0.215</v>
      </c>
    </row>
    <row r="10649" spans="1:8" x14ac:dyDescent="0.25">
      <c r="A10649">
        <v>1001.657</v>
      </c>
      <c r="B10649">
        <v>-9.7530000000000001</v>
      </c>
      <c r="C10649">
        <v>0.215</v>
      </c>
      <c r="F10649">
        <v>1001.657</v>
      </c>
      <c r="G10649">
        <f t="shared" si="166"/>
        <v>-43.383489660000002</v>
      </c>
      <c r="H10649">
        <v>0.215</v>
      </c>
    </row>
    <row r="10650" spans="1:8" x14ac:dyDescent="0.25">
      <c r="A10650">
        <v>1001.758</v>
      </c>
      <c r="B10650">
        <v>-9.9049999999999994</v>
      </c>
      <c r="C10650">
        <v>0.214</v>
      </c>
      <c r="F10650">
        <v>1001.758</v>
      </c>
      <c r="G10650">
        <f t="shared" si="166"/>
        <v>-44.059619099999999</v>
      </c>
      <c r="H10650">
        <v>0.214</v>
      </c>
    </row>
    <row r="10651" spans="1:8" x14ac:dyDescent="0.25">
      <c r="A10651">
        <v>1001.857</v>
      </c>
      <c r="B10651">
        <v>-9.9770000000000003</v>
      </c>
      <c r="C10651">
        <v>0.215</v>
      </c>
      <c r="F10651">
        <v>1001.857</v>
      </c>
      <c r="G10651">
        <f t="shared" si="166"/>
        <v>-44.379890940000003</v>
      </c>
      <c r="H10651">
        <v>0.215</v>
      </c>
    </row>
    <row r="10652" spans="1:8" x14ac:dyDescent="0.25">
      <c r="A10652">
        <v>1001.958</v>
      </c>
      <c r="B10652">
        <v>-9.8800000000000008</v>
      </c>
      <c r="C10652">
        <v>0.21099999999999999</v>
      </c>
      <c r="F10652">
        <v>1001.958</v>
      </c>
      <c r="G10652">
        <f t="shared" si="166"/>
        <v>-43.948413600000002</v>
      </c>
      <c r="H10652">
        <v>0.21099999999999999</v>
      </c>
    </row>
    <row r="10653" spans="1:8" x14ac:dyDescent="0.25">
      <c r="A10653">
        <v>1002.057</v>
      </c>
      <c r="B10653">
        <v>-9.7919999999999998</v>
      </c>
      <c r="C10653">
        <v>0.215</v>
      </c>
      <c r="F10653">
        <v>1002.057</v>
      </c>
      <c r="G10653">
        <f t="shared" si="166"/>
        <v>-43.556970239999998</v>
      </c>
      <c r="H10653">
        <v>0.215</v>
      </c>
    </row>
    <row r="10654" spans="1:8" x14ac:dyDescent="0.25">
      <c r="A10654">
        <v>1002.158</v>
      </c>
      <c r="B10654">
        <v>-9.7219999999999995</v>
      </c>
      <c r="C10654">
        <v>0.215</v>
      </c>
      <c r="F10654">
        <v>1002.158</v>
      </c>
      <c r="G10654">
        <f t="shared" si="166"/>
        <v>-43.245594839999995</v>
      </c>
      <c r="H10654">
        <v>0.215</v>
      </c>
    </row>
    <row r="10655" spans="1:8" x14ac:dyDescent="0.25">
      <c r="A10655">
        <v>1002.258</v>
      </c>
      <c r="B10655">
        <v>-9.8219999999999992</v>
      </c>
      <c r="C10655">
        <v>0.214</v>
      </c>
      <c r="F10655">
        <v>1002.258</v>
      </c>
      <c r="G10655">
        <f t="shared" si="166"/>
        <v>-43.690416839999997</v>
      </c>
      <c r="H10655">
        <v>0.214</v>
      </c>
    </row>
    <row r="10656" spans="1:8" x14ac:dyDescent="0.25">
      <c r="A10656">
        <v>1002.3579999999999</v>
      </c>
      <c r="B10656">
        <v>-9.875</v>
      </c>
      <c r="C10656">
        <v>0.214</v>
      </c>
      <c r="F10656">
        <v>1002.3579999999999</v>
      </c>
      <c r="G10656">
        <f t="shared" si="166"/>
        <v>-43.9261725</v>
      </c>
      <c r="H10656">
        <v>0.214</v>
      </c>
    </row>
    <row r="10657" spans="1:8" x14ac:dyDescent="0.25">
      <c r="A10657">
        <v>1002.458</v>
      </c>
      <c r="B10657">
        <v>-9.6839999999999993</v>
      </c>
      <c r="C10657">
        <v>0.214</v>
      </c>
      <c r="F10657">
        <v>1002.458</v>
      </c>
      <c r="G10657">
        <f t="shared" si="166"/>
        <v>-43.07656248</v>
      </c>
      <c r="H10657">
        <v>0.214</v>
      </c>
    </row>
    <row r="10658" spans="1:8" x14ac:dyDescent="0.25">
      <c r="A10658">
        <v>1002.557</v>
      </c>
      <c r="B10658">
        <v>-9.8510000000000009</v>
      </c>
      <c r="C10658">
        <v>0.214</v>
      </c>
      <c r="F10658">
        <v>1002.557</v>
      </c>
      <c r="G10658">
        <f t="shared" si="166"/>
        <v>-43.819415220000003</v>
      </c>
      <c r="H10658">
        <v>0.214</v>
      </c>
    </row>
    <row r="10659" spans="1:8" x14ac:dyDescent="0.25">
      <c r="A10659">
        <v>1002.677</v>
      </c>
      <c r="B10659">
        <v>-9.8759999999999994</v>
      </c>
      <c r="C10659">
        <v>0.214</v>
      </c>
      <c r="F10659">
        <v>1002.677</v>
      </c>
      <c r="G10659">
        <f t="shared" si="166"/>
        <v>-43.93062072</v>
      </c>
      <c r="H10659">
        <v>0.214</v>
      </c>
    </row>
    <row r="10660" spans="1:8" x14ac:dyDescent="0.25">
      <c r="A10660">
        <v>1002.7569999999999</v>
      </c>
      <c r="B10660">
        <v>-9.8729999999999993</v>
      </c>
      <c r="C10660">
        <v>0.214</v>
      </c>
      <c r="F10660">
        <v>1002.7569999999999</v>
      </c>
      <c r="G10660">
        <f t="shared" si="166"/>
        <v>-43.917276059999999</v>
      </c>
      <c r="H10660">
        <v>0.214</v>
      </c>
    </row>
    <row r="10661" spans="1:8" x14ac:dyDescent="0.25">
      <c r="A10661">
        <v>1002.8579999999999</v>
      </c>
      <c r="B10661">
        <v>-9.8740000000000006</v>
      </c>
      <c r="C10661">
        <v>0.21299999999999999</v>
      </c>
      <c r="F10661">
        <v>1002.8579999999999</v>
      </c>
      <c r="G10661">
        <f t="shared" si="166"/>
        <v>-43.921724280000007</v>
      </c>
      <c r="H10661">
        <v>0.21299999999999999</v>
      </c>
    </row>
    <row r="10662" spans="1:8" x14ac:dyDescent="0.25">
      <c r="A10662">
        <v>1002.957</v>
      </c>
      <c r="B10662">
        <v>-9.9190000000000005</v>
      </c>
      <c r="C10662">
        <v>0.216</v>
      </c>
      <c r="F10662">
        <v>1002.957</v>
      </c>
      <c r="G10662">
        <f t="shared" si="166"/>
        <v>-44.121894180000005</v>
      </c>
      <c r="H10662">
        <v>0.216</v>
      </c>
    </row>
    <row r="10663" spans="1:8" x14ac:dyDescent="0.25">
      <c r="A10663">
        <v>1003.058</v>
      </c>
      <c r="B10663">
        <v>-9.7759999999999998</v>
      </c>
      <c r="C10663">
        <v>0.21299999999999999</v>
      </c>
      <c r="F10663">
        <v>1003.058</v>
      </c>
      <c r="G10663">
        <f t="shared" si="166"/>
        <v>-43.485798719999998</v>
      </c>
      <c r="H10663">
        <v>0.21299999999999999</v>
      </c>
    </row>
    <row r="10664" spans="1:8" x14ac:dyDescent="0.25">
      <c r="A10664">
        <v>1003.159</v>
      </c>
      <c r="B10664">
        <v>-9.6690000000000005</v>
      </c>
      <c r="C10664">
        <v>0.21099999999999999</v>
      </c>
      <c r="F10664">
        <v>1003.159</v>
      </c>
      <c r="G10664">
        <f t="shared" si="166"/>
        <v>-43.00983918</v>
      </c>
      <c r="H10664">
        <v>0.21099999999999999</v>
      </c>
    </row>
    <row r="10665" spans="1:8" x14ac:dyDescent="0.25">
      <c r="A10665">
        <v>1003.258</v>
      </c>
      <c r="B10665">
        <v>-9.7989999999999995</v>
      </c>
      <c r="C10665">
        <v>0.21299999999999999</v>
      </c>
      <c r="F10665">
        <v>1003.258</v>
      </c>
      <c r="G10665">
        <f t="shared" si="166"/>
        <v>-43.588107780000001</v>
      </c>
      <c r="H10665">
        <v>0.21299999999999999</v>
      </c>
    </row>
    <row r="10666" spans="1:8" x14ac:dyDescent="0.25">
      <c r="A10666">
        <v>1003.3579999999999</v>
      </c>
      <c r="B10666">
        <v>-9.6989999999999998</v>
      </c>
      <c r="C10666">
        <v>0.21299999999999999</v>
      </c>
      <c r="F10666">
        <v>1003.3579999999999</v>
      </c>
      <c r="G10666">
        <f t="shared" si="166"/>
        <v>-43.143285779999999</v>
      </c>
      <c r="H10666">
        <v>0.21299999999999999</v>
      </c>
    </row>
    <row r="10667" spans="1:8" x14ac:dyDescent="0.25">
      <c r="A10667">
        <v>1003.4690000000001</v>
      </c>
      <c r="B10667">
        <v>-9.8620000000000001</v>
      </c>
      <c r="C10667">
        <v>0.21299999999999999</v>
      </c>
      <c r="F10667">
        <v>1003.4690000000001</v>
      </c>
      <c r="G10667">
        <f t="shared" si="166"/>
        <v>-43.868345640000001</v>
      </c>
      <c r="H10667">
        <v>0.21299999999999999</v>
      </c>
    </row>
    <row r="10668" spans="1:8" x14ac:dyDescent="0.25">
      <c r="A10668">
        <v>1003.558</v>
      </c>
      <c r="B10668">
        <v>-9.8569999999999993</v>
      </c>
      <c r="C10668">
        <v>0.21299999999999999</v>
      </c>
      <c r="F10668">
        <v>1003.558</v>
      </c>
      <c r="G10668">
        <f t="shared" si="166"/>
        <v>-43.846104539999999</v>
      </c>
      <c r="H10668">
        <v>0.21299999999999999</v>
      </c>
    </row>
    <row r="10669" spans="1:8" x14ac:dyDescent="0.25">
      <c r="A10669">
        <v>1003.657</v>
      </c>
      <c r="B10669">
        <v>-9.7970000000000006</v>
      </c>
      <c r="C10669">
        <v>0.21299999999999999</v>
      </c>
      <c r="F10669">
        <v>1003.657</v>
      </c>
      <c r="G10669">
        <f t="shared" si="166"/>
        <v>-43.579211340000001</v>
      </c>
      <c r="H10669">
        <v>0.21299999999999999</v>
      </c>
    </row>
    <row r="10670" spans="1:8" x14ac:dyDescent="0.25">
      <c r="A10670">
        <v>1003.758</v>
      </c>
      <c r="B10670">
        <v>-9.766</v>
      </c>
      <c r="C10670">
        <v>0.21299999999999999</v>
      </c>
      <c r="F10670">
        <v>1003.758</v>
      </c>
      <c r="G10670">
        <f t="shared" si="166"/>
        <v>-43.441316520000001</v>
      </c>
      <c r="H10670">
        <v>0.21299999999999999</v>
      </c>
    </row>
    <row r="10671" spans="1:8" x14ac:dyDescent="0.25">
      <c r="A10671">
        <v>1003.8579999999999</v>
      </c>
      <c r="B10671">
        <v>-9.7309999999999999</v>
      </c>
      <c r="C10671">
        <v>0.216</v>
      </c>
      <c r="F10671">
        <v>1003.8579999999999</v>
      </c>
      <c r="G10671">
        <f t="shared" si="166"/>
        <v>-43.285628819999999</v>
      </c>
      <c r="H10671">
        <v>0.216</v>
      </c>
    </row>
    <row r="10672" spans="1:8" x14ac:dyDescent="0.25">
      <c r="A10672">
        <v>1003.957</v>
      </c>
      <c r="B10672">
        <v>-9.8729999999999993</v>
      </c>
      <c r="C10672">
        <v>0.215</v>
      </c>
      <c r="F10672">
        <v>1003.957</v>
      </c>
      <c r="G10672">
        <f t="shared" si="166"/>
        <v>-43.917276059999999</v>
      </c>
      <c r="H10672">
        <v>0.215</v>
      </c>
    </row>
    <row r="10673" spans="1:8" x14ac:dyDescent="0.25">
      <c r="A10673">
        <v>1004.057</v>
      </c>
      <c r="B10673">
        <v>-9.7959999999999994</v>
      </c>
      <c r="C10673">
        <v>0.21199999999999999</v>
      </c>
      <c r="F10673">
        <v>1004.057</v>
      </c>
      <c r="G10673">
        <f t="shared" si="166"/>
        <v>-43.57476312</v>
      </c>
      <c r="H10673">
        <v>0.21199999999999999</v>
      </c>
    </row>
    <row r="10674" spans="1:8" x14ac:dyDescent="0.25">
      <c r="A10674">
        <v>1004.157</v>
      </c>
      <c r="B10674">
        <v>-9.9849999999999994</v>
      </c>
      <c r="C10674">
        <v>0.21199999999999999</v>
      </c>
      <c r="F10674">
        <v>1004.157</v>
      </c>
      <c r="G10674">
        <f t="shared" si="166"/>
        <v>-44.415476699999999</v>
      </c>
      <c r="H10674">
        <v>0.21199999999999999</v>
      </c>
    </row>
    <row r="10675" spans="1:8" x14ac:dyDescent="0.25">
      <c r="A10675">
        <v>1004.272</v>
      </c>
      <c r="B10675">
        <v>-9.8940000000000001</v>
      </c>
      <c r="C10675">
        <v>0.21199999999999999</v>
      </c>
      <c r="F10675">
        <v>1004.272</v>
      </c>
      <c r="G10675">
        <f t="shared" si="166"/>
        <v>-44.010688680000001</v>
      </c>
      <c r="H10675">
        <v>0.21199999999999999</v>
      </c>
    </row>
    <row r="10676" spans="1:8" x14ac:dyDescent="0.25">
      <c r="A10676">
        <v>1004.3579999999999</v>
      </c>
      <c r="B10676">
        <v>-9.7940000000000005</v>
      </c>
      <c r="C10676">
        <v>0.21199999999999999</v>
      </c>
      <c r="F10676">
        <v>1004.3579999999999</v>
      </c>
      <c r="G10676">
        <f t="shared" si="166"/>
        <v>-43.565866680000006</v>
      </c>
      <c r="H10676">
        <v>0.21199999999999999</v>
      </c>
    </row>
    <row r="10677" spans="1:8" x14ac:dyDescent="0.25">
      <c r="A10677">
        <v>1004.457</v>
      </c>
      <c r="B10677">
        <v>-9.6760000000000002</v>
      </c>
      <c r="C10677">
        <v>0.21199999999999999</v>
      </c>
      <c r="F10677">
        <v>1004.457</v>
      </c>
      <c r="G10677">
        <f t="shared" si="166"/>
        <v>-43.040976720000003</v>
      </c>
      <c r="H10677">
        <v>0.21199999999999999</v>
      </c>
    </row>
    <row r="10678" spans="1:8" x14ac:dyDescent="0.25">
      <c r="A10678">
        <v>1004.557</v>
      </c>
      <c r="B10678">
        <v>-9.8770000000000007</v>
      </c>
      <c r="C10678">
        <v>0.21199999999999999</v>
      </c>
      <c r="F10678">
        <v>1004.557</v>
      </c>
      <c r="G10678">
        <f t="shared" si="166"/>
        <v>-43.935068940000001</v>
      </c>
      <c r="H10678">
        <v>0.21199999999999999</v>
      </c>
    </row>
    <row r="10679" spans="1:8" x14ac:dyDescent="0.25">
      <c r="A10679">
        <v>1004.657</v>
      </c>
      <c r="B10679">
        <v>-9.923</v>
      </c>
      <c r="C10679">
        <v>0.21199999999999999</v>
      </c>
      <c r="F10679">
        <v>1004.657</v>
      </c>
      <c r="G10679">
        <f t="shared" si="166"/>
        <v>-44.13968706</v>
      </c>
      <c r="H10679">
        <v>0.21199999999999999</v>
      </c>
    </row>
    <row r="10680" spans="1:8" x14ac:dyDescent="0.25">
      <c r="A10680">
        <v>1004.758</v>
      </c>
      <c r="B10680">
        <v>-9.7159999999999993</v>
      </c>
      <c r="C10680">
        <v>0.21199999999999999</v>
      </c>
      <c r="F10680">
        <v>1004.758</v>
      </c>
      <c r="G10680">
        <f t="shared" si="166"/>
        <v>-43.21890552</v>
      </c>
      <c r="H10680">
        <v>0.21199999999999999</v>
      </c>
    </row>
    <row r="10681" spans="1:8" x14ac:dyDescent="0.25">
      <c r="A10681">
        <v>1004.8680000000001</v>
      </c>
      <c r="B10681">
        <v>-9.83</v>
      </c>
      <c r="C10681">
        <v>0.21199999999999999</v>
      </c>
      <c r="F10681">
        <v>1004.8680000000001</v>
      </c>
      <c r="G10681">
        <f t="shared" si="166"/>
        <v>-43.726002600000001</v>
      </c>
      <c r="H10681">
        <v>0.21199999999999999</v>
      </c>
    </row>
    <row r="10682" spans="1:8" x14ac:dyDescent="0.25">
      <c r="A10682">
        <v>1004.9589999999999</v>
      </c>
      <c r="B10682">
        <v>-9.7349999999999994</v>
      </c>
      <c r="C10682">
        <v>0.216</v>
      </c>
      <c r="F10682">
        <v>1004.9589999999999</v>
      </c>
      <c r="G10682">
        <f t="shared" si="166"/>
        <v>-43.303421700000001</v>
      </c>
      <c r="H10682">
        <v>0.216</v>
      </c>
    </row>
    <row r="10683" spans="1:8" x14ac:dyDescent="0.25">
      <c r="A10683">
        <v>1005.058</v>
      </c>
      <c r="B10683">
        <v>-9.8160000000000007</v>
      </c>
      <c r="C10683">
        <v>0.21099999999999999</v>
      </c>
      <c r="F10683">
        <v>1005.058</v>
      </c>
      <c r="G10683">
        <f t="shared" si="166"/>
        <v>-43.663727520000002</v>
      </c>
      <c r="H10683">
        <v>0.21099999999999999</v>
      </c>
    </row>
    <row r="10684" spans="1:8" x14ac:dyDescent="0.25">
      <c r="A10684">
        <v>1005.158</v>
      </c>
      <c r="B10684">
        <v>-9.657</v>
      </c>
      <c r="C10684">
        <v>0.21199999999999999</v>
      </c>
      <c r="F10684">
        <v>1005.158</v>
      </c>
      <c r="G10684">
        <f t="shared" si="166"/>
        <v>-42.956460540000002</v>
      </c>
      <c r="H10684">
        <v>0.21199999999999999</v>
      </c>
    </row>
    <row r="10685" spans="1:8" x14ac:dyDescent="0.25">
      <c r="A10685">
        <v>1005.26</v>
      </c>
      <c r="B10685">
        <v>-9.85</v>
      </c>
      <c r="C10685">
        <v>0.21199999999999999</v>
      </c>
      <c r="F10685">
        <v>1005.26</v>
      </c>
      <c r="G10685">
        <f t="shared" si="166"/>
        <v>-43.814966999999996</v>
      </c>
      <c r="H10685">
        <v>0.21199999999999999</v>
      </c>
    </row>
    <row r="10686" spans="1:8" x14ac:dyDescent="0.25">
      <c r="A10686">
        <v>1005.359</v>
      </c>
      <c r="B10686">
        <v>-9.8740000000000006</v>
      </c>
      <c r="C10686">
        <v>0.21099999999999999</v>
      </c>
      <c r="F10686">
        <v>1005.359</v>
      </c>
      <c r="G10686">
        <f t="shared" si="166"/>
        <v>-43.921724280000007</v>
      </c>
      <c r="H10686">
        <v>0.21099999999999999</v>
      </c>
    </row>
    <row r="10687" spans="1:8" x14ac:dyDescent="0.25">
      <c r="A10687">
        <v>1005.4589999999999</v>
      </c>
      <c r="B10687">
        <v>-9.9920000000000009</v>
      </c>
      <c r="C10687">
        <v>0.21099999999999999</v>
      </c>
      <c r="F10687">
        <v>1005.4589999999999</v>
      </c>
      <c r="G10687">
        <f t="shared" si="166"/>
        <v>-44.446614240000002</v>
      </c>
      <c r="H10687">
        <v>0.21099999999999999</v>
      </c>
    </row>
    <row r="10688" spans="1:8" x14ac:dyDescent="0.25">
      <c r="A10688">
        <v>1005.559</v>
      </c>
      <c r="B10688">
        <v>-9.9039999999999999</v>
      </c>
      <c r="C10688">
        <v>0.21099999999999999</v>
      </c>
      <c r="F10688">
        <v>1005.559</v>
      </c>
      <c r="G10688">
        <f t="shared" si="166"/>
        <v>-44.055170879999999</v>
      </c>
      <c r="H10688">
        <v>0.21099999999999999</v>
      </c>
    </row>
    <row r="10689" spans="1:8" x14ac:dyDescent="0.25">
      <c r="A10689">
        <v>1005.659</v>
      </c>
      <c r="B10689">
        <v>-9.98</v>
      </c>
      <c r="C10689">
        <v>0.21099999999999999</v>
      </c>
      <c r="F10689">
        <v>1005.659</v>
      </c>
      <c r="G10689">
        <f t="shared" si="166"/>
        <v>-44.393235600000004</v>
      </c>
      <c r="H10689">
        <v>0.21099999999999999</v>
      </c>
    </row>
    <row r="10690" spans="1:8" x14ac:dyDescent="0.25">
      <c r="A10690">
        <v>1005.76</v>
      </c>
      <c r="B10690">
        <v>-9.8759999999999994</v>
      </c>
      <c r="C10690">
        <v>0.21099999999999999</v>
      </c>
      <c r="F10690">
        <v>1005.76</v>
      </c>
      <c r="G10690">
        <f t="shared" si="166"/>
        <v>-43.93062072</v>
      </c>
      <c r="H10690">
        <v>0.21099999999999999</v>
      </c>
    </row>
    <row r="10691" spans="1:8" x14ac:dyDescent="0.25">
      <c r="A10691">
        <v>1005.859</v>
      </c>
      <c r="B10691">
        <v>-9.9570000000000007</v>
      </c>
      <c r="C10691">
        <v>0.21099999999999999</v>
      </c>
      <c r="F10691">
        <v>1005.859</v>
      </c>
      <c r="G10691">
        <f t="shared" ref="G10691:G10754" si="167">B10691*4.44822</f>
        <v>-44.290926540000001</v>
      </c>
      <c r="H10691">
        <v>0.21099999999999999</v>
      </c>
    </row>
    <row r="10692" spans="1:8" x14ac:dyDescent="0.25">
      <c r="A10692">
        <v>1005.958</v>
      </c>
      <c r="B10692">
        <v>-9.7390000000000008</v>
      </c>
      <c r="C10692">
        <v>0.20799999999999999</v>
      </c>
      <c r="F10692">
        <v>1005.958</v>
      </c>
      <c r="G10692">
        <f t="shared" si="167"/>
        <v>-43.321214580000003</v>
      </c>
      <c r="H10692">
        <v>0.20799999999999999</v>
      </c>
    </row>
    <row r="10693" spans="1:8" x14ac:dyDescent="0.25">
      <c r="A10693">
        <v>1006.058</v>
      </c>
      <c r="B10693">
        <v>-9.7539999999999996</v>
      </c>
      <c r="C10693">
        <v>0.21099999999999999</v>
      </c>
      <c r="F10693">
        <v>1006.058</v>
      </c>
      <c r="G10693">
        <f t="shared" si="167"/>
        <v>-43.387937879999996</v>
      </c>
      <c r="H10693">
        <v>0.21099999999999999</v>
      </c>
    </row>
    <row r="10694" spans="1:8" x14ac:dyDescent="0.25">
      <c r="A10694">
        <v>1006.158</v>
      </c>
      <c r="B10694">
        <v>-9.8049999999999997</v>
      </c>
      <c r="C10694">
        <v>0.21099999999999999</v>
      </c>
      <c r="F10694">
        <v>1006.158</v>
      </c>
      <c r="G10694">
        <f t="shared" si="167"/>
        <v>-43.614797099999997</v>
      </c>
      <c r="H10694">
        <v>0.21099999999999999</v>
      </c>
    </row>
    <row r="10695" spans="1:8" x14ac:dyDescent="0.25">
      <c r="A10695">
        <v>1006.263</v>
      </c>
      <c r="B10695">
        <v>-9.8550000000000004</v>
      </c>
      <c r="C10695">
        <v>0.21</v>
      </c>
      <c r="F10695">
        <v>1006.263</v>
      </c>
      <c r="G10695">
        <f t="shared" si="167"/>
        <v>-43.837208100000005</v>
      </c>
      <c r="H10695">
        <v>0.21</v>
      </c>
    </row>
    <row r="10696" spans="1:8" x14ac:dyDescent="0.25">
      <c r="A10696">
        <v>1006.357</v>
      </c>
      <c r="B10696">
        <v>-9.8729999999999993</v>
      </c>
      <c r="C10696">
        <v>0.21</v>
      </c>
      <c r="F10696">
        <v>1006.357</v>
      </c>
      <c r="G10696">
        <f t="shared" si="167"/>
        <v>-43.917276059999999</v>
      </c>
      <c r="H10696">
        <v>0.21</v>
      </c>
    </row>
    <row r="10697" spans="1:8" x14ac:dyDescent="0.25">
      <c r="A10697">
        <v>1006.458</v>
      </c>
      <c r="B10697">
        <v>-9.9390000000000001</v>
      </c>
      <c r="C10697">
        <v>0.21</v>
      </c>
      <c r="F10697">
        <v>1006.458</v>
      </c>
      <c r="G10697">
        <f t="shared" si="167"/>
        <v>-44.21085858</v>
      </c>
      <c r="H10697">
        <v>0.21</v>
      </c>
    </row>
    <row r="10698" spans="1:8" x14ac:dyDescent="0.25">
      <c r="A10698">
        <v>1006.558</v>
      </c>
      <c r="B10698">
        <v>-9.9359999999999999</v>
      </c>
      <c r="C10698">
        <v>0.21</v>
      </c>
      <c r="F10698">
        <v>1006.558</v>
      </c>
      <c r="G10698">
        <f t="shared" si="167"/>
        <v>-44.197513919999999</v>
      </c>
      <c r="H10698">
        <v>0.21</v>
      </c>
    </row>
    <row r="10699" spans="1:8" x14ac:dyDescent="0.25">
      <c r="A10699">
        <v>1006.659</v>
      </c>
      <c r="B10699">
        <v>-9.9489999999999998</v>
      </c>
      <c r="C10699">
        <v>0.21</v>
      </c>
      <c r="F10699">
        <v>1006.659</v>
      </c>
      <c r="G10699">
        <f t="shared" si="167"/>
        <v>-44.255340779999997</v>
      </c>
      <c r="H10699">
        <v>0.21</v>
      </c>
    </row>
    <row r="10700" spans="1:8" x14ac:dyDescent="0.25">
      <c r="A10700">
        <v>1006.76</v>
      </c>
      <c r="B10700">
        <v>-9.9629999999999992</v>
      </c>
      <c r="C10700">
        <v>0.21</v>
      </c>
      <c r="F10700">
        <v>1006.76</v>
      </c>
      <c r="G10700">
        <f t="shared" si="167"/>
        <v>-44.317615859999997</v>
      </c>
      <c r="H10700">
        <v>0.21</v>
      </c>
    </row>
    <row r="10701" spans="1:8" x14ac:dyDescent="0.25">
      <c r="A10701">
        <v>1006.8579999999999</v>
      </c>
      <c r="B10701">
        <v>-9.8290000000000006</v>
      </c>
      <c r="C10701">
        <v>0.21</v>
      </c>
      <c r="F10701">
        <v>1006.8579999999999</v>
      </c>
      <c r="G10701">
        <f t="shared" si="167"/>
        <v>-43.721554380000001</v>
      </c>
      <c r="H10701">
        <v>0.21</v>
      </c>
    </row>
    <row r="10702" spans="1:8" x14ac:dyDescent="0.25">
      <c r="A10702">
        <v>1006.9589999999999</v>
      </c>
      <c r="B10702">
        <v>-9.8849999999999998</v>
      </c>
      <c r="C10702">
        <v>0.20899999999999999</v>
      </c>
      <c r="F10702">
        <v>1006.9589999999999</v>
      </c>
      <c r="G10702">
        <f t="shared" si="167"/>
        <v>-43.970654699999997</v>
      </c>
      <c r="H10702">
        <v>0.20899999999999999</v>
      </c>
    </row>
    <row r="10703" spans="1:8" x14ac:dyDescent="0.25">
      <c r="A10703">
        <v>1007.059</v>
      </c>
      <c r="B10703">
        <v>-9.8870000000000005</v>
      </c>
      <c r="C10703">
        <v>0.21</v>
      </c>
      <c r="F10703">
        <v>1007.059</v>
      </c>
      <c r="G10703">
        <f t="shared" si="167"/>
        <v>-43.979551140000005</v>
      </c>
      <c r="H10703">
        <v>0.21</v>
      </c>
    </row>
    <row r="10704" spans="1:8" x14ac:dyDescent="0.25">
      <c r="A10704">
        <v>1007.158</v>
      </c>
      <c r="B10704">
        <v>-9.8729999999999993</v>
      </c>
      <c r="C10704">
        <v>0.20799999999999999</v>
      </c>
      <c r="F10704">
        <v>1007.158</v>
      </c>
      <c r="G10704">
        <f t="shared" si="167"/>
        <v>-43.917276059999999</v>
      </c>
      <c r="H10704">
        <v>0.20799999999999999</v>
      </c>
    </row>
    <row r="10705" spans="1:8" x14ac:dyDescent="0.25">
      <c r="A10705">
        <v>1007.259</v>
      </c>
      <c r="B10705">
        <v>-9.9510000000000005</v>
      </c>
      <c r="C10705">
        <v>0.21</v>
      </c>
      <c r="F10705">
        <v>1007.259</v>
      </c>
      <c r="G10705">
        <f t="shared" si="167"/>
        <v>-44.264237220000005</v>
      </c>
      <c r="H10705">
        <v>0.21</v>
      </c>
    </row>
    <row r="10706" spans="1:8" x14ac:dyDescent="0.25">
      <c r="A10706">
        <v>1007.357</v>
      </c>
      <c r="B10706">
        <v>-10.036</v>
      </c>
      <c r="C10706">
        <v>0.20899999999999999</v>
      </c>
      <c r="F10706">
        <v>1007.357</v>
      </c>
      <c r="G10706">
        <f t="shared" si="167"/>
        <v>-44.642335920000001</v>
      </c>
      <c r="H10706">
        <v>0.20899999999999999</v>
      </c>
    </row>
    <row r="10707" spans="1:8" x14ac:dyDescent="0.25">
      <c r="A10707">
        <v>1007.4589999999999</v>
      </c>
      <c r="B10707">
        <v>-9.8529999999999998</v>
      </c>
      <c r="C10707">
        <v>0.20899999999999999</v>
      </c>
      <c r="F10707">
        <v>1007.4589999999999</v>
      </c>
      <c r="G10707">
        <f t="shared" si="167"/>
        <v>-43.828311659999997</v>
      </c>
      <c r="H10707">
        <v>0.20899999999999999</v>
      </c>
    </row>
    <row r="10708" spans="1:8" x14ac:dyDescent="0.25">
      <c r="A10708">
        <v>1007.558</v>
      </c>
      <c r="B10708">
        <v>-9.8659999999999997</v>
      </c>
      <c r="C10708">
        <v>0.20899999999999999</v>
      </c>
      <c r="F10708">
        <v>1007.558</v>
      </c>
      <c r="G10708">
        <f t="shared" si="167"/>
        <v>-43.886138519999996</v>
      </c>
      <c r="H10708">
        <v>0.20899999999999999</v>
      </c>
    </row>
    <row r="10709" spans="1:8" x14ac:dyDescent="0.25">
      <c r="A10709">
        <v>1007.659</v>
      </c>
      <c r="B10709">
        <v>-9.9220000000000006</v>
      </c>
      <c r="C10709">
        <v>0.20899999999999999</v>
      </c>
      <c r="F10709">
        <v>1007.659</v>
      </c>
      <c r="G10709">
        <f t="shared" si="167"/>
        <v>-44.135238840000007</v>
      </c>
      <c r="H10709">
        <v>0.20899999999999999</v>
      </c>
    </row>
    <row r="10710" spans="1:8" x14ac:dyDescent="0.25">
      <c r="A10710">
        <v>1007.763</v>
      </c>
      <c r="B10710">
        <v>-9.8149999999999995</v>
      </c>
      <c r="C10710">
        <v>0.20899999999999999</v>
      </c>
      <c r="F10710">
        <v>1007.763</v>
      </c>
      <c r="G10710">
        <f t="shared" si="167"/>
        <v>-43.659279300000001</v>
      </c>
      <c r="H10710">
        <v>0.20899999999999999</v>
      </c>
    </row>
    <row r="10711" spans="1:8" x14ac:dyDescent="0.25">
      <c r="A10711">
        <v>1007.8579999999999</v>
      </c>
      <c r="B10711">
        <v>-9.9220000000000006</v>
      </c>
      <c r="C10711">
        <v>0.20799999999999999</v>
      </c>
      <c r="F10711">
        <v>1007.8579999999999</v>
      </c>
      <c r="G10711">
        <f t="shared" si="167"/>
        <v>-44.135238840000007</v>
      </c>
      <c r="H10711">
        <v>0.20799999999999999</v>
      </c>
    </row>
    <row r="10712" spans="1:8" x14ac:dyDescent="0.25">
      <c r="A10712">
        <v>1007.9589999999999</v>
      </c>
      <c r="B10712">
        <v>-9.9</v>
      </c>
      <c r="C10712">
        <v>0.20899999999999999</v>
      </c>
      <c r="F10712">
        <v>1007.9589999999999</v>
      </c>
      <c r="G10712">
        <f t="shared" si="167"/>
        <v>-44.037378000000004</v>
      </c>
      <c r="H10712">
        <v>0.20899999999999999</v>
      </c>
    </row>
    <row r="10713" spans="1:8" x14ac:dyDescent="0.25">
      <c r="A10713">
        <v>1008.058</v>
      </c>
      <c r="B10713">
        <v>-9.9619999999999997</v>
      </c>
      <c r="C10713">
        <v>0.20899999999999999</v>
      </c>
      <c r="F10713">
        <v>1008.058</v>
      </c>
      <c r="G10713">
        <f t="shared" si="167"/>
        <v>-44.313167639999996</v>
      </c>
      <c r="H10713">
        <v>0.20899999999999999</v>
      </c>
    </row>
    <row r="10714" spans="1:8" x14ac:dyDescent="0.25">
      <c r="A10714">
        <v>1008.158</v>
      </c>
      <c r="B10714">
        <v>-9.7929999999999993</v>
      </c>
      <c r="C10714">
        <v>0.20799999999999999</v>
      </c>
      <c r="F10714">
        <v>1008.158</v>
      </c>
      <c r="G10714">
        <f t="shared" si="167"/>
        <v>-43.561418459999999</v>
      </c>
      <c r="H10714">
        <v>0.20799999999999999</v>
      </c>
    </row>
    <row r="10715" spans="1:8" x14ac:dyDescent="0.25">
      <c r="A10715">
        <v>1008.266</v>
      </c>
      <c r="B10715">
        <v>-10.159000000000001</v>
      </c>
      <c r="C10715">
        <v>0.20899999999999999</v>
      </c>
      <c r="F10715">
        <v>1008.266</v>
      </c>
      <c r="G10715">
        <f t="shared" si="167"/>
        <v>-45.189466980000006</v>
      </c>
      <c r="H10715">
        <v>0.20899999999999999</v>
      </c>
    </row>
    <row r="10716" spans="1:8" x14ac:dyDescent="0.25">
      <c r="A10716">
        <v>1008.3579999999999</v>
      </c>
      <c r="B10716">
        <v>-9.9160000000000004</v>
      </c>
      <c r="C10716">
        <v>0.20799999999999999</v>
      </c>
      <c r="F10716">
        <v>1008.3579999999999</v>
      </c>
      <c r="G10716">
        <f t="shared" si="167"/>
        <v>-44.108549520000004</v>
      </c>
      <c r="H10716">
        <v>0.20799999999999999</v>
      </c>
    </row>
    <row r="10717" spans="1:8" x14ac:dyDescent="0.25">
      <c r="A10717">
        <v>1008.4589999999999</v>
      </c>
      <c r="B10717">
        <v>-9.8510000000000009</v>
      </c>
      <c r="C10717">
        <v>0.20899999999999999</v>
      </c>
      <c r="F10717">
        <v>1008.4589999999999</v>
      </c>
      <c r="G10717">
        <f t="shared" si="167"/>
        <v>-43.819415220000003</v>
      </c>
      <c r="H10717">
        <v>0.20899999999999999</v>
      </c>
    </row>
    <row r="10718" spans="1:8" x14ac:dyDescent="0.25">
      <c r="A10718">
        <v>1008.559</v>
      </c>
      <c r="B10718">
        <v>-10.042999999999999</v>
      </c>
      <c r="C10718">
        <v>0.20799999999999999</v>
      </c>
      <c r="F10718">
        <v>1008.559</v>
      </c>
      <c r="G10718">
        <f t="shared" si="167"/>
        <v>-44.673473459999997</v>
      </c>
      <c r="H10718">
        <v>0.20799999999999999</v>
      </c>
    </row>
    <row r="10719" spans="1:8" x14ac:dyDescent="0.25">
      <c r="A10719">
        <v>1008.658</v>
      </c>
      <c r="B10719">
        <v>-10.151999999999999</v>
      </c>
      <c r="C10719">
        <v>0.20799999999999999</v>
      </c>
      <c r="F10719">
        <v>1008.658</v>
      </c>
      <c r="G10719">
        <f t="shared" si="167"/>
        <v>-45.158329439999996</v>
      </c>
      <c r="H10719">
        <v>0.20799999999999999</v>
      </c>
    </row>
    <row r="10720" spans="1:8" x14ac:dyDescent="0.25">
      <c r="A10720">
        <v>1008.763</v>
      </c>
      <c r="B10720">
        <v>-10.039999999999999</v>
      </c>
      <c r="C10720">
        <v>0.20799999999999999</v>
      </c>
      <c r="F10720">
        <v>1008.763</v>
      </c>
      <c r="G10720">
        <f t="shared" si="167"/>
        <v>-44.660128799999995</v>
      </c>
      <c r="H10720">
        <v>0.20799999999999999</v>
      </c>
    </row>
    <row r="10721" spans="1:8" x14ac:dyDescent="0.25">
      <c r="A10721">
        <v>1008.8579999999999</v>
      </c>
      <c r="B10721">
        <v>-9.8789999999999996</v>
      </c>
      <c r="C10721">
        <v>0.20799999999999999</v>
      </c>
      <c r="F10721">
        <v>1008.8579999999999</v>
      </c>
      <c r="G10721">
        <f t="shared" si="167"/>
        <v>-43.943965380000002</v>
      </c>
      <c r="H10721">
        <v>0.20799999999999999</v>
      </c>
    </row>
    <row r="10722" spans="1:8" x14ac:dyDescent="0.25">
      <c r="A10722">
        <v>1008.958</v>
      </c>
      <c r="B10722">
        <v>-9.875</v>
      </c>
      <c r="C10722">
        <v>0.20699999999999999</v>
      </c>
      <c r="F10722">
        <v>1008.958</v>
      </c>
      <c r="G10722">
        <f t="shared" si="167"/>
        <v>-43.9261725</v>
      </c>
      <c r="H10722">
        <v>0.20699999999999999</v>
      </c>
    </row>
    <row r="10723" spans="1:8" x14ac:dyDescent="0.25">
      <c r="A10723">
        <v>1009.059</v>
      </c>
      <c r="B10723">
        <v>-9.9960000000000004</v>
      </c>
      <c r="C10723">
        <v>0.20899999999999999</v>
      </c>
      <c r="F10723">
        <v>1009.059</v>
      </c>
      <c r="G10723">
        <f t="shared" si="167"/>
        <v>-44.464407120000004</v>
      </c>
      <c r="H10723">
        <v>0.20899999999999999</v>
      </c>
    </row>
    <row r="10724" spans="1:8" x14ac:dyDescent="0.25">
      <c r="A10724">
        <v>1009.159</v>
      </c>
      <c r="B10724">
        <v>-9.8580000000000005</v>
      </c>
      <c r="C10724">
        <v>0.20699999999999999</v>
      </c>
      <c r="F10724">
        <v>1009.159</v>
      </c>
      <c r="G10724">
        <f t="shared" si="167"/>
        <v>-43.850552760000006</v>
      </c>
      <c r="H10724">
        <v>0.20699999999999999</v>
      </c>
    </row>
    <row r="10725" spans="1:8" x14ac:dyDescent="0.25">
      <c r="A10725">
        <v>1009.259</v>
      </c>
      <c r="B10725">
        <v>-9.875</v>
      </c>
      <c r="C10725">
        <v>0.20799999999999999</v>
      </c>
      <c r="F10725">
        <v>1009.259</v>
      </c>
      <c r="G10725">
        <f t="shared" si="167"/>
        <v>-43.9261725</v>
      </c>
      <c r="H10725">
        <v>0.20799999999999999</v>
      </c>
    </row>
    <row r="10726" spans="1:8" x14ac:dyDescent="0.25">
      <c r="A10726">
        <v>1009.3579999999999</v>
      </c>
      <c r="B10726">
        <v>-9.9149999999999991</v>
      </c>
      <c r="C10726">
        <v>0.20699999999999999</v>
      </c>
      <c r="F10726">
        <v>1009.3579999999999</v>
      </c>
      <c r="G10726">
        <f t="shared" si="167"/>
        <v>-44.104101299999996</v>
      </c>
      <c r="H10726">
        <v>0.20699999999999999</v>
      </c>
    </row>
    <row r="10727" spans="1:8" x14ac:dyDescent="0.25">
      <c r="A10727">
        <v>1009.4589999999999</v>
      </c>
      <c r="B10727">
        <v>-9.8249999999999993</v>
      </c>
      <c r="C10727">
        <v>0.20699999999999999</v>
      </c>
      <c r="F10727">
        <v>1009.4589999999999</v>
      </c>
      <c r="G10727">
        <f t="shared" si="167"/>
        <v>-43.703761499999999</v>
      </c>
      <c r="H10727">
        <v>0.20699999999999999</v>
      </c>
    </row>
    <row r="10728" spans="1:8" x14ac:dyDescent="0.25">
      <c r="A10728">
        <v>1009.559</v>
      </c>
      <c r="B10728">
        <v>-9.8450000000000006</v>
      </c>
      <c r="C10728">
        <v>0.20699999999999999</v>
      </c>
      <c r="F10728">
        <v>1009.559</v>
      </c>
      <c r="G10728">
        <f t="shared" si="167"/>
        <v>-43.792725900000001</v>
      </c>
      <c r="H10728">
        <v>0.20699999999999999</v>
      </c>
    </row>
    <row r="10729" spans="1:8" x14ac:dyDescent="0.25">
      <c r="A10729">
        <v>1009.659</v>
      </c>
      <c r="B10729">
        <v>-9.84</v>
      </c>
      <c r="C10729">
        <v>0.20799999999999999</v>
      </c>
      <c r="F10729">
        <v>1009.659</v>
      </c>
      <c r="G10729">
        <f t="shared" si="167"/>
        <v>-43.770484799999998</v>
      </c>
      <c r="H10729">
        <v>0.20799999999999999</v>
      </c>
    </row>
    <row r="10730" spans="1:8" x14ac:dyDescent="0.25">
      <c r="A10730">
        <v>1009.761</v>
      </c>
      <c r="B10730">
        <v>-9.84</v>
      </c>
      <c r="C10730">
        <v>0.20699999999999999</v>
      </c>
      <c r="F10730">
        <v>1009.761</v>
      </c>
      <c r="G10730">
        <f t="shared" si="167"/>
        <v>-43.770484799999998</v>
      </c>
      <c r="H10730">
        <v>0.20699999999999999</v>
      </c>
    </row>
    <row r="10731" spans="1:8" x14ac:dyDescent="0.25">
      <c r="A10731">
        <v>1009.8579999999999</v>
      </c>
      <c r="B10731">
        <v>-9.8460000000000001</v>
      </c>
      <c r="C10731">
        <v>0.20499999999999999</v>
      </c>
      <c r="F10731">
        <v>1009.8579999999999</v>
      </c>
      <c r="G10731">
        <f t="shared" si="167"/>
        <v>-43.797174120000001</v>
      </c>
      <c r="H10731">
        <v>0.20499999999999999</v>
      </c>
    </row>
    <row r="10732" spans="1:8" x14ac:dyDescent="0.25">
      <c r="A10732">
        <v>1009.965</v>
      </c>
      <c r="B10732">
        <v>-9.89</v>
      </c>
      <c r="C10732">
        <v>0.20799999999999999</v>
      </c>
      <c r="F10732">
        <v>1009.965</v>
      </c>
      <c r="G10732">
        <f t="shared" si="167"/>
        <v>-43.992895800000007</v>
      </c>
      <c r="H10732">
        <v>0.20799999999999999</v>
      </c>
    </row>
    <row r="10733" spans="1:8" x14ac:dyDescent="0.25">
      <c r="A10733">
        <v>1010.059</v>
      </c>
      <c r="B10733">
        <v>-9.74</v>
      </c>
      <c r="C10733">
        <v>0.20699999999999999</v>
      </c>
      <c r="F10733">
        <v>1010.059</v>
      </c>
      <c r="G10733">
        <f t="shared" si="167"/>
        <v>-43.325662800000003</v>
      </c>
      <c r="H10733">
        <v>0.20699999999999999</v>
      </c>
    </row>
    <row r="10734" spans="1:8" x14ac:dyDescent="0.25">
      <c r="A10734">
        <v>1010.159</v>
      </c>
      <c r="B10734">
        <v>-9.8309999999999995</v>
      </c>
      <c r="C10734">
        <v>0.20599999999999999</v>
      </c>
      <c r="F10734">
        <v>1010.159</v>
      </c>
      <c r="G10734">
        <f t="shared" si="167"/>
        <v>-43.730450820000001</v>
      </c>
      <c r="H10734">
        <v>0.20599999999999999</v>
      </c>
    </row>
    <row r="10735" spans="1:8" x14ac:dyDescent="0.25">
      <c r="A10735">
        <v>1010.258</v>
      </c>
      <c r="B10735">
        <v>-9.6940000000000008</v>
      </c>
      <c r="C10735">
        <v>0.20699999999999999</v>
      </c>
      <c r="F10735">
        <v>1010.258</v>
      </c>
      <c r="G10735">
        <f t="shared" si="167"/>
        <v>-43.121044680000004</v>
      </c>
      <c r="H10735">
        <v>0.20699999999999999</v>
      </c>
    </row>
    <row r="10736" spans="1:8" x14ac:dyDescent="0.25">
      <c r="A10736">
        <v>1010.3579999999999</v>
      </c>
      <c r="B10736">
        <v>-9.9469999999999992</v>
      </c>
      <c r="C10736">
        <v>0.20699999999999999</v>
      </c>
      <c r="F10736">
        <v>1010.3579999999999</v>
      </c>
      <c r="G10736">
        <f t="shared" si="167"/>
        <v>-44.246444339999996</v>
      </c>
      <c r="H10736">
        <v>0.20699999999999999</v>
      </c>
    </row>
    <row r="10737" spans="1:8" x14ac:dyDescent="0.25">
      <c r="A10737">
        <v>1010.458</v>
      </c>
      <c r="B10737">
        <v>-9.6910000000000007</v>
      </c>
      <c r="C10737">
        <v>0.20699999999999999</v>
      </c>
      <c r="F10737">
        <v>1010.458</v>
      </c>
      <c r="G10737">
        <f t="shared" si="167"/>
        <v>-43.107700020000003</v>
      </c>
      <c r="H10737">
        <v>0.20699999999999999</v>
      </c>
    </row>
    <row r="10738" spans="1:8" x14ac:dyDescent="0.25">
      <c r="A10738">
        <v>1010.558</v>
      </c>
      <c r="B10738">
        <v>-9.9149999999999991</v>
      </c>
      <c r="C10738">
        <v>0.20599999999999999</v>
      </c>
      <c r="F10738">
        <v>1010.558</v>
      </c>
      <c r="G10738">
        <f t="shared" si="167"/>
        <v>-44.104101299999996</v>
      </c>
      <c r="H10738">
        <v>0.20599999999999999</v>
      </c>
    </row>
    <row r="10739" spans="1:8" x14ac:dyDescent="0.25">
      <c r="A10739">
        <v>1010.658</v>
      </c>
      <c r="B10739">
        <v>-9.8529999999999998</v>
      </c>
      <c r="C10739">
        <v>0.20599999999999999</v>
      </c>
      <c r="F10739">
        <v>1010.658</v>
      </c>
      <c r="G10739">
        <f t="shared" si="167"/>
        <v>-43.828311659999997</v>
      </c>
      <c r="H10739">
        <v>0.20599999999999999</v>
      </c>
    </row>
    <row r="10740" spans="1:8" x14ac:dyDescent="0.25">
      <c r="A10740">
        <v>1010.76</v>
      </c>
      <c r="B10740">
        <v>-9.8379999999999992</v>
      </c>
      <c r="C10740">
        <v>0.20499999999999999</v>
      </c>
      <c r="F10740">
        <v>1010.76</v>
      </c>
      <c r="G10740">
        <f t="shared" si="167"/>
        <v>-43.761588359999998</v>
      </c>
      <c r="H10740">
        <v>0.20499999999999999</v>
      </c>
    </row>
    <row r="10741" spans="1:8" x14ac:dyDescent="0.25">
      <c r="A10741">
        <v>1010.859</v>
      </c>
      <c r="B10741">
        <v>-9.9290000000000003</v>
      </c>
      <c r="C10741">
        <v>0.20699999999999999</v>
      </c>
      <c r="F10741">
        <v>1010.859</v>
      </c>
      <c r="G10741">
        <f t="shared" si="167"/>
        <v>-44.166376380000003</v>
      </c>
      <c r="H10741">
        <v>0.20699999999999999</v>
      </c>
    </row>
    <row r="10742" spans="1:8" x14ac:dyDescent="0.25">
      <c r="A10742">
        <v>1010.961</v>
      </c>
      <c r="B10742">
        <v>-9.8219999999999992</v>
      </c>
      <c r="C10742">
        <v>0.20599999999999999</v>
      </c>
      <c r="F10742">
        <v>1010.961</v>
      </c>
      <c r="G10742">
        <f t="shared" si="167"/>
        <v>-43.690416839999997</v>
      </c>
      <c r="H10742">
        <v>0.20599999999999999</v>
      </c>
    </row>
    <row r="10743" spans="1:8" x14ac:dyDescent="0.25">
      <c r="A10743">
        <v>1011.059</v>
      </c>
      <c r="B10743">
        <v>-9.7560000000000002</v>
      </c>
      <c r="C10743">
        <v>0.20699999999999999</v>
      </c>
      <c r="F10743">
        <v>1011.059</v>
      </c>
      <c r="G10743">
        <f t="shared" si="167"/>
        <v>-43.396834320000004</v>
      </c>
      <c r="H10743">
        <v>0.20699999999999999</v>
      </c>
    </row>
    <row r="10744" spans="1:8" x14ac:dyDescent="0.25">
      <c r="A10744">
        <v>1011.175</v>
      </c>
      <c r="B10744">
        <v>-9.9510000000000005</v>
      </c>
      <c r="C10744">
        <v>0.20699999999999999</v>
      </c>
      <c r="F10744">
        <v>1011.175</v>
      </c>
      <c r="G10744">
        <f t="shared" si="167"/>
        <v>-44.264237220000005</v>
      </c>
      <c r="H10744">
        <v>0.20699999999999999</v>
      </c>
    </row>
    <row r="10745" spans="1:8" x14ac:dyDescent="0.25">
      <c r="A10745">
        <v>1011.264</v>
      </c>
      <c r="B10745">
        <v>-9.74</v>
      </c>
      <c r="C10745">
        <v>0.20599999999999999</v>
      </c>
      <c r="F10745">
        <v>1011.264</v>
      </c>
      <c r="G10745">
        <f t="shared" si="167"/>
        <v>-43.325662800000003</v>
      </c>
      <c r="H10745">
        <v>0.20599999999999999</v>
      </c>
    </row>
    <row r="10746" spans="1:8" x14ac:dyDescent="0.25">
      <c r="A10746">
        <v>1011.3579999999999</v>
      </c>
      <c r="B10746">
        <v>-9.8040000000000003</v>
      </c>
      <c r="C10746">
        <v>0.20599999999999999</v>
      </c>
      <c r="F10746">
        <v>1011.3579999999999</v>
      </c>
      <c r="G10746">
        <f t="shared" si="167"/>
        <v>-43.610348880000004</v>
      </c>
      <c r="H10746">
        <v>0.20599999999999999</v>
      </c>
    </row>
    <row r="10747" spans="1:8" x14ac:dyDescent="0.25">
      <c r="A10747">
        <v>1011.4589999999999</v>
      </c>
      <c r="B10747">
        <v>-9.8290000000000006</v>
      </c>
      <c r="C10747">
        <v>0.20599999999999999</v>
      </c>
      <c r="F10747">
        <v>1011.4589999999999</v>
      </c>
      <c r="G10747">
        <f t="shared" si="167"/>
        <v>-43.721554380000001</v>
      </c>
      <c r="H10747">
        <v>0.20599999999999999</v>
      </c>
    </row>
    <row r="10748" spans="1:8" x14ac:dyDescent="0.25">
      <c r="A10748">
        <v>1011.559</v>
      </c>
      <c r="B10748">
        <v>-9.7880000000000003</v>
      </c>
      <c r="C10748">
        <v>0.20599999999999999</v>
      </c>
      <c r="F10748">
        <v>1011.559</v>
      </c>
      <c r="G10748">
        <f t="shared" si="167"/>
        <v>-43.539177360000004</v>
      </c>
      <c r="H10748">
        <v>0.20599999999999999</v>
      </c>
    </row>
    <row r="10749" spans="1:8" x14ac:dyDescent="0.25">
      <c r="A10749">
        <v>1011.659</v>
      </c>
      <c r="B10749">
        <v>-9.7750000000000004</v>
      </c>
      <c r="C10749">
        <v>0.20599999999999999</v>
      </c>
      <c r="F10749">
        <v>1011.659</v>
      </c>
      <c r="G10749">
        <f t="shared" si="167"/>
        <v>-43.481350500000005</v>
      </c>
      <c r="H10749">
        <v>0.20599999999999999</v>
      </c>
    </row>
    <row r="10750" spans="1:8" x14ac:dyDescent="0.25">
      <c r="A10750">
        <v>1011.759</v>
      </c>
      <c r="B10750">
        <v>-9.7279999999999998</v>
      </c>
      <c r="C10750">
        <v>0.20499999999999999</v>
      </c>
      <c r="F10750">
        <v>1011.759</v>
      </c>
      <c r="G10750">
        <f t="shared" si="167"/>
        <v>-43.272284159999998</v>
      </c>
      <c r="H10750">
        <v>0.20499999999999999</v>
      </c>
    </row>
    <row r="10751" spans="1:8" x14ac:dyDescent="0.25">
      <c r="A10751">
        <v>1011.859</v>
      </c>
      <c r="B10751">
        <v>-9.9469999999999992</v>
      </c>
      <c r="C10751">
        <v>0.20399999999999999</v>
      </c>
      <c r="F10751">
        <v>1011.859</v>
      </c>
      <c r="G10751">
        <f t="shared" si="167"/>
        <v>-44.246444339999996</v>
      </c>
      <c r="H10751">
        <v>0.20399999999999999</v>
      </c>
    </row>
    <row r="10752" spans="1:8" x14ac:dyDescent="0.25">
      <c r="A10752">
        <v>1011.9589999999999</v>
      </c>
      <c r="B10752">
        <v>-9.8650000000000002</v>
      </c>
      <c r="C10752">
        <v>0.20599999999999999</v>
      </c>
      <c r="F10752">
        <v>1011.9589999999999</v>
      </c>
      <c r="G10752">
        <f t="shared" si="167"/>
        <v>-43.881690300000002</v>
      </c>
      <c r="H10752">
        <v>0.20599999999999999</v>
      </c>
    </row>
    <row r="10753" spans="1:8" x14ac:dyDescent="0.25">
      <c r="A10753">
        <v>1012.059</v>
      </c>
      <c r="B10753">
        <v>-9.8360000000000003</v>
      </c>
      <c r="C10753">
        <v>0.20499999999999999</v>
      </c>
      <c r="F10753">
        <v>1012.059</v>
      </c>
      <c r="G10753">
        <f t="shared" si="167"/>
        <v>-43.752691920000004</v>
      </c>
      <c r="H10753">
        <v>0.20499999999999999</v>
      </c>
    </row>
    <row r="10754" spans="1:8" x14ac:dyDescent="0.25">
      <c r="A10754">
        <v>1012.159</v>
      </c>
      <c r="B10754">
        <v>-9.9019999999999992</v>
      </c>
      <c r="C10754">
        <v>0.20599999999999999</v>
      </c>
      <c r="F10754">
        <v>1012.159</v>
      </c>
      <c r="G10754">
        <f t="shared" si="167"/>
        <v>-44.046274439999998</v>
      </c>
      <c r="H10754">
        <v>0.20599999999999999</v>
      </c>
    </row>
    <row r="10755" spans="1:8" x14ac:dyDescent="0.25">
      <c r="A10755">
        <v>1012.272</v>
      </c>
      <c r="B10755">
        <v>-9.8919999999999995</v>
      </c>
      <c r="C10755">
        <v>0.20499999999999999</v>
      </c>
      <c r="F10755">
        <v>1012.272</v>
      </c>
      <c r="G10755">
        <f t="shared" ref="G10755:G10818" si="168">B10755*4.44822</f>
        <v>-44.00179224</v>
      </c>
      <c r="H10755">
        <v>0.20499999999999999</v>
      </c>
    </row>
    <row r="10756" spans="1:8" x14ac:dyDescent="0.25">
      <c r="A10756">
        <v>1012.36</v>
      </c>
      <c r="B10756">
        <v>-9.8420000000000005</v>
      </c>
      <c r="C10756">
        <v>0.20499999999999999</v>
      </c>
      <c r="F10756">
        <v>1012.36</v>
      </c>
      <c r="G10756">
        <f t="shared" si="168"/>
        <v>-43.779381240000006</v>
      </c>
      <c r="H10756">
        <v>0.20499999999999999</v>
      </c>
    </row>
    <row r="10757" spans="1:8" x14ac:dyDescent="0.25">
      <c r="A10757">
        <v>1012.458</v>
      </c>
      <c r="B10757">
        <v>-9.9339999999999993</v>
      </c>
      <c r="C10757">
        <v>0.20499999999999999</v>
      </c>
      <c r="F10757">
        <v>1012.458</v>
      </c>
      <c r="G10757">
        <f t="shared" si="168"/>
        <v>-44.188617479999998</v>
      </c>
      <c r="H10757">
        <v>0.20499999999999999</v>
      </c>
    </row>
    <row r="10758" spans="1:8" x14ac:dyDescent="0.25">
      <c r="A10758">
        <v>1012.558</v>
      </c>
      <c r="B10758">
        <v>-9.7799999999999994</v>
      </c>
      <c r="C10758">
        <v>0.20499999999999999</v>
      </c>
      <c r="F10758">
        <v>1012.558</v>
      </c>
      <c r="G10758">
        <f t="shared" si="168"/>
        <v>-43.5035916</v>
      </c>
      <c r="H10758">
        <v>0.20499999999999999</v>
      </c>
    </row>
    <row r="10759" spans="1:8" x14ac:dyDescent="0.25">
      <c r="A10759">
        <v>1012.658</v>
      </c>
      <c r="B10759">
        <v>-9.8979999999999997</v>
      </c>
      <c r="C10759">
        <v>0.20499999999999999</v>
      </c>
      <c r="F10759">
        <v>1012.658</v>
      </c>
      <c r="G10759">
        <f t="shared" si="168"/>
        <v>-44.028481559999996</v>
      </c>
      <c r="H10759">
        <v>0.20499999999999999</v>
      </c>
    </row>
    <row r="10760" spans="1:8" x14ac:dyDescent="0.25">
      <c r="A10760">
        <v>1012.76</v>
      </c>
      <c r="B10760">
        <v>-9.8360000000000003</v>
      </c>
      <c r="C10760">
        <v>0.20399999999999999</v>
      </c>
      <c r="F10760">
        <v>1012.76</v>
      </c>
      <c r="G10760">
        <f t="shared" si="168"/>
        <v>-43.752691920000004</v>
      </c>
      <c r="H10760">
        <v>0.20399999999999999</v>
      </c>
    </row>
    <row r="10761" spans="1:8" x14ac:dyDescent="0.25">
      <c r="A10761">
        <v>1012.861</v>
      </c>
      <c r="B10761">
        <v>-9.6999999999999993</v>
      </c>
      <c r="C10761">
        <v>0.20399999999999999</v>
      </c>
      <c r="F10761">
        <v>1012.861</v>
      </c>
      <c r="G10761">
        <f t="shared" si="168"/>
        <v>-43.147734</v>
      </c>
      <c r="H10761">
        <v>0.20399999999999999</v>
      </c>
    </row>
    <row r="10762" spans="1:8" x14ac:dyDescent="0.25">
      <c r="A10762">
        <v>1012.958</v>
      </c>
      <c r="B10762">
        <v>-9.7210000000000001</v>
      </c>
      <c r="C10762">
        <v>0.20399999999999999</v>
      </c>
      <c r="F10762">
        <v>1012.958</v>
      </c>
      <c r="G10762">
        <f t="shared" si="168"/>
        <v>-43.241146620000002</v>
      </c>
      <c r="H10762">
        <v>0.20399999999999999</v>
      </c>
    </row>
    <row r="10763" spans="1:8" x14ac:dyDescent="0.25">
      <c r="A10763">
        <v>1013.058</v>
      </c>
      <c r="B10763">
        <v>-9.7669999999999995</v>
      </c>
      <c r="C10763">
        <v>0.20499999999999999</v>
      </c>
      <c r="F10763">
        <v>1013.058</v>
      </c>
      <c r="G10763">
        <f t="shared" si="168"/>
        <v>-43.445764740000001</v>
      </c>
      <c r="H10763">
        <v>0.20499999999999999</v>
      </c>
    </row>
    <row r="10764" spans="1:8" x14ac:dyDescent="0.25">
      <c r="A10764">
        <v>1013.158</v>
      </c>
      <c r="B10764">
        <v>-9.5860000000000003</v>
      </c>
      <c r="C10764">
        <v>0.20300000000000001</v>
      </c>
      <c r="F10764">
        <v>1013.158</v>
      </c>
      <c r="G10764">
        <f t="shared" si="168"/>
        <v>-42.640636919999999</v>
      </c>
      <c r="H10764">
        <v>0.20300000000000001</v>
      </c>
    </row>
    <row r="10765" spans="1:8" x14ac:dyDescent="0.25">
      <c r="A10765">
        <v>1013.259</v>
      </c>
      <c r="B10765">
        <v>-9.7629999999999999</v>
      </c>
      <c r="C10765">
        <v>0.20399999999999999</v>
      </c>
      <c r="F10765">
        <v>1013.259</v>
      </c>
      <c r="G10765">
        <f t="shared" si="168"/>
        <v>-43.42797186</v>
      </c>
      <c r="H10765">
        <v>0.20399999999999999</v>
      </c>
    </row>
    <row r="10766" spans="1:8" x14ac:dyDescent="0.25">
      <c r="A10766">
        <v>1013.361</v>
      </c>
      <c r="B10766">
        <v>-9.7850000000000001</v>
      </c>
      <c r="C10766">
        <v>0.20399999999999999</v>
      </c>
      <c r="F10766">
        <v>1013.361</v>
      </c>
      <c r="G10766">
        <f t="shared" si="168"/>
        <v>-43.525832700000002</v>
      </c>
      <c r="H10766">
        <v>0.20399999999999999</v>
      </c>
    </row>
    <row r="10767" spans="1:8" x14ac:dyDescent="0.25">
      <c r="A10767">
        <v>1013.458</v>
      </c>
      <c r="B10767">
        <v>-9.7910000000000004</v>
      </c>
      <c r="C10767">
        <v>0.20399999999999999</v>
      </c>
      <c r="F10767">
        <v>1013.458</v>
      </c>
      <c r="G10767">
        <f t="shared" si="168"/>
        <v>-43.552522020000005</v>
      </c>
      <c r="H10767">
        <v>0.20399999999999999</v>
      </c>
    </row>
    <row r="10768" spans="1:8" x14ac:dyDescent="0.25">
      <c r="A10768">
        <v>1013.559</v>
      </c>
      <c r="B10768">
        <v>-9.7260000000000009</v>
      </c>
      <c r="C10768">
        <v>0.20399999999999999</v>
      </c>
      <c r="F10768">
        <v>1013.559</v>
      </c>
      <c r="G10768">
        <f t="shared" si="168"/>
        <v>-43.263387720000004</v>
      </c>
      <c r="H10768">
        <v>0.20399999999999999</v>
      </c>
    </row>
    <row r="10769" spans="1:8" x14ac:dyDescent="0.25">
      <c r="A10769">
        <v>1013.659</v>
      </c>
      <c r="B10769">
        <v>-9.6780000000000008</v>
      </c>
      <c r="C10769">
        <v>0.20399999999999999</v>
      </c>
      <c r="F10769">
        <v>1013.659</v>
      </c>
      <c r="G10769">
        <f t="shared" si="168"/>
        <v>-43.049873160000004</v>
      </c>
      <c r="H10769">
        <v>0.20399999999999999</v>
      </c>
    </row>
    <row r="10770" spans="1:8" x14ac:dyDescent="0.25">
      <c r="A10770">
        <v>1013.774</v>
      </c>
      <c r="B10770">
        <v>-9.6129999999999995</v>
      </c>
      <c r="C10770">
        <v>0.20300000000000001</v>
      </c>
      <c r="F10770">
        <v>1013.774</v>
      </c>
      <c r="G10770">
        <f t="shared" si="168"/>
        <v>-42.760738859999996</v>
      </c>
      <c r="H10770">
        <v>0.20300000000000001</v>
      </c>
    </row>
    <row r="10771" spans="1:8" x14ac:dyDescent="0.25">
      <c r="A10771">
        <v>1013.86</v>
      </c>
      <c r="B10771">
        <v>-9.6660000000000004</v>
      </c>
      <c r="C10771">
        <v>0.20599999999999999</v>
      </c>
      <c r="F10771">
        <v>1013.86</v>
      </c>
      <c r="G10771">
        <f t="shared" si="168"/>
        <v>-42.996494519999999</v>
      </c>
      <c r="H10771">
        <v>0.20599999999999999</v>
      </c>
    </row>
    <row r="10772" spans="1:8" x14ac:dyDescent="0.25">
      <c r="A10772">
        <v>1013.958</v>
      </c>
      <c r="B10772">
        <v>-9.7420000000000009</v>
      </c>
      <c r="C10772">
        <v>0.20300000000000001</v>
      </c>
      <c r="F10772">
        <v>1013.958</v>
      </c>
      <c r="G10772">
        <f t="shared" si="168"/>
        <v>-43.334559240000004</v>
      </c>
      <c r="H10772">
        <v>0.20300000000000001</v>
      </c>
    </row>
    <row r="10773" spans="1:8" x14ac:dyDescent="0.25">
      <c r="A10773">
        <v>1014.059</v>
      </c>
      <c r="B10773">
        <v>-9.6950000000000003</v>
      </c>
      <c r="C10773">
        <v>0.20200000000000001</v>
      </c>
      <c r="F10773">
        <v>1014.059</v>
      </c>
      <c r="G10773">
        <f t="shared" si="168"/>
        <v>-43.125492900000005</v>
      </c>
      <c r="H10773">
        <v>0.20200000000000001</v>
      </c>
    </row>
    <row r="10774" spans="1:8" x14ac:dyDescent="0.25">
      <c r="A10774">
        <v>1014.159</v>
      </c>
      <c r="B10774">
        <v>-9.7379999999999995</v>
      </c>
      <c r="C10774">
        <v>0.20300000000000001</v>
      </c>
      <c r="F10774">
        <v>1014.159</v>
      </c>
      <c r="G10774">
        <f t="shared" si="168"/>
        <v>-43.316766359999995</v>
      </c>
      <c r="H10774">
        <v>0.20300000000000001</v>
      </c>
    </row>
    <row r="10775" spans="1:8" x14ac:dyDescent="0.25">
      <c r="A10775">
        <v>1014.263</v>
      </c>
      <c r="B10775">
        <v>-9.7379999999999995</v>
      </c>
      <c r="C10775">
        <v>0.20300000000000001</v>
      </c>
      <c r="F10775">
        <v>1014.263</v>
      </c>
      <c r="G10775">
        <f t="shared" si="168"/>
        <v>-43.316766359999995</v>
      </c>
      <c r="H10775">
        <v>0.20300000000000001</v>
      </c>
    </row>
    <row r="10776" spans="1:8" x14ac:dyDescent="0.25">
      <c r="A10776">
        <v>1014.365</v>
      </c>
      <c r="B10776">
        <v>-9.6150000000000002</v>
      </c>
      <c r="C10776">
        <v>0.20300000000000001</v>
      </c>
      <c r="F10776">
        <v>1014.365</v>
      </c>
      <c r="G10776">
        <f t="shared" si="168"/>
        <v>-42.769635300000004</v>
      </c>
      <c r="H10776">
        <v>0.20300000000000001</v>
      </c>
    </row>
    <row r="10777" spans="1:8" x14ac:dyDescent="0.25">
      <c r="A10777">
        <v>1014.4589999999999</v>
      </c>
      <c r="B10777">
        <v>-9.7420000000000009</v>
      </c>
      <c r="C10777">
        <v>0.20300000000000001</v>
      </c>
      <c r="F10777">
        <v>1014.4589999999999</v>
      </c>
      <c r="G10777">
        <f t="shared" si="168"/>
        <v>-43.334559240000004</v>
      </c>
      <c r="H10777">
        <v>0.20300000000000001</v>
      </c>
    </row>
    <row r="10778" spans="1:8" x14ac:dyDescent="0.25">
      <c r="A10778">
        <v>1014.559</v>
      </c>
      <c r="B10778">
        <v>-9.6579999999999995</v>
      </c>
      <c r="C10778">
        <v>0.20300000000000001</v>
      </c>
      <c r="F10778">
        <v>1014.559</v>
      </c>
      <c r="G10778">
        <f t="shared" si="168"/>
        <v>-42.960908759999995</v>
      </c>
      <c r="H10778">
        <v>0.20300000000000001</v>
      </c>
    </row>
    <row r="10779" spans="1:8" x14ac:dyDescent="0.25">
      <c r="A10779">
        <v>1014.658</v>
      </c>
      <c r="B10779">
        <v>-9.64</v>
      </c>
      <c r="C10779">
        <v>0.20200000000000001</v>
      </c>
      <c r="F10779">
        <v>1014.658</v>
      </c>
      <c r="G10779">
        <f t="shared" si="168"/>
        <v>-42.880840800000001</v>
      </c>
      <c r="H10779">
        <v>0.20200000000000001</v>
      </c>
    </row>
    <row r="10780" spans="1:8" x14ac:dyDescent="0.25">
      <c r="A10780">
        <v>1014.759</v>
      </c>
      <c r="B10780">
        <v>-9.7119999999999997</v>
      </c>
      <c r="C10780">
        <v>0.20300000000000001</v>
      </c>
      <c r="F10780">
        <v>1014.759</v>
      </c>
      <c r="G10780">
        <f t="shared" si="168"/>
        <v>-43.201112639999998</v>
      </c>
      <c r="H10780">
        <v>0.20300000000000001</v>
      </c>
    </row>
    <row r="10781" spans="1:8" x14ac:dyDescent="0.25">
      <c r="A10781">
        <v>1014.8680000000001</v>
      </c>
      <c r="B10781">
        <v>-9.7360000000000007</v>
      </c>
      <c r="C10781">
        <v>0.20499999999999999</v>
      </c>
      <c r="F10781">
        <v>1014.8680000000001</v>
      </c>
      <c r="G10781">
        <f t="shared" si="168"/>
        <v>-43.307869920000002</v>
      </c>
      <c r="H10781">
        <v>0.20499999999999999</v>
      </c>
    </row>
    <row r="10782" spans="1:8" x14ac:dyDescent="0.25">
      <c r="A10782">
        <v>1014.9589999999999</v>
      </c>
      <c r="B10782">
        <v>-9.64</v>
      </c>
      <c r="C10782">
        <v>0.20200000000000001</v>
      </c>
      <c r="F10782">
        <v>1014.9589999999999</v>
      </c>
      <c r="G10782">
        <f t="shared" si="168"/>
        <v>-42.880840800000001</v>
      </c>
      <c r="H10782">
        <v>0.20200000000000001</v>
      </c>
    </row>
    <row r="10783" spans="1:8" x14ac:dyDescent="0.25">
      <c r="A10783">
        <v>1015.059</v>
      </c>
      <c r="B10783">
        <v>-9.6509999999999998</v>
      </c>
      <c r="C10783">
        <v>0.20300000000000001</v>
      </c>
      <c r="F10783">
        <v>1015.059</v>
      </c>
      <c r="G10783">
        <f t="shared" si="168"/>
        <v>-42.929771219999999</v>
      </c>
      <c r="H10783">
        <v>0.20300000000000001</v>
      </c>
    </row>
    <row r="10784" spans="1:8" x14ac:dyDescent="0.25">
      <c r="A10784">
        <v>1015.158</v>
      </c>
      <c r="B10784">
        <v>-9.6349999999999998</v>
      </c>
      <c r="C10784">
        <v>0.20200000000000001</v>
      </c>
      <c r="F10784">
        <v>1015.158</v>
      </c>
      <c r="G10784">
        <f t="shared" si="168"/>
        <v>-42.858599699999999</v>
      </c>
      <c r="H10784">
        <v>0.20200000000000001</v>
      </c>
    </row>
    <row r="10785" spans="1:8" x14ac:dyDescent="0.25">
      <c r="A10785">
        <v>1015.259</v>
      </c>
      <c r="B10785">
        <v>-9.6760000000000002</v>
      </c>
      <c r="C10785">
        <v>0.20200000000000001</v>
      </c>
      <c r="F10785">
        <v>1015.259</v>
      </c>
      <c r="G10785">
        <f t="shared" si="168"/>
        <v>-43.040976720000003</v>
      </c>
      <c r="H10785">
        <v>0.20200000000000001</v>
      </c>
    </row>
    <row r="10786" spans="1:8" x14ac:dyDescent="0.25">
      <c r="A10786">
        <v>1015.364</v>
      </c>
      <c r="B10786">
        <v>-9.6340000000000003</v>
      </c>
      <c r="C10786">
        <v>0.20200000000000001</v>
      </c>
      <c r="F10786">
        <v>1015.364</v>
      </c>
      <c r="G10786">
        <f t="shared" si="168"/>
        <v>-42.854151479999999</v>
      </c>
      <c r="H10786">
        <v>0.20200000000000001</v>
      </c>
    </row>
    <row r="10787" spans="1:8" x14ac:dyDescent="0.25">
      <c r="A10787">
        <v>1015.458</v>
      </c>
      <c r="B10787">
        <v>-9.6170000000000009</v>
      </c>
      <c r="C10787">
        <v>0.20200000000000001</v>
      </c>
      <c r="F10787">
        <v>1015.458</v>
      </c>
      <c r="G10787">
        <f t="shared" si="168"/>
        <v>-42.778531740000005</v>
      </c>
      <c r="H10787">
        <v>0.20200000000000001</v>
      </c>
    </row>
    <row r="10788" spans="1:8" x14ac:dyDescent="0.25">
      <c r="A10788">
        <v>1015.559</v>
      </c>
      <c r="B10788">
        <v>-9.6890000000000001</v>
      </c>
      <c r="C10788">
        <v>0.20200000000000001</v>
      </c>
      <c r="F10788">
        <v>1015.559</v>
      </c>
      <c r="G10788">
        <f t="shared" si="168"/>
        <v>-43.098803580000002</v>
      </c>
      <c r="H10788">
        <v>0.20200000000000001</v>
      </c>
    </row>
    <row r="10789" spans="1:8" x14ac:dyDescent="0.25">
      <c r="A10789">
        <v>1015.659</v>
      </c>
      <c r="B10789">
        <v>-9.6690000000000005</v>
      </c>
      <c r="C10789">
        <v>0.20200000000000001</v>
      </c>
      <c r="F10789">
        <v>1015.659</v>
      </c>
      <c r="G10789">
        <f t="shared" si="168"/>
        <v>-43.00983918</v>
      </c>
      <c r="H10789">
        <v>0.20200000000000001</v>
      </c>
    </row>
    <row r="10790" spans="1:8" x14ac:dyDescent="0.25">
      <c r="A10790">
        <v>1015.758</v>
      </c>
      <c r="B10790">
        <v>-9.7609999999999992</v>
      </c>
      <c r="C10790">
        <v>0.20200000000000001</v>
      </c>
      <c r="F10790">
        <v>1015.758</v>
      </c>
      <c r="G10790">
        <f t="shared" si="168"/>
        <v>-43.419075419999999</v>
      </c>
      <c r="H10790">
        <v>0.20200000000000001</v>
      </c>
    </row>
    <row r="10791" spans="1:8" x14ac:dyDescent="0.25">
      <c r="A10791">
        <v>1015.862</v>
      </c>
      <c r="B10791">
        <v>-9.7070000000000007</v>
      </c>
      <c r="C10791">
        <v>0.20499999999999999</v>
      </c>
      <c r="F10791">
        <v>1015.862</v>
      </c>
      <c r="G10791">
        <f t="shared" si="168"/>
        <v>-43.178871540000003</v>
      </c>
      <c r="H10791">
        <v>0.20499999999999999</v>
      </c>
    </row>
    <row r="10792" spans="1:8" x14ac:dyDescent="0.25">
      <c r="A10792">
        <v>1015.958</v>
      </c>
      <c r="B10792">
        <v>-9.6620000000000008</v>
      </c>
      <c r="C10792">
        <v>0.20100000000000001</v>
      </c>
      <c r="F10792">
        <v>1015.958</v>
      </c>
      <c r="G10792">
        <f t="shared" si="168"/>
        <v>-42.978701640000004</v>
      </c>
      <c r="H10792">
        <v>0.20100000000000001</v>
      </c>
    </row>
    <row r="10793" spans="1:8" x14ac:dyDescent="0.25">
      <c r="A10793">
        <v>1016.059</v>
      </c>
      <c r="B10793">
        <v>-9.75</v>
      </c>
      <c r="C10793">
        <v>0.20100000000000001</v>
      </c>
      <c r="F10793">
        <v>1016.059</v>
      </c>
      <c r="G10793">
        <f t="shared" si="168"/>
        <v>-43.370145000000001</v>
      </c>
      <c r="H10793">
        <v>0.20100000000000001</v>
      </c>
    </row>
    <row r="10794" spans="1:8" x14ac:dyDescent="0.25">
      <c r="A10794">
        <v>1016.159</v>
      </c>
      <c r="B10794">
        <v>-9.81</v>
      </c>
      <c r="C10794">
        <v>0.20200000000000001</v>
      </c>
      <c r="F10794">
        <v>1016.159</v>
      </c>
      <c r="G10794">
        <f t="shared" si="168"/>
        <v>-43.637038200000006</v>
      </c>
      <c r="H10794">
        <v>0.20200000000000001</v>
      </c>
    </row>
    <row r="10795" spans="1:8" x14ac:dyDescent="0.25">
      <c r="A10795">
        <v>1016.272</v>
      </c>
      <c r="B10795">
        <v>-9.8000000000000007</v>
      </c>
      <c r="C10795">
        <v>0.20100000000000001</v>
      </c>
      <c r="F10795">
        <v>1016.272</v>
      </c>
      <c r="G10795">
        <f t="shared" si="168"/>
        <v>-43.592556000000002</v>
      </c>
      <c r="H10795">
        <v>0.20100000000000001</v>
      </c>
    </row>
    <row r="10796" spans="1:8" x14ac:dyDescent="0.25">
      <c r="A10796">
        <v>1016.36</v>
      </c>
      <c r="B10796">
        <v>-9.7910000000000004</v>
      </c>
      <c r="C10796">
        <v>0.20100000000000001</v>
      </c>
      <c r="F10796">
        <v>1016.36</v>
      </c>
      <c r="G10796">
        <f t="shared" si="168"/>
        <v>-43.552522020000005</v>
      </c>
      <c r="H10796">
        <v>0.20100000000000001</v>
      </c>
    </row>
    <row r="10797" spans="1:8" x14ac:dyDescent="0.25">
      <c r="A10797">
        <v>1016.458</v>
      </c>
      <c r="B10797">
        <v>-9.8829999999999991</v>
      </c>
      <c r="C10797">
        <v>0.20100000000000001</v>
      </c>
      <c r="F10797">
        <v>1016.458</v>
      </c>
      <c r="G10797">
        <f t="shared" si="168"/>
        <v>-43.961758259999996</v>
      </c>
      <c r="H10797">
        <v>0.20100000000000001</v>
      </c>
    </row>
    <row r="10798" spans="1:8" x14ac:dyDescent="0.25">
      <c r="A10798">
        <v>1016.558</v>
      </c>
      <c r="B10798">
        <v>-9.76</v>
      </c>
      <c r="C10798">
        <v>0.20100000000000001</v>
      </c>
      <c r="F10798">
        <v>1016.558</v>
      </c>
      <c r="G10798">
        <f t="shared" si="168"/>
        <v>-43.414627199999998</v>
      </c>
      <c r="H10798">
        <v>0.20100000000000001</v>
      </c>
    </row>
    <row r="10799" spans="1:8" x14ac:dyDescent="0.25">
      <c r="A10799">
        <v>1016.658</v>
      </c>
      <c r="B10799">
        <v>-9.8130000000000006</v>
      </c>
      <c r="C10799">
        <v>0.20200000000000001</v>
      </c>
      <c r="F10799">
        <v>1016.658</v>
      </c>
      <c r="G10799">
        <f t="shared" si="168"/>
        <v>-43.650382860000001</v>
      </c>
      <c r="H10799">
        <v>0.20200000000000001</v>
      </c>
    </row>
    <row r="10800" spans="1:8" x14ac:dyDescent="0.25">
      <c r="A10800">
        <v>1016.758</v>
      </c>
      <c r="B10800">
        <v>-9.641</v>
      </c>
      <c r="C10800">
        <v>0.20300000000000001</v>
      </c>
      <c r="F10800">
        <v>1016.758</v>
      </c>
      <c r="G10800">
        <f t="shared" si="168"/>
        <v>-42.885289020000002</v>
      </c>
      <c r="H10800">
        <v>0.20300000000000001</v>
      </c>
    </row>
    <row r="10801" spans="1:8" x14ac:dyDescent="0.25">
      <c r="A10801">
        <v>1016.862</v>
      </c>
      <c r="B10801">
        <v>-9.7829999999999995</v>
      </c>
      <c r="C10801">
        <v>0.20200000000000001</v>
      </c>
      <c r="F10801">
        <v>1016.862</v>
      </c>
      <c r="G10801">
        <f t="shared" si="168"/>
        <v>-43.516936260000001</v>
      </c>
      <c r="H10801">
        <v>0.20200000000000001</v>
      </c>
    </row>
    <row r="10802" spans="1:8" x14ac:dyDescent="0.25">
      <c r="A10802">
        <v>1016.96</v>
      </c>
      <c r="B10802">
        <v>-9.7899999999999991</v>
      </c>
      <c r="C10802">
        <v>0.20100000000000001</v>
      </c>
      <c r="F10802">
        <v>1016.96</v>
      </c>
      <c r="G10802">
        <f t="shared" si="168"/>
        <v>-43.548073799999997</v>
      </c>
      <c r="H10802">
        <v>0.20100000000000001</v>
      </c>
    </row>
    <row r="10803" spans="1:8" x14ac:dyDescent="0.25">
      <c r="A10803">
        <v>1017.058</v>
      </c>
      <c r="B10803">
        <v>-9.7690000000000001</v>
      </c>
      <c r="C10803">
        <v>0.2</v>
      </c>
      <c r="F10803">
        <v>1017.058</v>
      </c>
      <c r="G10803">
        <f t="shared" si="168"/>
        <v>-43.454661180000002</v>
      </c>
      <c r="H10803">
        <v>0.2</v>
      </c>
    </row>
    <row r="10804" spans="1:8" x14ac:dyDescent="0.25">
      <c r="A10804">
        <v>1017.158</v>
      </c>
      <c r="B10804">
        <v>-9.6739999999999995</v>
      </c>
      <c r="C10804">
        <v>0.20100000000000001</v>
      </c>
      <c r="F10804">
        <v>1017.158</v>
      </c>
      <c r="G10804">
        <f t="shared" si="168"/>
        <v>-43.032080279999995</v>
      </c>
      <c r="H10804">
        <v>0.20100000000000001</v>
      </c>
    </row>
    <row r="10805" spans="1:8" x14ac:dyDescent="0.25">
      <c r="A10805">
        <v>1017.2569999999999</v>
      </c>
      <c r="B10805">
        <v>-9.6639999999999997</v>
      </c>
      <c r="C10805">
        <v>0.2</v>
      </c>
      <c r="F10805">
        <v>1017.2569999999999</v>
      </c>
      <c r="G10805">
        <f t="shared" si="168"/>
        <v>-42.987598079999998</v>
      </c>
      <c r="H10805">
        <v>0.2</v>
      </c>
    </row>
    <row r="10806" spans="1:8" x14ac:dyDescent="0.25">
      <c r="A10806">
        <v>1017.359</v>
      </c>
      <c r="B10806">
        <v>-9.766</v>
      </c>
      <c r="C10806">
        <v>0.2</v>
      </c>
      <c r="F10806">
        <v>1017.359</v>
      </c>
      <c r="G10806">
        <f t="shared" si="168"/>
        <v>-43.441316520000001</v>
      </c>
      <c r="H10806">
        <v>0.2</v>
      </c>
    </row>
    <row r="10807" spans="1:8" x14ac:dyDescent="0.25">
      <c r="A10807">
        <v>1017.458</v>
      </c>
      <c r="B10807">
        <v>-9.8119999999999994</v>
      </c>
      <c r="C10807">
        <v>0.2</v>
      </c>
      <c r="F10807">
        <v>1017.458</v>
      </c>
      <c r="G10807">
        <f t="shared" si="168"/>
        <v>-43.64593464</v>
      </c>
      <c r="H10807">
        <v>0.2</v>
      </c>
    </row>
    <row r="10808" spans="1:8" x14ac:dyDescent="0.25">
      <c r="A10808">
        <v>1017.557</v>
      </c>
      <c r="B10808">
        <v>-9.7769999999999992</v>
      </c>
      <c r="C10808">
        <v>0.2</v>
      </c>
      <c r="F10808">
        <v>1017.557</v>
      </c>
      <c r="G10808">
        <f t="shared" si="168"/>
        <v>-43.490246939999999</v>
      </c>
      <c r="H10808">
        <v>0.2</v>
      </c>
    </row>
    <row r="10809" spans="1:8" x14ac:dyDescent="0.25">
      <c r="A10809">
        <v>1017.672</v>
      </c>
      <c r="B10809">
        <v>-9.66</v>
      </c>
      <c r="C10809">
        <v>0.2</v>
      </c>
      <c r="F10809">
        <v>1017.672</v>
      </c>
      <c r="G10809">
        <f t="shared" si="168"/>
        <v>-42.969805200000003</v>
      </c>
      <c r="H10809">
        <v>0.2</v>
      </c>
    </row>
    <row r="10810" spans="1:8" x14ac:dyDescent="0.25">
      <c r="A10810">
        <v>1017.7569999999999</v>
      </c>
      <c r="B10810">
        <v>-9.7270000000000003</v>
      </c>
      <c r="C10810">
        <v>0.20300000000000001</v>
      </c>
      <c r="F10810">
        <v>1017.7569999999999</v>
      </c>
      <c r="G10810">
        <f t="shared" si="168"/>
        <v>-43.267835940000005</v>
      </c>
      <c r="H10810">
        <v>0.20300000000000001</v>
      </c>
    </row>
    <row r="10811" spans="1:8" x14ac:dyDescent="0.25">
      <c r="A10811">
        <v>1017.857</v>
      </c>
      <c r="B10811">
        <v>-9.7870000000000008</v>
      </c>
      <c r="C10811">
        <v>0.2</v>
      </c>
      <c r="F10811">
        <v>1017.857</v>
      </c>
      <c r="G10811">
        <f t="shared" si="168"/>
        <v>-43.534729140000003</v>
      </c>
      <c r="H10811">
        <v>0.2</v>
      </c>
    </row>
    <row r="10812" spans="1:8" x14ac:dyDescent="0.25">
      <c r="A10812">
        <v>1017.958</v>
      </c>
      <c r="B10812">
        <v>-9.7140000000000004</v>
      </c>
      <c r="C10812">
        <v>0.2</v>
      </c>
      <c r="F10812">
        <v>1017.958</v>
      </c>
      <c r="G10812">
        <f t="shared" si="168"/>
        <v>-43.210009079999999</v>
      </c>
      <c r="H10812">
        <v>0.2</v>
      </c>
    </row>
    <row r="10813" spans="1:8" x14ac:dyDescent="0.25">
      <c r="A10813">
        <v>1018.058</v>
      </c>
      <c r="B10813">
        <v>-9.7539999999999996</v>
      </c>
      <c r="C10813">
        <v>0.2</v>
      </c>
      <c r="F10813">
        <v>1018.058</v>
      </c>
      <c r="G10813">
        <f t="shared" si="168"/>
        <v>-43.387937879999996</v>
      </c>
      <c r="H10813">
        <v>0.2</v>
      </c>
    </row>
    <row r="10814" spans="1:8" x14ac:dyDescent="0.25">
      <c r="A10814">
        <v>1018.157</v>
      </c>
      <c r="B10814">
        <v>-9.6859999999999999</v>
      </c>
      <c r="C10814">
        <v>0.2</v>
      </c>
      <c r="F10814">
        <v>1018.157</v>
      </c>
      <c r="G10814">
        <f t="shared" si="168"/>
        <v>-43.085458920000001</v>
      </c>
      <c r="H10814">
        <v>0.2</v>
      </c>
    </row>
    <row r="10815" spans="1:8" x14ac:dyDescent="0.25">
      <c r="A10815">
        <v>1018.258</v>
      </c>
      <c r="B10815">
        <v>-9.7360000000000007</v>
      </c>
      <c r="C10815">
        <v>0.2</v>
      </c>
      <c r="F10815">
        <v>1018.258</v>
      </c>
      <c r="G10815">
        <f t="shared" si="168"/>
        <v>-43.307869920000002</v>
      </c>
      <c r="H10815">
        <v>0.2</v>
      </c>
    </row>
    <row r="10816" spans="1:8" x14ac:dyDescent="0.25">
      <c r="A10816">
        <v>1018.3579999999999</v>
      </c>
      <c r="B10816">
        <v>-9.6470000000000002</v>
      </c>
      <c r="C10816">
        <v>0.2</v>
      </c>
      <c r="F10816">
        <v>1018.3579999999999</v>
      </c>
      <c r="G10816">
        <f t="shared" si="168"/>
        <v>-42.911978340000005</v>
      </c>
      <c r="H10816">
        <v>0.2</v>
      </c>
    </row>
    <row r="10817" spans="1:8" x14ac:dyDescent="0.25">
      <c r="A10817">
        <v>1018.458</v>
      </c>
      <c r="B10817">
        <v>-9.6959999999999997</v>
      </c>
      <c r="C10817">
        <v>0.19900000000000001</v>
      </c>
      <c r="F10817">
        <v>1018.458</v>
      </c>
      <c r="G10817">
        <f t="shared" si="168"/>
        <v>-43.129941119999998</v>
      </c>
      <c r="H10817">
        <v>0.19900000000000001</v>
      </c>
    </row>
    <row r="10818" spans="1:8" x14ac:dyDescent="0.25">
      <c r="A10818">
        <v>1018.558</v>
      </c>
      <c r="B10818">
        <v>-9.8450000000000006</v>
      </c>
      <c r="C10818">
        <v>0.19900000000000001</v>
      </c>
      <c r="F10818">
        <v>1018.558</v>
      </c>
      <c r="G10818">
        <f t="shared" si="168"/>
        <v>-43.792725900000001</v>
      </c>
      <c r="H10818">
        <v>0.19900000000000001</v>
      </c>
    </row>
    <row r="10819" spans="1:8" x14ac:dyDescent="0.25">
      <c r="A10819">
        <v>1018.658</v>
      </c>
      <c r="B10819">
        <v>-9.7129999999999992</v>
      </c>
      <c r="C10819">
        <v>0.19900000000000001</v>
      </c>
      <c r="F10819">
        <v>1018.658</v>
      </c>
      <c r="G10819">
        <f t="shared" ref="G10819:G10882" si="169">B10819*4.44822</f>
        <v>-43.205560859999999</v>
      </c>
      <c r="H10819">
        <v>0.19900000000000001</v>
      </c>
    </row>
    <row r="10820" spans="1:8" x14ac:dyDescent="0.25">
      <c r="A10820">
        <v>1018.759</v>
      </c>
      <c r="B10820">
        <v>-9.5690000000000008</v>
      </c>
      <c r="C10820">
        <v>0.20100000000000001</v>
      </c>
      <c r="F10820">
        <v>1018.759</v>
      </c>
      <c r="G10820">
        <f t="shared" si="169"/>
        <v>-42.565017180000005</v>
      </c>
      <c r="H10820">
        <v>0.20100000000000001</v>
      </c>
    </row>
    <row r="10821" spans="1:8" x14ac:dyDescent="0.25">
      <c r="A10821">
        <v>1018.8579999999999</v>
      </c>
      <c r="B10821">
        <v>-9.5760000000000005</v>
      </c>
      <c r="C10821">
        <v>0.19900000000000001</v>
      </c>
      <c r="F10821">
        <v>1018.8579999999999</v>
      </c>
      <c r="G10821">
        <f t="shared" si="169"/>
        <v>-42.596154720000001</v>
      </c>
      <c r="H10821">
        <v>0.19900000000000001</v>
      </c>
    </row>
    <row r="10822" spans="1:8" x14ac:dyDescent="0.25">
      <c r="A10822">
        <v>1018.958</v>
      </c>
      <c r="B10822">
        <v>-9.6140000000000008</v>
      </c>
      <c r="C10822">
        <v>0.19800000000000001</v>
      </c>
      <c r="F10822">
        <v>1018.958</v>
      </c>
      <c r="G10822">
        <f t="shared" si="169"/>
        <v>-42.765187080000004</v>
      </c>
      <c r="H10822">
        <v>0.19800000000000001</v>
      </c>
    </row>
    <row r="10823" spans="1:8" x14ac:dyDescent="0.25">
      <c r="A10823">
        <v>1019.059</v>
      </c>
      <c r="B10823">
        <v>-9.5329999999999995</v>
      </c>
      <c r="C10823">
        <v>0.19900000000000001</v>
      </c>
      <c r="F10823">
        <v>1019.059</v>
      </c>
      <c r="G10823">
        <f t="shared" si="169"/>
        <v>-42.404881259999996</v>
      </c>
      <c r="H10823">
        <v>0.19900000000000001</v>
      </c>
    </row>
    <row r="10824" spans="1:8" x14ac:dyDescent="0.25">
      <c r="A10824">
        <v>1019.158</v>
      </c>
      <c r="B10824">
        <v>-9.7240000000000002</v>
      </c>
      <c r="C10824">
        <v>0.19900000000000001</v>
      </c>
      <c r="F10824">
        <v>1019.158</v>
      </c>
      <c r="G10824">
        <f t="shared" si="169"/>
        <v>-43.254491280000003</v>
      </c>
      <c r="H10824">
        <v>0.19900000000000001</v>
      </c>
    </row>
    <row r="10825" spans="1:8" x14ac:dyDescent="0.25">
      <c r="A10825">
        <v>1019.258</v>
      </c>
      <c r="B10825">
        <v>-9.7460000000000004</v>
      </c>
      <c r="C10825">
        <v>0.19900000000000001</v>
      </c>
      <c r="F10825">
        <v>1019.258</v>
      </c>
      <c r="G10825">
        <f t="shared" si="169"/>
        <v>-43.352352119999999</v>
      </c>
      <c r="H10825">
        <v>0.19900000000000001</v>
      </c>
    </row>
    <row r="10826" spans="1:8" x14ac:dyDescent="0.25">
      <c r="A10826">
        <v>1019.3579999999999</v>
      </c>
      <c r="B10826">
        <v>-9.6980000000000004</v>
      </c>
      <c r="C10826">
        <v>0.19900000000000001</v>
      </c>
      <c r="F10826">
        <v>1019.3579999999999</v>
      </c>
      <c r="G10826">
        <f t="shared" si="169"/>
        <v>-43.138837559999999</v>
      </c>
      <c r="H10826">
        <v>0.19900000000000001</v>
      </c>
    </row>
    <row r="10827" spans="1:8" x14ac:dyDescent="0.25">
      <c r="A10827">
        <v>1019.46</v>
      </c>
      <c r="B10827">
        <v>-9.8569999999999993</v>
      </c>
      <c r="C10827">
        <v>0.19900000000000001</v>
      </c>
      <c r="F10827">
        <v>1019.46</v>
      </c>
      <c r="G10827">
        <f t="shared" si="169"/>
        <v>-43.846104539999999</v>
      </c>
      <c r="H10827">
        <v>0.19900000000000001</v>
      </c>
    </row>
    <row r="10828" spans="1:8" x14ac:dyDescent="0.25">
      <c r="A10828">
        <v>1019.558</v>
      </c>
      <c r="B10828">
        <v>-9.7449999999999992</v>
      </c>
      <c r="C10828">
        <v>0.19800000000000001</v>
      </c>
      <c r="F10828">
        <v>1019.558</v>
      </c>
      <c r="G10828">
        <f t="shared" si="169"/>
        <v>-43.347903899999999</v>
      </c>
      <c r="H10828">
        <v>0.19800000000000001</v>
      </c>
    </row>
    <row r="10829" spans="1:8" x14ac:dyDescent="0.25">
      <c r="A10829">
        <v>1019.657</v>
      </c>
      <c r="B10829">
        <v>-9.6440000000000001</v>
      </c>
      <c r="C10829">
        <v>0.19800000000000001</v>
      </c>
      <c r="F10829">
        <v>1019.657</v>
      </c>
      <c r="G10829">
        <f t="shared" si="169"/>
        <v>-42.898633680000003</v>
      </c>
      <c r="H10829">
        <v>0.19800000000000001</v>
      </c>
    </row>
    <row r="10830" spans="1:8" x14ac:dyDescent="0.25">
      <c r="A10830">
        <v>1019.7569999999999</v>
      </c>
      <c r="B10830">
        <v>-9.6359999999999992</v>
      </c>
      <c r="C10830">
        <v>0.19600000000000001</v>
      </c>
      <c r="F10830">
        <v>1019.7569999999999</v>
      </c>
      <c r="G10830">
        <f t="shared" si="169"/>
        <v>-42.86304792</v>
      </c>
      <c r="H10830">
        <v>0.19600000000000001</v>
      </c>
    </row>
    <row r="10831" spans="1:8" x14ac:dyDescent="0.25">
      <c r="A10831">
        <v>1019.857</v>
      </c>
      <c r="B10831">
        <v>-9.6440000000000001</v>
      </c>
      <c r="C10831">
        <v>0.19800000000000001</v>
      </c>
      <c r="F10831">
        <v>1019.857</v>
      </c>
      <c r="G10831">
        <f t="shared" si="169"/>
        <v>-42.898633680000003</v>
      </c>
      <c r="H10831">
        <v>0.19800000000000001</v>
      </c>
    </row>
    <row r="10832" spans="1:8" x14ac:dyDescent="0.25">
      <c r="A10832">
        <v>1019.9589999999999</v>
      </c>
      <c r="B10832">
        <v>-9.5440000000000005</v>
      </c>
      <c r="C10832">
        <v>0.19700000000000001</v>
      </c>
      <c r="F10832">
        <v>1019.9589999999999</v>
      </c>
      <c r="G10832">
        <f t="shared" si="169"/>
        <v>-42.453811680000001</v>
      </c>
      <c r="H10832">
        <v>0.19700000000000001</v>
      </c>
    </row>
    <row r="10833" spans="1:8" x14ac:dyDescent="0.25">
      <c r="A10833">
        <v>1020.057</v>
      </c>
      <c r="B10833">
        <v>-9.6189999999999998</v>
      </c>
      <c r="C10833">
        <v>0.19800000000000001</v>
      </c>
      <c r="F10833">
        <v>1020.057</v>
      </c>
      <c r="G10833">
        <f t="shared" si="169"/>
        <v>-42.787428179999999</v>
      </c>
      <c r="H10833">
        <v>0.19800000000000001</v>
      </c>
    </row>
    <row r="10834" spans="1:8" x14ac:dyDescent="0.25">
      <c r="A10834">
        <v>1020.157</v>
      </c>
      <c r="B10834">
        <v>-9.7260000000000009</v>
      </c>
      <c r="C10834">
        <v>0.19800000000000001</v>
      </c>
      <c r="F10834">
        <v>1020.157</v>
      </c>
      <c r="G10834">
        <f t="shared" si="169"/>
        <v>-43.263387720000004</v>
      </c>
      <c r="H10834">
        <v>0.19800000000000001</v>
      </c>
    </row>
    <row r="10835" spans="1:8" x14ac:dyDescent="0.25">
      <c r="A10835">
        <v>1020.2569999999999</v>
      </c>
      <c r="B10835">
        <v>-9.8219999999999992</v>
      </c>
      <c r="C10835">
        <v>0.19800000000000001</v>
      </c>
      <c r="F10835">
        <v>1020.2569999999999</v>
      </c>
      <c r="G10835">
        <f t="shared" si="169"/>
        <v>-43.690416839999997</v>
      </c>
      <c r="H10835">
        <v>0.19800000000000001</v>
      </c>
    </row>
    <row r="10836" spans="1:8" x14ac:dyDescent="0.25">
      <c r="A10836">
        <v>1020.357</v>
      </c>
      <c r="B10836">
        <v>-9.5920000000000005</v>
      </c>
      <c r="C10836">
        <v>0.19800000000000001</v>
      </c>
      <c r="F10836">
        <v>1020.357</v>
      </c>
      <c r="G10836">
        <f t="shared" si="169"/>
        <v>-42.667326240000001</v>
      </c>
      <c r="H10836">
        <v>0.19800000000000001</v>
      </c>
    </row>
    <row r="10837" spans="1:8" x14ac:dyDescent="0.25">
      <c r="A10837">
        <v>1020.461</v>
      </c>
      <c r="B10837">
        <v>-9.7249999999999996</v>
      </c>
      <c r="C10837">
        <v>0.19800000000000001</v>
      </c>
      <c r="F10837">
        <v>1020.461</v>
      </c>
      <c r="G10837">
        <f t="shared" si="169"/>
        <v>-43.258939499999997</v>
      </c>
      <c r="H10837">
        <v>0.19800000000000001</v>
      </c>
    </row>
    <row r="10838" spans="1:8" x14ac:dyDescent="0.25">
      <c r="A10838">
        <v>1020.558</v>
      </c>
      <c r="B10838">
        <v>-9.6950000000000003</v>
      </c>
      <c r="C10838">
        <v>0.19700000000000001</v>
      </c>
      <c r="F10838">
        <v>1020.558</v>
      </c>
      <c r="G10838">
        <f t="shared" si="169"/>
        <v>-43.125492900000005</v>
      </c>
      <c r="H10838">
        <v>0.19700000000000001</v>
      </c>
    </row>
    <row r="10839" spans="1:8" x14ac:dyDescent="0.25">
      <c r="A10839">
        <v>1020.658</v>
      </c>
      <c r="B10839">
        <v>-9.6389999999999993</v>
      </c>
      <c r="C10839">
        <v>0.19900000000000001</v>
      </c>
      <c r="F10839">
        <v>1020.658</v>
      </c>
      <c r="G10839">
        <f t="shared" si="169"/>
        <v>-42.876392580000001</v>
      </c>
      <c r="H10839">
        <v>0.19900000000000001</v>
      </c>
    </row>
    <row r="10840" spans="1:8" x14ac:dyDescent="0.25">
      <c r="A10840">
        <v>1020.758</v>
      </c>
      <c r="B10840">
        <v>-9.5909999999999993</v>
      </c>
      <c r="C10840">
        <v>0.19600000000000001</v>
      </c>
      <c r="F10840">
        <v>1020.758</v>
      </c>
      <c r="G10840">
        <f t="shared" si="169"/>
        <v>-42.662878020000001</v>
      </c>
      <c r="H10840">
        <v>0.19600000000000001</v>
      </c>
    </row>
    <row r="10841" spans="1:8" x14ac:dyDescent="0.25">
      <c r="A10841">
        <v>1020.8579999999999</v>
      </c>
      <c r="B10841">
        <v>-9.4870000000000001</v>
      </c>
      <c r="C10841">
        <v>0.19700000000000001</v>
      </c>
      <c r="F10841">
        <v>1020.8579999999999</v>
      </c>
      <c r="G10841">
        <f t="shared" si="169"/>
        <v>-42.200263140000004</v>
      </c>
      <c r="H10841">
        <v>0.19700000000000001</v>
      </c>
    </row>
    <row r="10842" spans="1:8" x14ac:dyDescent="0.25">
      <c r="A10842">
        <v>1020.96</v>
      </c>
      <c r="B10842">
        <v>-9.6660000000000004</v>
      </c>
      <c r="C10842">
        <v>0.19600000000000001</v>
      </c>
      <c r="F10842">
        <v>1020.96</v>
      </c>
      <c r="G10842">
        <f t="shared" si="169"/>
        <v>-42.996494519999999</v>
      </c>
      <c r="H10842">
        <v>0.19600000000000001</v>
      </c>
    </row>
    <row r="10843" spans="1:8" x14ac:dyDescent="0.25">
      <c r="A10843">
        <v>1021.056</v>
      </c>
      <c r="B10843">
        <v>-9.7799999999999994</v>
      </c>
      <c r="C10843">
        <v>0.19700000000000001</v>
      </c>
      <c r="F10843">
        <v>1021.056</v>
      </c>
      <c r="G10843">
        <f t="shared" si="169"/>
        <v>-43.5035916</v>
      </c>
      <c r="H10843">
        <v>0.19700000000000001</v>
      </c>
    </row>
    <row r="10844" spans="1:8" x14ac:dyDescent="0.25">
      <c r="A10844">
        <v>1021.158</v>
      </c>
      <c r="B10844">
        <v>-9.7509999999999994</v>
      </c>
      <c r="C10844">
        <v>0.19700000000000001</v>
      </c>
      <c r="F10844">
        <v>1021.158</v>
      </c>
      <c r="G10844">
        <f t="shared" si="169"/>
        <v>-43.374593220000001</v>
      </c>
      <c r="H10844">
        <v>0.19700000000000001</v>
      </c>
    </row>
    <row r="10845" spans="1:8" x14ac:dyDescent="0.25">
      <c r="A10845">
        <v>1021.268</v>
      </c>
      <c r="B10845">
        <v>-9.5809999999999995</v>
      </c>
      <c r="C10845">
        <v>0.19700000000000001</v>
      </c>
      <c r="F10845">
        <v>1021.268</v>
      </c>
      <c r="G10845">
        <f t="shared" si="169"/>
        <v>-42.618395819999996</v>
      </c>
      <c r="H10845">
        <v>0.19700000000000001</v>
      </c>
    </row>
    <row r="10846" spans="1:8" x14ac:dyDescent="0.25">
      <c r="A10846">
        <v>1021.365</v>
      </c>
      <c r="B10846">
        <v>-9.5510000000000002</v>
      </c>
      <c r="C10846">
        <v>0.19700000000000001</v>
      </c>
      <c r="F10846">
        <v>1021.365</v>
      </c>
      <c r="G10846">
        <f t="shared" si="169"/>
        <v>-42.484949220000004</v>
      </c>
      <c r="H10846">
        <v>0.19700000000000001</v>
      </c>
    </row>
    <row r="10847" spans="1:8" x14ac:dyDescent="0.25">
      <c r="A10847">
        <v>1021.4589999999999</v>
      </c>
      <c r="B10847">
        <v>-9.6509999999999998</v>
      </c>
      <c r="C10847">
        <v>0.19700000000000001</v>
      </c>
      <c r="F10847">
        <v>1021.4589999999999</v>
      </c>
      <c r="G10847">
        <f t="shared" si="169"/>
        <v>-42.929771219999999</v>
      </c>
      <c r="H10847">
        <v>0.19700000000000001</v>
      </c>
    </row>
    <row r="10848" spans="1:8" x14ac:dyDescent="0.25">
      <c r="A10848">
        <v>1021.557</v>
      </c>
      <c r="B10848">
        <v>-9.7959999999999994</v>
      </c>
      <c r="C10848">
        <v>0.19700000000000001</v>
      </c>
      <c r="F10848">
        <v>1021.557</v>
      </c>
      <c r="G10848">
        <f t="shared" si="169"/>
        <v>-43.57476312</v>
      </c>
      <c r="H10848">
        <v>0.19700000000000001</v>
      </c>
    </row>
    <row r="10849" spans="1:8" x14ac:dyDescent="0.25">
      <c r="A10849">
        <v>1021.673</v>
      </c>
      <c r="B10849">
        <v>-9.6470000000000002</v>
      </c>
      <c r="C10849">
        <v>0.19700000000000001</v>
      </c>
      <c r="F10849">
        <v>1021.673</v>
      </c>
      <c r="G10849">
        <f t="shared" si="169"/>
        <v>-42.911978340000005</v>
      </c>
      <c r="H10849">
        <v>0.19700000000000001</v>
      </c>
    </row>
    <row r="10850" spans="1:8" x14ac:dyDescent="0.25">
      <c r="A10850">
        <v>1021.7569999999999</v>
      </c>
      <c r="B10850">
        <v>-9.6210000000000004</v>
      </c>
      <c r="C10850">
        <v>0.19600000000000001</v>
      </c>
      <c r="F10850">
        <v>1021.7569999999999</v>
      </c>
      <c r="G10850">
        <f t="shared" si="169"/>
        <v>-42.79632462</v>
      </c>
      <c r="H10850">
        <v>0.19600000000000001</v>
      </c>
    </row>
    <row r="10851" spans="1:8" x14ac:dyDescent="0.25">
      <c r="A10851">
        <v>1021.857</v>
      </c>
      <c r="B10851">
        <v>-9.6180000000000003</v>
      </c>
      <c r="C10851">
        <v>0.19700000000000001</v>
      </c>
      <c r="F10851">
        <v>1021.857</v>
      </c>
      <c r="G10851">
        <f t="shared" si="169"/>
        <v>-42.782979959999999</v>
      </c>
      <c r="H10851">
        <v>0.19700000000000001</v>
      </c>
    </row>
    <row r="10852" spans="1:8" x14ac:dyDescent="0.25">
      <c r="A10852">
        <v>1021.9589999999999</v>
      </c>
      <c r="B10852">
        <v>-9.6850000000000005</v>
      </c>
      <c r="C10852">
        <v>0.19600000000000001</v>
      </c>
      <c r="F10852">
        <v>1021.9589999999999</v>
      </c>
      <c r="G10852">
        <f t="shared" si="169"/>
        <v>-43.0810107</v>
      </c>
      <c r="H10852">
        <v>0.19600000000000001</v>
      </c>
    </row>
    <row r="10853" spans="1:8" x14ac:dyDescent="0.25">
      <c r="A10853">
        <v>1022.069</v>
      </c>
      <c r="B10853">
        <v>-9.6329999999999991</v>
      </c>
      <c r="C10853">
        <v>0.19600000000000001</v>
      </c>
      <c r="F10853">
        <v>1022.069</v>
      </c>
      <c r="G10853">
        <f t="shared" si="169"/>
        <v>-42.849703259999998</v>
      </c>
      <c r="H10853">
        <v>0.19600000000000001</v>
      </c>
    </row>
    <row r="10854" spans="1:8" x14ac:dyDescent="0.25">
      <c r="A10854">
        <v>1022.158</v>
      </c>
      <c r="B10854">
        <v>-9.64</v>
      </c>
      <c r="C10854">
        <v>0.19600000000000001</v>
      </c>
      <c r="F10854">
        <v>1022.158</v>
      </c>
      <c r="G10854">
        <f t="shared" si="169"/>
        <v>-42.880840800000001</v>
      </c>
      <c r="H10854">
        <v>0.19600000000000001</v>
      </c>
    </row>
    <row r="10855" spans="1:8" x14ac:dyDescent="0.25">
      <c r="A10855">
        <v>1022.258</v>
      </c>
      <c r="B10855">
        <v>-9.7560000000000002</v>
      </c>
      <c r="C10855">
        <v>0.19600000000000001</v>
      </c>
      <c r="F10855">
        <v>1022.258</v>
      </c>
      <c r="G10855">
        <f t="shared" si="169"/>
        <v>-43.396834320000004</v>
      </c>
      <c r="H10855">
        <v>0.19600000000000001</v>
      </c>
    </row>
    <row r="10856" spans="1:8" x14ac:dyDescent="0.25">
      <c r="A10856">
        <v>1022.365</v>
      </c>
      <c r="B10856">
        <v>-9.6440000000000001</v>
      </c>
      <c r="C10856">
        <v>0.19600000000000001</v>
      </c>
      <c r="F10856">
        <v>1022.365</v>
      </c>
      <c r="G10856">
        <f t="shared" si="169"/>
        <v>-42.898633680000003</v>
      </c>
      <c r="H10856">
        <v>0.19600000000000001</v>
      </c>
    </row>
    <row r="10857" spans="1:8" x14ac:dyDescent="0.25">
      <c r="A10857">
        <v>1022.4589999999999</v>
      </c>
      <c r="B10857">
        <v>-9.7840000000000007</v>
      </c>
      <c r="C10857">
        <v>0.19600000000000001</v>
      </c>
      <c r="F10857">
        <v>1022.4589999999999</v>
      </c>
      <c r="G10857">
        <f t="shared" si="169"/>
        <v>-43.521384480000002</v>
      </c>
      <c r="H10857">
        <v>0.19600000000000001</v>
      </c>
    </row>
    <row r="10858" spans="1:8" x14ac:dyDescent="0.25">
      <c r="A10858">
        <v>1022.573</v>
      </c>
      <c r="B10858">
        <v>-9.6579999999999995</v>
      </c>
      <c r="C10858">
        <v>0.19600000000000001</v>
      </c>
      <c r="F10858">
        <v>1022.573</v>
      </c>
      <c r="G10858">
        <f t="shared" si="169"/>
        <v>-42.960908759999995</v>
      </c>
      <c r="H10858">
        <v>0.19600000000000001</v>
      </c>
    </row>
    <row r="10859" spans="1:8" x14ac:dyDescent="0.25">
      <c r="A10859">
        <v>1022.657</v>
      </c>
      <c r="B10859">
        <v>-9.673</v>
      </c>
      <c r="C10859">
        <v>0.19400000000000001</v>
      </c>
      <c r="F10859">
        <v>1022.657</v>
      </c>
      <c r="G10859">
        <f t="shared" si="169"/>
        <v>-43.027632060000002</v>
      </c>
      <c r="H10859">
        <v>0.19400000000000001</v>
      </c>
    </row>
    <row r="10860" spans="1:8" x14ac:dyDescent="0.25">
      <c r="A10860">
        <v>1022.758</v>
      </c>
      <c r="B10860">
        <v>-9.5739999999999998</v>
      </c>
      <c r="C10860">
        <v>0.19600000000000001</v>
      </c>
      <c r="F10860">
        <v>1022.758</v>
      </c>
      <c r="G10860">
        <f t="shared" si="169"/>
        <v>-42.58725828</v>
      </c>
      <c r="H10860">
        <v>0.19600000000000001</v>
      </c>
    </row>
    <row r="10861" spans="1:8" x14ac:dyDescent="0.25">
      <c r="A10861">
        <v>1022.859</v>
      </c>
      <c r="B10861">
        <v>-9.5619999999999994</v>
      </c>
      <c r="C10861">
        <v>0.19500000000000001</v>
      </c>
      <c r="F10861">
        <v>1022.859</v>
      </c>
      <c r="G10861">
        <f t="shared" si="169"/>
        <v>-42.533879639999995</v>
      </c>
      <c r="H10861">
        <v>0.19500000000000001</v>
      </c>
    </row>
    <row r="10862" spans="1:8" x14ac:dyDescent="0.25">
      <c r="A10862">
        <v>1022.961</v>
      </c>
      <c r="B10862">
        <v>-9.5670000000000002</v>
      </c>
      <c r="C10862">
        <v>0.19600000000000001</v>
      </c>
      <c r="F10862">
        <v>1022.961</v>
      </c>
      <c r="G10862">
        <f t="shared" si="169"/>
        <v>-42.556120740000004</v>
      </c>
      <c r="H10862">
        <v>0.19600000000000001</v>
      </c>
    </row>
    <row r="10863" spans="1:8" x14ac:dyDescent="0.25">
      <c r="A10863">
        <v>1023.059</v>
      </c>
      <c r="B10863">
        <v>-9.6709999999999994</v>
      </c>
      <c r="C10863">
        <v>0.19500000000000001</v>
      </c>
      <c r="F10863">
        <v>1023.059</v>
      </c>
      <c r="G10863">
        <f t="shared" si="169"/>
        <v>-43.018735620000001</v>
      </c>
      <c r="H10863">
        <v>0.19500000000000001</v>
      </c>
    </row>
    <row r="10864" spans="1:8" x14ac:dyDescent="0.25">
      <c r="A10864">
        <v>1023.159</v>
      </c>
      <c r="B10864">
        <v>-9.6140000000000008</v>
      </c>
      <c r="C10864">
        <v>0.19600000000000001</v>
      </c>
      <c r="F10864">
        <v>1023.159</v>
      </c>
      <c r="G10864">
        <f t="shared" si="169"/>
        <v>-42.765187080000004</v>
      </c>
      <c r="H10864">
        <v>0.19600000000000001</v>
      </c>
    </row>
    <row r="10865" spans="1:8" x14ac:dyDescent="0.25">
      <c r="A10865">
        <v>1023.258</v>
      </c>
      <c r="B10865">
        <v>-9.6489999999999991</v>
      </c>
      <c r="C10865">
        <v>0.19500000000000001</v>
      </c>
      <c r="F10865">
        <v>1023.258</v>
      </c>
      <c r="G10865">
        <f t="shared" si="169"/>
        <v>-42.920874779999998</v>
      </c>
      <c r="H10865">
        <v>0.19500000000000001</v>
      </c>
    </row>
    <row r="10866" spans="1:8" x14ac:dyDescent="0.25">
      <c r="A10866">
        <v>1023.359</v>
      </c>
      <c r="B10866">
        <v>-9.6890000000000001</v>
      </c>
      <c r="C10866">
        <v>0.19500000000000001</v>
      </c>
      <c r="F10866">
        <v>1023.359</v>
      </c>
      <c r="G10866">
        <f t="shared" si="169"/>
        <v>-43.098803580000002</v>
      </c>
      <c r="H10866">
        <v>0.19500000000000001</v>
      </c>
    </row>
    <row r="10867" spans="1:8" x14ac:dyDescent="0.25">
      <c r="A10867">
        <v>1023.472</v>
      </c>
      <c r="B10867">
        <v>-9.7750000000000004</v>
      </c>
      <c r="C10867">
        <v>0.19500000000000001</v>
      </c>
      <c r="F10867">
        <v>1023.472</v>
      </c>
      <c r="G10867">
        <f t="shared" si="169"/>
        <v>-43.481350500000005</v>
      </c>
      <c r="H10867">
        <v>0.19500000000000001</v>
      </c>
    </row>
    <row r="10868" spans="1:8" x14ac:dyDescent="0.25">
      <c r="A10868">
        <v>1023.558</v>
      </c>
      <c r="B10868">
        <v>-9.6240000000000006</v>
      </c>
      <c r="C10868">
        <v>0.19500000000000001</v>
      </c>
      <c r="F10868">
        <v>1023.558</v>
      </c>
      <c r="G10868">
        <f t="shared" si="169"/>
        <v>-42.809669280000001</v>
      </c>
      <c r="H10868">
        <v>0.19500000000000001</v>
      </c>
    </row>
    <row r="10869" spans="1:8" x14ac:dyDescent="0.25">
      <c r="A10869">
        <v>1023.658</v>
      </c>
      <c r="B10869">
        <v>-9.6370000000000005</v>
      </c>
      <c r="C10869">
        <v>0.19700000000000001</v>
      </c>
      <c r="F10869">
        <v>1023.658</v>
      </c>
      <c r="G10869">
        <f t="shared" si="169"/>
        <v>-42.86749614</v>
      </c>
      <c r="H10869">
        <v>0.19700000000000001</v>
      </c>
    </row>
    <row r="10870" spans="1:8" x14ac:dyDescent="0.25">
      <c r="A10870">
        <v>1023.759</v>
      </c>
      <c r="B10870">
        <v>-9.6430000000000007</v>
      </c>
      <c r="C10870">
        <v>0.19500000000000001</v>
      </c>
      <c r="F10870">
        <v>1023.759</v>
      </c>
      <c r="G10870">
        <f t="shared" si="169"/>
        <v>-42.894185460000003</v>
      </c>
      <c r="H10870">
        <v>0.19500000000000001</v>
      </c>
    </row>
    <row r="10871" spans="1:8" x14ac:dyDescent="0.25">
      <c r="A10871">
        <v>1023.8579999999999</v>
      </c>
      <c r="B10871">
        <v>-9.5440000000000005</v>
      </c>
      <c r="C10871">
        <v>0.19500000000000001</v>
      </c>
      <c r="F10871">
        <v>1023.8579999999999</v>
      </c>
      <c r="G10871">
        <f t="shared" si="169"/>
        <v>-42.453811680000001</v>
      </c>
      <c r="H10871">
        <v>0.19500000000000001</v>
      </c>
    </row>
    <row r="10872" spans="1:8" x14ac:dyDescent="0.25">
      <c r="A10872">
        <v>1023.958</v>
      </c>
      <c r="B10872">
        <v>-9.5259999999999998</v>
      </c>
      <c r="C10872">
        <v>0.193</v>
      </c>
      <c r="F10872">
        <v>1023.958</v>
      </c>
      <c r="G10872">
        <f t="shared" si="169"/>
        <v>-42.37374372</v>
      </c>
      <c r="H10872">
        <v>0.193</v>
      </c>
    </row>
    <row r="10873" spans="1:8" x14ac:dyDescent="0.25">
      <c r="A10873">
        <v>1024.058</v>
      </c>
      <c r="B10873">
        <v>-9.6440000000000001</v>
      </c>
      <c r="C10873">
        <v>0.19500000000000001</v>
      </c>
      <c r="F10873">
        <v>1024.058</v>
      </c>
      <c r="G10873">
        <f t="shared" si="169"/>
        <v>-42.898633680000003</v>
      </c>
      <c r="H10873">
        <v>0.19500000000000001</v>
      </c>
    </row>
    <row r="10874" spans="1:8" x14ac:dyDescent="0.25">
      <c r="A10874">
        <v>1024.1579999999999</v>
      </c>
      <c r="B10874">
        <v>-9.577</v>
      </c>
      <c r="C10874">
        <v>0.19500000000000001</v>
      </c>
      <c r="F10874">
        <v>1024.1579999999999</v>
      </c>
      <c r="G10874">
        <f t="shared" si="169"/>
        <v>-42.600602940000002</v>
      </c>
      <c r="H10874">
        <v>0.19500000000000001</v>
      </c>
    </row>
    <row r="10875" spans="1:8" x14ac:dyDescent="0.25">
      <c r="A10875">
        <v>1024.258</v>
      </c>
      <c r="B10875">
        <v>-9.8170000000000002</v>
      </c>
      <c r="C10875">
        <v>0.19500000000000001</v>
      </c>
      <c r="F10875">
        <v>1024.258</v>
      </c>
      <c r="G10875">
        <f t="shared" si="169"/>
        <v>-43.668175740000002</v>
      </c>
      <c r="H10875">
        <v>0.19500000000000001</v>
      </c>
    </row>
    <row r="10876" spans="1:8" x14ac:dyDescent="0.25">
      <c r="A10876">
        <v>1024.3579999999999</v>
      </c>
      <c r="B10876">
        <v>-9.6219999999999999</v>
      </c>
      <c r="C10876">
        <v>0.19500000000000001</v>
      </c>
      <c r="F10876">
        <v>1024.3579999999999</v>
      </c>
      <c r="G10876">
        <f t="shared" si="169"/>
        <v>-42.80077284</v>
      </c>
      <c r="H10876">
        <v>0.19500000000000001</v>
      </c>
    </row>
    <row r="10877" spans="1:8" x14ac:dyDescent="0.25">
      <c r="A10877">
        <v>1024.4580000000001</v>
      </c>
      <c r="B10877">
        <v>-9.4730000000000008</v>
      </c>
      <c r="C10877">
        <v>0.19400000000000001</v>
      </c>
      <c r="F10877">
        <v>1024.4580000000001</v>
      </c>
      <c r="G10877">
        <f t="shared" si="169"/>
        <v>-42.137988060000005</v>
      </c>
      <c r="H10877">
        <v>0.19400000000000001</v>
      </c>
    </row>
    <row r="10878" spans="1:8" x14ac:dyDescent="0.25">
      <c r="A10878">
        <v>1024.559</v>
      </c>
      <c r="B10878">
        <v>-9.6359999999999992</v>
      </c>
      <c r="C10878">
        <v>0.19500000000000001</v>
      </c>
      <c r="F10878">
        <v>1024.559</v>
      </c>
      <c r="G10878">
        <f t="shared" si="169"/>
        <v>-42.86304792</v>
      </c>
      <c r="H10878">
        <v>0.19500000000000001</v>
      </c>
    </row>
    <row r="10879" spans="1:8" x14ac:dyDescent="0.25">
      <c r="A10879">
        <v>1024.6590000000001</v>
      </c>
      <c r="B10879">
        <v>-9.6289999999999996</v>
      </c>
      <c r="C10879">
        <v>0.193</v>
      </c>
      <c r="F10879">
        <v>1024.6590000000001</v>
      </c>
      <c r="G10879">
        <f t="shared" si="169"/>
        <v>-42.831910379999997</v>
      </c>
      <c r="H10879">
        <v>0.193</v>
      </c>
    </row>
    <row r="10880" spans="1:8" x14ac:dyDescent="0.25">
      <c r="A10880">
        <v>1024.76</v>
      </c>
      <c r="B10880">
        <v>-9.5570000000000004</v>
      </c>
      <c r="C10880">
        <v>0.193</v>
      </c>
      <c r="F10880">
        <v>1024.76</v>
      </c>
      <c r="G10880">
        <f t="shared" si="169"/>
        <v>-42.51163854</v>
      </c>
      <c r="H10880">
        <v>0.193</v>
      </c>
    </row>
    <row r="10881" spans="1:8" x14ac:dyDescent="0.25">
      <c r="A10881">
        <v>1024.8710000000001</v>
      </c>
      <c r="B10881">
        <v>-9.6219999999999999</v>
      </c>
      <c r="C10881">
        <v>0.19400000000000001</v>
      </c>
      <c r="F10881">
        <v>1024.8710000000001</v>
      </c>
      <c r="G10881">
        <f t="shared" si="169"/>
        <v>-42.80077284</v>
      </c>
      <c r="H10881">
        <v>0.19400000000000001</v>
      </c>
    </row>
    <row r="10882" spans="1:8" x14ac:dyDescent="0.25">
      <c r="A10882">
        <v>1024.9590000000001</v>
      </c>
      <c r="B10882">
        <v>-9.7360000000000007</v>
      </c>
      <c r="C10882">
        <v>0.19500000000000001</v>
      </c>
      <c r="F10882">
        <v>1024.9590000000001</v>
      </c>
      <c r="G10882">
        <f t="shared" si="169"/>
        <v>-43.307869920000002</v>
      </c>
      <c r="H10882">
        <v>0.19500000000000001</v>
      </c>
    </row>
    <row r="10883" spans="1:8" x14ac:dyDescent="0.25">
      <c r="A10883">
        <v>1025.059</v>
      </c>
      <c r="B10883">
        <v>-9.7530000000000001</v>
      </c>
      <c r="C10883">
        <v>0.19400000000000001</v>
      </c>
      <c r="F10883">
        <v>1025.059</v>
      </c>
      <c r="G10883">
        <f t="shared" ref="G10883:G10946" si="170">B10883*4.44822</f>
        <v>-43.383489660000002</v>
      </c>
      <c r="H10883">
        <v>0.19400000000000001</v>
      </c>
    </row>
    <row r="10884" spans="1:8" x14ac:dyDescent="0.25">
      <c r="A10884">
        <v>1025.1590000000001</v>
      </c>
      <c r="B10884">
        <v>-9.8480000000000008</v>
      </c>
      <c r="C10884">
        <v>0.19400000000000001</v>
      </c>
      <c r="F10884">
        <v>1025.1590000000001</v>
      </c>
      <c r="G10884">
        <f t="shared" si="170"/>
        <v>-43.806070560000002</v>
      </c>
      <c r="H10884">
        <v>0.19400000000000001</v>
      </c>
    </row>
    <row r="10885" spans="1:8" x14ac:dyDescent="0.25">
      <c r="A10885">
        <v>1025.259</v>
      </c>
      <c r="B10885">
        <v>-9.6850000000000005</v>
      </c>
      <c r="C10885">
        <v>0.19400000000000001</v>
      </c>
      <c r="F10885">
        <v>1025.259</v>
      </c>
      <c r="G10885">
        <f t="shared" si="170"/>
        <v>-43.0810107</v>
      </c>
      <c r="H10885">
        <v>0.19400000000000001</v>
      </c>
    </row>
    <row r="10886" spans="1:8" x14ac:dyDescent="0.25">
      <c r="A10886">
        <v>1025.3589999999999</v>
      </c>
      <c r="B10886">
        <v>-9.6489999999999991</v>
      </c>
      <c r="C10886">
        <v>0.19400000000000001</v>
      </c>
      <c r="F10886">
        <v>1025.3589999999999</v>
      </c>
      <c r="G10886">
        <f t="shared" si="170"/>
        <v>-42.920874779999998</v>
      </c>
      <c r="H10886">
        <v>0.19400000000000001</v>
      </c>
    </row>
    <row r="10887" spans="1:8" x14ac:dyDescent="0.25">
      <c r="A10887">
        <v>1025.4590000000001</v>
      </c>
      <c r="B10887">
        <v>-9.6289999999999996</v>
      </c>
      <c r="C10887">
        <v>0.19400000000000001</v>
      </c>
      <c r="F10887">
        <v>1025.4590000000001</v>
      </c>
      <c r="G10887">
        <f t="shared" si="170"/>
        <v>-42.831910379999997</v>
      </c>
      <c r="H10887">
        <v>0.19400000000000001</v>
      </c>
    </row>
    <row r="10888" spans="1:8" x14ac:dyDescent="0.25">
      <c r="A10888">
        <v>1025.559</v>
      </c>
      <c r="B10888">
        <v>-9.6660000000000004</v>
      </c>
      <c r="C10888">
        <v>0.19400000000000001</v>
      </c>
      <c r="F10888">
        <v>1025.559</v>
      </c>
      <c r="G10888">
        <f t="shared" si="170"/>
        <v>-42.996494519999999</v>
      </c>
      <c r="H10888">
        <v>0.19400000000000001</v>
      </c>
    </row>
    <row r="10889" spans="1:8" x14ac:dyDescent="0.25">
      <c r="A10889">
        <v>1025.6590000000001</v>
      </c>
      <c r="B10889">
        <v>-9.6349999999999998</v>
      </c>
      <c r="C10889">
        <v>0.19700000000000001</v>
      </c>
      <c r="F10889">
        <v>1025.6590000000001</v>
      </c>
      <c r="G10889">
        <f t="shared" si="170"/>
        <v>-42.858599699999999</v>
      </c>
      <c r="H10889">
        <v>0.19700000000000001</v>
      </c>
    </row>
    <row r="10890" spans="1:8" x14ac:dyDescent="0.25">
      <c r="A10890">
        <v>1025.7729999999999</v>
      </c>
      <c r="B10890">
        <v>-9.4670000000000005</v>
      </c>
      <c r="C10890">
        <v>0.193</v>
      </c>
      <c r="F10890">
        <v>1025.7729999999999</v>
      </c>
      <c r="G10890">
        <f t="shared" si="170"/>
        <v>-42.111298740000002</v>
      </c>
      <c r="H10890">
        <v>0.193</v>
      </c>
    </row>
    <row r="10891" spans="1:8" x14ac:dyDescent="0.25">
      <c r="A10891">
        <v>1025.8589999999999</v>
      </c>
      <c r="B10891">
        <v>-9.5649999999999995</v>
      </c>
      <c r="C10891">
        <v>0.19400000000000001</v>
      </c>
      <c r="F10891">
        <v>1025.8589999999999</v>
      </c>
      <c r="G10891">
        <f t="shared" si="170"/>
        <v>-42.547224299999996</v>
      </c>
      <c r="H10891">
        <v>0.19400000000000001</v>
      </c>
    </row>
    <row r="10892" spans="1:8" x14ac:dyDescent="0.25">
      <c r="A10892">
        <v>1025.9649999999999</v>
      </c>
      <c r="B10892">
        <v>-9.4290000000000003</v>
      </c>
      <c r="C10892">
        <v>0.193</v>
      </c>
      <c r="F10892">
        <v>1025.9649999999999</v>
      </c>
      <c r="G10892">
        <f t="shared" si="170"/>
        <v>-41.94226638</v>
      </c>
      <c r="H10892">
        <v>0.193</v>
      </c>
    </row>
    <row r="10893" spans="1:8" x14ac:dyDescent="0.25">
      <c r="A10893">
        <v>1026.067</v>
      </c>
      <c r="B10893">
        <v>-9.593</v>
      </c>
      <c r="C10893">
        <v>0.193</v>
      </c>
      <c r="F10893">
        <v>1026.067</v>
      </c>
      <c r="G10893">
        <f t="shared" si="170"/>
        <v>-42.671774460000002</v>
      </c>
      <c r="H10893">
        <v>0.193</v>
      </c>
    </row>
    <row r="10894" spans="1:8" x14ac:dyDescent="0.25">
      <c r="A10894">
        <v>1026.1590000000001</v>
      </c>
      <c r="B10894">
        <v>-9.6750000000000007</v>
      </c>
      <c r="C10894">
        <v>0.193</v>
      </c>
      <c r="F10894">
        <v>1026.1590000000001</v>
      </c>
      <c r="G10894">
        <f t="shared" si="170"/>
        <v>-43.036528500000003</v>
      </c>
      <c r="H10894">
        <v>0.193</v>
      </c>
    </row>
    <row r="10895" spans="1:8" x14ac:dyDescent="0.25">
      <c r="A10895">
        <v>1026.259</v>
      </c>
      <c r="B10895">
        <v>-9.6150000000000002</v>
      </c>
      <c r="C10895">
        <v>0.193</v>
      </c>
      <c r="F10895">
        <v>1026.259</v>
      </c>
      <c r="G10895">
        <f t="shared" si="170"/>
        <v>-42.769635300000004</v>
      </c>
      <c r="H10895">
        <v>0.193</v>
      </c>
    </row>
    <row r="10896" spans="1:8" x14ac:dyDescent="0.25">
      <c r="A10896">
        <v>1026.3579999999999</v>
      </c>
      <c r="B10896">
        <v>-9.6240000000000006</v>
      </c>
      <c r="C10896">
        <v>0.193</v>
      </c>
      <c r="F10896">
        <v>1026.3579999999999</v>
      </c>
      <c r="G10896">
        <f t="shared" si="170"/>
        <v>-42.809669280000001</v>
      </c>
      <c r="H10896">
        <v>0.193</v>
      </c>
    </row>
    <row r="10897" spans="1:8" x14ac:dyDescent="0.25">
      <c r="A10897">
        <v>1026.4580000000001</v>
      </c>
      <c r="B10897">
        <v>-9.5370000000000008</v>
      </c>
      <c r="C10897">
        <v>0.193</v>
      </c>
      <c r="F10897">
        <v>1026.4580000000001</v>
      </c>
      <c r="G10897">
        <f t="shared" si="170"/>
        <v>-42.422674140000005</v>
      </c>
      <c r="H10897">
        <v>0.193</v>
      </c>
    </row>
    <row r="10898" spans="1:8" x14ac:dyDescent="0.25">
      <c r="A10898">
        <v>1026.558</v>
      </c>
      <c r="B10898">
        <v>-9.6150000000000002</v>
      </c>
      <c r="C10898">
        <v>0.193</v>
      </c>
      <c r="F10898">
        <v>1026.558</v>
      </c>
      <c r="G10898">
        <f t="shared" si="170"/>
        <v>-42.769635300000004</v>
      </c>
      <c r="H10898">
        <v>0.193</v>
      </c>
    </row>
    <row r="10899" spans="1:8" x14ac:dyDescent="0.25">
      <c r="A10899">
        <v>1026.6769999999999</v>
      </c>
      <c r="B10899">
        <v>-9.66</v>
      </c>
      <c r="C10899">
        <v>0.193</v>
      </c>
      <c r="F10899">
        <v>1026.6769999999999</v>
      </c>
      <c r="G10899">
        <f t="shared" si="170"/>
        <v>-42.969805200000003</v>
      </c>
      <c r="H10899">
        <v>0.193</v>
      </c>
    </row>
    <row r="10900" spans="1:8" x14ac:dyDescent="0.25">
      <c r="A10900">
        <v>1026.759</v>
      </c>
      <c r="B10900">
        <v>-9.5619999999999994</v>
      </c>
      <c r="C10900">
        <v>0.193</v>
      </c>
      <c r="F10900">
        <v>1026.759</v>
      </c>
      <c r="G10900">
        <f t="shared" si="170"/>
        <v>-42.533879639999995</v>
      </c>
      <c r="H10900">
        <v>0.193</v>
      </c>
    </row>
    <row r="10901" spans="1:8" x14ac:dyDescent="0.25">
      <c r="A10901">
        <v>1026.8589999999999</v>
      </c>
      <c r="B10901">
        <v>-9.6120000000000001</v>
      </c>
      <c r="C10901">
        <v>0.191</v>
      </c>
      <c r="F10901">
        <v>1026.8589999999999</v>
      </c>
      <c r="G10901">
        <f t="shared" si="170"/>
        <v>-42.756290640000003</v>
      </c>
      <c r="H10901">
        <v>0.191</v>
      </c>
    </row>
    <row r="10902" spans="1:8" x14ac:dyDescent="0.25">
      <c r="A10902">
        <v>1026.9590000000001</v>
      </c>
      <c r="B10902">
        <v>-9.6869999999999994</v>
      </c>
      <c r="C10902">
        <v>0.193</v>
      </c>
      <c r="F10902">
        <v>1026.9590000000001</v>
      </c>
      <c r="G10902">
        <f t="shared" si="170"/>
        <v>-43.089907140000001</v>
      </c>
      <c r="H10902">
        <v>0.193</v>
      </c>
    </row>
    <row r="10903" spans="1:8" x14ac:dyDescent="0.25">
      <c r="A10903">
        <v>1027.058</v>
      </c>
      <c r="B10903">
        <v>-9.49</v>
      </c>
      <c r="C10903">
        <v>0.192</v>
      </c>
      <c r="F10903">
        <v>1027.058</v>
      </c>
      <c r="G10903">
        <f t="shared" si="170"/>
        <v>-42.213607799999998</v>
      </c>
      <c r="H10903">
        <v>0.192</v>
      </c>
    </row>
    <row r="10904" spans="1:8" x14ac:dyDescent="0.25">
      <c r="A10904">
        <v>1027.1579999999999</v>
      </c>
      <c r="B10904">
        <v>-9.5489999999999995</v>
      </c>
      <c r="C10904">
        <v>0.192</v>
      </c>
      <c r="F10904">
        <v>1027.1579999999999</v>
      </c>
      <c r="G10904">
        <f t="shared" si="170"/>
        <v>-42.476052779999996</v>
      </c>
      <c r="H10904">
        <v>0.192</v>
      </c>
    </row>
    <row r="10905" spans="1:8" x14ac:dyDescent="0.25">
      <c r="A10905">
        <v>1027.258</v>
      </c>
      <c r="B10905">
        <v>-9.6470000000000002</v>
      </c>
      <c r="C10905">
        <v>0.192</v>
      </c>
      <c r="F10905">
        <v>1027.258</v>
      </c>
      <c r="G10905">
        <f t="shared" si="170"/>
        <v>-42.911978340000005</v>
      </c>
      <c r="H10905">
        <v>0.192</v>
      </c>
    </row>
    <row r="10906" spans="1:8" x14ac:dyDescent="0.25">
      <c r="A10906">
        <v>1027.3579999999999</v>
      </c>
      <c r="B10906">
        <v>-9.718</v>
      </c>
      <c r="C10906">
        <v>0.192</v>
      </c>
      <c r="F10906">
        <v>1027.3579999999999</v>
      </c>
      <c r="G10906">
        <f t="shared" si="170"/>
        <v>-43.227801960000001</v>
      </c>
      <c r="H10906">
        <v>0.192</v>
      </c>
    </row>
    <row r="10907" spans="1:8" x14ac:dyDescent="0.25">
      <c r="A10907">
        <v>1027.4580000000001</v>
      </c>
      <c r="B10907">
        <v>-9.5749999999999993</v>
      </c>
      <c r="C10907">
        <v>0.192</v>
      </c>
      <c r="F10907">
        <v>1027.4580000000001</v>
      </c>
      <c r="G10907">
        <f t="shared" si="170"/>
        <v>-42.591706500000001</v>
      </c>
      <c r="H10907">
        <v>0.192</v>
      </c>
    </row>
    <row r="10908" spans="1:8" x14ac:dyDescent="0.25">
      <c r="A10908">
        <v>1027.559</v>
      </c>
      <c r="B10908">
        <v>-9.6769999999999996</v>
      </c>
      <c r="C10908">
        <v>0.192</v>
      </c>
      <c r="F10908">
        <v>1027.559</v>
      </c>
      <c r="G10908">
        <f t="shared" si="170"/>
        <v>-43.045424939999997</v>
      </c>
      <c r="H10908">
        <v>0.192</v>
      </c>
    </row>
    <row r="10909" spans="1:8" x14ac:dyDescent="0.25">
      <c r="A10909">
        <v>1027.6579999999999</v>
      </c>
      <c r="B10909">
        <v>-9.5419999999999998</v>
      </c>
      <c r="C10909">
        <v>0.19400000000000001</v>
      </c>
      <c r="F10909">
        <v>1027.6579999999999</v>
      </c>
      <c r="G10909">
        <f t="shared" si="170"/>
        <v>-42.44491524</v>
      </c>
      <c r="H10909">
        <v>0.19400000000000001</v>
      </c>
    </row>
    <row r="10910" spans="1:8" x14ac:dyDescent="0.25">
      <c r="A10910">
        <v>1027.759</v>
      </c>
      <c r="B10910">
        <v>-9.4060000000000006</v>
      </c>
      <c r="C10910">
        <v>0.193</v>
      </c>
      <c r="F10910">
        <v>1027.759</v>
      </c>
      <c r="G10910">
        <f t="shared" si="170"/>
        <v>-41.839957320000003</v>
      </c>
      <c r="H10910">
        <v>0.193</v>
      </c>
    </row>
    <row r="10911" spans="1:8" x14ac:dyDescent="0.25">
      <c r="A10911">
        <v>1027.873</v>
      </c>
      <c r="B10911">
        <v>-9.5280000000000005</v>
      </c>
      <c r="C10911">
        <v>0.192</v>
      </c>
      <c r="F10911">
        <v>1027.873</v>
      </c>
      <c r="G10911">
        <f t="shared" si="170"/>
        <v>-42.382640160000001</v>
      </c>
      <c r="H10911">
        <v>0.192</v>
      </c>
    </row>
    <row r="10912" spans="1:8" x14ac:dyDescent="0.25">
      <c r="A10912">
        <v>1027.9580000000001</v>
      </c>
      <c r="B10912">
        <v>-9.5549999999999997</v>
      </c>
      <c r="C10912">
        <v>0.19400000000000001</v>
      </c>
      <c r="F10912">
        <v>1027.9580000000001</v>
      </c>
      <c r="G10912">
        <f t="shared" si="170"/>
        <v>-42.502742099999999</v>
      </c>
      <c r="H10912">
        <v>0.19400000000000001</v>
      </c>
    </row>
    <row r="10913" spans="1:8" x14ac:dyDescent="0.25">
      <c r="A10913">
        <v>1028.0630000000001</v>
      </c>
      <c r="B10913">
        <v>-9.5809999999999995</v>
      </c>
      <c r="C10913">
        <v>0.192</v>
      </c>
      <c r="F10913">
        <v>1028.0630000000001</v>
      </c>
      <c r="G10913">
        <f t="shared" si="170"/>
        <v>-42.618395819999996</v>
      </c>
      <c r="H10913">
        <v>0.192</v>
      </c>
    </row>
    <row r="10914" spans="1:8" x14ac:dyDescent="0.25">
      <c r="A10914">
        <v>1028.1579999999999</v>
      </c>
      <c r="B10914">
        <v>-9.5850000000000009</v>
      </c>
      <c r="C10914">
        <v>0.191</v>
      </c>
      <c r="F10914">
        <v>1028.1579999999999</v>
      </c>
      <c r="G10914">
        <f t="shared" si="170"/>
        <v>-42.636188700000005</v>
      </c>
      <c r="H10914">
        <v>0.191</v>
      </c>
    </row>
    <row r="10915" spans="1:8" x14ac:dyDescent="0.25">
      <c r="A10915">
        <v>1028.259</v>
      </c>
      <c r="B10915">
        <v>-9.641</v>
      </c>
      <c r="C10915">
        <v>0.191</v>
      </c>
      <c r="F10915">
        <v>1028.259</v>
      </c>
      <c r="G10915">
        <f t="shared" si="170"/>
        <v>-42.885289020000002</v>
      </c>
      <c r="H10915">
        <v>0.191</v>
      </c>
    </row>
    <row r="10916" spans="1:8" x14ac:dyDescent="0.25">
      <c r="A10916">
        <v>1028.3579999999999</v>
      </c>
      <c r="B10916">
        <v>-9.6760000000000002</v>
      </c>
      <c r="C10916">
        <v>0.191</v>
      </c>
      <c r="F10916">
        <v>1028.3579999999999</v>
      </c>
      <c r="G10916">
        <f t="shared" si="170"/>
        <v>-43.040976720000003</v>
      </c>
      <c r="H10916">
        <v>0.191</v>
      </c>
    </row>
    <row r="10917" spans="1:8" x14ac:dyDescent="0.25">
      <c r="A10917">
        <v>1028.4590000000001</v>
      </c>
      <c r="B10917">
        <v>-9.5950000000000006</v>
      </c>
      <c r="C10917">
        <v>0.191</v>
      </c>
      <c r="F10917">
        <v>1028.4590000000001</v>
      </c>
      <c r="G10917">
        <f t="shared" si="170"/>
        <v>-42.680670900000003</v>
      </c>
      <c r="H10917">
        <v>0.191</v>
      </c>
    </row>
    <row r="10918" spans="1:8" x14ac:dyDescent="0.25">
      <c r="A10918">
        <v>1028.558</v>
      </c>
      <c r="B10918">
        <v>-9.5449999999999999</v>
      </c>
      <c r="C10918">
        <v>0.191</v>
      </c>
      <c r="F10918">
        <v>1028.558</v>
      </c>
      <c r="G10918">
        <f t="shared" si="170"/>
        <v>-42.458259900000002</v>
      </c>
      <c r="H10918">
        <v>0.191</v>
      </c>
    </row>
    <row r="10919" spans="1:8" x14ac:dyDescent="0.25">
      <c r="A10919">
        <v>1028.6579999999999</v>
      </c>
      <c r="B10919">
        <v>-9.5549999999999997</v>
      </c>
      <c r="C10919">
        <v>0.19</v>
      </c>
      <c r="F10919">
        <v>1028.6579999999999</v>
      </c>
      <c r="G10919">
        <f t="shared" si="170"/>
        <v>-42.502742099999999</v>
      </c>
      <c r="H10919">
        <v>0.19</v>
      </c>
    </row>
    <row r="10920" spans="1:8" x14ac:dyDescent="0.25">
      <c r="A10920">
        <v>1028.759</v>
      </c>
      <c r="B10920">
        <v>-9.5190000000000001</v>
      </c>
      <c r="C10920">
        <v>0.191</v>
      </c>
      <c r="F10920">
        <v>1028.759</v>
      </c>
      <c r="G10920">
        <f t="shared" si="170"/>
        <v>-42.342606180000004</v>
      </c>
      <c r="H10920">
        <v>0.191</v>
      </c>
    </row>
    <row r="10921" spans="1:8" x14ac:dyDescent="0.25">
      <c r="A10921">
        <v>1028.8589999999999</v>
      </c>
      <c r="B10921">
        <v>-9.4260000000000002</v>
      </c>
      <c r="C10921">
        <v>0.191</v>
      </c>
      <c r="F10921">
        <v>1028.8589999999999</v>
      </c>
      <c r="G10921">
        <f t="shared" si="170"/>
        <v>-41.928921719999998</v>
      </c>
      <c r="H10921">
        <v>0.191</v>
      </c>
    </row>
    <row r="10922" spans="1:8" x14ac:dyDescent="0.25">
      <c r="A10922">
        <v>1028.9590000000001</v>
      </c>
      <c r="B10922">
        <v>-9.5069999999999997</v>
      </c>
      <c r="C10922">
        <v>0.19</v>
      </c>
      <c r="F10922">
        <v>1028.9590000000001</v>
      </c>
      <c r="G10922">
        <f t="shared" si="170"/>
        <v>-42.289227539999999</v>
      </c>
      <c r="H10922">
        <v>0.19</v>
      </c>
    </row>
    <row r="10923" spans="1:8" x14ac:dyDescent="0.25">
      <c r="A10923">
        <v>1029.058</v>
      </c>
      <c r="B10923">
        <v>-9.4969999999999999</v>
      </c>
      <c r="C10923">
        <v>0.191</v>
      </c>
      <c r="F10923">
        <v>1029.058</v>
      </c>
      <c r="G10923">
        <f t="shared" si="170"/>
        <v>-42.244745340000001</v>
      </c>
      <c r="H10923">
        <v>0.191</v>
      </c>
    </row>
    <row r="10924" spans="1:8" x14ac:dyDescent="0.25">
      <c r="A10924">
        <v>1029.1579999999999</v>
      </c>
      <c r="B10924">
        <v>-9.5730000000000004</v>
      </c>
      <c r="C10924">
        <v>0.191</v>
      </c>
      <c r="F10924">
        <v>1029.1579999999999</v>
      </c>
      <c r="G10924">
        <f t="shared" si="170"/>
        <v>-42.58281006</v>
      </c>
      <c r="H10924">
        <v>0.191</v>
      </c>
    </row>
    <row r="10925" spans="1:8" x14ac:dyDescent="0.25">
      <c r="A10925">
        <v>1029.259</v>
      </c>
      <c r="B10925">
        <v>-9.5640000000000001</v>
      </c>
      <c r="C10925">
        <v>0.191</v>
      </c>
      <c r="F10925">
        <v>1029.259</v>
      </c>
      <c r="G10925">
        <f t="shared" si="170"/>
        <v>-42.542776080000003</v>
      </c>
      <c r="H10925">
        <v>0.191</v>
      </c>
    </row>
    <row r="10926" spans="1:8" x14ac:dyDescent="0.25">
      <c r="A10926">
        <v>1029.3589999999999</v>
      </c>
      <c r="B10926">
        <v>-9.6349999999999998</v>
      </c>
      <c r="C10926">
        <v>0.191</v>
      </c>
      <c r="F10926">
        <v>1029.3589999999999</v>
      </c>
      <c r="G10926">
        <f t="shared" si="170"/>
        <v>-42.858599699999999</v>
      </c>
      <c r="H10926">
        <v>0.191</v>
      </c>
    </row>
    <row r="10927" spans="1:8" x14ac:dyDescent="0.25">
      <c r="A10927">
        <v>1029.4590000000001</v>
      </c>
      <c r="B10927">
        <v>-9.5549999999999997</v>
      </c>
      <c r="C10927">
        <v>0.191</v>
      </c>
      <c r="F10927">
        <v>1029.4590000000001</v>
      </c>
      <c r="G10927">
        <f t="shared" si="170"/>
        <v>-42.502742099999999</v>
      </c>
      <c r="H10927">
        <v>0.191</v>
      </c>
    </row>
    <row r="10928" spans="1:8" x14ac:dyDescent="0.25">
      <c r="A10928">
        <v>1029.5740000000001</v>
      </c>
      <c r="B10928">
        <v>-9.6379999999999999</v>
      </c>
      <c r="C10928">
        <v>0.19</v>
      </c>
      <c r="F10928">
        <v>1029.5740000000001</v>
      </c>
      <c r="G10928">
        <f t="shared" si="170"/>
        <v>-42.871944360000001</v>
      </c>
      <c r="H10928">
        <v>0.19</v>
      </c>
    </row>
    <row r="10929" spans="1:8" x14ac:dyDescent="0.25">
      <c r="A10929">
        <v>1029.6579999999999</v>
      </c>
      <c r="B10929">
        <v>-9.6069999999999993</v>
      </c>
      <c r="C10929">
        <v>0.191</v>
      </c>
      <c r="F10929">
        <v>1029.6579999999999</v>
      </c>
      <c r="G10929">
        <f t="shared" si="170"/>
        <v>-42.734049540000001</v>
      </c>
      <c r="H10929">
        <v>0.191</v>
      </c>
    </row>
    <row r="10930" spans="1:8" x14ac:dyDescent="0.25">
      <c r="A10930">
        <v>1029.759</v>
      </c>
      <c r="B10930">
        <v>-9.3190000000000008</v>
      </c>
      <c r="C10930">
        <v>0.19</v>
      </c>
      <c r="F10930">
        <v>1029.759</v>
      </c>
      <c r="G10930">
        <f t="shared" si="170"/>
        <v>-41.452962180000007</v>
      </c>
      <c r="H10930">
        <v>0.19</v>
      </c>
    </row>
    <row r="10931" spans="1:8" x14ac:dyDescent="0.25">
      <c r="A10931">
        <v>1029.8589999999999</v>
      </c>
      <c r="B10931">
        <v>-9.4939999999999998</v>
      </c>
      <c r="C10931">
        <v>0.19</v>
      </c>
      <c r="F10931">
        <v>1029.8589999999999</v>
      </c>
      <c r="G10931">
        <f t="shared" si="170"/>
        <v>-42.23140068</v>
      </c>
      <c r="H10931">
        <v>0.19</v>
      </c>
    </row>
    <row r="10932" spans="1:8" x14ac:dyDescent="0.25">
      <c r="A10932">
        <v>1029.9590000000001</v>
      </c>
      <c r="B10932">
        <v>-9.5399999999999991</v>
      </c>
      <c r="C10932">
        <v>0.19</v>
      </c>
      <c r="F10932">
        <v>1029.9590000000001</v>
      </c>
      <c r="G10932">
        <f t="shared" si="170"/>
        <v>-42.436018799999999</v>
      </c>
      <c r="H10932">
        <v>0.19</v>
      </c>
    </row>
    <row r="10933" spans="1:8" x14ac:dyDescent="0.25">
      <c r="A10933">
        <v>1030.06</v>
      </c>
      <c r="B10933">
        <v>-9.5060000000000002</v>
      </c>
      <c r="C10933">
        <v>0.19</v>
      </c>
      <c r="F10933">
        <v>1030.06</v>
      </c>
      <c r="G10933">
        <f t="shared" si="170"/>
        <v>-42.284779319999998</v>
      </c>
      <c r="H10933">
        <v>0.19</v>
      </c>
    </row>
    <row r="10934" spans="1:8" x14ac:dyDescent="0.25">
      <c r="A10934">
        <v>1030.1590000000001</v>
      </c>
      <c r="B10934">
        <v>-9.6440000000000001</v>
      </c>
      <c r="C10934">
        <v>0.19</v>
      </c>
      <c r="F10934">
        <v>1030.1590000000001</v>
      </c>
      <c r="G10934">
        <f t="shared" si="170"/>
        <v>-42.898633680000003</v>
      </c>
      <c r="H10934">
        <v>0.19</v>
      </c>
    </row>
    <row r="10935" spans="1:8" x14ac:dyDescent="0.25">
      <c r="A10935">
        <v>1030.2760000000001</v>
      </c>
      <c r="B10935">
        <v>-9.6649999999999991</v>
      </c>
      <c r="C10935">
        <v>0.19</v>
      </c>
      <c r="F10935">
        <v>1030.2760000000001</v>
      </c>
      <c r="G10935">
        <f t="shared" si="170"/>
        <v>-42.992046299999998</v>
      </c>
      <c r="H10935">
        <v>0.19</v>
      </c>
    </row>
    <row r="10936" spans="1:8" x14ac:dyDescent="0.25">
      <c r="A10936">
        <v>1030.3579999999999</v>
      </c>
      <c r="B10936">
        <v>-9.4909999999999997</v>
      </c>
      <c r="C10936">
        <v>0.19</v>
      </c>
      <c r="F10936">
        <v>1030.3579999999999</v>
      </c>
      <c r="G10936">
        <f t="shared" si="170"/>
        <v>-42.218056019999999</v>
      </c>
      <c r="H10936">
        <v>0.19</v>
      </c>
    </row>
    <row r="10937" spans="1:8" x14ac:dyDescent="0.25">
      <c r="A10937">
        <v>1030.461</v>
      </c>
      <c r="B10937">
        <v>-9.718</v>
      </c>
      <c r="C10937">
        <v>0.189</v>
      </c>
      <c r="F10937">
        <v>1030.461</v>
      </c>
      <c r="G10937">
        <f t="shared" si="170"/>
        <v>-43.227801960000001</v>
      </c>
      <c r="H10937">
        <v>0.189</v>
      </c>
    </row>
    <row r="10938" spans="1:8" x14ac:dyDescent="0.25">
      <c r="A10938">
        <v>1030.56</v>
      </c>
      <c r="B10938">
        <v>-9.5570000000000004</v>
      </c>
      <c r="C10938">
        <v>0.189</v>
      </c>
      <c r="F10938">
        <v>1030.56</v>
      </c>
      <c r="G10938">
        <f t="shared" si="170"/>
        <v>-42.51163854</v>
      </c>
      <c r="H10938">
        <v>0.189</v>
      </c>
    </row>
    <row r="10939" spans="1:8" x14ac:dyDescent="0.25">
      <c r="A10939">
        <v>1030.6579999999999</v>
      </c>
      <c r="B10939">
        <v>-9.5150000000000006</v>
      </c>
      <c r="C10939">
        <v>0.191</v>
      </c>
      <c r="F10939">
        <v>1030.6579999999999</v>
      </c>
      <c r="G10939">
        <f t="shared" si="170"/>
        <v>-42.324813300000002</v>
      </c>
      <c r="H10939">
        <v>0.191</v>
      </c>
    </row>
    <row r="10940" spans="1:8" x14ac:dyDescent="0.25">
      <c r="A10940">
        <v>1030.76</v>
      </c>
      <c r="B10940">
        <v>-9.6669999999999998</v>
      </c>
      <c r="C10940">
        <v>0.19</v>
      </c>
      <c r="F10940">
        <v>1030.76</v>
      </c>
      <c r="G10940">
        <f t="shared" si="170"/>
        <v>-43.000942739999999</v>
      </c>
      <c r="H10940">
        <v>0.19</v>
      </c>
    </row>
    <row r="10941" spans="1:8" x14ac:dyDescent="0.25">
      <c r="A10941">
        <v>1030.8579999999999</v>
      </c>
      <c r="B10941">
        <v>-9.5619999999999994</v>
      </c>
      <c r="C10941">
        <v>0.188</v>
      </c>
      <c r="F10941">
        <v>1030.8579999999999</v>
      </c>
      <c r="G10941">
        <f t="shared" si="170"/>
        <v>-42.533879639999995</v>
      </c>
      <c r="H10941">
        <v>0.188</v>
      </c>
    </row>
    <row r="10942" spans="1:8" x14ac:dyDescent="0.25">
      <c r="A10942">
        <v>1030.9590000000001</v>
      </c>
      <c r="B10942">
        <v>-9.4939999999999998</v>
      </c>
      <c r="C10942">
        <v>0.189</v>
      </c>
      <c r="F10942">
        <v>1030.9590000000001</v>
      </c>
      <c r="G10942">
        <f t="shared" si="170"/>
        <v>-42.23140068</v>
      </c>
      <c r="H10942">
        <v>0.189</v>
      </c>
    </row>
    <row r="10943" spans="1:8" x14ac:dyDescent="0.25">
      <c r="A10943">
        <v>1031.06</v>
      </c>
      <c r="B10943">
        <v>-9.5020000000000007</v>
      </c>
      <c r="C10943">
        <v>0.189</v>
      </c>
      <c r="F10943">
        <v>1031.06</v>
      </c>
      <c r="G10943">
        <f t="shared" si="170"/>
        <v>-42.266986440000004</v>
      </c>
      <c r="H10943">
        <v>0.189</v>
      </c>
    </row>
    <row r="10944" spans="1:8" x14ac:dyDescent="0.25">
      <c r="A10944">
        <v>1031.1579999999999</v>
      </c>
      <c r="B10944">
        <v>-9.7379999999999995</v>
      </c>
      <c r="C10944">
        <v>0.189</v>
      </c>
      <c r="F10944">
        <v>1031.1579999999999</v>
      </c>
      <c r="G10944">
        <f t="shared" si="170"/>
        <v>-43.316766359999995</v>
      </c>
      <c r="H10944">
        <v>0.189</v>
      </c>
    </row>
    <row r="10945" spans="1:8" x14ac:dyDescent="0.25">
      <c r="A10945">
        <v>1031.258</v>
      </c>
      <c r="B10945">
        <v>-9.532</v>
      </c>
      <c r="C10945">
        <v>0.189</v>
      </c>
      <c r="F10945">
        <v>1031.258</v>
      </c>
      <c r="G10945">
        <f t="shared" si="170"/>
        <v>-42.400433040000003</v>
      </c>
      <c r="H10945">
        <v>0.189</v>
      </c>
    </row>
    <row r="10946" spans="1:8" x14ac:dyDescent="0.25">
      <c r="A10946">
        <v>1031.3589999999999</v>
      </c>
      <c r="B10946">
        <v>-9.5259999999999998</v>
      </c>
      <c r="C10946">
        <v>0.189</v>
      </c>
      <c r="F10946">
        <v>1031.3589999999999</v>
      </c>
      <c r="G10946">
        <f t="shared" si="170"/>
        <v>-42.37374372</v>
      </c>
      <c r="H10946">
        <v>0.189</v>
      </c>
    </row>
    <row r="10947" spans="1:8" x14ac:dyDescent="0.25">
      <c r="A10947">
        <v>1031.4590000000001</v>
      </c>
      <c r="B10947">
        <v>-9.4930000000000003</v>
      </c>
      <c r="C10947">
        <v>0.189</v>
      </c>
      <c r="F10947">
        <v>1031.4590000000001</v>
      </c>
      <c r="G10947">
        <f t="shared" ref="G10947:G11010" si="171">B10947*4.44822</f>
        <v>-42.22695246</v>
      </c>
      <c r="H10947">
        <v>0.189</v>
      </c>
    </row>
    <row r="10948" spans="1:8" x14ac:dyDescent="0.25">
      <c r="A10948">
        <v>1031.576</v>
      </c>
      <c r="B10948">
        <v>-9.6989999999999998</v>
      </c>
      <c r="C10948">
        <v>0.189</v>
      </c>
      <c r="F10948">
        <v>1031.576</v>
      </c>
      <c r="G10948">
        <f t="shared" si="171"/>
        <v>-43.143285779999999</v>
      </c>
      <c r="H10948">
        <v>0.189</v>
      </c>
    </row>
    <row r="10949" spans="1:8" x14ac:dyDescent="0.25">
      <c r="A10949">
        <v>1031.6590000000001</v>
      </c>
      <c r="B10949">
        <v>-9.4909999999999997</v>
      </c>
      <c r="C10949">
        <v>0.188</v>
      </c>
      <c r="F10949">
        <v>1031.6590000000001</v>
      </c>
      <c r="G10949">
        <f t="shared" si="171"/>
        <v>-42.218056019999999</v>
      </c>
      <c r="H10949">
        <v>0.188</v>
      </c>
    </row>
    <row r="10950" spans="1:8" x14ac:dyDescent="0.25">
      <c r="A10950">
        <v>1031.759</v>
      </c>
      <c r="B10950">
        <v>-9.5549999999999997</v>
      </c>
      <c r="C10950">
        <v>0.188</v>
      </c>
      <c r="F10950">
        <v>1031.759</v>
      </c>
      <c r="G10950">
        <f t="shared" si="171"/>
        <v>-42.502742099999999</v>
      </c>
      <c r="H10950">
        <v>0.188</v>
      </c>
    </row>
    <row r="10951" spans="1:8" x14ac:dyDescent="0.25">
      <c r="A10951">
        <v>1031.8589999999999</v>
      </c>
      <c r="B10951">
        <v>-9.5169999999999995</v>
      </c>
      <c r="C10951">
        <v>0.188</v>
      </c>
      <c r="F10951">
        <v>1031.8589999999999</v>
      </c>
      <c r="G10951">
        <f t="shared" si="171"/>
        <v>-42.333709739999996</v>
      </c>
      <c r="H10951">
        <v>0.188</v>
      </c>
    </row>
    <row r="10952" spans="1:8" x14ac:dyDescent="0.25">
      <c r="A10952">
        <v>1031.9590000000001</v>
      </c>
      <c r="B10952">
        <v>-9.6660000000000004</v>
      </c>
      <c r="C10952">
        <v>0.189</v>
      </c>
      <c r="F10952">
        <v>1031.9590000000001</v>
      </c>
      <c r="G10952">
        <f t="shared" si="171"/>
        <v>-42.996494519999999</v>
      </c>
      <c r="H10952">
        <v>0.189</v>
      </c>
    </row>
    <row r="10953" spans="1:8" x14ac:dyDescent="0.25">
      <c r="A10953">
        <v>1032.058</v>
      </c>
      <c r="B10953">
        <v>-9.6080000000000005</v>
      </c>
      <c r="C10953">
        <v>0.189</v>
      </c>
      <c r="F10953">
        <v>1032.058</v>
      </c>
      <c r="G10953">
        <f t="shared" si="171"/>
        <v>-42.738497760000001</v>
      </c>
      <c r="H10953">
        <v>0.189</v>
      </c>
    </row>
    <row r="10954" spans="1:8" x14ac:dyDescent="0.25">
      <c r="A10954">
        <v>1032.1579999999999</v>
      </c>
      <c r="B10954">
        <v>-9.5259999999999998</v>
      </c>
      <c r="C10954">
        <v>0.188</v>
      </c>
      <c r="F10954">
        <v>1032.1579999999999</v>
      </c>
      <c r="G10954">
        <f t="shared" si="171"/>
        <v>-42.37374372</v>
      </c>
      <c r="H10954">
        <v>0.188</v>
      </c>
    </row>
    <row r="10955" spans="1:8" x14ac:dyDescent="0.25">
      <c r="A10955">
        <v>1032.259</v>
      </c>
      <c r="B10955">
        <v>-9.6419999999999995</v>
      </c>
      <c r="C10955">
        <v>0.188</v>
      </c>
      <c r="F10955">
        <v>1032.259</v>
      </c>
      <c r="G10955">
        <f t="shared" si="171"/>
        <v>-42.889737239999995</v>
      </c>
      <c r="H10955">
        <v>0.188</v>
      </c>
    </row>
    <row r="10956" spans="1:8" x14ac:dyDescent="0.25">
      <c r="A10956">
        <v>1032.373</v>
      </c>
      <c r="B10956">
        <v>-9.4039999999999999</v>
      </c>
      <c r="C10956">
        <v>0.188</v>
      </c>
      <c r="F10956">
        <v>1032.373</v>
      </c>
      <c r="G10956">
        <f t="shared" si="171"/>
        <v>-41.831060880000003</v>
      </c>
      <c r="H10956">
        <v>0.188</v>
      </c>
    </row>
    <row r="10957" spans="1:8" x14ac:dyDescent="0.25">
      <c r="A10957">
        <v>1032.4670000000001</v>
      </c>
      <c r="B10957">
        <v>-9.5579999999999998</v>
      </c>
      <c r="C10957">
        <v>0.188</v>
      </c>
      <c r="F10957">
        <v>1032.4670000000001</v>
      </c>
      <c r="G10957">
        <f t="shared" si="171"/>
        <v>-42.51608676</v>
      </c>
      <c r="H10957">
        <v>0.188</v>
      </c>
    </row>
    <row r="10958" spans="1:8" x14ac:dyDescent="0.25">
      <c r="A10958">
        <v>1032.568</v>
      </c>
      <c r="B10958">
        <v>-9.5239999999999991</v>
      </c>
      <c r="C10958">
        <v>0.186</v>
      </c>
      <c r="F10958">
        <v>1032.568</v>
      </c>
      <c r="G10958">
        <f t="shared" si="171"/>
        <v>-42.364847279999999</v>
      </c>
      <c r="H10958">
        <v>0.186</v>
      </c>
    </row>
    <row r="10959" spans="1:8" x14ac:dyDescent="0.25">
      <c r="A10959">
        <v>1032.663</v>
      </c>
      <c r="B10959">
        <v>-9.5679999999999996</v>
      </c>
      <c r="C10959">
        <v>0.192</v>
      </c>
      <c r="F10959">
        <v>1032.663</v>
      </c>
      <c r="G10959">
        <f t="shared" si="171"/>
        <v>-42.560568959999998</v>
      </c>
      <c r="H10959">
        <v>0.192</v>
      </c>
    </row>
    <row r="10960" spans="1:8" x14ac:dyDescent="0.25">
      <c r="A10960">
        <v>1032.759</v>
      </c>
      <c r="B10960">
        <v>-9.5039999999999996</v>
      </c>
      <c r="C10960">
        <v>0.188</v>
      </c>
      <c r="F10960">
        <v>1032.759</v>
      </c>
      <c r="G10960">
        <f t="shared" si="171"/>
        <v>-42.275882879999997</v>
      </c>
      <c r="H10960">
        <v>0.188</v>
      </c>
    </row>
    <row r="10961" spans="1:8" x14ac:dyDescent="0.25">
      <c r="A10961">
        <v>1032.8579999999999</v>
      </c>
      <c r="B10961">
        <v>-9.52</v>
      </c>
      <c r="C10961">
        <v>0.188</v>
      </c>
      <c r="F10961">
        <v>1032.8579999999999</v>
      </c>
      <c r="G10961">
        <f t="shared" si="171"/>
        <v>-42.347054399999998</v>
      </c>
      <c r="H10961">
        <v>0.188</v>
      </c>
    </row>
    <row r="10962" spans="1:8" x14ac:dyDescent="0.25">
      <c r="A10962">
        <v>1032.9590000000001</v>
      </c>
      <c r="B10962">
        <v>-9.4209999999999994</v>
      </c>
      <c r="C10962">
        <v>0.188</v>
      </c>
      <c r="F10962">
        <v>1032.9590000000001</v>
      </c>
      <c r="G10962">
        <f t="shared" si="171"/>
        <v>-41.906680619999996</v>
      </c>
      <c r="H10962">
        <v>0.188</v>
      </c>
    </row>
    <row r="10963" spans="1:8" x14ac:dyDescent="0.25">
      <c r="A10963">
        <v>1033.058</v>
      </c>
      <c r="B10963">
        <v>-9.3840000000000003</v>
      </c>
      <c r="C10963">
        <v>0.188</v>
      </c>
      <c r="F10963">
        <v>1033.058</v>
      </c>
      <c r="G10963">
        <f t="shared" si="171"/>
        <v>-41.742096480000001</v>
      </c>
      <c r="H10963">
        <v>0.188</v>
      </c>
    </row>
    <row r="10964" spans="1:8" x14ac:dyDescent="0.25">
      <c r="A10964">
        <v>1033.1600000000001</v>
      </c>
      <c r="B10964">
        <v>-9.5129999999999999</v>
      </c>
      <c r="C10964">
        <v>0.188</v>
      </c>
      <c r="F10964">
        <v>1033.1600000000001</v>
      </c>
      <c r="G10964">
        <f t="shared" si="171"/>
        <v>-42.315916860000002</v>
      </c>
      <c r="H10964">
        <v>0.188</v>
      </c>
    </row>
    <row r="10965" spans="1:8" x14ac:dyDescent="0.25">
      <c r="A10965">
        <v>1033.259</v>
      </c>
      <c r="B10965">
        <v>-9.532</v>
      </c>
      <c r="C10965">
        <v>0.188</v>
      </c>
      <c r="F10965">
        <v>1033.259</v>
      </c>
      <c r="G10965">
        <f t="shared" si="171"/>
        <v>-42.400433040000003</v>
      </c>
      <c r="H10965">
        <v>0.188</v>
      </c>
    </row>
    <row r="10966" spans="1:8" x14ac:dyDescent="0.25">
      <c r="A10966">
        <v>1033.3579999999999</v>
      </c>
      <c r="B10966">
        <v>-9.5129999999999999</v>
      </c>
      <c r="C10966">
        <v>0.187</v>
      </c>
      <c r="F10966">
        <v>1033.3579999999999</v>
      </c>
      <c r="G10966">
        <f t="shared" si="171"/>
        <v>-42.315916860000002</v>
      </c>
      <c r="H10966">
        <v>0.187</v>
      </c>
    </row>
    <row r="10967" spans="1:8" x14ac:dyDescent="0.25">
      <c r="A10967">
        <v>1033.4580000000001</v>
      </c>
      <c r="B10967">
        <v>-9.5820000000000007</v>
      </c>
      <c r="C10967">
        <v>0.187</v>
      </c>
      <c r="F10967">
        <v>1033.4580000000001</v>
      </c>
      <c r="G10967">
        <f t="shared" si="171"/>
        <v>-42.622844040000004</v>
      </c>
      <c r="H10967">
        <v>0.187</v>
      </c>
    </row>
    <row r="10968" spans="1:8" x14ac:dyDescent="0.25">
      <c r="A10968">
        <v>1033.558</v>
      </c>
      <c r="B10968">
        <v>-9.5459999999999994</v>
      </c>
      <c r="C10968">
        <v>0.186</v>
      </c>
      <c r="F10968">
        <v>1033.558</v>
      </c>
      <c r="G10968">
        <f t="shared" si="171"/>
        <v>-42.462708119999995</v>
      </c>
      <c r="H10968">
        <v>0.186</v>
      </c>
    </row>
    <row r="10969" spans="1:8" x14ac:dyDescent="0.25">
      <c r="A10969">
        <v>1033.6590000000001</v>
      </c>
      <c r="B10969">
        <v>-9.4659999999999993</v>
      </c>
      <c r="C10969">
        <v>0.188</v>
      </c>
      <c r="F10969">
        <v>1033.6590000000001</v>
      </c>
      <c r="G10969">
        <f t="shared" si="171"/>
        <v>-42.106850519999995</v>
      </c>
      <c r="H10969">
        <v>0.188</v>
      </c>
    </row>
    <row r="10970" spans="1:8" x14ac:dyDescent="0.25">
      <c r="A10970">
        <v>1033.7729999999999</v>
      </c>
      <c r="B10970">
        <v>-9.5879999999999992</v>
      </c>
      <c r="C10970">
        <v>0.187</v>
      </c>
      <c r="F10970">
        <v>1033.7729999999999</v>
      </c>
      <c r="G10970">
        <f t="shared" si="171"/>
        <v>-42.64953336</v>
      </c>
      <c r="H10970">
        <v>0.187</v>
      </c>
    </row>
    <row r="10971" spans="1:8" x14ac:dyDescent="0.25">
      <c r="A10971">
        <v>1033.8589999999999</v>
      </c>
      <c r="B10971">
        <v>-9.5589999999999993</v>
      </c>
      <c r="C10971">
        <v>0.187</v>
      </c>
      <c r="F10971">
        <v>1033.8589999999999</v>
      </c>
      <c r="G10971">
        <f t="shared" si="171"/>
        <v>-42.520534980000001</v>
      </c>
      <c r="H10971">
        <v>0.187</v>
      </c>
    </row>
    <row r="10972" spans="1:8" x14ac:dyDescent="0.25">
      <c r="A10972">
        <v>1033.9580000000001</v>
      </c>
      <c r="B10972">
        <v>-9.4060000000000006</v>
      </c>
      <c r="C10972">
        <v>0.187</v>
      </c>
      <c r="F10972">
        <v>1033.9580000000001</v>
      </c>
      <c r="G10972">
        <f t="shared" si="171"/>
        <v>-41.839957320000003</v>
      </c>
      <c r="H10972">
        <v>0.187</v>
      </c>
    </row>
    <row r="10973" spans="1:8" x14ac:dyDescent="0.25">
      <c r="A10973">
        <v>1034.058</v>
      </c>
      <c r="B10973">
        <v>-9.6579999999999995</v>
      </c>
      <c r="C10973">
        <v>0.187</v>
      </c>
      <c r="F10973">
        <v>1034.058</v>
      </c>
      <c r="G10973">
        <f t="shared" si="171"/>
        <v>-42.960908759999995</v>
      </c>
      <c r="H10973">
        <v>0.187</v>
      </c>
    </row>
    <row r="10974" spans="1:8" x14ac:dyDescent="0.25">
      <c r="A10974">
        <v>1034.162</v>
      </c>
      <c r="B10974">
        <v>-9.3390000000000004</v>
      </c>
      <c r="C10974">
        <v>0.187</v>
      </c>
      <c r="F10974">
        <v>1034.162</v>
      </c>
      <c r="G10974">
        <f t="shared" si="171"/>
        <v>-41.541926580000002</v>
      </c>
      <c r="H10974">
        <v>0.187</v>
      </c>
    </row>
    <row r="10975" spans="1:8" x14ac:dyDescent="0.25">
      <c r="A10975">
        <v>1034.258</v>
      </c>
      <c r="B10975">
        <v>-9.5449999999999999</v>
      </c>
      <c r="C10975">
        <v>0.187</v>
      </c>
      <c r="F10975">
        <v>1034.258</v>
      </c>
      <c r="G10975">
        <f t="shared" si="171"/>
        <v>-42.458259900000002</v>
      </c>
      <c r="H10975">
        <v>0.187</v>
      </c>
    </row>
    <row r="10976" spans="1:8" x14ac:dyDescent="0.25">
      <c r="A10976">
        <v>1034.3589999999999</v>
      </c>
      <c r="B10976">
        <v>-9.5039999999999996</v>
      </c>
      <c r="C10976">
        <v>0.187</v>
      </c>
      <c r="F10976">
        <v>1034.3589999999999</v>
      </c>
      <c r="G10976">
        <f t="shared" si="171"/>
        <v>-42.275882879999997</v>
      </c>
      <c r="H10976">
        <v>0.187</v>
      </c>
    </row>
    <row r="10977" spans="1:8" x14ac:dyDescent="0.25">
      <c r="A10977">
        <v>1034.4590000000001</v>
      </c>
      <c r="B10977">
        <v>-9.4380000000000006</v>
      </c>
      <c r="C10977">
        <v>0.186</v>
      </c>
      <c r="F10977">
        <v>1034.4590000000001</v>
      </c>
      <c r="G10977">
        <f t="shared" si="171"/>
        <v>-41.982300360000004</v>
      </c>
      <c r="H10977">
        <v>0.186</v>
      </c>
    </row>
    <row r="10978" spans="1:8" x14ac:dyDescent="0.25">
      <c r="A10978">
        <v>1034.559</v>
      </c>
      <c r="B10978">
        <v>-9.3989999999999991</v>
      </c>
      <c r="C10978">
        <v>0.187</v>
      </c>
      <c r="F10978">
        <v>1034.559</v>
      </c>
      <c r="G10978">
        <f t="shared" si="171"/>
        <v>-41.808819779999993</v>
      </c>
      <c r="H10978">
        <v>0.187</v>
      </c>
    </row>
    <row r="10979" spans="1:8" x14ac:dyDescent="0.25">
      <c r="A10979">
        <v>1034.673</v>
      </c>
      <c r="B10979">
        <v>-9.4060000000000006</v>
      </c>
      <c r="C10979">
        <v>0.186</v>
      </c>
      <c r="F10979">
        <v>1034.673</v>
      </c>
      <c r="G10979">
        <f t="shared" si="171"/>
        <v>-41.839957320000003</v>
      </c>
      <c r="H10979">
        <v>0.186</v>
      </c>
    </row>
    <row r="10980" spans="1:8" x14ac:dyDescent="0.25">
      <c r="A10980">
        <v>1034.788</v>
      </c>
      <c r="B10980">
        <v>-9.41</v>
      </c>
      <c r="C10980">
        <v>0.186</v>
      </c>
      <c r="F10980">
        <v>1034.788</v>
      </c>
      <c r="G10980">
        <f t="shared" si="171"/>
        <v>-41.857750199999998</v>
      </c>
      <c r="H10980">
        <v>0.186</v>
      </c>
    </row>
    <row r="10981" spans="1:8" x14ac:dyDescent="0.25">
      <c r="A10981">
        <v>1034.8579999999999</v>
      </c>
      <c r="B10981">
        <v>-9.3520000000000003</v>
      </c>
      <c r="C10981">
        <v>0.186</v>
      </c>
      <c r="F10981">
        <v>1034.8579999999999</v>
      </c>
      <c r="G10981">
        <f t="shared" si="171"/>
        <v>-41.599753440000001</v>
      </c>
      <c r="H10981">
        <v>0.186</v>
      </c>
    </row>
    <row r="10982" spans="1:8" x14ac:dyDescent="0.25">
      <c r="A10982">
        <v>1034.9590000000001</v>
      </c>
      <c r="B10982">
        <v>-9.4109999999999996</v>
      </c>
      <c r="C10982">
        <v>0.186</v>
      </c>
      <c r="F10982">
        <v>1034.9590000000001</v>
      </c>
      <c r="G10982">
        <f t="shared" si="171"/>
        <v>-41.862198419999999</v>
      </c>
      <c r="H10982">
        <v>0.186</v>
      </c>
    </row>
    <row r="10983" spans="1:8" x14ac:dyDescent="0.25">
      <c r="A10983">
        <v>1035.059</v>
      </c>
      <c r="B10983">
        <v>-9.4220000000000006</v>
      </c>
      <c r="C10983">
        <v>0.186</v>
      </c>
      <c r="F10983">
        <v>1035.059</v>
      </c>
      <c r="G10983">
        <f t="shared" si="171"/>
        <v>-41.911128840000003</v>
      </c>
      <c r="H10983">
        <v>0.186</v>
      </c>
    </row>
    <row r="10984" spans="1:8" x14ac:dyDescent="0.25">
      <c r="A10984">
        <v>1035.164</v>
      </c>
      <c r="B10984">
        <v>-9.3849999999999998</v>
      </c>
      <c r="C10984">
        <v>0.186</v>
      </c>
      <c r="F10984">
        <v>1035.164</v>
      </c>
      <c r="G10984">
        <f t="shared" si="171"/>
        <v>-41.746544700000001</v>
      </c>
      <c r="H10984">
        <v>0.186</v>
      </c>
    </row>
    <row r="10985" spans="1:8" x14ac:dyDescent="0.25">
      <c r="A10985">
        <v>1035.258</v>
      </c>
      <c r="B10985">
        <v>-9.5109999999999992</v>
      </c>
      <c r="C10985">
        <v>0.186</v>
      </c>
      <c r="F10985">
        <v>1035.258</v>
      </c>
      <c r="G10985">
        <f t="shared" si="171"/>
        <v>-42.307020420000001</v>
      </c>
      <c r="H10985">
        <v>0.186</v>
      </c>
    </row>
    <row r="10986" spans="1:8" x14ac:dyDescent="0.25">
      <c r="A10986">
        <v>1035.3589999999999</v>
      </c>
      <c r="B10986">
        <v>-9.3759999999999994</v>
      </c>
      <c r="C10986">
        <v>0.186</v>
      </c>
      <c r="F10986">
        <v>1035.3589999999999</v>
      </c>
      <c r="G10986">
        <f t="shared" si="171"/>
        <v>-41.706510719999997</v>
      </c>
      <c r="H10986">
        <v>0.186</v>
      </c>
    </row>
    <row r="10987" spans="1:8" x14ac:dyDescent="0.25">
      <c r="A10987">
        <v>1035.4590000000001</v>
      </c>
      <c r="B10987">
        <v>-9.43</v>
      </c>
      <c r="C10987">
        <v>0.185</v>
      </c>
      <c r="F10987">
        <v>1035.4590000000001</v>
      </c>
      <c r="G10987">
        <f t="shared" si="171"/>
        <v>-41.9467146</v>
      </c>
      <c r="H10987">
        <v>0.185</v>
      </c>
    </row>
    <row r="10988" spans="1:8" x14ac:dyDescent="0.25">
      <c r="A10988">
        <v>1035.559</v>
      </c>
      <c r="B10988">
        <v>-9.3640000000000008</v>
      </c>
      <c r="C10988">
        <v>0.184</v>
      </c>
      <c r="F10988">
        <v>1035.559</v>
      </c>
      <c r="G10988">
        <f t="shared" si="171"/>
        <v>-41.653132080000006</v>
      </c>
      <c r="H10988">
        <v>0.184</v>
      </c>
    </row>
    <row r="10989" spans="1:8" x14ac:dyDescent="0.25">
      <c r="A10989">
        <v>1035.663</v>
      </c>
      <c r="B10989">
        <v>-9.3260000000000005</v>
      </c>
      <c r="C10989">
        <v>0.185</v>
      </c>
      <c r="F10989">
        <v>1035.663</v>
      </c>
      <c r="G10989">
        <f t="shared" si="171"/>
        <v>-41.484099720000003</v>
      </c>
      <c r="H10989">
        <v>0.185</v>
      </c>
    </row>
    <row r="10990" spans="1:8" x14ac:dyDescent="0.25">
      <c r="A10990">
        <v>1035.759</v>
      </c>
      <c r="B10990">
        <v>-9.4329999999999998</v>
      </c>
      <c r="C10990">
        <v>0.185</v>
      </c>
      <c r="F10990">
        <v>1035.759</v>
      </c>
      <c r="G10990">
        <f t="shared" si="171"/>
        <v>-41.960059260000001</v>
      </c>
      <c r="H10990">
        <v>0.185</v>
      </c>
    </row>
    <row r="10991" spans="1:8" x14ac:dyDescent="0.25">
      <c r="A10991">
        <v>1035.8589999999999</v>
      </c>
      <c r="B10991">
        <v>-9.4109999999999996</v>
      </c>
      <c r="C10991">
        <v>0.184</v>
      </c>
      <c r="F10991">
        <v>1035.8589999999999</v>
      </c>
      <c r="G10991">
        <f t="shared" si="171"/>
        <v>-41.862198419999999</v>
      </c>
      <c r="H10991">
        <v>0.184</v>
      </c>
    </row>
    <row r="10992" spans="1:8" x14ac:dyDescent="0.25">
      <c r="A10992">
        <v>1035.9590000000001</v>
      </c>
      <c r="B10992">
        <v>-9.5139999999999993</v>
      </c>
      <c r="C10992">
        <v>0.186</v>
      </c>
      <c r="F10992">
        <v>1035.9590000000001</v>
      </c>
      <c r="G10992">
        <f t="shared" si="171"/>
        <v>-42.320365079999995</v>
      </c>
      <c r="H10992">
        <v>0.186</v>
      </c>
    </row>
    <row r="10993" spans="1:8" x14ac:dyDescent="0.25">
      <c r="A10993">
        <v>1036.059</v>
      </c>
      <c r="B10993">
        <v>-9.6769999999999996</v>
      </c>
      <c r="C10993">
        <v>0.185</v>
      </c>
      <c r="F10993">
        <v>1036.059</v>
      </c>
      <c r="G10993">
        <f t="shared" si="171"/>
        <v>-43.045424939999997</v>
      </c>
      <c r="H10993">
        <v>0.185</v>
      </c>
    </row>
    <row r="10994" spans="1:8" x14ac:dyDescent="0.25">
      <c r="A10994">
        <v>1036.1610000000001</v>
      </c>
      <c r="B10994">
        <v>-9.4909999999999997</v>
      </c>
      <c r="C10994">
        <v>0.185</v>
      </c>
      <c r="F10994">
        <v>1036.1610000000001</v>
      </c>
      <c r="G10994">
        <f t="shared" si="171"/>
        <v>-42.218056019999999</v>
      </c>
      <c r="H10994">
        <v>0.185</v>
      </c>
    </row>
    <row r="10995" spans="1:8" x14ac:dyDescent="0.25">
      <c r="A10995">
        <v>1036.259</v>
      </c>
      <c r="B10995">
        <v>-9.3239999999999998</v>
      </c>
      <c r="C10995">
        <v>0.185</v>
      </c>
      <c r="F10995">
        <v>1036.259</v>
      </c>
      <c r="G10995">
        <f t="shared" si="171"/>
        <v>-41.475203280000002</v>
      </c>
      <c r="H10995">
        <v>0.185</v>
      </c>
    </row>
    <row r="10996" spans="1:8" x14ac:dyDescent="0.25">
      <c r="A10996">
        <v>1036.3579999999999</v>
      </c>
      <c r="B10996">
        <v>-9.4239999999999995</v>
      </c>
      <c r="C10996">
        <v>0.185</v>
      </c>
      <c r="F10996">
        <v>1036.3579999999999</v>
      </c>
      <c r="G10996">
        <f t="shared" si="171"/>
        <v>-41.920025279999997</v>
      </c>
      <c r="H10996">
        <v>0.185</v>
      </c>
    </row>
    <row r="10997" spans="1:8" x14ac:dyDescent="0.25">
      <c r="A10997">
        <v>1036.4580000000001</v>
      </c>
      <c r="B10997">
        <v>-9.3789999999999996</v>
      </c>
      <c r="C10997">
        <v>0.187</v>
      </c>
      <c r="F10997">
        <v>1036.4580000000001</v>
      </c>
      <c r="G10997">
        <f t="shared" si="171"/>
        <v>-41.719855379999998</v>
      </c>
      <c r="H10997">
        <v>0.187</v>
      </c>
    </row>
    <row r="10998" spans="1:8" x14ac:dyDescent="0.25">
      <c r="A10998">
        <v>1036.558</v>
      </c>
      <c r="B10998">
        <v>-9.3350000000000009</v>
      </c>
      <c r="C10998">
        <v>0.19</v>
      </c>
      <c r="F10998">
        <v>1036.558</v>
      </c>
      <c r="G10998">
        <f t="shared" si="171"/>
        <v>-41.524133700000007</v>
      </c>
      <c r="H10998">
        <v>0.19</v>
      </c>
    </row>
    <row r="10999" spans="1:8" x14ac:dyDescent="0.25">
      <c r="A10999">
        <v>1036.665</v>
      </c>
      <c r="B10999">
        <v>-9.43</v>
      </c>
      <c r="C10999">
        <v>0.185</v>
      </c>
      <c r="F10999">
        <v>1036.665</v>
      </c>
      <c r="G10999">
        <f t="shared" si="171"/>
        <v>-41.9467146</v>
      </c>
      <c r="H10999">
        <v>0.185</v>
      </c>
    </row>
    <row r="11000" spans="1:8" x14ac:dyDescent="0.25">
      <c r="A11000">
        <v>1036.761</v>
      </c>
      <c r="B11000">
        <v>-9.4019999999999992</v>
      </c>
      <c r="C11000">
        <v>0.184</v>
      </c>
      <c r="F11000">
        <v>1036.761</v>
      </c>
      <c r="G11000">
        <f t="shared" si="171"/>
        <v>-41.822164439999995</v>
      </c>
      <c r="H11000">
        <v>0.184</v>
      </c>
    </row>
    <row r="11001" spans="1:8" x14ac:dyDescent="0.25">
      <c r="A11001">
        <v>1036.8579999999999</v>
      </c>
      <c r="B11001">
        <v>-9.4969999999999999</v>
      </c>
      <c r="C11001">
        <v>0.185</v>
      </c>
      <c r="F11001">
        <v>1036.8579999999999</v>
      </c>
      <c r="G11001">
        <f t="shared" si="171"/>
        <v>-42.244745340000001</v>
      </c>
      <c r="H11001">
        <v>0.185</v>
      </c>
    </row>
    <row r="11002" spans="1:8" x14ac:dyDescent="0.25">
      <c r="A11002">
        <v>1036.9590000000001</v>
      </c>
      <c r="B11002">
        <v>-9.3989999999999991</v>
      </c>
      <c r="C11002">
        <v>0.185</v>
      </c>
      <c r="F11002">
        <v>1036.9590000000001</v>
      </c>
      <c r="G11002">
        <f t="shared" si="171"/>
        <v>-41.808819779999993</v>
      </c>
      <c r="H11002">
        <v>0.185</v>
      </c>
    </row>
    <row r="11003" spans="1:8" x14ac:dyDescent="0.25">
      <c r="A11003">
        <v>1037.059</v>
      </c>
      <c r="B11003">
        <v>-9.2720000000000002</v>
      </c>
      <c r="C11003">
        <v>0.185</v>
      </c>
      <c r="F11003">
        <v>1037.059</v>
      </c>
      <c r="G11003">
        <f t="shared" si="171"/>
        <v>-41.24389584</v>
      </c>
      <c r="H11003">
        <v>0.185</v>
      </c>
    </row>
    <row r="11004" spans="1:8" x14ac:dyDescent="0.25">
      <c r="A11004">
        <v>1037.162</v>
      </c>
      <c r="B11004">
        <v>-9.4969999999999999</v>
      </c>
      <c r="C11004">
        <v>0.185</v>
      </c>
      <c r="F11004">
        <v>1037.162</v>
      </c>
      <c r="G11004">
        <f t="shared" si="171"/>
        <v>-42.244745340000001</v>
      </c>
      <c r="H11004">
        <v>0.185</v>
      </c>
    </row>
    <row r="11005" spans="1:8" x14ac:dyDescent="0.25">
      <c r="A11005">
        <v>1037.259</v>
      </c>
      <c r="B11005">
        <v>-9.5830000000000002</v>
      </c>
      <c r="C11005">
        <v>0.185</v>
      </c>
      <c r="F11005">
        <v>1037.259</v>
      </c>
      <c r="G11005">
        <f t="shared" si="171"/>
        <v>-42.627292260000004</v>
      </c>
      <c r="H11005">
        <v>0.185</v>
      </c>
    </row>
    <row r="11006" spans="1:8" x14ac:dyDescent="0.25">
      <c r="A11006">
        <v>1037.3589999999999</v>
      </c>
      <c r="B11006">
        <v>-9.3919999999999995</v>
      </c>
      <c r="C11006">
        <v>0.185</v>
      </c>
      <c r="F11006">
        <v>1037.3589999999999</v>
      </c>
      <c r="G11006">
        <f t="shared" si="171"/>
        <v>-41.777682239999997</v>
      </c>
      <c r="H11006">
        <v>0.185</v>
      </c>
    </row>
    <row r="11007" spans="1:8" x14ac:dyDescent="0.25">
      <c r="A11007">
        <v>1037.4590000000001</v>
      </c>
      <c r="B11007">
        <v>-9.4589999999999996</v>
      </c>
      <c r="C11007">
        <v>0.185</v>
      </c>
      <c r="F11007">
        <v>1037.4590000000001</v>
      </c>
      <c r="G11007">
        <f t="shared" si="171"/>
        <v>-42.075712979999999</v>
      </c>
      <c r="H11007">
        <v>0.185</v>
      </c>
    </row>
    <row r="11008" spans="1:8" x14ac:dyDescent="0.25">
      <c r="A11008">
        <v>1037.559</v>
      </c>
      <c r="B11008">
        <v>-9.3960000000000008</v>
      </c>
      <c r="C11008">
        <v>0.183</v>
      </c>
      <c r="F11008">
        <v>1037.559</v>
      </c>
      <c r="G11008">
        <f t="shared" si="171"/>
        <v>-41.795475120000006</v>
      </c>
      <c r="H11008">
        <v>0.183</v>
      </c>
    </row>
    <row r="11009" spans="1:8" x14ac:dyDescent="0.25">
      <c r="A11009">
        <v>1037.663</v>
      </c>
      <c r="B11009">
        <v>-9.4410000000000007</v>
      </c>
      <c r="C11009">
        <v>0.184</v>
      </c>
      <c r="F11009">
        <v>1037.663</v>
      </c>
      <c r="G11009">
        <f t="shared" si="171"/>
        <v>-41.995645020000005</v>
      </c>
      <c r="H11009">
        <v>0.184</v>
      </c>
    </row>
    <row r="11010" spans="1:8" x14ac:dyDescent="0.25">
      <c r="A11010">
        <v>1037.758</v>
      </c>
      <c r="B11010">
        <v>-9.3330000000000002</v>
      </c>
      <c r="C11010">
        <v>0.184</v>
      </c>
      <c r="F11010">
        <v>1037.758</v>
      </c>
      <c r="G11010">
        <f t="shared" si="171"/>
        <v>-41.515237259999999</v>
      </c>
      <c r="H11010">
        <v>0.184</v>
      </c>
    </row>
    <row r="11011" spans="1:8" x14ac:dyDescent="0.25">
      <c r="A11011">
        <v>1037.8589999999999</v>
      </c>
      <c r="B11011">
        <v>-9.3919999999999995</v>
      </c>
      <c r="C11011">
        <v>0.184</v>
      </c>
      <c r="F11011">
        <v>1037.8589999999999</v>
      </c>
      <c r="G11011">
        <f t="shared" ref="G11011:G11074" si="172">B11011*4.44822</f>
        <v>-41.777682239999997</v>
      </c>
      <c r="H11011">
        <v>0.184</v>
      </c>
    </row>
    <row r="11012" spans="1:8" x14ac:dyDescent="0.25">
      <c r="A11012">
        <v>1037.9580000000001</v>
      </c>
      <c r="B11012">
        <v>-9.4730000000000008</v>
      </c>
      <c r="C11012">
        <v>0.184</v>
      </c>
      <c r="F11012">
        <v>1037.9580000000001</v>
      </c>
      <c r="G11012">
        <f t="shared" si="172"/>
        <v>-42.137988060000005</v>
      </c>
      <c r="H11012">
        <v>0.184</v>
      </c>
    </row>
    <row r="11013" spans="1:8" x14ac:dyDescent="0.25">
      <c r="A11013">
        <v>1038.059</v>
      </c>
      <c r="B11013">
        <v>-9.4120000000000008</v>
      </c>
      <c r="C11013">
        <v>0.184</v>
      </c>
      <c r="F11013">
        <v>1038.059</v>
      </c>
      <c r="G11013">
        <f t="shared" si="172"/>
        <v>-41.866646640000006</v>
      </c>
      <c r="H11013">
        <v>0.184</v>
      </c>
    </row>
    <row r="11014" spans="1:8" x14ac:dyDescent="0.25">
      <c r="A11014">
        <v>1038.171</v>
      </c>
      <c r="B11014">
        <v>-9.3699999999999992</v>
      </c>
      <c r="C11014">
        <v>0.184</v>
      </c>
      <c r="F11014">
        <v>1038.171</v>
      </c>
      <c r="G11014">
        <f t="shared" si="172"/>
        <v>-41.679821399999994</v>
      </c>
      <c r="H11014">
        <v>0.184</v>
      </c>
    </row>
    <row r="11015" spans="1:8" x14ac:dyDescent="0.25">
      <c r="A11015">
        <v>1038.259</v>
      </c>
      <c r="B11015">
        <v>-9.52</v>
      </c>
      <c r="C11015">
        <v>0.184</v>
      </c>
      <c r="F11015">
        <v>1038.259</v>
      </c>
      <c r="G11015">
        <f t="shared" si="172"/>
        <v>-42.347054399999998</v>
      </c>
      <c r="H11015">
        <v>0.184</v>
      </c>
    </row>
    <row r="11016" spans="1:8" x14ac:dyDescent="0.25">
      <c r="A11016">
        <v>1038.3579999999999</v>
      </c>
      <c r="B11016">
        <v>-9.3979999999999997</v>
      </c>
      <c r="C11016">
        <v>0.184</v>
      </c>
      <c r="F11016">
        <v>1038.3579999999999</v>
      </c>
      <c r="G11016">
        <f t="shared" si="172"/>
        <v>-41.80437156</v>
      </c>
      <c r="H11016">
        <v>0.184</v>
      </c>
    </row>
    <row r="11017" spans="1:8" x14ac:dyDescent="0.25">
      <c r="A11017">
        <v>1038.4580000000001</v>
      </c>
      <c r="B11017">
        <v>-9.4320000000000004</v>
      </c>
      <c r="C11017">
        <v>0.184</v>
      </c>
      <c r="F11017">
        <v>1038.4580000000001</v>
      </c>
      <c r="G11017">
        <f t="shared" si="172"/>
        <v>-41.955611040000001</v>
      </c>
      <c r="H11017">
        <v>0.184</v>
      </c>
    </row>
    <row r="11018" spans="1:8" x14ac:dyDescent="0.25">
      <c r="A11018">
        <v>1038.559</v>
      </c>
      <c r="B11018">
        <v>-9.41</v>
      </c>
      <c r="C11018">
        <v>0.186</v>
      </c>
      <c r="F11018">
        <v>1038.559</v>
      </c>
      <c r="G11018">
        <f t="shared" si="172"/>
        <v>-41.857750199999998</v>
      </c>
      <c r="H11018">
        <v>0.186</v>
      </c>
    </row>
    <row r="11019" spans="1:8" x14ac:dyDescent="0.25">
      <c r="A11019">
        <v>1038.6600000000001</v>
      </c>
      <c r="B11019">
        <v>-9.3629999999999995</v>
      </c>
      <c r="C11019">
        <v>0.183</v>
      </c>
      <c r="F11019">
        <v>1038.6600000000001</v>
      </c>
      <c r="G11019">
        <f t="shared" si="172"/>
        <v>-41.648683859999998</v>
      </c>
      <c r="H11019">
        <v>0.183</v>
      </c>
    </row>
    <row r="11020" spans="1:8" x14ac:dyDescent="0.25">
      <c r="A11020">
        <v>1038.759</v>
      </c>
      <c r="B11020">
        <v>-9.3629999999999995</v>
      </c>
      <c r="C11020">
        <v>0.184</v>
      </c>
      <c r="F11020">
        <v>1038.759</v>
      </c>
      <c r="G11020">
        <f t="shared" si="172"/>
        <v>-41.648683859999998</v>
      </c>
      <c r="H11020">
        <v>0.184</v>
      </c>
    </row>
    <row r="11021" spans="1:8" x14ac:dyDescent="0.25">
      <c r="A11021">
        <v>1038.8579999999999</v>
      </c>
      <c r="B11021">
        <v>-9.3819999999999997</v>
      </c>
      <c r="C11021">
        <v>0.184</v>
      </c>
      <c r="F11021">
        <v>1038.8579999999999</v>
      </c>
      <c r="G11021">
        <f t="shared" si="172"/>
        <v>-41.73320004</v>
      </c>
      <c r="H11021">
        <v>0.184</v>
      </c>
    </row>
    <row r="11022" spans="1:8" x14ac:dyDescent="0.25">
      <c r="A11022">
        <v>1038.9590000000001</v>
      </c>
      <c r="B11022">
        <v>-9.4410000000000007</v>
      </c>
      <c r="C11022">
        <v>0.183</v>
      </c>
      <c r="F11022">
        <v>1038.9590000000001</v>
      </c>
      <c r="G11022">
        <f t="shared" si="172"/>
        <v>-41.995645020000005</v>
      </c>
      <c r="H11022">
        <v>0.183</v>
      </c>
    </row>
    <row r="11023" spans="1:8" x14ac:dyDescent="0.25">
      <c r="A11023">
        <v>1039.058</v>
      </c>
      <c r="B11023">
        <v>-9.3569999999999993</v>
      </c>
      <c r="C11023">
        <v>0.183</v>
      </c>
      <c r="F11023">
        <v>1039.058</v>
      </c>
      <c r="G11023">
        <f t="shared" si="172"/>
        <v>-41.621994539999996</v>
      </c>
      <c r="H11023">
        <v>0.183</v>
      </c>
    </row>
    <row r="11024" spans="1:8" x14ac:dyDescent="0.25">
      <c r="A11024">
        <v>1039.1579999999999</v>
      </c>
      <c r="B11024">
        <v>-9.4220000000000006</v>
      </c>
      <c r="C11024">
        <v>0.183</v>
      </c>
      <c r="F11024">
        <v>1039.1579999999999</v>
      </c>
      <c r="G11024">
        <f t="shared" si="172"/>
        <v>-41.911128840000003</v>
      </c>
      <c r="H11024">
        <v>0.183</v>
      </c>
    </row>
    <row r="11025" spans="1:8" x14ac:dyDescent="0.25">
      <c r="A11025">
        <v>1039.259</v>
      </c>
      <c r="B11025">
        <v>-9.4459999999999997</v>
      </c>
      <c r="C11025">
        <v>0.183</v>
      </c>
      <c r="F11025">
        <v>1039.259</v>
      </c>
      <c r="G11025">
        <f t="shared" si="172"/>
        <v>-42.01788612</v>
      </c>
      <c r="H11025">
        <v>0.183</v>
      </c>
    </row>
    <row r="11026" spans="1:8" x14ac:dyDescent="0.25">
      <c r="A11026">
        <v>1039.3589999999999</v>
      </c>
      <c r="B11026">
        <v>-9.42</v>
      </c>
      <c r="C11026">
        <v>0.183</v>
      </c>
      <c r="F11026">
        <v>1039.3589999999999</v>
      </c>
      <c r="G11026">
        <f t="shared" si="172"/>
        <v>-41.902232400000003</v>
      </c>
      <c r="H11026">
        <v>0.183</v>
      </c>
    </row>
    <row r="11027" spans="1:8" x14ac:dyDescent="0.25">
      <c r="A11027">
        <v>1039.4590000000001</v>
      </c>
      <c r="B11027">
        <v>-9.4269999999999996</v>
      </c>
      <c r="C11027">
        <v>0.182</v>
      </c>
      <c r="F11027">
        <v>1039.4590000000001</v>
      </c>
      <c r="G11027">
        <f t="shared" si="172"/>
        <v>-41.933369939999999</v>
      </c>
      <c r="H11027">
        <v>0.182</v>
      </c>
    </row>
    <row r="11028" spans="1:8" x14ac:dyDescent="0.25">
      <c r="A11028">
        <v>1039.5719999999999</v>
      </c>
      <c r="B11028">
        <v>-9.4740000000000002</v>
      </c>
      <c r="C11028">
        <v>0.186</v>
      </c>
      <c r="F11028">
        <v>1039.5719999999999</v>
      </c>
      <c r="G11028">
        <f t="shared" si="172"/>
        <v>-42.142436279999998</v>
      </c>
      <c r="H11028">
        <v>0.186</v>
      </c>
    </row>
    <row r="11029" spans="1:8" x14ac:dyDescent="0.25">
      <c r="A11029">
        <v>1039.6590000000001</v>
      </c>
      <c r="B11029">
        <v>-9.3539999999999992</v>
      </c>
      <c r="C11029">
        <v>0.182</v>
      </c>
      <c r="F11029">
        <v>1039.6590000000001</v>
      </c>
      <c r="G11029">
        <f t="shared" si="172"/>
        <v>-41.608649879999994</v>
      </c>
      <c r="H11029">
        <v>0.182</v>
      </c>
    </row>
    <row r="11030" spans="1:8" x14ac:dyDescent="0.25">
      <c r="A11030">
        <v>1039.759</v>
      </c>
      <c r="B11030">
        <v>-9.2349999999999994</v>
      </c>
      <c r="C11030">
        <v>0.183</v>
      </c>
      <c r="F11030">
        <v>1039.759</v>
      </c>
      <c r="G11030">
        <f t="shared" si="172"/>
        <v>-41.079311699999998</v>
      </c>
      <c r="H11030">
        <v>0.183</v>
      </c>
    </row>
    <row r="11031" spans="1:8" x14ac:dyDescent="0.25">
      <c r="A11031">
        <v>1039.8589999999999</v>
      </c>
      <c r="B11031">
        <v>-9.5129999999999999</v>
      </c>
      <c r="C11031">
        <v>0.183</v>
      </c>
      <c r="F11031">
        <v>1039.8589999999999</v>
      </c>
      <c r="G11031">
        <f t="shared" si="172"/>
        <v>-42.315916860000002</v>
      </c>
      <c r="H11031">
        <v>0.183</v>
      </c>
    </row>
    <row r="11032" spans="1:8" x14ac:dyDescent="0.25">
      <c r="A11032">
        <v>1039.96</v>
      </c>
      <c r="B11032">
        <v>-9.4849999999999994</v>
      </c>
      <c r="C11032">
        <v>0.183</v>
      </c>
      <c r="F11032">
        <v>1039.96</v>
      </c>
      <c r="G11032">
        <f t="shared" si="172"/>
        <v>-42.191366699999996</v>
      </c>
      <c r="H11032">
        <v>0.183</v>
      </c>
    </row>
    <row r="11033" spans="1:8" x14ac:dyDescent="0.25">
      <c r="A11033">
        <v>1040.058</v>
      </c>
      <c r="B11033">
        <v>-9.5129999999999999</v>
      </c>
      <c r="C11033">
        <v>0.183</v>
      </c>
      <c r="F11033">
        <v>1040.058</v>
      </c>
      <c r="G11033">
        <f t="shared" si="172"/>
        <v>-42.315916860000002</v>
      </c>
      <c r="H11033">
        <v>0.183</v>
      </c>
    </row>
    <row r="11034" spans="1:8" x14ac:dyDescent="0.25">
      <c r="A11034">
        <v>1040.1590000000001</v>
      </c>
      <c r="B11034">
        <v>-9.4120000000000008</v>
      </c>
      <c r="C11034">
        <v>0.182</v>
      </c>
      <c r="F11034">
        <v>1040.1590000000001</v>
      </c>
      <c r="G11034">
        <f t="shared" si="172"/>
        <v>-41.866646640000006</v>
      </c>
      <c r="H11034">
        <v>0.182</v>
      </c>
    </row>
    <row r="11035" spans="1:8" x14ac:dyDescent="0.25">
      <c r="A11035">
        <v>1040.258</v>
      </c>
      <c r="B11035">
        <v>-9.4169999999999998</v>
      </c>
      <c r="C11035">
        <v>0.182</v>
      </c>
      <c r="F11035">
        <v>1040.258</v>
      </c>
      <c r="G11035">
        <f t="shared" si="172"/>
        <v>-41.888887740000001</v>
      </c>
      <c r="H11035">
        <v>0.182</v>
      </c>
    </row>
    <row r="11036" spans="1:8" x14ac:dyDescent="0.25">
      <c r="A11036">
        <v>1040.3599999999999</v>
      </c>
      <c r="B11036">
        <v>-9.4480000000000004</v>
      </c>
      <c r="C11036">
        <v>0.182</v>
      </c>
      <c r="F11036">
        <v>1040.3599999999999</v>
      </c>
      <c r="G11036">
        <f t="shared" si="172"/>
        <v>-42.026782560000001</v>
      </c>
      <c r="H11036">
        <v>0.182</v>
      </c>
    </row>
    <row r="11037" spans="1:8" x14ac:dyDescent="0.25">
      <c r="A11037">
        <v>1040.46</v>
      </c>
      <c r="B11037">
        <v>-9.36</v>
      </c>
      <c r="C11037">
        <v>0.183</v>
      </c>
      <c r="F11037">
        <v>1040.46</v>
      </c>
      <c r="G11037">
        <f t="shared" si="172"/>
        <v>-41.635339199999997</v>
      </c>
      <c r="H11037">
        <v>0.183</v>
      </c>
    </row>
    <row r="11038" spans="1:8" x14ac:dyDescent="0.25">
      <c r="A11038">
        <v>1040.559</v>
      </c>
      <c r="B11038">
        <v>-9.2739999999999991</v>
      </c>
      <c r="C11038">
        <v>0.18099999999999999</v>
      </c>
      <c r="F11038">
        <v>1040.559</v>
      </c>
      <c r="G11038">
        <f t="shared" si="172"/>
        <v>-41.252792279999994</v>
      </c>
      <c r="H11038">
        <v>0.18099999999999999</v>
      </c>
    </row>
    <row r="11039" spans="1:8" x14ac:dyDescent="0.25">
      <c r="A11039">
        <v>1040.6590000000001</v>
      </c>
      <c r="B11039">
        <v>-9.23</v>
      </c>
      <c r="C11039">
        <v>0.182</v>
      </c>
      <c r="F11039">
        <v>1040.6590000000001</v>
      </c>
      <c r="G11039">
        <f t="shared" si="172"/>
        <v>-41.057070600000003</v>
      </c>
      <c r="H11039">
        <v>0.182</v>
      </c>
    </row>
    <row r="11040" spans="1:8" x14ac:dyDescent="0.25">
      <c r="A11040">
        <v>1040.7719999999999</v>
      </c>
      <c r="B11040">
        <v>-9.3729999999999993</v>
      </c>
      <c r="C11040">
        <v>0.17899999999999999</v>
      </c>
      <c r="F11040">
        <v>1040.7719999999999</v>
      </c>
      <c r="G11040">
        <f t="shared" si="172"/>
        <v>-41.693166059999996</v>
      </c>
      <c r="H11040">
        <v>0.17899999999999999</v>
      </c>
    </row>
    <row r="11041" spans="1:8" x14ac:dyDescent="0.25">
      <c r="A11041">
        <v>1040.867</v>
      </c>
      <c r="B11041">
        <v>-9.3460000000000001</v>
      </c>
      <c r="C11041">
        <v>0.182</v>
      </c>
      <c r="F11041">
        <v>1040.867</v>
      </c>
      <c r="G11041">
        <f t="shared" si="172"/>
        <v>-41.573064119999998</v>
      </c>
      <c r="H11041">
        <v>0.182</v>
      </c>
    </row>
    <row r="11042" spans="1:8" x14ac:dyDescent="0.25">
      <c r="A11042">
        <v>1040.9590000000001</v>
      </c>
      <c r="B11042">
        <v>-9.4209999999999994</v>
      </c>
      <c r="C11042">
        <v>0.182</v>
      </c>
      <c r="F11042">
        <v>1040.9590000000001</v>
      </c>
      <c r="G11042">
        <f t="shared" si="172"/>
        <v>-41.906680619999996</v>
      </c>
      <c r="H11042">
        <v>0.182</v>
      </c>
    </row>
    <row r="11043" spans="1:8" x14ac:dyDescent="0.25">
      <c r="A11043">
        <v>1041.06</v>
      </c>
      <c r="B11043">
        <v>-9.5329999999999995</v>
      </c>
      <c r="C11043">
        <v>0.182</v>
      </c>
      <c r="F11043">
        <v>1041.06</v>
      </c>
      <c r="G11043">
        <f t="shared" si="172"/>
        <v>-42.404881259999996</v>
      </c>
      <c r="H11043">
        <v>0.182</v>
      </c>
    </row>
    <row r="11044" spans="1:8" x14ac:dyDescent="0.25">
      <c r="A11044">
        <v>1041.1590000000001</v>
      </c>
      <c r="B11044">
        <v>-9.4770000000000003</v>
      </c>
      <c r="C11044">
        <v>0.182</v>
      </c>
      <c r="F11044">
        <v>1041.1590000000001</v>
      </c>
      <c r="G11044">
        <f t="shared" si="172"/>
        <v>-42.15578094</v>
      </c>
      <c r="H11044">
        <v>0.182</v>
      </c>
    </row>
    <row r="11045" spans="1:8" x14ac:dyDescent="0.25">
      <c r="A11045">
        <v>1041.2639999999999</v>
      </c>
      <c r="B11045">
        <v>-9.391</v>
      </c>
      <c r="C11045">
        <v>0.18099999999999999</v>
      </c>
      <c r="F11045">
        <v>1041.2639999999999</v>
      </c>
      <c r="G11045">
        <f t="shared" si="172"/>
        <v>-41.773234020000004</v>
      </c>
      <c r="H11045">
        <v>0.18099999999999999</v>
      </c>
    </row>
    <row r="11046" spans="1:8" x14ac:dyDescent="0.25">
      <c r="A11046">
        <v>1041.3599999999999</v>
      </c>
      <c r="B11046">
        <v>-9.3930000000000007</v>
      </c>
      <c r="C11046">
        <v>0.18099999999999999</v>
      </c>
      <c r="F11046">
        <v>1041.3599999999999</v>
      </c>
      <c r="G11046">
        <f t="shared" si="172"/>
        <v>-41.782130460000005</v>
      </c>
      <c r="H11046">
        <v>0.18099999999999999</v>
      </c>
    </row>
    <row r="11047" spans="1:8" x14ac:dyDescent="0.25">
      <c r="A11047">
        <v>1041.46</v>
      </c>
      <c r="B11047">
        <v>-9.4390000000000001</v>
      </c>
      <c r="C11047">
        <v>0.182</v>
      </c>
      <c r="F11047">
        <v>1041.46</v>
      </c>
      <c r="G11047">
        <f t="shared" si="172"/>
        <v>-41.986748580000004</v>
      </c>
      <c r="H11047">
        <v>0.182</v>
      </c>
    </row>
    <row r="11048" spans="1:8" x14ac:dyDescent="0.25">
      <c r="A11048">
        <v>1041.559</v>
      </c>
      <c r="B11048">
        <v>-9.1920000000000002</v>
      </c>
      <c r="C11048">
        <v>0.18099999999999999</v>
      </c>
      <c r="F11048">
        <v>1041.559</v>
      </c>
      <c r="G11048">
        <f t="shared" si="172"/>
        <v>-40.88803824</v>
      </c>
      <c r="H11048">
        <v>0.18099999999999999</v>
      </c>
    </row>
    <row r="11049" spans="1:8" x14ac:dyDescent="0.25">
      <c r="A11049">
        <v>1041.6590000000001</v>
      </c>
      <c r="B11049">
        <v>-9.4480000000000004</v>
      </c>
      <c r="C11049">
        <v>0.18099999999999999</v>
      </c>
      <c r="F11049">
        <v>1041.6590000000001</v>
      </c>
      <c r="G11049">
        <f t="shared" si="172"/>
        <v>-42.026782560000001</v>
      </c>
      <c r="H11049">
        <v>0.18099999999999999</v>
      </c>
    </row>
    <row r="11050" spans="1:8" x14ac:dyDescent="0.25">
      <c r="A11050">
        <v>1041.7619999999999</v>
      </c>
      <c r="B11050">
        <v>-9.2940000000000005</v>
      </c>
      <c r="C11050">
        <v>0.18099999999999999</v>
      </c>
      <c r="F11050">
        <v>1041.7619999999999</v>
      </c>
      <c r="G11050">
        <f t="shared" si="172"/>
        <v>-41.341756680000003</v>
      </c>
      <c r="H11050">
        <v>0.18099999999999999</v>
      </c>
    </row>
    <row r="11051" spans="1:8" x14ac:dyDescent="0.25">
      <c r="A11051">
        <v>1041.8589999999999</v>
      </c>
      <c r="B11051">
        <v>-9.4179999999999993</v>
      </c>
      <c r="C11051">
        <v>0.18099999999999999</v>
      </c>
      <c r="F11051">
        <v>1041.8589999999999</v>
      </c>
      <c r="G11051">
        <f t="shared" si="172"/>
        <v>-41.893335959999995</v>
      </c>
      <c r="H11051">
        <v>0.18099999999999999</v>
      </c>
    </row>
    <row r="11052" spans="1:8" x14ac:dyDescent="0.25">
      <c r="A11052">
        <v>1041.96</v>
      </c>
      <c r="B11052">
        <v>-9.4629999999999992</v>
      </c>
      <c r="C11052">
        <v>0.18099999999999999</v>
      </c>
      <c r="F11052">
        <v>1041.96</v>
      </c>
      <c r="G11052">
        <f t="shared" si="172"/>
        <v>-42.09350586</v>
      </c>
      <c r="H11052">
        <v>0.18099999999999999</v>
      </c>
    </row>
    <row r="11053" spans="1:8" x14ac:dyDescent="0.25">
      <c r="A11053">
        <v>1042.059</v>
      </c>
      <c r="B11053">
        <v>-9.452</v>
      </c>
      <c r="C11053">
        <v>0.18099999999999999</v>
      </c>
      <c r="F11053">
        <v>1042.059</v>
      </c>
      <c r="G11053">
        <f t="shared" si="172"/>
        <v>-42.044575440000003</v>
      </c>
      <c r="H11053">
        <v>0.18099999999999999</v>
      </c>
    </row>
    <row r="11054" spans="1:8" x14ac:dyDescent="0.25">
      <c r="A11054">
        <v>1042.1590000000001</v>
      </c>
      <c r="B11054">
        <v>-9.4510000000000005</v>
      </c>
      <c r="C11054">
        <v>0.18099999999999999</v>
      </c>
      <c r="F11054">
        <v>1042.1590000000001</v>
      </c>
      <c r="G11054">
        <f t="shared" si="172"/>
        <v>-42.040127220000002</v>
      </c>
      <c r="H11054">
        <v>0.18099999999999999</v>
      </c>
    </row>
    <row r="11055" spans="1:8" x14ac:dyDescent="0.25">
      <c r="A11055">
        <v>1042.261</v>
      </c>
      <c r="B11055">
        <v>-9.3870000000000005</v>
      </c>
      <c r="C11055">
        <v>0.18099999999999999</v>
      </c>
      <c r="F11055">
        <v>1042.261</v>
      </c>
      <c r="G11055">
        <f t="shared" si="172"/>
        <v>-41.755441140000002</v>
      </c>
      <c r="H11055">
        <v>0.18099999999999999</v>
      </c>
    </row>
    <row r="11056" spans="1:8" x14ac:dyDescent="0.25">
      <c r="A11056">
        <v>1042.3599999999999</v>
      </c>
      <c r="B11056">
        <v>-9.4719999999999995</v>
      </c>
      <c r="C11056">
        <v>0.18099999999999999</v>
      </c>
      <c r="F11056">
        <v>1042.3599999999999</v>
      </c>
      <c r="G11056">
        <f t="shared" si="172"/>
        <v>-42.133539839999997</v>
      </c>
      <c r="H11056">
        <v>0.18099999999999999</v>
      </c>
    </row>
    <row r="11057" spans="1:8" x14ac:dyDescent="0.25">
      <c r="A11057">
        <v>1042.46</v>
      </c>
      <c r="B11057">
        <v>-9.3729999999999993</v>
      </c>
      <c r="C11057">
        <v>0.18099999999999999</v>
      </c>
      <c r="F11057">
        <v>1042.46</v>
      </c>
      <c r="G11057">
        <f t="shared" si="172"/>
        <v>-41.693166059999996</v>
      </c>
      <c r="H11057">
        <v>0.18099999999999999</v>
      </c>
    </row>
    <row r="11058" spans="1:8" x14ac:dyDescent="0.25">
      <c r="A11058">
        <v>1042.57</v>
      </c>
      <c r="B11058">
        <v>-9.407</v>
      </c>
      <c r="C11058">
        <v>0.18</v>
      </c>
      <c r="F11058">
        <v>1042.57</v>
      </c>
      <c r="G11058">
        <f t="shared" si="172"/>
        <v>-41.844405540000004</v>
      </c>
      <c r="H11058">
        <v>0.18</v>
      </c>
    </row>
    <row r="11059" spans="1:8" x14ac:dyDescent="0.25">
      <c r="A11059">
        <v>1042.6590000000001</v>
      </c>
      <c r="B11059">
        <v>-9.4529999999999994</v>
      </c>
      <c r="C11059">
        <v>0.18</v>
      </c>
      <c r="F11059">
        <v>1042.6590000000001</v>
      </c>
      <c r="G11059">
        <f t="shared" si="172"/>
        <v>-42.049023659999996</v>
      </c>
      <c r="H11059">
        <v>0.18</v>
      </c>
    </row>
    <row r="11060" spans="1:8" x14ac:dyDescent="0.25">
      <c r="A11060">
        <v>1042.7629999999999</v>
      </c>
      <c r="B11060">
        <v>-9.4019999999999992</v>
      </c>
      <c r="C11060">
        <v>0.18</v>
      </c>
      <c r="F11060">
        <v>1042.7629999999999</v>
      </c>
      <c r="G11060">
        <f t="shared" si="172"/>
        <v>-41.822164439999995</v>
      </c>
      <c r="H11060">
        <v>0.18</v>
      </c>
    </row>
    <row r="11061" spans="1:8" x14ac:dyDescent="0.25">
      <c r="A11061">
        <v>1042.8589999999999</v>
      </c>
      <c r="B11061">
        <v>-9.2729999999999997</v>
      </c>
      <c r="C11061">
        <v>0.18099999999999999</v>
      </c>
      <c r="F11061">
        <v>1042.8589999999999</v>
      </c>
      <c r="G11061">
        <f t="shared" si="172"/>
        <v>-41.248344060000001</v>
      </c>
      <c r="H11061">
        <v>0.18099999999999999</v>
      </c>
    </row>
    <row r="11062" spans="1:8" x14ac:dyDescent="0.25">
      <c r="A11062">
        <v>1042.96</v>
      </c>
      <c r="B11062">
        <v>-9.2469999999999999</v>
      </c>
      <c r="C11062">
        <v>0.18</v>
      </c>
      <c r="F11062">
        <v>1042.96</v>
      </c>
      <c r="G11062">
        <f t="shared" si="172"/>
        <v>-41.132690340000003</v>
      </c>
      <c r="H11062">
        <v>0.18</v>
      </c>
    </row>
    <row r="11063" spans="1:8" x14ac:dyDescent="0.25">
      <c r="A11063">
        <v>1043.059</v>
      </c>
      <c r="B11063">
        <v>-9.5489999999999995</v>
      </c>
      <c r="C11063">
        <v>0.18</v>
      </c>
      <c r="F11063">
        <v>1043.059</v>
      </c>
      <c r="G11063">
        <f t="shared" si="172"/>
        <v>-42.476052779999996</v>
      </c>
      <c r="H11063">
        <v>0.18</v>
      </c>
    </row>
    <row r="11064" spans="1:8" x14ac:dyDescent="0.25">
      <c r="A11064">
        <v>1043.1590000000001</v>
      </c>
      <c r="B11064">
        <v>-9.3970000000000002</v>
      </c>
      <c r="C11064">
        <v>0.18</v>
      </c>
      <c r="F11064">
        <v>1043.1590000000001</v>
      </c>
      <c r="G11064">
        <f t="shared" si="172"/>
        <v>-41.799923339999999</v>
      </c>
      <c r="H11064">
        <v>0.18</v>
      </c>
    </row>
    <row r="11065" spans="1:8" x14ac:dyDescent="0.25">
      <c r="A11065">
        <v>1043.2650000000001</v>
      </c>
      <c r="B11065">
        <v>-9.4890000000000008</v>
      </c>
      <c r="C11065">
        <v>0.18</v>
      </c>
      <c r="F11065">
        <v>1043.2650000000001</v>
      </c>
      <c r="G11065">
        <f t="shared" si="172"/>
        <v>-42.209159580000005</v>
      </c>
      <c r="H11065">
        <v>0.18</v>
      </c>
    </row>
    <row r="11066" spans="1:8" x14ac:dyDescent="0.25">
      <c r="A11066">
        <v>1043.3599999999999</v>
      </c>
      <c r="B11066">
        <v>-9.5289999999999999</v>
      </c>
      <c r="C11066">
        <v>0.18</v>
      </c>
      <c r="F11066">
        <v>1043.3599999999999</v>
      </c>
      <c r="G11066">
        <f t="shared" si="172"/>
        <v>-42.387088380000002</v>
      </c>
      <c r="H11066">
        <v>0.18</v>
      </c>
    </row>
    <row r="11067" spans="1:8" x14ac:dyDescent="0.25">
      <c r="A11067">
        <v>1043.4590000000001</v>
      </c>
      <c r="B11067">
        <v>-9.4190000000000005</v>
      </c>
      <c r="C11067">
        <v>0.182</v>
      </c>
      <c r="F11067">
        <v>1043.4590000000001</v>
      </c>
      <c r="G11067">
        <f t="shared" si="172"/>
        <v>-41.897784180000002</v>
      </c>
      <c r="H11067">
        <v>0.182</v>
      </c>
    </row>
    <row r="11068" spans="1:8" x14ac:dyDescent="0.25">
      <c r="A11068">
        <v>1043.56</v>
      </c>
      <c r="B11068">
        <v>-9.33</v>
      </c>
      <c r="C11068">
        <v>0.18</v>
      </c>
      <c r="F11068">
        <v>1043.56</v>
      </c>
      <c r="G11068">
        <f t="shared" si="172"/>
        <v>-41.501892599999998</v>
      </c>
      <c r="H11068">
        <v>0.18</v>
      </c>
    </row>
    <row r="11069" spans="1:8" x14ac:dyDescent="0.25">
      <c r="A11069">
        <v>1043.6590000000001</v>
      </c>
      <c r="B11069">
        <v>-9.3040000000000003</v>
      </c>
      <c r="C11069">
        <v>0.18099999999999999</v>
      </c>
      <c r="F11069">
        <v>1043.6590000000001</v>
      </c>
      <c r="G11069">
        <f t="shared" si="172"/>
        <v>-41.386238880000001</v>
      </c>
      <c r="H11069">
        <v>0.18099999999999999</v>
      </c>
    </row>
    <row r="11070" spans="1:8" x14ac:dyDescent="0.25">
      <c r="A11070">
        <v>1043.7619999999999</v>
      </c>
      <c r="B11070">
        <v>-9.4239999999999995</v>
      </c>
      <c r="C11070">
        <v>0.18</v>
      </c>
      <c r="F11070">
        <v>1043.7619999999999</v>
      </c>
      <c r="G11070">
        <f t="shared" si="172"/>
        <v>-41.920025279999997</v>
      </c>
      <c r="H11070">
        <v>0.18</v>
      </c>
    </row>
    <row r="11071" spans="1:8" x14ac:dyDescent="0.25">
      <c r="A11071">
        <v>1043.8589999999999</v>
      </c>
      <c r="B11071">
        <v>-9.5020000000000007</v>
      </c>
      <c r="C11071">
        <v>0.18</v>
      </c>
      <c r="F11071">
        <v>1043.8589999999999</v>
      </c>
      <c r="G11071">
        <f t="shared" si="172"/>
        <v>-42.266986440000004</v>
      </c>
      <c r="H11071">
        <v>0.18</v>
      </c>
    </row>
    <row r="11072" spans="1:8" x14ac:dyDescent="0.25">
      <c r="A11072">
        <v>1043.96</v>
      </c>
      <c r="B11072">
        <v>-9.3569999999999993</v>
      </c>
      <c r="C11072">
        <v>0.18</v>
      </c>
      <c r="F11072">
        <v>1043.96</v>
      </c>
      <c r="G11072">
        <f t="shared" si="172"/>
        <v>-41.621994539999996</v>
      </c>
      <c r="H11072">
        <v>0.18</v>
      </c>
    </row>
    <row r="11073" spans="1:8" x14ac:dyDescent="0.25">
      <c r="A11073">
        <v>1044.079</v>
      </c>
      <c r="B11073">
        <v>-9.4260000000000002</v>
      </c>
      <c r="C11073">
        <v>0.18</v>
      </c>
      <c r="F11073">
        <v>1044.079</v>
      </c>
      <c r="G11073">
        <f t="shared" si="172"/>
        <v>-41.928921719999998</v>
      </c>
      <c r="H11073">
        <v>0.18</v>
      </c>
    </row>
    <row r="11074" spans="1:8" x14ac:dyDescent="0.25">
      <c r="A11074">
        <v>1044.1590000000001</v>
      </c>
      <c r="B11074">
        <v>-9.3770000000000007</v>
      </c>
      <c r="C11074">
        <v>0.18</v>
      </c>
      <c r="F11074">
        <v>1044.1590000000001</v>
      </c>
      <c r="G11074">
        <f t="shared" si="172"/>
        <v>-41.710958940000005</v>
      </c>
      <c r="H11074">
        <v>0.18</v>
      </c>
    </row>
    <row r="11075" spans="1:8" x14ac:dyDescent="0.25">
      <c r="A11075">
        <v>1044.261</v>
      </c>
      <c r="B11075">
        <v>-9.5210000000000008</v>
      </c>
      <c r="C11075">
        <v>0.18</v>
      </c>
      <c r="F11075">
        <v>1044.261</v>
      </c>
      <c r="G11075">
        <f t="shared" ref="G11075:G11138" si="173">B11075*4.44822</f>
        <v>-42.351502620000005</v>
      </c>
      <c r="H11075">
        <v>0.18</v>
      </c>
    </row>
    <row r="11076" spans="1:8" x14ac:dyDescent="0.25">
      <c r="A11076">
        <v>1044.3620000000001</v>
      </c>
      <c r="B11076">
        <v>-9.3949999999999996</v>
      </c>
      <c r="C11076">
        <v>0.17899999999999999</v>
      </c>
      <c r="F11076">
        <v>1044.3620000000001</v>
      </c>
      <c r="G11076">
        <f t="shared" si="173"/>
        <v>-41.791026899999999</v>
      </c>
      <c r="H11076">
        <v>0.17899999999999999</v>
      </c>
    </row>
    <row r="11077" spans="1:8" x14ac:dyDescent="0.25">
      <c r="A11077">
        <v>1044.46</v>
      </c>
      <c r="B11077">
        <v>-9.2100000000000009</v>
      </c>
      <c r="C11077">
        <v>0.17899999999999999</v>
      </c>
      <c r="F11077">
        <v>1044.46</v>
      </c>
      <c r="G11077">
        <f t="shared" si="173"/>
        <v>-40.968106200000001</v>
      </c>
      <c r="H11077">
        <v>0.17899999999999999</v>
      </c>
    </row>
    <row r="11078" spans="1:8" x14ac:dyDescent="0.25">
      <c r="A11078">
        <v>1044.56</v>
      </c>
      <c r="B11078">
        <v>-9.3209999999999997</v>
      </c>
      <c r="C11078">
        <v>0.18</v>
      </c>
      <c r="F11078">
        <v>1044.56</v>
      </c>
      <c r="G11078">
        <f t="shared" si="173"/>
        <v>-41.461858620000001</v>
      </c>
      <c r="H11078">
        <v>0.18</v>
      </c>
    </row>
    <row r="11079" spans="1:8" x14ac:dyDescent="0.25">
      <c r="A11079">
        <v>1044.6600000000001</v>
      </c>
      <c r="B11079">
        <v>-9.3309999999999995</v>
      </c>
      <c r="C11079">
        <v>0.18</v>
      </c>
      <c r="F11079">
        <v>1044.6600000000001</v>
      </c>
      <c r="G11079">
        <f t="shared" si="173"/>
        <v>-41.506340819999998</v>
      </c>
      <c r="H11079">
        <v>0.18</v>
      </c>
    </row>
    <row r="11080" spans="1:8" x14ac:dyDescent="0.25">
      <c r="A11080">
        <v>1044.7729999999999</v>
      </c>
      <c r="B11080">
        <v>-9.3309999999999995</v>
      </c>
      <c r="C11080">
        <v>0.17899999999999999</v>
      </c>
      <c r="F11080">
        <v>1044.7729999999999</v>
      </c>
      <c r="G11080">
        <f t="shared" si="173"/>
        <v>-41.506340819999998</v>
      </c>
      <c r="H11080">
        <v>0.17899999999999999</v>
      </c>
    </row>
    <row r="11081" spans="1:8" x14ac:dyDescent="0.25">
      <c r="A11081">
        <v>1044.876</v>
      </c>
      <c r="B11081">
        <v>-9.43</v>
      </c>
      <c r="C11081">
        <v>0.17899999999999999</v>
      </c>
      <c r="F11081">
        <v>1044.876</v>
      </c>
      <c r="G11081">
        <f t="shared" si="173"/>
        <v>-41.9467146</v>
      </c>
      <c r="H11081">
        <v>0.17899999999999999</v>
      </c>
    </row>
    <row r="11082" spans="1:8" x14ac:dyDescent="0.25">
      <c r="A11082">
        <v>1044.96</v>
      </c>
      <c r="B11082">
        <v>-9.3629999999999995</v>
      </c>
      <c r="C11082">
        <v>0.17899999999999999</v>
      </c>
      <c r="F11082">
        <v>1044.96</v>
      </c>
      <c r="G11082">
        <f t="shared" si="173"/>
        <v>-41.648683859999998</v>
      </c>
      <c r="H11082">
        <v>0.17899999999999999</v>
      </c>
    </row>
    <row r="11083" spans="1:8" x14ac:dyDescent="0.25">
      <c r="A11083">
        <v>1045.059</v>
      </c>
      <c r="B11083">
        <v>-9.3960000000000008</v>
      </c>
      <c r="C11083">
        <v>0.17899999999999999</v>
      </c>
      <c r="F11083">
        <v>1045.059</v>
      </c>
      <c r="G11083">
        <f t="shared" si="173"/>
        <v>-41.795475120000006</v>
      </c>
      <c r="H11083">
        <v>0.17899999999999999</v>
      </c>
    </row>
    <row r="11084" spans="1:8" x14ac:dyDescent="0.25">
      <c r="A11084">
        <v>1045.1590000000001</v>
      </c>
      <c r="B11084">
        <v>-9.3260000000000005</v>
      </c>
      <c r="C11084">
        <v>0.17899999999999999</v>
      </c>
      <c r="F11084">
        <v>1045.1590000000001</v>
      </c>
      <c r="G11084">
        <f t="shared" si="173"/>
        <v>-41.484099720000003</v>
      </c>
      <c r="H11084">
        <v>0.17899999999999999</v>
      </c>
    </row>
    <row r="11085" spans="1:8" x14ac:dyDescent="0.25">
      <c r="A11085">
        <v>1045.2619999999999</v>
      </c>
      <c r="B11085">
        <v>-9.3309999999999995</v>
      </c>
      <c r="C11085">
        <v>0.17899999999999999</v>
      </c>
      <c r="F11085">
        <v>1045.2619999999999</v>
      </c>
      <c r="G11085">
        <f t="shared" si="173"/>
        <v>-41.506340819999998</v>
      </c>
      <c r="H11085">
        <v>0.17899999999999999</v>
      </c>
    </row>
    <row r="11086" spans="1:8" x14ac:dyDescent="0.25">
      <c r="A11086">
        <v>1045.3599999999999</v>
      </c>
      <c r="B11086">
        <v>-9.2379999999999995</v>
      </c>
      <c r="C11086">
        <v>0.18099999999999999</v>
      </c>
      <c r="F11086">
        <v>1045.3599999999999</v>
      </c>
      <c r="G11086">
        <f t="shared" si="173"/>
        <v>-41.092656359999999</v>
      </c>
      <c r="H11086">
        <v>0.18099999999999999</v>
      </c>
    </row>
    <row r="11087" spans="1:8" x14ac:dyDescent="0.25">
      <c r="A11087">
        <v>1045.4749999999999</v>
      </c>
      <c r="B11087">
        <v>-9.4120000000000008</v>
      </c>
      <c r="C11087">
        <v>0.17799999999999999</v>
      </c>
      <c r="F11087">
        <v>1045.4749999999999</v>
      </c>
      <c r="G11087">
        <f t="shared" si="173"/>
        <v>-41.866646640000006</v>
      </c>
      <c r="H11087">
        <v>0.17799999999999999</v>
      </c>
    </row>
    <row r="11088" spans="1:8" x14ac:dyDescent="0.25">
      <c r="A11088">
        <v>1045.575</v>
      </c>
      <c r="B11088">
        <v>-9.3059999999999992</v>
      </c>
      <c r="C11088">
        <v>0.17899999999999999</v>
      </c>
      <c r="F11088">
        <v>1045.575</v>
      </c>
      <c r="G11088">
        <f t="shared" si="173"/>
        <v>-41.395135319999994</v>
      </c>
      <c r="H11088">
        <v>0.17899999999999999</v>
      </c>
    </row>
    <row r="11089" spans="1:8" x14ac:dyDescent="0.25">
      <c r="A11089">
        <v>1045.6600000000001</v>
      </c>
      <c r="B11089">
        <v>-9.2379999999999995</v>
      </c>
      <c r="C11089">
        <v>0.17699999999999999</v>
      </c>
      <c r="F11089">
        <v>1045.6600000000001</v>
      </c>
      <c r="G11089">
        <f t="shared" si="173"/>
        <v>-41.092656359999999</v>
      </c>
      <c r="H11089">
        <v>0.17699999999999999</v>
      </c>
    </row>
    <row r="11090" spans="1:8" x14ac:dyDescent="0.25">
      <c r="A11090">
        <v>1045.7629999999999</v>
      </c>
      <c r="B11090">
        <v>-9.3239999999999998</v>
      </c>
      <c r="C11090">
        <v>0.17899999999999999</v>
      </c>
      <c r="F11090">
        <v>1045.7629999999999</v>
      </c>
      <c r="G11090">
        <f t="shared" si="173"/>
        <v>-41.475203280000002</v>
      </c>
      <c r="H11090">
        <v>0.17899999999999999</v>
      </c>
    </row>
    <row r="11091" spans="1:8" x14ac:dyDescent="0.25">
      <c r="A11091">
        <v>1045.8589999999999</v>
      </c>
      <c r="B11091">
        <v>-9.4250000000000007</v>
      </c>
      <c r="C11091">
        <v>0.17799999999999999</v>
      </c>
      <c r="F11091">
        <v>1045.8589999999999</v>
      </c>
      <c r="G11091">
        <f t="shared" si="173"/>
        <v>-41.924473500000005</v>
      </c>
      <c r="H11091">
        <v>0.17799999999999999</v>
      </c>
    </row>
    <row r="11092" spans="1:8" x14ac:dyDescent="0.25">
      <c r="A11092">
        <v>1045.963</v>
      </c>
      <c r="B11092">
        <v>-9.4120000000000008</v>
      </c>
      <c r="C11092">
        <v>0.17899999999999999</v>
      </c>
      <c r="F11092">
        <v>1045.963</v>
      </c>
      <c r="G11092">
        <f t="shared" si="173"/>
        <v>-41.866646640000006</v>
      </c>
      <c r="H11092">
        <v>0.17899999999999999</v>
      </c>
    </row>
    <row r="11093" spans="1:8" x14ac:dyDescent="0.25">
      <c r="A11093">
        <v>1046.059</v>
      </c>
      <c r="B11093">
        <v>-9.2959999999999994</v>
      </c>
      <c r="C11093">
        <v>0.17899999999999999</v>
      </c>
      <c r="F11093">
        <v>1046.059</v>
      </c>
      <c r="G11093">
        <f t="shared" si="173"/>
        <v>-41.350653119999997</v>
      </c>
      <c r="H11093">
        <v>0.17899999999999999</v>
      </c>
    </row>
    <row r="11094" spans="1:8" x14ac:dyDescent="0.25">
      <c r="A11094">
        <v>1046.1679999999999</v>
      </c>
      <c r="B11094">
        <v>-9.4280000000000008</v>
      </c>
      <c r="C11094">
        <v>0.17799999999999999</v>
      </c>
      <c r="F11094">
        <v>1046.1679999999999</v>
      </c>
      <c r="G11094">
        <f t="shared" si="173"/>
        <v>-41.937818160000006</v>
      </c>
      <c r="H11094">
        <v>0.17799999999999999</v>
      </c>
    </row>
    <row r="11095" spans="1:8" x14ac:dyDescent="0.25">
      <c r="A11095">
        <v>1046.261</v>
      </c>
      <c r="B11095">
        <v>-9.3079999999999998</v>
      </c>
      <c r="C11095">
        <v>0.17799999999999999</v>
      </c>
      <c r="F11095">
        <v>1046.261</v>
      </c>
      <c r="G11095">
        <f t="shared" si="173"/>
        <v>-41.404031760000002</v>
      </c>
      <c r="H11095">
        <v>0.17799999999999999</v>
      </c>
    </row>
    <row r="11096" spans="1:8" x14ac:dyDescent="0.25">
      <c r="A11096">
        <v>1046.3620000000001</v>
      </c>
      <c r="B11096">
        <v>-9.4369999999999994</v>
      </c>
      <c r="C11096">
        <v>0.17599999999999999</v>
      </c>
      <c r="F11096">
        <v>1046.3620000000001</v>
      </c>
      <c r="G11096">
        <f t="shared" si="173"/>
        <v>-41.977852139999996</v>
      </c>
      <c r="H11096">
        <v>0.17599999999999999</v>
      </c>
    </row>
    <row r="11097" spans="1:8" x14ac:dyDescent="0.25">
      <c r="A11097">
        <v>1046.46</v>
      </c>
      <c r="B11097">
        <v>-9.3140000000000001</v>
      </c>
      <c r="C11097">
        <v>0.17599999999999999</v>
      </c>
      <c r="F11097">
        <v>1046.46</v>
      </c>
      <c r="G11097">
        <f t="shared" si="173"/>
        <v>-41.430721079999998</v>
      </c>
      <c r="H11097">
        <v>0.17599999999999999</v>
      </c>
    </row>
    <row r="11098" spans="1:8" x14ac:dyDescent="0.25">
      <c r="A11098">
        <v>1046.56</v>
      </c>
      <c r="B11098">
        <v>-9.1769999999999996</v>
      </c>
      <c r="C11098">
        <v>0.17799999999999999</v>
      </c>
      <c r="F11098">
        <v>1046.56</v>
      </c>
      <c r="G11098">
        <f t="shared" si="173"/>
        <v>-40.821314940000001</v>
      </c>
      <c r="H11098">
        <v>0.17799999999999999</v>
      </c>
    </row>
    <row r="11099" spans="1:8" x14ac:dyDescent="0.25">
      <c r="A11099">
        <v>1046.663</v>
      </c>
      <c r="B11099">
        <v>-9.4060000000000006</v>
      </c>
      <c r="C11099">
        <v>0.17899999999999999</v>
      </c>
      <c r="F11099">
        <v>1046.663</v>
      </c>
      <c r="G11099">
        <f t="shared" si="173"/>
        <v>-41.839957320000003</v>
      </c>
      <c r="H11099">
        <v>0.17899999999999999</v>
      </c>
    </row>
    <row r="11100" spans="1:8" x14ac:dyDescent="0.25">
      <c r="A11100">
        <v>1046.759</v>
      </c>
      <c r="B11100">
        <v>-9.5190000000000001</v>
      </c>
      <c r="C11100">
        <v>0.17799999999999999</v>
      </c>
      <c r="F11100">
        <v>1046.759</v>
      </c>
      <c r="G11100">
        <f t="shared" si="173"/>
        <v>-42.342606180000004</v>
      </c>
      <c r="H11100">
        <v>0.17799999999999999</v>
      </c>
    </row>
    <row r="11101" spans="1:8" x14ac:dyDescent="0.25">
      <c r="A11101">
        <v>1046.8599999999999</v>
      </c>
      <c r="B11101">
        <v>-9.5449999999999999</v>
      </c>
      <c r="C11101">
        <v>0.17799999999999999</v>
      </c>
      <c r="F11101">
        <v>1046.8599999999999</v>
      </c>
      <c r="G11101">
        <f t="shared" si="173"/>
        <v>-42.458259900000002</v>
      </c>
      <c r="H11101">
        <v>0.17799999999999999</v>
      </c>
    </row>
    <row r="11102" spans="1:8" x14ac:dyDescent="0.25">
      <c r="A11102">
        <v>1046.9580000000001</v>
      </c>
      <c r="B11102">
        <v>-9.3149999999999995</v>
      </c>
      <c r="C11102">
        <v>0.17799999999999999</v>
      </c>
      <c r="F11102">
        <v>1046.9580000000001</v>
      </c>
      <c r="G11102">
        <f t="shared" si="173"/>
        <v>-41.435169299999998</v>
      </c>
      <c r="H11102">
        <v>0.17799999999999999</v>
      </c>
    </row>
    <row r="11103" spans="1:8" x14ac:dyDescent="0.25">
      <c r="A11103">
        <v>1047.059</v>
      </c>
      <c r="B11103">
        <v>-9.6859999999999999</v>
      </c>
      <c r="C11103">
        <v>0.17799999999999999</v>
      </c>
      <c r="F11103">
        <v>1047.059</v>
      </c>
      <c r="G11103">
        <f t="shared" si="173"/>
        <v>-43.085458920000001</v>
      </c>
      <c r="H11103">
        <v>0.17799999999999999</v>
      </c>
    </row>
    <row r="11104" spans="1:8" x14ac:dyDescent="0.25">
      <c r="A11104">
        <v>1047.17</v>
      </c>
      <c r="B11104">
        <v>-9.3149999999999995</v>
      </c>
      <c r="C11104">
        <v>0.17799999999999999</v>
      </c>
      <c r="F11104">
        <v>1047.17</v>
      </c>
      <c r="G11104">
        <f t="shared" si="173"/>
        <v>-41.435169299999998</v>
      </c>
      <c r="H11104">
        <v>0.17799999999999999</v>
      </c>
    </row>
    <row r="11105" spans="1:8" x14ac:dyDescent="0.25">
      <c r="A11105">
        <v>1047.261</v>
      </c>
      <c r="B11105">
        <v>-9.4290000000000003</v>
      </c>
      <c r="C11105">
        <v>0.17799999999999999</v>
      </c>
      <c r="F11105">
        <v>1047.261</v>
      </c>
      <c r="G11105">
        <f t="shared" si="173"/>
        <v>-41.94226638</v>
      </c>
      <c r="H11105">
        <v>0.17799999999999999</v>
      </c>
    </row>
    <row r="11106" spans="1:8" x14ac:dyDescent="0.25">
      <c r="A11106">
        <v>1047.3620000000001</v>
      </c>
      <c r="B11106">
        <v>-9.4489999999999998</v>
      </c>
      <c r="C11106">
        <v>0.17899999999999999</v>
      </c>
      <c r="F11106">
        <v>1047.3620000000001</v>
      </c>
      <c r="G11106">
        <f t="shared" si="173"/>
        <v>-42.031230780000001</v>
      </c>
      <c r="H11106">
        <v>0.17899999999999999</v>
      </c>
    </row>
    <row r="11107" spans="1:8" x14ac:dyDescent="0.25">
      <c r="A11107">
        <v>1047.4590000000001</v>
      </c>
      <c r="B11107">
        <v>-9.3719999999999999</v>
      </c>
      <c r="C11107">
        <v>0.17699999999999999</v>
      </c>
      <c r="F11107">
        <v>1047.4590000000001</v>
      </c>
      <c r="G11107">
        <f t="shared" si="173"/>
        <v>-41.688717840000002</v>
      </c>
      <c r="H11107">
        <v>0.17699999999999999</v>
      </c>
    </row>
    <row r="11108" spans="1:8" x14ac:dyDescent="0.25">
      <c r="A11108">
        <v>1047.559</v>
      </c>
      <c r="B11108">
        <v>-9.3420000000000005</v>
      </c>
      <c r="C11108">
        <v>0.17799999999999999</v>
      </c>
      <c r="F11108">
        <v>1047.559</v>
      </c>
      <c r="G11108">
        <f t="shared" si="173"/>
        <v>-41.555271240000003</v>
      </c>
      <c r="H11108">
        <v>0.17799999999999999</v>
      </c>
    </row>
    <row r="11109" spans="1:8" x14ac:dyDescent="0.25">
      <c r="A11109">
        <v>1047.6759999999999</v>
      </c>
      <c r="B11109">
        <v>-9.4309999999999992</v>
      </c>
      <c r="C11109">
        <v>0.17699999999999999</v>
      </c>
      <c r="F11109">
        <v>1047.6759999999999</v>
      </c>
      <c r="G11109">
        <f t="shared" si="173"/>
        <v>-41.95116282</v>
      </c>
      <c r="H11109">
        <v>0.17699999999999999</v>
      </c>
    </row>
    <row r="11110" spans="1:8" x14ac:dyDescent="0.25">
      <c r="A11110">
        <v>1047.768</v>
      </c>
      <c r="B11110">
        <v>-9.3040000000000003</v>
      </c>
      <c r="C11110">
        <v>0.17699999999999999</v>
      </c>
      <c r="F11110">
        <v>1047.768</v>
      </c>
      <c r="G11110">
        <f t="shared" si="173"/>
        <v>-41.386238880000001</v>
      </c>
      <c r="H11110">
        <v>0.17699999999999999</v>
      </c>
    </row>
    <row r="11111" spans="1:8" x14ac:dyDescent="0.25">
      <c r="A11111">
        <v>1047.8610000000001</v>
      </c>
      <c r="B11111">
        <v>-9.3970000000000002</v>
      </c>
      <c r="C11111">
        <v>0.17699999999999999</v>
      </c>
      <c r="F11111">
        <v>1047.8610000000001</v>
      </c>
      <c r="G11111">
        <f t="shared" si="173"/>
        <v>-41.799923339999999</v>
      </c>
      <c r="H11111">
        <v>0.17699999999999999</v>
      </c>
    </row>
    <row r="11112" spans="1:8" x14ac:dyDescent="0.25">
      <c r="A11112">
        <v>1047.9590000000001</v>
      </c>
      <c r="B11112">
        <v>-9.1809999999999992</v>
      </c>
      <c r="C11112">
        <v>0.17699999999999999</v>
      </c>
      <c r="F11112">
        <v>1047.9590000000001</v>
      </c>
      <c r="G11112">
        <f t="shared" si="173"/>
        <v>-40.839107819999995</v>
      </c>
      <c r="H11112">
        <v>0.17699999999999999</v>
      </c>
    </row>
    <row r="11113" spans="1:8" x14ac:dyDescent="0.25">
      <c r="A11113">
        <v>1048.059</v>
      </c>
      <c r="B11113">
        <v>-9.4719999999999995</v>
      </c>
      <c r="C11113">
        <v>0.17699999999999999</v>
      </c>
      <c r="F11113">
        <v>1048.059</v>
      </c>
      <c r="G11113">
        <f t="shared" si="173"/>
        <v>-42.133539839999997</v>
      </c>
      <c r="H11113">
        <v>0.17699999999999999</v>
      </c>
    </row>
    <row r="11114" spans="1:8" x14ac:dyDescent="0.25">
      <c r="A11114">
        <v>1048.1590000000001</v>
      </c>
      <c r="B11114">
        <v>-9.5190000000000001</v>
      </c>
      <c r="C11114">
        <v>0.17699999999999999</v>
      </c>
      <c r="F11114">
        <v>1048.1590000000001</v>
      </c>
      <c r="G11114">
        <f t="shared" si="173"/>
        <v>-42.342606180000004</v>
      </c>
      <c r="H11114">
        <v>0.17699999999999999</v>
      </c>
    </row>
    <row r="11115" spans="1:8" x14ac:dyDescent="0.25">
      <c r="A11115">
        <v>1048.259</v>
      </c>
      <c r="B11115">
        <v>-9.4060000000000006</v>
      </c>
      <c r="C11115">
        <v>0.17699999999999999</v>
      </c>
      <c r="F11115">
        <v>1048.259</v>
      </c>
      <c r="G11115">
        <f t="shared" si="173"/>
        <v>-41.839957320000003</v>
      </c>
      <c r="H11115">
        <v>0.17699999999999999</v>
      </c>
    </row>
    <row r="11116" spans="1:8" x14ac:dyDescent="0.25">
      <c r="A11116">
        <v>1048.3610000000001</v>
      </c>
      <c r="B11116">
        <v>-9.3109999999999999</v>
      </c>
      <c r="C11116">
        <v>0.17799999999999999</v>
      </c>
      <c r="F11116">
        <v>1048.3610000000001</v>
      </c>
      <c r="G11116">
        <f t="shared" si="173"/>
        <v>-41.417376420000004</v>
      </c>
      <c r="H11116">
        <v>0.17799999999999999</v>
      </c>
    </row>
    <row r="11117" spans="1:8" x14ac:dyDescent="0.25">
      <c r="A11117">
        <v>1048.4590000000001</v>
      </c>
      <c r="B11117">
        <v>-9.2759999999999998</v>
      </c>
      <c r="C11117">
        <v>0.17799999999999999</v>
      </c>
      <c r="F11117">
        <v>1048.4590000000001</v>
      </c>
      <c r="G11117">
        <f t="shared" si="173"/>
        <v>-41.261688720000002</v>
      </c>
      <c r="H11117">
        <v>0.17799999999999999</v>
      </c>
    </row>
    <row r="11118" spans="1:8" x14ac:dyDescent="0.25">
      <c r="A11118">
        <v>1048.559</v>
      </c>
      <c r="B11118">
        <v>-9.2439999999999998</v>
      </c>
      <c r="C11118">
        <v>0.17599999999999999</v>
      </c>
      <c r="F11118">
        <v>1048.559</v>
      </c>
      <c r="G11118">
        <f t="shared" si="173"/>
        <v>-41.119345680000002</v>
      </c>
      <c r="H11118">
        <v>0.17599999999999999</v>
      </c>
    </row>
    <row r="11119" spans="1:8" x14ac:dyDescent="0.25">
      <c r="A11119">
        <v>1048.671</v>
      </c>
      <c r="B11119">
        <v>-9.2880000000000003</v>
      </c>
      <c r="C11119">
        <v>0.17699999999999999</v>
      </c>
      <c r="F11119">
        <v>1048.671</v>
      </c>
      <c r="G11119">
        <f t="shared" si="173"/>
        <v>-41.31506736</v>
      </c>
      <c r="H11119">
        <v>0.17699999999999999</v>
      </c>
    </row>
    <row r="11120" spans="1:8" x14ac:dyDescent="0.25">
      <c r="A11120">
        <v>1048.761</v>
      </c>
      <c r="B11120">
        <v>-9.234</v>
      </c>
      <c r="C11120">
        <v>0.17699999999999999</v>
      </c>
      <c r="F11120">
        <v>1048.761</v>
      </c>
      <c r="G11120">
        <f t="shared" si="173"/>
        <v>-41.074863479999998</v>
      </c>
      <c r="H11120">
        <v>0.17699999999999999</v>
      </c>
    </row>
    <row r="11121" spans="1:8" x14ac:dyDescent="0.25">
      <c r="A11121">
        <v>1048.8620000000001</v>
      </c>
      <c r="B11121">
        <v>-9.4749999999999996</v>
      </c>
      <c r="C11121">
        <v>0.17599999999999999</v>
      </c>
      <c r="F11121">
        <v>1048.8620000000001</v>
      </c>
      <c r="G11121">
        <f t="shared" si="173"/>
        <v>-42.146884499999999</v>
      </c>
      <c r="H11121">
        <v>0.17599999999999999</v>
      </c>
    </row>
    <row r="11122" spans="1:8" x14ac:dyDescent="0.25">
      <c r="A11122">
        <v>1048.9590000000001</v>
      </c>
      <c r="B11122">
        <v>-9.44</v>
      </c>
      <c r="C11122">
        <v>0.17599999999999999</v>
      </c>
      <c r="F11122">
        <v>1048.9590000000001</v>
      </c>
      <c r="G11122">
        <f t="shared" si="173"/>
        <v>-41.991196799999997</v>
      </c>
      <c r="H11122">
        <v>0.17599999999999999</v>
      </c>
    </row>
    <row r="11123" spans="1:8" x14ac:dyDescent="0.25">
      <c r="A11123">
        <v>1049.06</v>
      </c>
      <c r="B11123">
        <v>-9.1470000000000002</v>
      </c>
      <c r="C11123">
        <v>0.17699999999999999</v>
      </c>
      <c r="F11123">
        <v>1049.06</v>
      </c>
      <c r="G11123">
        <f t="shared" si="173"/>
        <v>-40.687868340000001</v>
      </c>
      <c r="H11123">
        <v>0.17699999999999999</v>
      </c>
    </row>
    <row r="11124" spans="1:8" x14ac:dyDescent="0.25">
      <c r="A11124">
        <v>1049.17</v>
      </c>
      <c r="B11124">
        <v>-9.4309999999999992</v>
      </c>
      <c r="C11124">
        <v>0.17599999999999999</v>
      </c>
      <c r="F11124">
        <v>1049.17</v>
      </c>
      <c r="G11124">
        <f t="shared" si="173"/>
        <v>-41.95116282</v>
      </c>
      <c r="H11124">
        <v>0.17599999999999999</v>
      </c>
    </row>
    <row r="11125" spans="1:8" x14ac:dyDescent="0.25">
      <c r="A11125">
        <v>1049.259</v>
      </c>
      <c r="B11125">
        <v>-9.3079999999999998</v>
      </c>
      <c r="C11125">
        <v>0.17699999999999999</v>
      </c>
      <c r="F11125">
        <v>1049.259</v>
      </c>
      <c r="G11125">
        <f t="shared" si="173"/>
        <v>-41.404031760000002</v>
      </c>
      <c r="H11125">
        <v>0.17699999999999999</v>
      </c>
    </row>
    <row r="11126" spans="1:8" x14ac:dyDescent="0.25">
      <c r="A11126">
        <v>1049.364</v>
      </c>
      <c r="B11126">
        <v>-9.2569999999999997</v>
      </c>
      <c r="C11126">
        <v>0.18</v>
      </c>
      <c r="F11126">
        <v>1049.364</v>
      </c>
      <c r="G11126">
        <f t="shared" si="173"/>
        <v>-41.177172540000001</v>
      </c>
      <c r="H11126">
        <v>0.18</v>
      </c>
    </row>
    <row r="11127" spans="1:8" x14ac:dyDescent="0.25">
      <c r="A11127">
        <v>1049.4590000000001</v>
      </c>
      <c r="B11127">
        <v>-9.1519999999999992</v>
      </c>
      <c r="C11127">
        <v>0.17499999999999999</v>
      </c>
      <c r="F11127">
        <v>1049.4590000000001</v>
      </c>
      <c r="G11127">
        <f t="shared" si="173"/>
        <v>-40.710109439999997</v>
      </c>
      <c r="H11127">
        <v>0.17499999999999999</v>
      </c>
    </row>
    <row r="11128" spans="1:8" x14ac:dyDescent="0.25">
      <c r="A11128">
        <v>1049.559</v>
      </c>
      <c r="B11128">
        <v>-9.2390000000000008</v>
      </c>
      <c r="C11128">
        <v>0.17599999999999999</v>
      </c>
      <c r="F11128">
        <v>1049.559</v>
      </c>
      <c r="G11128">
        <f t="shared" si="173"/>
        <v>-41.097104580000007</v>
      </c>
      <c r="H11128">
        <v>0.17599999999999999</v>
      </c>
    </row>
    <row r="11129" spans="1:8" x14ac:dyDescent="0.25">
      <c r="A11129">
        <v>1049.6590000000001</v>
      </c>
      <c r="B11129">
        <v>-9.2590000000000003</v>
      </c>
      <c r="C11129">
        <v>0.17599999999999999</v>
      </c>
      <c r="F11129">
        <v>1049.6590000000001</v>
      </c>
      <c r="G11129">
        <f t="shared" si="173"/>
        <v>-41.186068980000002</v>
      </c>
      <c r="H11129">
        <v>0.17599999999999999</v>
      </c>
    </row>
    <row r="11130" spans="1:8" x14ac:dyDescent="0.25">
      <c r="A11130">
        <v>1049.758</v>
      </c>
      <c r="B11130">
        <v>-9.2509999999999994</v>
      </c>
      <c r="C11130">
        <v>0.17599999999999999</v>
      </c>
      <c r="F11130">
        <v>1049.758</v>
      </c>
      <c r="G11130">
        <f t="shared" si="173"/>
        <v>-41.150483219999998</v>
      </c>
      <c r="H11130">
        <v>0.17599999999999999</v>
      </c>
    </row>
    <row r="11131" spans="1:8" x14ac:dyDescent="0.25">
      <c r="A11131">
        <v>1049.866</v>
      </c>
      <c r="B11131">
        <v>-9.3719999999999999</v>
      </c>
      <c r="C11131">
        <v>0.17599999999999999</v>
      </c>
      <c r="F11131">
        <v>1049.866</v>
      </c>
      <c r="G11131">
        <f t="shared" si="173"/>
        <v>-41.688717840000002</v>
      </c>
      <c r="H11131">
        <v>0.17599999999999999</v>
      </c>
    </row>
    <row r="11132" spans="1:8" x14ac:dyDescent="0.25">
      <c r="A11132">
        <v>1049.9590000000001</v>
      </c>
      <c r="B11132">
        <v>-9.2970000000000006</v>
      </c>
      <c r="C11132">
        <v>0.17599999999999999</v>
      </c>
      <c r="F11132">
        <v>1049.9590000000001</v>
      </c>
      <c r="G11132">
        <f t="shared" si="173"/>
        <v>-41.355101340000004</v>
      </c>
      <c r="H11132">
        <v>0.17599999999999999</v>
      </c>
    </row>
    <row r="11133" spans="1:8" x14ac:dyDescent="0.25">
      <c r="A11133">
        <v>1050.058</v>
      </c>
      <c r="B11133">
        <v>-9.3140000000000001</v>
      </c>
      <c r="C11133">
        <v>0.17599999999999999</v>
      </c>
      <c r="F11133">
        <v>1050.058</v>
      </c>
      <c r="G11133">
        <f t="shared" si="173"/>
        <v>-41.430721079999998</v>
      </c>
      <c r="H11133">
        <v>0.17599999999999999</v>
      </c>
    </row>
    <row r="11134" spans="1:8" x14ac:dyDescent="0.25">
      <c r="A11134">
        <v>1050.1579999999999</v>
      </c>
      <c r="B11134">
        <v>-9.3420000000000005</v>
      </c>
      <c r="C11134">
        <v>0.17499999999999999</v>
      </c>
      <c r="F11134">
        <v>1050.1579999999999</v>
      </c>
      <c r="G11134">
        <f t="shared" si="173"/>
        <v>-41.555271240000003</v>
      </c>
      <c r="H11134">
        <v>0.17499999999999999</v>
      </c>
    </row>
    <row r="11135" spans="1:8" x14ac:dyDescent="0.25">
      <c r="A11135">
        <v>1050.258</v>
      </c>
      <c r="B11135">
        <v>-9.4600000000000009</v>
      </c>
      <c r="C11135">
        <v>0.17599999999999999</v>
      </c>
      <c r="F11135">
        <v>1050.258</v>
      </c>
      <c r="G11135">
        <f t="shared" si="173"/>
        <v>-42.080161200000006</v>
      </c>
      <c r="H11135">
        <v>0.17599999999999999</v>
      </c>
    </row>
    <row r="11136" spans="1:8" x14ac:dyDescent="0.25">
      <c r="A11136">
        <v>1050.375</v>
      </c>
      <c r="B11136">
        <v>-9.3019999999999996</v>
      </c>
      <c r="C11136">
        <v>0.17699999999999999</v>
      </c>
      <c r="F11136">
        <v>1050.375</v>
      </c>
      <c r="G11136">
        <f t="shared" si="173"/>
        <v>-41.37734244</v>
      </c>
      <c r="H11136">
        <v>0.17699999999999999</v>
      </c>
    </row>
    <row r="11137" spans="1:8" x14ac:dyDescent="0.25">
      <c r="A11137">
        <v>1050.4590000000001</v>
      </c>
      <c r="B11137">
        <v>-9.4009999999999998</v>
      </c>
      <c r="C11137">
        <v>0.17599999999999999</v>
      </c>
      <c r="F11137">
        <v>1050.4590000000001</v>
      </c>
      <c r="G11137">
        <f t="shared" si="173"/>
        <v>-41.817716220000001</v>
      </c>
      <c r="H11137">
        <v>0.17599999999999999</v>
      </c>
    </row>
    <row r="11138" spans="1:8" x14ac:dyDescent="0.25">
      <c r="A11138">
        <v>1050.558</v>
      </c>
      <c r="B11138">
        <v>-9.2680000000000007</v>
      </c>
      <c r="C11138">
        <v>0.17499999999999999</v>
      </c>
      <c r="F11138">
        <v>1050.558</v>
      </c>
      <c r="G11138">
        <f t="shared" si="173"/>
        <v>-41.226102960000006</v>
      </c>
      <c r="H11138">
        <v>0.17499999999999999</v>
      </c>
    </row>
    <row r="11139" spans="1:8" x14ac:dyDescent="0.25">
      <c r="A11139">
        <v>1050.6579999999999</v>
      </c>
      <c r="B11139">
        <v>-9.2479999999999993</v>
      </c>
      <c r="C11139">
        <v>0.17499999999999999</v>
      </c>
      <c r="F11139">
        <v>1050.6579999999999</v>
      </c>
      <c r="G11139">
        <f t="shared" ref="G11139:G11202" si="174">B11139*4.44822</f>
        <v>-41.137138559999997</v>
      </c>
      <c r="H11139">
        <v>0.17499999999999999</v>
      </c>
    </row>
    <row r="11140" spans="1:8" x14ac:dyDescent="0.25">
      <c r="A11140">
        <v>1050.759</v>
      </c>
      <c r="B11140">
        <v>-9.3740000000000006</v>
      </c>
      <c r="C11140">
        <v>0.17499999999999999</v>
      </c>
      <c r="F11140">
        <v>1050.759</v>
      </c>
      <c r="G11140">
        <f t="shared" si="174"/>
        <v>-41.697614280000003</v>
      </c>
      <c r="H11140">
        <v>0.17499999999999999</v>
      </c>
    </row>
    <row r="11141" spans="1:8" x14ac:dyDescent="0.25">
      <c r="A11141">
        <v>1050.8620000000001</v>
      </c>
      <c r="B11141">
        <v>-9.3230000000000004</v>
      </c>
      <c r="C11141">
        <v>0.17499999999999999</v>
      </c>
      <c r="F11141">
        <v>1050.8620000000001</v>
      </c>
      <c r="G11141">
        <f t="shared" si="174"/>
        <v>-41.470755060000002</v>
      </c>
      <c r="H11141">
        <v>0.17499999999999999</v>
      </c>
    </row>
    <row r="11142" spans="1:8" x14ac:dyDescent="0.25">
      <c r="A11142">
        <v>1050.961</v>
      </c>
      <c r="B11142">
        <v>-9.4809999999999999</v>
      </c>
      <c r="C11142">
        <v>0.17499999999999999</v>
      </c>
      <c r="F11142">
        <v>1050.961</v>
      </c>
      <c r="G11142">
        <f t="shared" si="174"/>
        <v>-42.173573820000001</v>
      </c>
      <c r="H11142">
        <v>0.17499999999999999</v>
      </c>
    </row>
    <row r="11143" spans="1:8" x14ac:dyDescent="0.25">
      <c r="A11143">
        <v>1051.059</v>
      </c>
      <c r="B11143">
        <v>-9.4309999999999992</v>
      </c>
      <c r="C11143">
        <v>0.17499999999999999</v>
      </c>
      <c r="F11143">
        <v>1051.059</v>
      </c>
      <c r="G11143">
        <f t="shared" si="174"/>
        <v>-41.95116282</v>
      </c>
      <c r="H11143">
        <v>0.17499999999999999</v>
      </c>
    </row>
    <row r="11144" spans="1:8" x14ac:dyDescent="0.25">
      <c r="A11144">
        <v>1051.1590000000001</v>
      </c>
      <c r="B11144">
        <v>-9.3610000000000007</v>
      </c>
      <c r="C11144">
        <v>0.17499999999999999</v>
      </c>
      <c r="F11144">
        <v>1051.1590000000001</v>
      </c>
      <c r="G11144">
        <f t="shared" si="174"/>
        <v>-41.639787420000005</v>
      </c>
      <c r="H11144">
        <v>0.17499999999999999</v>
      </c>
    </row>
    <row r="11145" spans="1:8" x14ac:dyDescent="0.25">
      <c r="A11145">
        <v>1051.259</v>
      </c>
      <c r="B11145">
        <v>-9.2880000000000003</v>
      </c>
      <c r="C11145">
        <v>0.17599999999999999</v>
      </c>
      <c r="F11145">
        <v>1051.259</v>
      </c>
      <c r="G11145">
        <f t="shared" si="174"/>
        <v>-41.31506736</v>
      </c>
      <c r="H11145">
        <v>0.17599999999999999</v>
      </c>
    </row>
    <row r="11146" spans="1:8" x14ac:dyDescent="0.25">
      <c r="A11146">
        <v>1051.3610000000001</v>
      </c>
      <c r="B11146">
        <v>-9.3469999999999995</v>
      </c>
      <c r="C11146">
        <v>0.17699999999999999</v>
      </c>
      <c r="F11146">
        <v>1051.3610000000001</v>
      </c>
      <c r="G11146">
        <f t="shared" si="174"/>
        <v>-41.577512339999998</v>
      </c>
      <c r="H11146">
        <v>0.17699999999999999</v>
      </c>
    </row>
    <row r="11147" spans="1:8" x14ac:dyDescent="0.25">
      <c r="A11147">
        <v>1051.46</v>
      </c>
      <c r="B11147">
        <v>-9.2070000000000007</v>
      </c>
      <c r="C11147">
        <v>0.17499999999999999</v>
      </c>
      <c r="F11147">
        <v>1051.46</v>
      </c>
      <c r="G11147">
        <f t="shared" si="174"/>
        <v>-40.954761540000007</v>
      </c>
      <c r="H11147">
        <v>0.17499999999999999</v>
      </c>
    </row>
    <row r="11148" spans="1:8" x14ac:dyDescent="0.25">
      <c r="A11148">
        <v>1051.559</v>
      </c>
      <c r="B11148">
        <v>-9.42</v>
      </c>
      <c r="C11148">
        <v>0.17599999999999999</v>
      </c>
      <c r="F11148">
        <v>1051.559</v>
      </c>
      <c r="G11148">
        <f t="shared" si="174"/>
        <v>-41.902232400000003</v>
      </c>
      <c r="H11148">
        <v>0.17599999999999999</v>
      </c>
    </row>
    <row r="11149" spans="1:8" x14ac:dyDescent="0.25">
      <c r="A11149">
        <v>1051.6590000000001</v>
      </c>
      <c r="B11149">
        <v>-9.484</v>
      </c>
      <c r="C11149">
        <v>0.17499999999999999</v>
      </c>
      <c r="F11149">
        <v>1051.6590000000001</v>
      </c>
      <c r="G11149">
        <f t="shared" si="174"/>
        <v>-42.186918480000003</v>
      </c>
      <c r="H11149">
        <v>0.17499999999999999</v>
      </c>
    </row>
    <row r="11150" spans="1:8" x14ac:dyDescent="0.25">
      <c r="A11150">
        <v>1051.759</v>
      </c>
      <c r="B11150">
        <v>-9.327</v>
      </c>
      <c r="C11150">
        <v>0.17499999999999999</v>
      </c>
      <c r="F11150">
        <v>1051.759</v>
      </c>
      <c r="G11150">
        <f t="shared" si="174"/>
        <v>-41.488547940000004</v>
      </c>
      <c r="H11150">
        <v>0.17499999999999999</v>
      </c>
    </row>
    <row r="11151" spans="1:8" x14ac:dyDescent="0.25">
      <c r="A11151">
        <v>1051.865</v>
      </c>
      <c r="B11151">
        <v>-9.2509999999999994</v>
      </c>
      <c r="C11151">
        <v>0.17499999999999999</v>
      </c>
      <c r="F11151">
        <v>1051.865</v>
      </c>
      <c r="G11151">
        <f t="shared" si="174"/>
        <v>-41.150483219999998</v>
      </c>
      <c r="H11151">
        <v>0.17499999999999999</v>
      </c>
    </row>
    <row r="11152" spans="1:8" x14ac:dyDescent="0.25">
      <c r="A11152">
        <v>1051.9580000000001</v>
      </c>
      <c r="B11152">
        <v>-9.4190000000000005</v>
      </c>
      <c r="C11152">
        <v>0.17399999999999999</v>
      </c>
      <c r="F11152">
        <v>1051.9580000000001</v>
      </c>
      <c r="G11152">
        <f t="shared" si="174"/>
        <v>-41.897784180000002</v>
      </c>
      <c r="H11152">
        <v>0.17399999999999999</v>
      </c>
    </row>
    <row r="11153" spans="1:8" x14ac:dyDescent="0.25">
      <c r="A11153">
        <v>1052.058</v>
      </c>
      <c r="B11153">
        <v>-9.4540000000000006</v>
      </c>
      <c r="C11153">
        <v>0.17399999999999999</v>
      </c>
      <c r="F11153">
        <v>1052.058</v>
      </c>
      <c r="G11153">
        <f t="shared" si="174"/>
        <v>-42.053471880000004</v>
      </c>
      <c r="H11153">
        <v>0.17399999999999999</v>
      </c>
    </row>
    <row r="11154" spans="1:8" x14ac:dyDescent="0.25">
      <c r="A11154">
        <v>1052.1579999999999</v>
      </c>
      <c r="B11154">
        <v>-9.2799999999999994</v>
      </c>
      <c r="C11154">
        <v>0.17399999999999999</v>
      </c>
      <c r="F11154">
        <v>1052.1579999999999</v>
      </c>
      <c r="G11154">
        <f t="shared" si="174"/>
        <v>-41.279481599999997</v>
      </c>
      <c r="H11154">
        <v>0.17399999999999999</v>
      </c>
    </row>
    <row r="11155" spans="1:8" x14ac:dyDescent="0.25">
      <c r="A11155">
        <v>1052.259</v>
      </c>
      <c r="B11155">
        <v>-9.4730000000000008</v>
      </c>
      <c r="C11155">
        <v>0.17499999999999999</v>
      </c>
      <c r="F11155">
        <v>1052.259</v>
      </c>
      <c r="G11155">
        <f t="shared" si="174"/>
        <v>-42.137988060000005</v>
      </c>
      <c r="H11155">
        <v>0.17499999999999999</v>
      </c>
    </row>
    <row r="11156" spans="1:8" x14ac:dyDescent="0.25">
      <c r="A11156">
        <v>1052.3610000000001</v>
      </c>
      <c r="B11156">
        <v>-9.3610000000000007</v>
      </c>
      <c r="C11156">
        <v>0.17399999999999999</v>
      </c>
      <c r="F11156">
        <v>1052.3610000000001</v>
      </c>
      <c r="G11156">
        <f t="shared" si="174"/>
        <v>-41.639787420000005</v>
      </c>
      <c r="H11156">
        <v>0.17399999999999999</v>
      </c>
    </row>
    <row r="11157" spans="1:8" x14ac:dyDescent="0.25">
      <c r="A11157">
        <v>1052.4580000000001</v>
      </c>
      <c r="B11157">
        <v>-9.33</v>
      </c>
      <c r="C11157">
        <v>0.17499999999999999</v>
      </c>
      <c r="F11157">
        <v>1052.4580000000001</v>
      </c>
      <c r="G11157">
        <f t="shared" si="174"/>
        <v>-41.501892599999998</v>
      </c>
      <c r="H11157">
        <v>0.17499999999999999</v>
      </c>
    </row>
    <row r="11158" spans="1:8" x14ac:dyDescent="0.25">
      <c r="A11158">
        <v>1052.578</v>
      </c>
      <c r="B11158">
        <v>-9.4480000000000004</v>
      </c>
      <c r="C11158">
        <v>0.17399999999999999</v>
      </c>
      <c r="F11158">
        <v>1052.578</v>
      </c>
      <c r="G11158">
        <f t="shared" si="174"/>
        <v>-42.026782560000001</v>
      </c>
      <c r="H11158">
        <v>0.17399999999999999</v>
      </c>
    </row>
    <row r="11159" spans="1:8" x14ac:dyDescent="0.25">
      <c r="A11159">
        <v>1052.6579999999999</v>
      </c>
      <c r="B11159">
        <v>-9.4629999999999992</v>
      </c>
      <c r="C11159">
        <v>0.17399999999999999</v>
      </c>
      <c r="F11159">
        <v>1052.6579999999999</v>
      </c>
      <c r="G11159">
        <f t="shared" si="174"/>
        <v>-42.09350586</v>
      </c>
      <c r="H11159">
        <v>0.17399999999999999</v>
      </c>
    </row>
    <row r="11160" spans="1:8" x14ac:dyDescent="0.25">
      <c r="A11160">
        <v>1052.7660000000001</v>
      </c>
      <c r="B11160">
        <v>-9.3079999999999998</v>
      </c>
      <c r="C11160">
        <v>0.17399999999999999</v>
      </c>
      <c r="F11160">
        <v>1052.7660000000001</v>
      </c>
      <c r="G11160">
        <f t="shared" si="174"/>
        <v>-41.404031760000002</v>
      </c>
      <c r="H11160">
        <v>0.17399999999999999</v>
      </c>
    </row>
    <row r="11161" spans="1:8" x14ac:dyDescent="0.25">
      <c r="A11161">
        <v>1052.8579999999999</v>
      </c>
      <c r="B11161">
        <v>-9.4920000000000009</v>
      </c>
      <c r="C11161">
        <v>0.17399999999999999</v>
      </c>
      <c r="F11161">
        <v>1052.8579999999999</v>
      </c>
      <c r="G11161">
        <f t="shared" si="174"/>
        <v>-42.222504240000006</v>
      </c>
      <c r="H11161">
        <v>0.17399999999999999</v>
      </c>
    </row>
    <row r="11162" spans="1:8" x14ac:dyDescent="0.25">
      <c r="A11162">
        <v>1052.96</v>
      </c>
      <c r="B11162">
        <v>-9.3759999999999994</v>
      </c>
      <c r="C11162">
        <v>0.17399999999999999</v>
      </c>
      <c r="F11162">
        <v>1052.96</v>
      </c>
      <c r="G11162">
        <f t="shared" si="174"/>
        <v>-41.706510719999997</v>
      </c>
      <c r="H11162">
        <v>0.17399999999999999</v>
      </c>
    </row>
    <row r="11163" spans="1:8" x14ac:dyDescent="0.25">
      <c r="A11163">
        <v>1053.0719999999999</v>
      </c>
      <c r="B11163">
        <v>-9.4009999999999998</v>
      </c>
      <c r="C11163">
        <v>0.17399999999999999</v>
      </c>
      <c r="F11163">
        <v>1053.0719999999999</v>
      </c>
      <c r="G11163">
        <f t="shared" si="174"/>
        <v>-41.817716220000001</v>
      </c>
      <c r="H11163">
        <v>0.17399999999999999</v>
      </c>
    </row>
    <row r="11164" spans="1:8" x14ac:dyDescent="0.25">
      <c r="A11164">
        <v>1053.1579999999999</v>
      </c>
      <c r="B11164">
        <v>-9.3770000000000007</v>
      </c>
      <c r="C11164">
        <v>0.17399999999999999</v>
      </c>
      <c r="F11164">
        <v>1053.1579999999999</v>
      </c>
      <c r="G11164">
        <f t="shared" si="174"/>
        <v>-41.710958940000005</v>
      </c>
      <c r="H11164">
        <v>0.17399999999999999</v>
      </c>
    </row>
    <row r="11165" spans="1:8" x14ac:dyDescent="0.25">
      <c r="A11165">
        <v>1053.26</v>
      </c>
      <c r="B11165">
        <v>-9.2279999999999998</v>
      </c>
      <c r="C11165">
        <v>0.17499999999999999</v>
      </c>
      <c r="F11165">
        <v>1053.26</v>
      </c>
      <c r="G11165">
        <f t="shared" si="174"/>
        <v>-41.048174160000002</v>
      </c>
      <c r="H11165">
        <v>0.17499999999999999</v>
      </c>
    </row>
    <row r="11166" spans="1:8" x14ac:dyDescent="0.25">
      <c r="A11166">
        <v>1053.3599999999999</v>
      </c>
      <c r="B11166">
        <v>-9.2360000000000007</v>
      </c>
      <c r="C11166">
        <v>0.17199999999999999</v>
      </c>
      <c r="F11166">
        <v>1053.3599999999999</v>
      </c>
      <c r="G11166">
        <f t="shared" si="174"/>
        <v>-41.083759920000006</v>
      </c>
      <c r="H11166">
        <v>0.17199999999999999</v>
      </c>
    </row>
    <row r="11167" spans="1:8" x14ac:dyDescent="0.25">
      <c r="A11167">
        <v>1053.46</v>
      </c>
      <c r="B11167">
        <v>-9.23</v>
      </c>
      <c r="C11167">
        <v>0.17399999999999999</v>
      </c>
      <c r="F11167">
        <v>1053.46</v>
      </c>
      <c r="G11167">
        <f t="shared" si="174"/>
        <v>-41.057070600000003</v>
      </c>
      <c r="H11167">
        <v>0.17399999999999999</v>
      </c>
    </row>
    <row r="11168" spans="1:8" x14ac:dyDescent="0.25">
      <c r="A11168">
        <v>1053.558</v>
      </c>
      <c r="B11168">
        <v>-9.2050000000000001</v>
      </c>
      <c r="C11168">
        <v>0.17499999999999999</v>
      </c>
      <c r="F11168">
        <v>1053.558</v>
      </c>
      <c r="G11168">
        <f t="shared" si="174"/>
        <v>-40.945865099999999</v>
      </c>
      <c r="H11168">
        <v>0.17499999999999999</v>
      </c>
    </row>
    <row r="11169" spans="1:8" x14ac:dyDescent="0.25">
      <c r="A11169">
        <v>1053.6600000000001</v>
      </c>
      <c r="B11169">
        <v>-9.1630000000000003</v>
      </c>
      <c r="C11169">
        <v>0.17299999999999999</v>
      </c>
      <c r="F11169">
        <v>1053.6600000000001</v>
      </c>
      <c r="G11169">
        <f t="shared" si="174"/>
        <v>-40.759039860000001</v>
      </c>
      <c r="H11169">
        <v>0.17299999999999999</v>
      </c>
    </row>
    <row r="11170" spans="1:8" x14ac:dyDescent="0.25">
      <c r="A11170">
        <v>1053.76</v>
      </c>
      <c r="B11170">
        <v>-9.2170000000000005</v>
      </c>
      <c r="C11170">
        <v>0.17299999999999999</v>
      </c>
      <c r="F11170">
        <v>1053.76</v>
      </c>
      <c r="G11170">
        <f t="shared" si="174"/>
        <v>-40.999243740000004</v>
      </c>
      <c r="H11170">
        <v>0.17299999999999999</v>
      </c>
    </row>
    <row r="11171" spans="1:8" x14ac:dyDescent="0.25">
      <c r="A11171">
        <v>1053.8589999999999</v>
      </c>
      <c r="B11171">
        <v>-9.2840000000000007</v>
      </c>
      <c r="C11171">
        <v>0.17299999999999999</v>
      </c>
      <c r="F11171">
        <v>1053.8589999999999</v>
      </c>
      <c r="G11171">
        <f t="shared" si="174"/>
        <v>-41.297274480000006</v>
      </c>
      <c r="H11171">
        <v>0.17299999999999999</v>
      </c>
    </row>
    <row r="11172" spans="1:8" x14ac:dyDescent="0.25">
      <c r="A11172">
        <v>1053.9680000000001</v>
      </c>
      <c r="B11172">
        <v>-9.1839999999999993</v>
      </c>
      <c r="C11172">
        <v>0.17299999999999999</v>
      </c>
      <c r="F11172">
        <v>1053.9680000000001</v>
      </c>
      <c r="G11172">
        <f t="shared" si="174"/>
        <v>-40.852452479999997</v>
      </c>
      <c r="H11172">
        <v>0.17299999999999999</v>
      </c>
    </row>
    <row r="11173" spans="1:8" x14ac:dyDescent="0.25">
      <c r="A11173">
        <v>1054.059</v>
      </c>
      <c r="B11173">
        <v>-9.1739999999999995</v>
      </c>
      <c r="C11173">
        <v>0.17299999999999999</v>
      </c>
      <c r="F11173">
        <v>1054.059</v>
      </c>
      <c r="G11173">
        <f t="shared" si="174"/>
        <v>-40.807970279999999</v>
      </c>
      <c r="H11173">
        <v>0.17299999999999999</v>
      </c>
    </row>
    <row r="11174" spans="1:8" x14ac:dyDescent="0.25">
      <c r="A11174">
        <v>1054.1579999999999</v>
      </c>
      <c r="B11174">
        <v>-9.3629999999999995</v>
      </c>
      <c r="C11174">
        <v>0.17299999999999999</v>
      </c>
      <c r="F11174">
        <v>1054.1579999999999</v>
      </c>
      <c r="G11174">
        <f t="shared" si="174"/>
        <v>-41.648683859999998</v>
      </c>
      <c r="H11174">
        <v>0.17299999999999999</v>
      </c>
    </row>
    <row r="11175" spans="1:8" x14ac:dyDescent="0.25">
      <c r="A11175">
        <v>1054.259</v>
      </c>
      <c r="B11175">
        <v>-9.1829999999999998</v>
      </c>
      <c r="C11175">
        <v>0.17299999999999999</v>
      </c>
      <c r="F11175">
        <v>1054.259</v>
      </c>
      <c r="G11175">
        <f t="shared" si="174"/>
        <v>-40.848004260000003</v>
      </c>
      <c r="H11175">
        <v>0.17299999999999999</v>
      </c>
    </row>
    <row r="11176" spans="1:8" x14ac:dyDescent="0.25">
      <c r="A11176">
        <v>1054.3589999999999</v>
      </c>
      <c r="B11176">
        <v>-9.2829999999999995</v>
      </c>
      <c r="C11176">
        <v>0.17299999999999999</v>
      </c>
      <c r="F11176">
        <v>1054.3589999999999</v>
      </c>
      <c r="G11176">
        <f t="shared" si="174"/>
        <v>-41.292826259999998</v>
      </c>
      <c r="H11176">
        <v>0.17299999999999999</v>
      </c>
    </row>
    <row r="11177" spans="1:8" x14ac:dyDescent="0.25">
      <c r="A11177">
        <v>1054.46</v>
      </c>
      <c r="B11177">
        <v>-9.1140000000000008</v>
      </c>
      <c r="C11177">
        <v>0.17199999999999999</v>
      </c>
      <c r="F11177">
        <v>1054.46</v>
      </c>
      <c r="G11177">
        <f t="shared" si="174"/>
        <v>-40.541077080000001</v>
      </c>
      <c r="H11177">
        <v>0.17199999999999999</v>
      </c>
    </row>
    <row r="11178" spans="1:8" x14ac:dyDescent="0.25">
      <c r="A11178">
        <v>1054.558</v>
      </c>
      <c r="B11178">
        <v>-9.2100000000000009</v>
      </c>
      <c r="C11178">
        <v>0.17199999999999999</v>
      </c>
      <c r="F11178">
        <v>1054.558</v>
      </c>
      <c r="G11178">
        <f t="shared" si="174"/>
        <v>-40.968106200000001</v>
      </c>
      <c r="H11178">
        <v>0.17199999999999999</v>
      </c>
    </row>
    <row r="11179" spans="1:8" x14ac:dyDescent="0.25">
      <c r="A11179">
        <v>1054.6600000000001</v>
      </c>
      <c r="B11179">
        <v>-9.2750000000000004</v>
      </c>
      <c r="C11179">
        <v>0.17299999999999999</v>
      </c>
      <c r="F11179">
        <v>1054.6600000000001</v>
      </c>
      <c r="G11179">
        <f t="shared" si="174"/>
        <v>-41.257240500000002</v>
      </c>
      <c r="H11179">
        <v>0.17299999999999999</v>
      </c>
    </row>
    <row r="11180" spans="1:8" x14ac:dyDescent="0.25">
      <c r="A11180">
        <v>1054.76</v>
      </c>
      <c r="B11180">
        <v>-9.2059999999999995</v>
      </c>
      <c r="C11180">
        <v>0.17299999999999999</v>
      </c>
      <c r="F11180">
        <v>1054.76</v>
      </c>
      <c r="G11180">
        <f t="shared" si="174"/>
        <v>-40.950313319999999</v>
      </c>
      <c r="H11180">
        <v>0.17299999999999999</v>
      </c>
    </row>
    <row r="11181" spans="1:8" x14ac:dyDescent="0.25">
      <c r="A11181">
        <v>1054.8589999999999</v>
      </c>
      <c r="B11181">
        <v>-9.1630000000000003</v>
      </c>
      <c r="C11181">
        <v>0.17299999999999999</v>
      </c>
      <c r="F11181">
        <v>1054.8589999999999</v>
      </c>
      <c r="G11181">
        <f t="shared" si="174"/>
        <v>-40.759039860000001</v>
      </c>
      <c r="H11181">
        <v>0.17299999999999999</v>
      </c>
    </row>
    <row r="11182" spans="1:8" x14ac:dyDescent="0.25">
      <c r="A11182">
        <v>1054.962</v>
      </c>
      <c r="B11182">
        <v>-9.1880000000000006</v>
      </c>
      <c r="C11182">
        <v>0.17299999999999999</v>
      </c>
      <c r="F11182">
        <v>1054.962</v>
      </c>
      <c r="G11182">
        <f t="shared" si="174"/>
        <v>-40.870245360000006</v>
      </c>
      <c r="H11182">
        <v>0.17299999999999999</v>
      </c>
    </row>
    <row r="11183" spans="1:8" x14ac:dyDescent="0.25">
      <c r="A11183">
        <v>1055.058</v>
      </c>
      <c r="B11183">
        <v>-9.1080000000000005</v>
      </c>
      <c r="C11183">
        <v>0.17199999999999999</v>
      </c>
      <c r="F11183">
        <v>1055.058</v>
      </c>
      <c r="G11183">
        <f t="shared" si="174"/>
        <v>-40.514387760000005</v>
      </c>
      <c r="H11183">
        <v>0.17199999999999999</v>
      </c>
    </row>
    <row r="11184" spans="1:8" x14ac:dyDescent="0.25">
      <c r="A11184">
        <v>1055.1600000000001</v>
      </c>
      <c r="B11184">
        <v>-9.1509999999999998</v>
      </c>
      <c r="C11184">
        <v>0.17299999999999999</v>
      </c>
      <c r="F11184">
        <v>1055.1600000000001</v>
      </c>
      <c r="G11184">
        <f t="shared" si="174"/>
        <v>-40.705661220000003</v>
      </c>
      <c r="H11184">
        <v>0.17299999999999999</v>
      </c>
    </row>
    <row r="11185" spans="1:8" x14ac:dyDescent="0.25">
      <c r="A11185">
        <v>1055.26</v>
      </c>
      <c r="B11185">
        <v>-9.234</v>
      </c>
      <c r="C11185">
        <v>0.17499999999999999</v>
      </c>
      <c r="F11185">
        <v>1055.26</v>
      </c>
      <c r="G11185">
        <f t="shared" si="174"/>
        <v>-41.074863479999998</v>
      </c>
      <c r="H11185">
        <v>0.17499999999999999</v>
      </c>
    </row>
    <row r="11186" spans="1:8" x14ac:dyDescent="0.25">
      <c r="A11186">
        <v>1055.3589999999999</v>
      </c>
      <c r="B11186">
        <v>-9.2370000000000001</v>
      </c>
      <c r="C11186">
        <v>0.17199999999999999</v>
      </c>
      <c r="F11186">
        <v>1055.3589999999999</v>
      </c>
      <c r="G11186">
        <f t="shared" si="174"/>
        <v>-41.088208139999999</v>
      </c>
      <c r="H11186">
        <v>0.17199999999999999</v>
      </c>
    </row>
    <row r="11187" spans="1:8" x14ac:dyDescent="0.25">
      <c r="A11187">
        <v>1055.4639999999999</v>
      </c>
      <c r="B11187">
        <v>-9.14</v>
      </c>
      <c r="C11187">
        <v>0.17100000000000001</v>
      </c>
      <c r="F11187">
        <v>1055.4639999999999</v>
      </c>
      <c r="G11187">
        <f t="shared" si="174"/>
        <v>-40.656730800000005</v>
      </c>
      <c r="H11187">
        <v>0.17100000000000001</v>
      </c>
    </row>
    <row r="11188" spans="1:8" x14ac:dyDescent="0.25">
      <c r="A11188">
        <v>1055.559</v>
      </c>
      <c r="B11188">
        <v>-9.1229999999999993</v>
      </c>
      <c r="C11188">
        <v>0.17299999999999999</v>
      </c>
      <c r="F11188">
        <v>1055.559</v>
      </c>
      <c r="G11188">
        <f t="shared" si="174"/>
        <v>-40.581111059999998</v>
      </c>
      <c r="H11188">
        <v>0.17299999999999999</v>
      </c>
    </row>
    <row r="11189" spans="1:8" x14ac:dyDescent="0.25">
      <c r="A11189">
        <v>1055.6590000000001</v>
      </c>
      <c r="B11189">
        <v>-9.2210000000000001</v>
      </c>
      <c r="C11189">
        <v>0.17199999999999999</v>
      </c>
      <c r="F11189">
        <v>1055.6590000000001</v>
      </c>
      <c r="G11189">
        <f t="shared" si="174"/>
        <v>-41.017036619999999</v>
      </c>
      <c r="H11189">
        <v>0.17199999999999999</v>
      </c>
    </row>
    <row r="11190" spans="1:8" x14ac:dyDescent="0.25">
      <c r="A11190">
        <v>1055.76</v>
      </c>
      <c r="B11190">
        <v>-9.1869999999999994</v>
      </c>
      <c r="C11190">
        <v>0.17199999999999999</v>
      </c>
      <c r="F11190">
        <v>1055.76</v>
      </c>
      <c r="G11190">
        <f t="shared" si="174"/>
        <v>-40.865797139999998</v>
      </c>
      <c r="H11190">
        <v>0.17199999999999999</v>
      </c>
    </row>
    <row r="11191" spans="1:8" x14ac:dyDescent="0.25">
      <c r="A11191">
        <v>1055.8689999999999</v>
      </c>
      <c r="B11191">
        <v>-9.18</v>
      </c>
      <c r="C11191">
        <v>0.17199999999999999</v>
      </c>
      <c r="F11191">
        <v>1055.8689999999999</v>
      </c>
      <c r="G11191">
        <f t="shared" si="174"/>
        <v>-40.834659600000002</v>
      </c>
      <c r="H11191">
        <v>0.17199999999999999</v>
      </c>
    </row>
    <row r="11192" spans="1:8" x14ac:dyDescent="0.25">
      <c r="A11192">
        <v>1055.961</v>
      </c>
      <c r="B11192">
        <v>-9.3219999999999992</v>
      </c>
      <c r="C11192">
        <v>0.17199999999999999</v>
      </c>
      <c r="F11192">
        <v>1055.961</v>
      </c>
      <c r="G11192">
        <f t="shared" si="174"/>
        <v>-41.466306839999994</v>
      </c>
      <c r="H11192">
        <v>0.17199999999999999</v>
      </c>
    </row>
    <row r="11193" spans="1:8" x14ac:dyDescent="0.25">
      <c r="A11193">
        <v>1056.059</v>
      </c>
      <c r="B11193">
        <v>-9.2899999999999991</v>
      </c>
      <c r="C11193">
        <v>0.17199999999999999</v>
      </c>
      <c r="F11193">
        <v>1056.059</v>
      </c>
      <c r="G11193">
        <f t="shared" si="174"/>
        <v>-41.323963799999994</v>
      </c>
      <c r="H11193">
        <v>0.17199999999999999</v>
      </c>
    </row>
    <row r="11194" spans="1:8" x14ac:dyDescent="0.25">
      <c r="A11194">
        <v>1056.1590000000001</v>
      </c>
      <c r="B11194">
        <v>-9.1359999999999992</v>
      </c>
      <c r="C11194">
        <v>0.17199999999999999</v>
      </c>
      <c r="F11194">
        <v>1056.1590000000001</v>
      </c>
      <c r="G11194">
        <f t="shared" si="174"/>
        <v>-40.638937919999996</v>
      </c>
      <c r="H11194">
        <v>0.17199999999999999</v>
      </c>
    </row>
    <row r="11195" spans="1:8" x14ac:dyDescent="0.25">
      <c r="A11195">
        <v>1056.259</v>
      </c>
      <c r="B11195">
        <v>-9.1210000000000004</v>
      </c>
      <c r="C11195">
        <v>0.16900000000000001</v>
      </c>
      <c r="F11195">
        <v>1056.259</v>
      </c>
      <c r="G11195">
        <f t="shared" si="174"/>
        <v>-40.572214620000004</v>
      </c>
      <c r="H11195">
        <v>0.16900000000000001</v>
      </c>
    </row>
    <row r="11196" spans="1:8" x14ac:dyDescent="0.25">
      <c r="A11196">
        <v>1056.3579999999999</v>
      </c>
      <c r="B11196">
        <v>-9.2390000000000008</v>
      </c>
      <c r="C11196">
        <v>0.17199999999999999</v>
      </c>
      <c r="F11196">
        <v>1056.3579999999999</v>
      </c>
      <c r="G11196">
        <f t="shared" si="174"/>
        <v>-41.097104580000007</v>
      </c>
      <c r="H11196">
        <v>0.17199999999999999</v>
      </c>
    </row>
    <row r="11197" spans="1:8" x14ac:dyDescent="0.25">
      <c r="A11197">
        <v>1056.462</v>
      </c>
      <c r="B11197">
        <v>-9.2840000000000007</v>
      </c>
      <c r="C11197">
        <v>0.17199999999999999</v>
      </c>
      <c r="F11197">
        <v>1056.462</v>
      </c>
      <c r="G11197">
        <f t="shared" si="174"/>
        <v>-41.297274480000006</v>
      </c>
      <c r="H11197">
        <v>0.17199999999999999</v>
      </c>
    </row>
    <row r="11198" spans="1:8" x14ac:dyDescent="0.25">
      <c r="A11198">
        <v>1056.56</v>
      </c>
      <c r="B11198">
        <v>-9.2240000000000002</v>
      </c>
      <c r="C11198">
        <v>0.17199999999999999</v>
      </c>
      <c r="F11198">
        <v>1056.56</v>
      </c>
      <c r="G11198">
        <f t="shared" si="174"/>
        <v>-41.03038128</v>
      </c>
      <c r="H11198">
        <v>0.17199999999999999</v>
      </c>
    </row>
    <row r="11199" spans="1:8" x14ac:dyDescent="0.25">
      <c r="A11199">
        <v>1056.6579999999999</v>
      </c>
      <c r="B11199">
        <v>-9.125</v>
      </c>
      <c r="C11199">
        <v>0.17199999999999999</v>
      </c>
      <c r="F11199">
        <v>1056.6579999999999</v>
      </c>
      <c r="G11199">
        <f t="shared" si="174"/>
        <v>-40.590007499999999</v>
      </c>
      <c r="H11199">
        <v>0.17199999999999999</v>
      </c>
    </row>
    <row r="11200" spans="1:8" x14ac:dyDescent="0.25">
      <c r="A11200">
        <v>1056.76</v>
      </c>
      <c r="B11200">
        <v>-9.1050000000000004</v>
      </c>
      <c r="C11200">
        <v>0.17100000000000001</v>
      </c>
      <c r="F11200">
        <v>1056.76</v>
      </c>
      <c r="G11200">
        <f t="shared" si="174"/>
        <v>-40.501043100000004</v>
      </c>
      <c r="H11200">
        <v>0.17100000000000001</v>
      </c>
    </row>
    <row r="11201" spans="1:8" x14ac:dyDescent="0.25">
      <c r="A11201">
        <v>1056.8589999999999</v>
      </c>
      <c r="B11201">
        <v>-9.2430000000000003</v>
      </c>
      <c r="C11201">
        <v>0.17100000000000001</v>
      </c>
      <c r="F11201">
        <v>1056.8589999999999</v>
      </c>
      <c r="G11201">
        <f t="shared" si="174"/>
        <v>-41.114897460000002</v>
      </c>
      <c r="H11201">
        <v>0.17100000000000001</v>
      </c>
    </row>
    <row r="11202" spans="1:8" x14ac:dyDescent="0.25">
      <c r="A11202">
        <v>1056.96</v>
      </c>
      <c r="B11202">
        <v>-9.1760000000000002</v>
      </c>
      <c r="C11202">
        <v>0.17100000000000001</v>
      </c>
      <c r="F11202">
        <v>1056.96</v>
      </c>
      <c r="G11202">
        <f t="shared" si="174"/>
        <v>-40.81686672</v>
      </c>
      <c r="H11202">
        <v>0.17100000000000001</v>
      </c>
    </row>
    <row r="11203" spans="1:8" x14ac:dyDescent="0.25">
      <c r="A11203">
        <v>1057.06</v>
      </c>
      <c r="B11203">
        <v>-9.35</v>
      </c>
      <c r="C11203">
        <v>0.17100000000000001</v>
      </c>
      <c r="F11203">
        <v>1057.06</v>
      </c>
      <c r="G11203">
        <f t="shared" ref="G11203:G11266" si="175">B11203*4.44822</f>
        <v>-41.590857</v>
      </c>
      <c r="H11203">
        <v>0.17100000000000001</v>
      </c>
    </row>
    <row r="11204" spans="1:8" x14ac:dyDescent="0.25">
      <c r="A11204">
        <v>1057.1600000000001</v>
      </c>
      <c r="B11204">
        <v>-9.0500000000000007</v>
      </c>
      <c r="C11204">
        <v>0.17100000000000001</v>
      </c>
      <c r="F11204">
        <v>1057.1600000000001</v>
      </c>
      <c r="G11204">
        <f t="shared" si="175"/>
        <v>-40.256391000000001</v>
      </c>
      <c r="H11204">
        <v>0.17100000000000001</v>
      </c>
    </row>
    <row r="11205" spans="1:8" x14ac:dyDescent="0.25">
      <c r="A11205">
        <v>1057.258</v>
      </c>
      <c r="B11205">
        <v>-9.048</v>
      </c>
      <c r="C11205">
        <v>0.17199999999999999</v>
      </c>
      <c r="F11205">
        <v>1057.258</v>
      </c>
      <c r="G11205">
        <f t="shared" si="175"/>
        <v>-40.24749456</v>
      </c>
      <c r="H11205">
        <v>0.17199999999999999</v>
      </c>
    </row>
    <row r="11206" spans="1:8" x14ac:dyDescent="0.25">
      <c r="A11206">
        <v>1057.3589999999999</v>
      </c>
      <c r="B11206">
        <v>-9.1470000000000002</v>
      </c>
      <c r="C11206">
        <v>0.17100000000000001</v>
      </c>
      <c r="F11206">
        <v>1057.3589999999999</v>
      </c>
      <c r="G11206">
        <f t="shared" si="175"/>
        <v>-40.687868340000001</v>
      </c>
      <c r="H11206">
        <v>0.17100000000000001</v>
      </c>
    </row>
    <row r="11207" spans="1:8" x14ac:dyDescent="0.25">
      <c r="A11207">
        <v>1057.471</v>
      </c>
      <c r="B11207">
        <v>-9.2189999999999994</v>
      </c>
      <c r="C11207">
        <v>0.17100000000000001</v>
      </c>
      <c r="F11207">
        <v>1057.471</v>
      </c>
      <c r="G11207">
        <f t="shared" si="175"/>
        <v>-41.008140179999998</v>
      </c>
      <c r="H11207">
        <v>0.17100000000000001</v>
      </c>
    </row>
    <row r="11208" spans="1:8" x14ac:dyDescent="0.25">
      <c r="A11208">
        <v>1057.56</v>
      </c>
      <c r="B11208">
        <v>-9.1210000000000004</v>
      </c>
      <c r="C11208">
        <v>0.17100000000000001</v>
      </c>
      <c r="F11208">
        <v>1057.56</v>
      </c>
      <c r="G11208">
        <f t="shared" si="175"/>
        <v>-40.572214620000004</v>
      </c>
      <c r="H11208">
        <v>0.17100000000000001</v>
      </c>
    </row>
    <row r="11209" spans="1:8" x14ac:dyDescent="0.25">
      <c r="A11209">
        <v>1057.6590000000001</v>
      </c>
      <c r="B11209">
        <v>-9.17</v>
      </c>
      <c r="C11209">
        <v>0.17100000000000001</v>
      </c>
      <c r="F11209">
        <v>1057.6590000000001</v>
      </c>
      <c r="G11209">
        <f t="shared" si="175"/>
        <v>-40.790177399999997</v>
      </c>
      <c r="H11209">
        <v>0.17100000000000001</v>
      </c>
    </row>
    <row r="11210" spans="1:8" x14ac:dyDescent="0.25">
      <c r="A11210">
        <v>1057.76</v>
      </c>
      <c r="B11210">
        <v>-9.1219999999999999</v>
      </c>
      <c r="C11210">
        <v>0.17100000000000001</v>
      </c>
      <c r="F11210">
        <v>1057.76</v>
      </c>
      <c r="G11210">
        <f t="shared" si="175"/>
        <v>-40.576662839999997</v>
      </c>
      <c r="H11210">
        <v>0.17100000000000001</v>
      </c>
    </row>
    <row r="11211" spans="1:8" x14ac:dyDescent="0.25">
      <c r="A11211">
        <v>1057.8599999999999</v>
      </c>
      <c r="B11211">
        <v>-9.15</v>
      </c>
      <c r="C11211">
        <v>0.17100000000000001</v>
      </c>
      <c r="F11211">
        <v>1057.8599999999999</v>
      </c>
      <c r="G11211">
        <f t="shared" si="175"/>
        <v>-40.701213000000003</v>
      </c>
      <c r="H11211">
        <v>0.17100000000000001</v>
      </c>
    </row>
    <row r="11212" spans="1:8" x14ac:dyDescent="0.25">
      <c r="A11212">
        <v>1057.962</v>
      </c>
      <c r="B11212">
        <v>-9.11</v>
      </c>
      <c r="C11212">
        <v>0.17100000000000001</v>
      </c>
      <c r="F11212">
        <v>1057.962</v>
      </c>
      <c r="G11212">
        <f t="shared" si="175"/>
        <v>-40.523284199999999</v>
      </c>
      <c r="H11212">
        <v>0.17100000000000001</v>
      </c>
    </row>
    <row r="11213" spans="1:8" x14ac:dyDescent="0.25">
      <c r="A11213">
        <v>1058.06</v>
      </c>
      <c r="B11213">
        <v>-9.2050000000000001</v>
      </c>
      <c r="C11213">
        <v>0.17100000000000001</v>
      </c>
      <c r="F11213">
        <v>1058.06</v>
      </c>
      <c r="G11213">
        <f t="shared" si="175"/>
        <v>-40.945865099999999</v>
      </c>
      <c r="H11213">
        <v>0.17100000000000001</v>
      </c>
    </row>
    <row r="11214" spans="1:8" x14ac:dyDescent="0.25">
      <c r="A11214">
        <v>1058.1600000000001</v>
      </c>
      <c r="B11214">
        <v>-9.2769999999999992</v>
      </c>
      <c r="C11214">
        <v>0.17100000000000001</v>
      </c>
      <c r="F11214">
        <v>1058.1600000000001</v>
      </c>
      <c r="G11214">
        <f t="shared" si="175"/>
        <v>-41.266136939999996</v>
      </c>
      <c r="H11214">
        <v>0.17100000000000001</v>
      </c>
    </row>
    <row r="11215" spans="1:8" x14ac:dyDescent="0.25">
      <c r="A11215">
        <v>1058.2729999999999</v>
      </c>
      <c r="B11215">
        <v>-9.125</v>
      </c>
      <c r="C11215">
        <v>0.17399999999999999</v>
      </c>
      <c r="F11215">
        <v>1058.2729999999999</v>
      </c>
      <c r="G11215">
        <f t="shared" si="175"/>
        <v>-40.590007499999999</v>
      </c>
      <c r="H11215">
        <v>0.17399999999999999</v>
      </c>
    </row>
    <row r="11216" spans="1:8" x14ac:dyDescent="0.25">
      <c r="A11216">
        <v>1058.3599999999999</v>
      </c>
      <c r="B11216">
        <v>-9.2200000000000006</v>
      </c>
      <c r="C11216">
        <v>0.17100000000000001</v>
      </c>
      <c r="F11216">
        <v>1058.3599999999999</v>
      </c>
      <c r="G11216">
        <f t="shared" si="175"/>
        <v>-41.012588400000006</v>
      </c>
      <c r="H11216">
        <v>0.17100000000000001</v>
      </c>
    </row>
    <row r="11217" spans="1:8" x14ac:dyDescent="0.25">
      <c r="A11217">
        <v>1058.462</v>
      </c>
      <c r="B11217">
        <v>-9.2279999999999998</v>
      </c>
      <c r="C11217">
        <v>0.17100000000000001</v>
      </c>
      <c r="F11217">
        <v>1058.462</v>
      </c>
      <c r="G11217">
        <f t="shared" si="175"/>
        <v>-41.048174160000002</v>
      </c>
      <c r="H11217">
        <v>0.17100000000000001</v>
      </c>
    </row>
    <row r="11218" spans="1:8" x14ac:dyDescent="0.25">
      <c r="A11218">
        <v>1058.56</v>
      </c>
      <c r="B11218">
        <v>-9.1660000000000004</v>
      </c>
      <c r="C11218">
        <v>0.17100000000000001</v>
      </c>
      <c r="F11218">
        <v>1058.56</v>
      </c>
      <c r="G11218">
        <f t="shared" si="175"/>
        <v>-40.772384520000003</v>
      </c>
      <c r="H11218">
        <v>0.17100000000000001</v>
      </c>
    </row>
    <row r="11219" spans="1:8" x14ac:dyDescent="0.25">
      <c r="A11219">
        <v>1058.6600000000001</v>
      </c>
      <c r="B11219">
        <v>-9.1649999999999991</v>
      </c>
      <c r="C11219">
        <v>0.17</v>
      </c>
      <c r="F11219">
        <v>1058.6600000000001</v>
      </c>
      <c r="G11219">
        <f t="shared" si="175"/>
        <v>-40.767936299999995</v>
      </c>
      <c r="H11219">
        <v>0.17</v>
      </c>
    </row>
    <row r="11220" spans="1:8" x14ac:dyDescent="0.25">
      <c r="A11220">
        <v>1058.76</v>
      </c>
      <c r="B11220">
        <v>-9.1820000000000004</v>
      </c>
      <c r="C11220">
        <v>0.17</v>
      </c>
      <c r="F11220">
        <v>1058.76</v>
      </c>
      <c r="G11220">
        <f t="shared" si="175"/>
        <v>-40.843556040000003</v>
      </c>
      <c r="H11220">
        <v>0.17</v>
      </c>
    </row>
    <row r="11221" spans="1:8" x14ac:dyDescent="0.25">
      <c r="A11221">
        <v>1058.8699999999999</v>
      </c>
      <c r="B11221">
        <v>-9.2539999999999996</v>
      </c>
      <c r="C11221">
        <v>0.17</v>
      </c>
      <c r="F11221">
        <v>1058.8699999999999</v>
      </c>
      <c r="G11221">
        <f t="shared" si="175"/>
        <v>-41.163827879999999</v>
      </c>
      <c r="H11221">
        <v>0.17</v>
      </c>
    </row>
    <row r="11222" spans="1:8" x14ac:dyDescent="0.25">
      <c r="A11222">
        <v>1058.962</v>
      </c>
      <c r="B11222">
        <v>-9.0640000000000001</v>
      </c>
      <c r="C11222">
        <v>0.17</v>
      </c>
      <c r="F11222">
        <v>1058.962</v>
      </c>
      <c r="G11222">
        <f t="shared" si="175"/>
        <v>-40.31866608</v>
      </c>
      <c r="H11222">
        <v>0.17</v>
      </c>
    </row>
    <row r="11223" spans="1:8" x14ac:dyDescent="0.25">
      <c r="A11223">
        <v>1059.0619999999999</v>
      </c>
      <c r="B11223">
        <v>-9.0719999999999992</v>
      </c>
      <c r="C11223">
        <v>0.17</v>
      </c>
      <c r="F11223">
        <v>1059.0619999999999</v>
      </c>
      <c r="G11223">
        <f t="shared" si="175"/>
        <v>-40.354251839999996</v>
      </c>
      <c r="H11223">
        <v>0.17</v>
      </c>
    </row>
    <row r="11224" spans="1:8" x14ac:dyDescent="0.25">
      <c r="A11224">
        <v>1059.1600000000001</v>
      </c>
      <c r="B11224">
        <v>-9.157</v>
      </c>
      <c r="C11224">
        <v>0.16900000000000001</v>
      </c>
      <c r="F11224">
        <v>1059.1600000000001</v>
      </c>
      <c r="G11224">
        <f t="shared" si="175"/>
        <v>-40.732350539999999</v>
      </c>
      <c r="H11224">
        <v>0.16900000000000001</v>
      </c>
    </row>
    <row r="11225" spans="1:8" x14ac:dyDescent="0.25">
      <c r="A11225">
        <v>1059.26</v>
      </c>
      <c r="B11225">
        <v>-9.1430000000000007</v>
      </c>
      <c r="C11225">
        <v>0.17</v>
      </c>
      <c r="F11225">
        <v>1059.26</v>
      </c>
      <c r="G11225">
        <f t="shared" si="175"/>
        <v>-40.670075460000007</v>
      </c>
      <c r="H11225">
        <v>0.17</v>
      </c>
    </row>
    <row r="11226" spans="1:8" x14ac:dyDescent="0.25">
      <c r="A11226">
        <v>1059.364</v>
      </c>
      <c r="B11226">
        <v>-9.0389999999999997</v>
      </c>
      <c r="C11226">
        <v>0.17</v>
      </c>
      <c r="F11226">
        <v>1059.364</v>
      </c>
      <c r="G11226">
        <f t="shared" si="175"/>
        <v>-40.207460579999996</v>
      </c>
      <c r="H11226">
        <v>0.17</v>
      </c>
    </row>
    <row r="11227" spans="1:8" x14ac:dyDescent="0.25">
      <c r="A11227">
        <v>1059.462</v>
      </c>
      <c r="B11227">
        <v>-9.0879999999999992</v>
      </c>
      <c r="C11227">
        <v>0.16800000000000001</v>
      </c>
      <c r="F11227">
        <v>1059.462</v>
      </c>
      <c r="G11227">
        <f t="shared" si="175"/>
        <v>-40.425423359999996</v>
      </c>
      <c r="H11227">
        <v>0.16800000000000001</v>
      </c>
    </row>
    <row r="11228" spans="1:8" x14ac:dyDescent="0.25">
      <c r="A11228">
        <v>1059.56</v>
      </c>
      <c r="B11228">
        <v>-9.1769999999999996</v>
      </c>
      <c r="C11228">
        <v>0.17</v>
      </c>
      <c r="F11228">
        <v>1059.56</v>
      </c>
      <c r="G11228">
        <f t="shared" si="175"/>
        <v>-40.821314940000001</v>
      </c>
      <c r="H11228">
        <v>0.17</v>
      </c>
    </row>
    <row r="11229" spans="1:8" x14ac:dyDescent="0.25">
      <c r="A11229">
        <v>1059.6600000000001</v>
      </c>
      <c r="B11229">
        <v>-9.2050000000000001</v>
      </c>
      <c r="C11229">
        <v>0.17</v>
      </c>
      <c r="F11229">
        <v>1059.6600000000001</v>
      </c>
      <c r="G11229">
        <f t="shared" si="175"/>
        <v>-40.945865099999999</v>
      </c>
      <c r="H11229">
        <v>0.17</v>
      </c>
    </row>
    <row r="11230" spans="1:8" x14ac:dyDescent="0.25">
      <c r="A11230">
        <v>1059.76</v>
      </c>
      <c r="B11230">
        <v>-9.1219999999999999</v>
      </c>
      <c r="C11230">
        <v>0.17</v>
      </c>
      <c r="F11230">
        <v>1059.76</v>
      </c>
      <c r="G11230">
        <f t="shared" si="175"/>
        <v>-40.576662839999997</v>
      </c>
      <c r="H11230">
        <v>0.17</v>
      </c>
    </row>
    <row r="11231" spans="1:8" x14ac:dyDescent="0.25">
      <c r="A11231">
        <v>1059.8599999999999</v>
      </c>
      <c r="B11231">
        <v>-9.2829999999999995</v>
      </c>
      <c r="C11231">
        <v>0.17</v>
      </c>
      <c r="F11231">
        <v>1059.8599999999999</v>
      </c>
      <c r="G11231">
        <f t="shared" si="175"/>
        <v>-41.292826259999998</v>
      </c>
      <c r="H11231">
        <v>0.17</v>
      </c>
    </row>
    <row r="11232" spans="1:8" x14ac:dyDescent="0.25">
      <c r="A11232">
        <v>1059.962</v>
      </c>
      <c r="B11232">
        <v>-9.1080000000000005</v>
      </c>
      <c r="C11232">
        <v>0.17</v>
      </c>
      <c r="F11232">
        <v>1059.962</v>
      </c>
      <c r="G11232">
        <f t="shared" si="175"/>
        <v>-40.514387760000005</v>
      </c>
      <c r="H11232">
        <v>0.17</v>
      </c>
    </row>
    <row r="11233" spans="1:8" x14ac:dyDescent="0.25">
      <c r="A11233">
        <v>1060.0719999999999</v>
      </c>
      <c r="B11233">
        <v>-9.3680000000000003</v>
      </c>
      <c r="C11233">
        <v>0.17</v>
      </c>
      <c r="F11233">
        <v>1060.0719999999999</v>
      </c>
      <c r="G11233">
        <f t="shared" si="175"/>
        <v>-41.670924960000001</v>
      </c>
      <c r="H11233">
        <v>0.17</v>
      </c>
    </row>
    <row r="11234" spans="1:8" x14ac:dyDescent="0.25">
      <c r="A11234">
        <v>1060.1600000000001</v>
      </c>
      <c r="B11234">
        <v>-9.1679999999999993</v>
      </c>
      <c r="C11234">
        <v>0.17</v>
      </c>
      <c r="F11234">
        <v>1060.1600000000001</v>
      </c>
      <c r="G11234">
        <f t="shared" si="175"/>
        <v>-40.781280959999997</v>
      </c>
      <c r="H11234">
        <v>0.17</v>
      </c>
    </row>
    <row r="11235" spans="1:8" x14ac:dyDescent="0.25">
      <c r="A11235">
        <v>1060.26</v>
      </c>
      <c r="B11235">
        <v>-9.1300000000000008</v>
      </c>
      <c r="C11235">
        <v>0.16800000000000001</v>
      </c>
      <c r="F11235">
        <v>1060.26</v>
      </c>
      <c r="G11235">
        <f t="shared" si="175"/>
        <v>-40.612248600000001</v>
      </c>
      <c r="H11235">
        <v>0.16800000000000001</v>
      </c>
    </row>
    <row r="11236" spans="1:8" x14ac:dyDescent="0.25">
      <c r="A11236">
        <v>1060.3610000000001</v>
      </c>
      <c r="B11236">
        <v>-9.1219999999999999</v>
      </c>
      <c r="C11236">
        <v>0.16900000000000001</v>
      </c>
      <c r="F11236">
        <v>1060.3610000000001</v>
      </c>
      <c r="G11236">
        <f t="shared" si="175"/>
        <v>-40.576662839999997</v>
      </c>
      <c r="H11236">
        <v>0.16900000000000001</v>
      </c>
    </row>
    <row r="11237" spans="1:8" x14ac:dyDescent="0.25">
      <c r="A11237">
        <v>1060.4659999999999</v>
      </c>
      <c r="B11237">
        <v>-9.1679999999999993</v>
      </c>
      <c r="C11237">
        <v>0.16900000000000001</v>
      </c>
      <c r="F11237">
        <v>1060.4659999999999</v>
      </c>
      <c r="G11237">
        <f t="shared" si="175"/>
        <v>-40.781280959999997</v>
      </c>
      <c r="H11237">
        <v>0.16900000000000001</v>
      </c>
    </row>
    <row r="11238" spans="1:8" x14ac:dyDescent="0.25">
      <c r="A11238">
        <v>1060.56</v>
      </c>
      <c r="B11238">
        <v>-9.1620000000000008</v>
      </c>
      <c r="C11238">
        <v>0.16900000000000001</v>
      </c>
      <c r="F11238">
        <v>1060.56</v>
      </c>
      <c r="G11238">
        <f t="shared" si="175"/>
        <v>-40.754591640000001</v>
      </c>
      <c r="H11238">
        <v>0.16900000000000001</v>
      </c>
    </row>
    <row r="11239" spans="1:8" x14ac:dyDescent="0.25">
      <c r="A11239">
        <v>1060.6600000000001</v>
      </c>
      <c r="B11239">
        <v>-9.266</v>
      </c>
      <c r="C11239">
        <v>0.16900000000000001</v>
      </c>
      <c r="F11239">
        <v>1060.6600000000001</v>
      </c>
      <c r="G11239">
        <f t="shared" si="175"/>
        <v>-41.217206519999998</v>
      </c>
      <c r="H11239">
        <v>0.16900000000000001</v>
      </c>
    </row>
    <row r="11240" spans="1:8" x14ac:dyDescent="0.25">
      <c r="A11240">
        <v>1060.76</v>
      </c>
      <c r="B11240">
        <v>-9.2070000000000007</v>
      </c>
      <c r="C11240">
        <v>0.16900000000000001</v>
      </c>
      <c r="F11240">
        <v>1060.76</v>
      </c>
      <c r="G11240">
        <f t="shared" si="175"/>
        <v>-40.954761540000007</v>
      </c>
      <c r="H11240">
        <v>0.16900000000000001</v>
      </c>
    </row>
    <row r="11241" spans="1:8" x14ac:dyDescent="0.25">
      <c r="A11241">
        <v>1060.8599999999999</v>
      </c>
      <c r="B11241">
        <v>-9.1880000000000006</v>
      </c>
      <c r="C11241">
        <v>0.16900000000000001</v>
      </c>
      <c r="F11241">
        <v>1060.8599999999999</v>
      </c>
      <c r="G11241">
        <f t="shared" si="175"/>
        <v>-40.870245360000006</v>
      </c>
      <c r="H11241">
        <v>0.16900000000000001</v>
      </c>
    </row>
    <row r="11242" spans="1:8" x14ac:dyDescent="0.25">
      <c r="A11242">
        <v>1060.96</v>
      </c>
      <c r="B11242">
        <v>-9.3439999999999994</v>
      </c>
      <c r="C11242">
        <v>0.16900000000000001</v>
      </c>
      <c r="F11242">
        <v>1060.96</v>
      </c>
      <c r="G11242">
        <f t="shared" si="175"/>
        <v>-41.564167679999997</v>
      </c>
      <c r="H11242">
        <v>0.16900000000000001</v>
      </c>
    </row>
    <row r="11243" spans="1:8" x14ac:dyDescent="0.25">
      <c r="A11243">
        <v>1061.0609999999999</v>
      </c>
      <c r="B11243">
        <v>-9.1069999999999993</v>
      </c>
      <c r="C11243">
        <v>0.16900000000000001</v>
      </c>
      <c r="F11243">
        <v>1061.0609999999999</v>
      </c>
      <c r="G11243">
        <f t="shared" si="175"/>
        <v>-40.509939539999998</v>
      </c>
      <c r="H11243">
        <v>0.16900000000000001</v>
      </c>
    </row>
    <row r="11244" spans="1:8" x14ac:dyDescent="0.25">
      <c r="A11244">
        <v>1061.1590000000001</v>
      </c>
      <c r="B11244">
        <v>-9.1050000000000004</v>
      </c>
      <c r="C11244">
        <v>0.17</v>
      </c>
      <c r="F11244">
        <v>1061.1590000000001</v>
      </c>
      <c r="G11244">
        <f t="shared" si="175"/>
        <v>-40.501043100000004</v>
      </c>
      <c r="H11244">
        <v>0.17</v>
      </c>
    </row>
    <row r="11245" spans="1:8" x14ac:dyDescent="0.25">
      <c r="A11245">
        <v>1061.2750000000001</v>
      </c>
      <c r="B11245">
        <v>-9.0920000000000005</v>
      </c>
      <c r="C11245">
        <v>0.16800000000000001</v>
      </c>
      <c r="F11245">
        <v>1061.2750000000001</v>
      </c>
      <c r="G11245">
        <f t="shared" si="175"/>
        <v>-40.443216240000005</v>
      </c>
      <c r="H11245">
        <v>0.16800000000000001</v>
      </c>
    </row>
    <row r="11246" spans="1:8" x14ac:dyDescent="0.25">
      <c r="A11246">
        <v>1061.3599999999999</v>
      </c>
      <c r="B11246">
        <v>-9.0299999999999994</v>
      </c>
      <c r="C11246">
        <v>0.16700000000000001</v>
      </c>
      <c r="F11246">
        <v>1061.3599999999999</v>
      </c>
      <c r="G11246">
        <f t="shared" si="175"/>
        <v>-40.167426599999999</v>
      </c>
      <c r="H11246">
        <v>0.16700000000000001</v>
      </c>
    </row>
    <row r="11247" spans="1:8" x14ac:dyDescent="0.25">
      <c r="A11247">
        <v>1061.4590000000001</v>
      </c>
      <c r="B11247">
        <v>-9.0890000000000004</v>
      </c>
      <c r="C11247">
        <v>0.16700000000000001</v>
      </c>
      <c r="F11247">
        <v>1061.4590000000001</v>
      </c>
      <c r="G11247">
        <f t="shared" si="175"/>
        <v>-40.429871580000004</v>
      </c>
      <c r="H11247">
        <v>0.16700000000000001</v>
      </c>
    </row>
    <row r="11248" spans="1:8" x14ac:dyDescent="0.25">
      <c r="A11248">
        <v>1061.56</v>
      </c>
      <c r="B11248">
        <v>-9.2230000000000008</v>
      </c>
      <c r="C11248">
        <v>0.16800000000000001</v>
      </c>
      <c r="F11248">
        <v>1061.56</v>
      </c>
      <c r="G11248">
        <f t="shared" si="175"/>
        <v>-41.025933060000007</v>
      </c>
      <c r="H11248">
        <v>0.16800000000000001</v>
      </c>
    </row>
    <row r="11249" spans="1:8" x14ac:dyDescent="0.25">
      <c r="A11249">
        <v>1061.6600000000001</v>
      </c>
      <c r="B11249">
        <v>-9.1910000000000007</v>
      </c>
      <c r="C11249">
        <v>0.16800000000000001</v>
      </c>
      <c r="F11249">
        <v>1061.6600000000001</v>
      </c>
      <c r="G11249">
        <f t="shared" si="175"/>
        <v>-40.883590020000007</v>
      </c>
      <c r="H11249">
        <v>0.16800000000000001</v>
      </c>
    </row>
    <row r="11250" spans="1:8" x14ac:dyDescent="0.25">
      <c r="A11250">
        <v>1061.76</v>
      </c>
      <c r="B11250">
        <v>-9.2949999999999999</v>
      </c>
      <c r="C11250">
        <v>0.16800000000000001</v>
      </c>
      <c r="F11250">
        <v>1061.76</v>
      </c>
      <c r="G11250">
        <f t="shared" si="175"/>
        <v>-41.346204900000004</v>
      </c>
      <c r="H11250">
        <v>0.16800000000000001</v>
      </c>
    </row>
    <row r="11251" spans="1:8" x14ac:dyDescent="0.25">
      <c r="A11251">
        <v>1061.8589999999999</v>
      </c>
      <c r="B11251">
        <v>-9.1340000000000003</v>
      </c>
      <c r="C11251">
        <v>0.16800000000000001</v>
      </c>
      <c r="F11251">
        <v>1061.8589999999999</v>
      </c>
      <c r="G11251">
        <f t="shared" si="175"/>
        <v>-40.630041480000003</v>
      </c>
      <c r="H11251">
        <v>0.16800000000000001</v>
      </c>
    </row>
    <row r="11252" spans="1:8" x14ac:dyDescent="0.25">
      <c r="A11252">
        <v>1061.96</v>
      </c>
      <c r="B11252">
        <v>-9.2010000000000005</v>
      </c>
      <c r="C11252">
        <v>0.16800000000000001</v>
      </c>
      <c r="F11252">
        <v>1061.96</v>
      </c>
      <c r="G11252">
        <f t="shared" si="175"/>
        <v>-40.928072220000004</v>
      </c>
      <c r="H11252">
        <v>0.16800000000000001</v>
      </c>
    </row>
    <row r="11253" spans="1:8" x14ac:dyDescent="0.25">
      <c r="A11253">
        <v>1062.0650000000001</v>
      </c>
      <c r="B11253">
        <v>-9.2100000000000009</v>
      </c>
      <c r="C11253">
        <v>0.16700000000000001</v>
      </c>
      <c r="F11253">
        <v>1062.0650000000001</v>
      </c>
      <c r="G11253">
        <f t="shared" si="175"/>
        <v>-40.968106200000001</v>
      </c>
      <c r="H11253">
        <v>0.16700000000000001</v>
      </c>
    </row>
    <row r="11254" spans="1:8" x14ac:dyDescent="0.25">
      <c r="A11254">
        <v>1062.1590000000001</v>
      </c>
      <c r="B11254">
        <v>-9.2260000000000009</v>
      </c>
      <c r="C11254">
        <v>0.17</v>
      </c>
      <c r="F11254">
        <v>1062.1590000000001</v>
      </c>
      <c r="G11254">
        <f t="shared" si="175"/>
        <v>-41.039277720000001</v>
      </c>
      <c r="H11254">
        <v>0.17</v>
      </c>
    </row>
    <row r="11255" spans="1:8" x14ac:dyDescent="0.25">
      <c r="A11255">
        <v>1062.2739999999999</v>
      </c>
      <c r="B11255">
        <v>-9.1020000000000003</v>
      </c>
      <c r="C11255">
        <v>0.16800000000000001</v>
      </c>
      <c r="F11255">
        <v>1062.2739999999999</v>
      </c>
      <c r="G11255">
        <f t="shared" si="175"/>
        <v>-40.487698440000003</v>
      </c>
      <c r="H11255">
        <v>0.16800000000000001</v>
      </c>
    </row>
    <row r="11256" spans="1:8" x14ac:dyDescent="0.25">
      <c r="A11256">
        <v>1062.3599999999999</v>
      </c>
      <c r="B11256">
        <v>-9.3040000000000003</v>
      </c>
      <c r="C11256">
        <v>0.16800000000000001</v>
      </c>
      <c r="F11256">
        <v>1062.3599999999999</v>
      </c>
      <c r="G11256">
        <f t="shared" si="175"/>
        <v>-41.386238880000001</v>
      </c>
      <c r="H11256">
        <v>0.16800000000000001</v>
      </c>
    </row>
    <row r="11257" spans="1:8" x14ac:dyDescent="0.25">
      <c r="A11257">
        <v>1062.4590000000001</v>
      </c>
      <c r="B11257">
        <v>-9.2799999999999994</v>
      </c>
      <c r="C11257">
        <v>0.16700000000000001</v>
      </c>
      <c r="F11257">
        <v>1062.4590000000001</v>
      </c>
      <c r="G11257">
        <f t="shared" si="175"/>
        <v>-41.279481599999997</v>
      </c>
      <c r="H11257">
        <v>0.16700000000000001</v>
      </c>
    </row>
    <row r="11258" spans="1:8" x14ac:dyDescent="0.25">
      <c r="A11258">
        <v>1062.5609999999999</v>
      </c>
      <c r="B11258">
        <v>-9.2189999999999994</v>
      </c>
      <c r="C11258">
        <v>0.16800000000000001</v>
      </c>
      <c r="F11258">
        <v>1062.5609999999999</v>
      </c>
      <c r="G11258">
        <f t="shared" si="175"/>
        <v>-41.008140179999998</v>
      </c>
      <c r="H11258">
        <v>0.16800000000000001</v>
      </c>
    </row>
    <row r="11259" spans="1:8" x14ac:dyDescent="0.25">
      <c r="A11259">
        <v>1062.6600000000001</v>
      </c>
      <c r="B11259">
        <v>-9.1199999999999992</v>
      </c>
      <c r="C11259">
        <v>0.16800000000000001</v>
      </c>
      <c r="F11259">
        <v>1062.6600000000001</v>
      </c>
      <c r="G11259">
        <f t="shared" si="175"/>
        <v>-40.567766399999996</v>
      </c>
      <c r="H11259">
        <v>0.16800000000000001</v>
      </c>
    </row>
    <row r="11260" spans="1:8" x14ac:dyDescent="0.25">
      <c r="A11260">
        <v>1062.76</v>
      </c>
      <c r="B11260">
        <v>-9.2639999999999993</v>
      </c>
      <c r="C11260">
        <v>0.16800000000000001</v>
      </c>
      <c r="F11260">
        <v>1062.76</v>
      </c>
      <c r="G11260">
        <f t="shared" si="175"/>
        <v>-41.208310079999997</v>
      </c>
      <c r="H11260">
        <v>0.16800000000000001</v>
      </c>
    </row>
    <row r="11261" spans="1:8" x14ac:dyDescent="0.25">
      <c r="A11261">
        <v>1062.8589999999999</v>
      </c>
      <c r="B11261">
        <v>-9.0190000000000001</v>
      </c>
      <c r="C11261">
        <v>0.16800000000000001</v>
      </c>
      <c r="F11261">
        <v>1062.8589999999999</v>
      </c>
      <c r="G11261">
        <f t="shared" si="175"/>
        <v>-40.118496180000001</v>
      </c>
      <c r="H11261">
        <v>0.16800000000000001</v>
      </c>
    </row>
    <row r="11262" spans="1:8" x14ac:dyDescent="0.25">
      <c r="A11262">
        <v>1062.9590000000001</v>
      </c>
      <c r="B11262">
        <v>-9.0570000000000004</v>
      </c>
      <c r="C11262">
        <v>0.16800000000000001</v>
      </c>
      <c r="F11262">
        <v>1062.9590000000001</v>
      </c>
      <c r="G11262">
        <f t="shared" si="175"/>
        <v>-40.287528540000004</v>
      </c>
      <c r="H11262">
        <v>0.16800000000000001</v>
      </c>
    </row>
    <row r="11263" spans="1:8" x14ac:dyDescent="0.25">
      <c r="A11263">
        <v>1063.0630000000001</v>
      </c>
      <c r="B11263">
        <v>-9.1809999999999992</v>
      </c>
      <c r="C11263">
        <v>0.16600000000000001</v>
      </c>
      <c r="F11263">
        <v>1063.0630000000001</v>
      </c>
      <c r="G11263">
        <f t="shared" si="175"/>
        <v>-40.839107819999995</v>
      </c>
      <c r="H11263">
        <v>0.16600000000000001</v>
      </c>
    </row>
    <row r="11264" spans="1:8" x14ac:dyDescent="0.25">
      <c r="A11264">
        <v>1063.1600000000001</v>
      </c>
      <c r="B11264">
        <v>-9.0980000000000008</v>
      </c>
      <c r="C11264">
        <v>0.17</v>
      </c>
      <c r="F11264">
        <v>1063.1600000000001</v>
      </c>
      <c r="G11264">
        <f t="shared" si="175"/>
        <v>-40.469905560000001</v>
      </c>
      <c r="H11264">
        <v>0.17</v>
      </c>
    </row>
    <row r="11265" spans="1:8" x14ac:dyDescent="0.25">
      <c r="A11265">
        <v>1063.259</v>
      </c>
      <c r="B11265">
        <v>-9.1300000000000008</v>
      </c>
      <c r="C11265">
        <v>0.16700000000000001</v>
      </c>
      <c r="F11265">
        <v>1063.259</v>
      </c>
      <c r="G11265">
        <f t="shared" si="175"/>
        <v>-40.612248600000001</v>
      </c>
      <c r="H11265">
        <v>0.16700000000000001</v>
      </c>
    </row>
    <row r="11266" spans="1:8" x14ac:dyDescent="0.25">
      <c r="A11266">
        <v>1063.3589999999999</v>
      </c>
      <c r="B11266">
        <v>-9.0630000000000006</v>
      </c>
      <c r="C11266">
        <v>0.16800000000000001</v>
      </c>
      <c r="F11266">
        <v>1063.3589999999999</v>
      </c>
      <c r="G11266">
        <f t="shared" si="175"/>
        <v>-40.314217860000007</v>
      </c>
      <c r="H11266">
        <v>0.16800000000000001</v>
      </c>
    </row>
    <row r="11267" spans="1:8" x14ac:dyDescent="0.25">
      <c r="A11267">
        <v>1063.46</v>
      </c>
      <c r="B11267">
        <v>-9.1020000000000003</v>
      </c>
      <c r="C11267">
        <v>0.16800000000000001</v>
      </c>
      <c r="F11267">
        <v>1063.46</v>
      </c>
      <c r="G11267">
        <f t="shared" ref="G11267:G11330" si="176">B11267*4.44822</f>
        <v>-40.487698440000003</v>
      </c>
      <c r="H11267">
        <v>0.16800000000000001</v>
      </c>
    </row>
    <row r="11268" spans="1:8" x14ac:dyDescent="0.25">
      <c r="A11268">
        <v>1063.5640000000001</v>
      </c>
      <c r="B11268">
        <v>-9.1359999999999992</v>
      </c>
      <c r="C11268">
        <v>0.16700000000000001</v>
      </c>
      <c r="F11268">
        <v>1063.5640000000001</v>
      </c>
      <c r="G11268">
        <f t="shared" si="176"/>
        <v>-40.638937919999996</v>
      </c>
      <c r="H11268">
        <v>0.16700000000000001</v>
      </c>
    </row>
    <row r="11269" spans="1:8" x14ac:dyDescent="0.25">
      <c r="A11269">
        <v>1063.6590000000001</v>
      </c>
      <c r="B11269">
        <v>-9.0649999999999995</v>
      </c>
      <c r="C11269">
        <v>0.16700000000000001</v>
      </c>
      <c r="F11269">
        <v>1063.6590000000001</v>
      </c>
      <c r="G11269">
        <f t="shared" si="176"/>
        <v>-40.3231143</v>
      </c>
      <c r="H11269">
        <v>0.16700000000000001</v>
      </c>
    </row>
    <row r="11270" spans="1:8" x14ac:dyDescent="0.25">
      <c r="A11270">
        <v>1063.76</v>
      </c>
      <c r="B11270">
        <v>-9.343</v>
      </c>
      <c r="C11270">
        <v>0.16700000000000001</v>
      </c>
      <c r="F11270">
        <v>1063.76</v>
      </c>
      <c r="G11270">
        <f t="shared" si="176"/>
        <v>-41.559719460000004</v>
      </c>
      <c r="H11270">
        <v>0.16700000000000001</v>
      </c>
    </row>
    <row r="11271" spans="1:8" x14ac:dyDescent="0.25">
      <c r="A11271">
        <v>1063.8599999999999</v>
      </c>
      <c r="B11271">
        <v>-9.2110000000000003</v>
      </c>
      <c r="C11271">
        <v>0.16700000000000001</v>
      </c>
      <c r="F11271">
        <v>1063.8599999999999</v>
      </c>
      <c r="G11271">
        <f t="shared" si="176"/>
        <v>-40.972554420000002</v>
      </c>
      <c r="H11271">
        <v>0.16700000000000001</v>
      </c>
    </row>
    <row r="11272" spans="1:8" x14ac:dyDescent="0.25">
      <c r="A11272">
        <v>1063.961</v>
      </c>
      <c r="B11272">
        <v>-9.2189999999999994</v>
      </c>
      <c r="C11272">
        <v>0.16700000000000001</v>
      </c>
      <c r="F11272">
        <v>1063.961</v>
      </c>
      <c r="G11272">
        <f t="shared" si="176"/>
        <v>-41.008140179999998</v>
      </c>
      <c r="H11272">
        <v>0.16700000000000001</v>
      </c>
    </row>
    <row r="11273" spans="1:8" x14ac:dyDescent="0.25">
      <c r="A11273">
        <v>1064.0619999999999</v>
      </c>
      <c r="B11273">
        <v>-9.2289999999999992</v>
      </c>
      <c r="C11273">
        <v>0.16500000000000001</v>
      </c>
      <c r="F11273">
        <v>1064.0619999999999</v>
      </c>
      <c r="G11273">
        <f t="shared" si="176"/>
        <v>-41.052622379999995</v>
      </c>
      <c r="H11273">
        <v>0.16500000000000001</v>
      </c>
    </row>
    <row r="11274" spans="1:8" x14ac:dyDescent="0.25">
      <c r="A11274">
        <v>1064.1600000000001</v>
      </c>
      <c r="B11274">
        <v>-9.1150000000000002</v>
      </c>
      <c r="C11274">
        <v>0.17100000000000001</v>
      </c>
      <c r="F11274">
        <v>1064.1600000000001</v>
      </c>
      <c r="G11274">
        <f t="shared" si="176"/>
        <v>-40.545525300000001</v>
      </c>
      <c r="H11274">
        <v>0.17100000000000001</v>
      </c>
    </row>
    <row r="11275" spans="1:8" x14ac:dyDescent="0.25">
      <c r="A11275">
        <v>1064.259</v>
      </c>
      <c r="B11275">
        <v>-9.1080000000000005</v>
      </c>
      <c r="C11275">
        <v>0.16700000000000001</v>
      </c>
      <c r="F11275">
        <v>1064.259</v>
      </c>
      <c r="G11275">
        <f t="shared" si="176"/>
        <v>-40.514387760000005</v>
      </c>
      <c r="H11275">
        <v>0.16700000000000001</v>
      </c>
    </row>
    <row r="11276" spans="1:8" x14ac:dyDescent="0.25">
      <c r="A11276">
        <v>1064.3589999999999</v>
      </c>
      <c r="B11276">
        <v>-9.1210000000000004</v>
      </c>
      <c r="C11276">
        <v>0.16600000000000001</v>
      </c>
      <c r="F11276">
        <v>1064.3589999999999</v>
      </c>
      <c r="G11276">
        <f t="shared" si="176"/>
        <v>-40.572214620000004</v>
      </c>
      <c r="H11276">
        <v>0.16600000000000001</v>
      </c>
    </row>
    <row r="11277" spans="1:8" x14ac:dyDescent="0.25">
      <c r="A11277">
        <v>1064.4590000000001</v>
      </c>
      <c r="B11277">
        <v>-9.0139999999999993</v>
      </c>
      <c r="C11277">
        <v>0.16700000000000001</v>
      </c>
      <c r="F11277">
        <v>1064.4590000000001</v>
      </c>
      <c r="G11277">
        <f t="shared" si="176"/>
        <v>-40.096255079999999</v>
      </c>
      <c r="H11277">
        <v>0.16700000000000001</v>
      </c>
    </row>
    <row r="11278" spans="1:8" x14ac:dyDescent="0.25">
      <c r="A11278">
        <v>1064.57</v>
      </c>
      <c r="B11278">
        <v>-9.1829999999999998</v>
      </c>
      <c r="C11278">
        <v>0.16700000000000001</v>
      </c>
      <c r="F11278">
        <v>1064.57</v>
      </c>
      <c r="G11278">
        <f t="shared" si="176"/>
        <v>-40.848004260000003</v>
      </c>
      <c r="H11278">
        <v>0.16700000000000001</v>
      </c>
    </row>
    <row r="11279" spans="1:8" x14ac:dyDescent="0.25">
      <c r="A11279">
        <v>1064.6590000000001</v>
      </c>
      <c r="B11279">
        <v>-9.2889999999999997</v>
      </c>
      <c r="C11279">
        <v>0.16700000000000001</v>
      </c>
      <c r="F11279">
        <v>1064.6590000000001</v>
      </c>
      <c r="G11279">
        <f t="shared" si="176"/>
        <v>-41.319515580000001</v>
      </c>
      <c r="H11279">
        <v>0.16700000000000001</v>
      </c>
    </row>
    <row r="11280" spans="1:8" x14ac:dyDescent="0.25">
      <c r="A11280">
        <v>1064.76</v>
      </c>
      <c r="B11280">
        <v>-9.2989999999999995</v>
      </c>
      <c r="C11280">
        <v>0.16600000000000001</v>
      </c>
      <c r="F11280">
        <v>1064.76</v>
      </c>
      <c r="G11280">
        <f t="shared" si="176"/>
        <v>-41.363997779999998</v>
      </c>
      <c r="H11280">
        <v>0.16600000000000001</v>
      </c>
    </row>
    <row r="11281" spans="1:8" x14ac:dyDescent="0.25">
      <c r="A11281">
        <v>1064.8589999999999</v>
      </c>
      <c r="B11281">
        <v>-9.1530000000000005</v>
      </c>
      <c r="C11281">
        <v>0.16600000000000001</v>
      </c>
      <c r="F11281">
        <v>1064.8589999999999</v>
      </c>
      <c r="G11281">
        <f t="shared" si="176"/>
        <v>-40.714557660000004</v>
      </c>
      <c r="H11281">
        <v>0.16600000000000001</v>
      </c>
    </row>
    <row r="11282" spans="1:8" x14ac:dyDescent="0.25">
      <c r="A11282">
        <v>1064.96</v>
      </c>
      <c r="B11282">
        <v>-9.2010000000000005</v>
      </c>
      <c r="C11282">
        <v>0.16600000000000001</v>
      </c>
      <c r="F11282">
        <v>1064.96</v>
      </c>
      <c r="G11282">
        <f t="shared" si="176"/>
        <v>-40.928072220000004</v>
      </c>
      <c r="H11282">
        <v>0.16600000000000001</v>
      </c>
    </row>
    <row r="11283" spans="1:8" x14ac:dyDescent="0.25">
      <c r="A11283">
        <v>1065.0609999999999</v>
      </c>
      <c r="B11283">
        <v>-9.27</v>
      </c>
      <c r="C11283">
        <v>0.16900000000000001</v>
      </c>
      <c r="F11283">
        <v>1065.0609999999999</v>
      </c>
      <c r="G11283">
        <f t="shared" si="176"/>
        <v>-41.2349994</v>
      </c>
      <c r="H11283">
        <v>0.16900000000000001</v>
      </c>
    </row>
    <row r="11284" spans="1:8" x14ac:dyDescent="0.25">
      <c r="A11284">
        <v>1065.1590000000001</v>
      </c>
      <c r="B11284">
        <v>-9.1579999999999995</v>
      </c>
      <c r="C11284">
        <v>0.16600000000000001</v>
      </c>
      <c r="F11284">
        <v>1065.1590000000001</v>
      </c>
      <c r="G11284">
        <f t="shared" si="176"/>
        <v>-40.736798759999999</v>
      </c>
      <c r="H11284">
        <v>0.16600000000000001</v>
      </c>
    </row>
    <row r="11285" spans="1:8" x14ac:dyDescent="0.25">
      <c r="A11285">
        <v>1065.259</v>
      </c>
      <c r="B11285">
        <v>-9.1489999999999991</v>
      </c>
      <c r="C11285">
        <v>0.16600000000000001</v>
      </c>
      <c r="F11285">
        <v>1065.259</v>
      </c>
      <c r="G11285">
        <f t="shared" si="176"/>
        <v>-40.696764779999995</v>
      </c>
      <c r="H11285">
        <v>0.16600000000000001</v>
      </c>
    </row>
    <row r="11286" spans="1:8" x14ac:dyDescent="0.25">
      <c r="A11286">
        <v>1065.3599999999999</v>
      </c>
      <c r="B11286">
        <v>-9.0850000000000009</v>
      </c>
      <c r="C11286">
        <v>0.16700000000000001</v>
      </c>
      <c r="F11286">
        <v>1065.3599999999999</v>
      </c>
      <c r="G11286">
        <f t="shared" si="176"/>
        <v>-40.412078700000002</v>
      </c>
      <c r="H11286">
        <v>0.16700000000000001</v>
      </c>
    </row>
    <row r="11287" spans="1:8" x14ac:dyDescent="0.25">
      <c r="A11287">
        <v>1065.4590000000001</v>
      </c>
      <c r="B11287">
        <v>-9</v>
      </c>
      <c r="C11287">
        <v>0.16600000000000001</v>
      </c>
      <c r="F11287">
        <v>1065.4590000000001</v>
      </c>
      <c r="G11287">
        <f t="shared" si="176"/>
        <v>-40.03398</v>
      </c>
      <c r="H11287">
        <v>0.16600000000000001</v>
      </c>
    </row>
    <row r="11288" spans="1:8" x14ac:dyDescent="0.25">
      <c r="A11288">
        <v>1065.5640000000001</v>
      </c>
      <c r="B11288">
        <v>-9.0009999999999994</v>
      </c>
      <c r="C11288">
        <v>0.16600000000000001</v>
      </c>
      <c r="F11288">
        <v>1065.5640000000001</v>
      </c>
      <c r="G11288">
        <f t="shared" si="176"/>
        <v>-40.03842822</v>
      </c>
      <c r="H11288">
        <v>0.16600000000000001</v>
      </c>
    </row>
    <row r="11289" spans="1:8" x14ac:dyDescent="0.25">
      <c r="A11289">
        <v>1065.6600000000001</v>
      </c>
      <c r="B11289">
        <v>-8.9450000000000003</v>
      </c>
      <c r="C11289">
        <v>0.16600000000000001</v>
      </c>
      <c r="F11289">
        <v>1065.6600000000001</v>
      </c>
      <c r="G11289">
        <f t="shared" si="176"/>
        <v>-39.789327900000004</v>
      </c>
      <c r="H11289">
        <v>0.16600000000000001</v>
      </c>
    </row>
    <row r="11290" spans="1:8" x14ac:dyDescent="0.25">
      <c r="A11290">
        <v>1065.761</v>
      </c>
      <c r="B11290">
        <v>-9.0760000000000005</v>
      </c>
      <c r="C11290">
        <v>0.16600000000000001</v>
      </c>
      <c r="F11290">
        <v>1065.761</v>
      </c>
      <c r="G11290">
        <f t="shared" si="176"/>
        <v>-40.372044720000005</v>
      </c>
      <c r="H11290">
        <v>0.16600000000000001</v>
      </c>
    </row>
    <row r="11291" spans="1:8" x14ac:dyDescent="0.25">
      <c r="A11291">
        <v>1065.8599999999999</v>
      </c>
      <c r="B11291">
        <v>-9.2289999999999992</v>
      </c>
      <c r="C11291">
        <v>0.16600000000000001</v>
      </c>
      <c r="F11291">
        <v>1065.8599999999999</v>
      </c>
      <c r="G11291">
        <f t="shared" si="176"/>
        <v>-41.052622379999995</v>
      </c>
      <c r="H11291">
        <v>0.16600000000000001</v>
      </c>
    </row>
    <row r="11292" spans="1:8" x14ac:dyDescent="0.25">
      <c r="A11292">
        <v>1065.9590000000001</v>
      </c>
      <c r="B11292">
        <v>-9.0630000000000006</v>
      </c>
      <c r="C11292">
        <v>0.16500000000000001</v>
      </c>
      <c r="F11292">
        <v>1065.9590000000001</v>
      </c>
      <c r="G11292">
        <f t="shared" si="176"/>
        <v>-40.314217860000007</v>
      </c>
      <c r="H11292">
        <v>0.16500000000000001</v>
      </c>
    </row>
    <row r="11293" spans="1:8" x14ac:dyDescent="0.25">
      <c r="A11293">
        <v>1066.0630000000001</v>
      </c>
      <c r="B11293">
        <v>-8.9670000000000005</v>
      </c>
      <c r="C11293">
        <v>0.16300000000000001</v>
      </c>
      <c r="F11293">
        <v>1066.0630000000001</v>
      </c>
      <c r="G11293">
        <f t="shared" si="176"/>
        <v>-39.887188740000006</v>
      </c>
      <c r="H11293">
        <v>0.16300000000000001</v>
      </c>
    </row>
    <row r="11294" spans="1:8" x14ac:dyDescent="0.25">
      <c r="A11294">
        <v>1066.1600000000001</v>
      </c>
      <c r="B11294">
        <v>-8.94</v>
      </c>
      <c r="C11294">
        <v>0.16700000000000001</v>
      </c>
      <c r="F11294">
        <v>1066.1600000000001</v>
      </c>
      <c r="G11294">
        <f t="shared" si="176"/>
        <v>-39.767086800000001</v>
      </c>
      <c r="H11294">
        <v>0.16700000000000001</v>
      </c>
    </row>
    <row r="11295" spans="1:8" x14ac:dyDescent="0.25">
      <c r="A11295">
        <v>1066.259</v>
      </c>
      <c r="B11295">
        <v>-9.0540000000000003</v>
      </c>
      <c r="C11295">
        <v>0.16600000000000001</v>
      </c>
      <c r="F11295">
        <v>1066.259</v>
      </c>
      <c r="G11295">
        <f t="shared" si="176"/>
        <v>-40.274183880000002</v>
      </c>
      <c r="H11295">
        <v>0.16600000000000001</v>
      </c>
    </row>
    <row r="11296" spans="1:8" x14ac:dyDescent="0.25">
      <c r="A11296">
        <v>1066.3599999999999</v>
      </c>
      <c r="B11296">
        <v>-8.9120000000000008</v>
      </c>
      <c r="C11296">
        <v>0.16800000000000001</v>
      </c>
      <c r="F11296">
        <v>1066.3599999999999</v>
      </c>
      <c r="G11296">
        <f t="shared" si="176"/>
        <v>-39.642536640000003</v>
      </c>
      <c r="H11296">
        <v>0.16800000000000001</v>
      </c>
    </row>
    <row r="11297" spans="1:8" x14ac:dyDescent="0.25">
      <c r="A11297">
        <v>1066.46</v>
      </c>
      <c r="B11297">
        <v>-8.9499999999999993</v>
      </c>
      <c r="C11297">
        <v>0.16500000000000001</v>
      </c>
      <c r="F11297">
        <v>1066.46</v>
      </c>
      <c r="G11297">
        <f t="shared" si="176"/>
        <v>-39.811568999999999</v>
      </c>
      <c r="H11297">
        <v>0.16500000000000001</v>
      </c>
    </row>
    <row r="11298" spans="1:8" x14ac:dyDescent="0.25">
      <c r="A11298">
        <v>1066.5650000000001</v>
      </c>
      <c r="B11298">
        <v>-9.0050000000000008</v>
      </c>
      <c r="C11298">
        <v>0.16500000000000001</v>
      </c>
      <c r="F11298">
        <v>1066.5650000000001</v>
      </c>
      <c r="G11298">
        <f t="shared" si="176"/>
        <v>-40.056221100000002</v>
      </c>
      <c r="H11298">
        <v>0.16500000000000001</v>
      </c>
    </row>
    <row r="11299" spans="1:8" x14ac:dyDescent="0.25">
      <c r="A11299">
        <v>1066.6590000000001</v>
      </c>
      <c r="B11299">
        <v>-8.9890000000000008</v>
      </c>
      <c r="C11299">
        <v>0.16500000000000001</v>
      </c>
      <c r="F11299">
        <v>1066.6590000000001</v>
      </c>
      <c r="G11299">
        <f t="shared" si="176"/>
        <v>-39.985049580000002</v>
      </c>
      <c r="H11299">
        <v>0.16500000000000001</v>
      </c>
    </row>
    <row r="11300" spans="1:8" x14ac:dyDescent="0.25">
      <c r="A11300">
        <v>1066.7850000000001</v>
      </c>
      <c r="B11300">
        <v>-8.9649999999999999</v>
      </c>
      <c r="C11300">
        <v>0.16500000000000001</v>
      </c>
      <c r="F11300">
        <v>1066.7850000000001</v>
      </c>
      <c r="G11300">
        <f t="shared" si="176"/>
        <v>-39.878292299999998</v>
      </c>
      <c r="H11300">
        <v>0.16500000000000001</v>
      </c>
    </row>
    <row r="11301" spans="1:8" x14ac:dyDescent="0.25">
      <c r="A11301">
        <v>1066.8589999999999</v>
      </c>
      <c r="B11301">
        <v>-8.9109999999999996</v>
      </c>
      <c r="C11301">
        <v>0.16500000000000001</v>
      </c>
      <c r="F11301">
        <v>1066.8589999999999</v>
      </c>
      <c r="G11301">
        <f t="shared" si="176"/>
        <v>-39.638088419999995</v>
      </c>
      <c r="H11301">
        <v>0.16500000000000001</v>
      </c>
    </row>
    <row r="11302" spans="1:8" x14ac:dyDescent="0.25">
      <c r="A11302">
        <v>1066.9590000000001</v>
      </c>
      <c r="B11302">
        <v>-8.9489999999999998</v>
      </c>
      <c r="C11302">
        <v>0.16500000000000001</v>
      </c>
      <c r="F11302">
        <v>1066.9590000000001</v>
      </c>
      <c r="G11302">
        <f t="shared" si="176"/>
        <v>-39.807120779999998</v>
      </c>
      <c r="H11302">
        <v>0.16500000000000001</v>
      </c>
    </row>
    <row r="11303" spans="1:8" x14ac:dyDescent="0.25">
      <c r="A11303">
        <v>1067.06</v>
      </c>
      <c r="B11303">
        <v>-8.9350000000000005</v>
      </c>
      <c r="C11303">
        <v>0.16400000000000001</v>
      </c>
      <c r="F11303">
        <v>1067.06</v>
      </c>
      <c r="G11303">
        <f t="shared" si="176"/>
        <v>-39.744845700000006</v>
      </c>
      <c r="H11303">
        <v>0.16400000000000001</v>
      </c>
    </row>
    <row r="11304" spans="1:8" x14ac:dyDescent="0.25">
      <c r="A11304">
        <v>1067.1600000000001</v>
      </c>
      <c r="B11304">
        <v>-8.9130000000000003</v>
      </c>
      <c r="C11304">
        <v>0.16500000000000001</v>
      </c>
      <c r="F11304">
        <v>1067.1600000000001</v>
      </c>
      <c r="G11304">
        <f t="shared" si="176"/>
        <v>-39.646984860000003</v>
      </c>
      <c r="H11304">
        <v>0.16500000000000001</v>
      </c>
    </row>
    <row r="11305" spans="1:8" x14ac:dyDescent="0.25">
      <c r="A11305">
        <v>1067.26</v>
      </c>
      <c r="B11305">
        <v>-8.8979999999999997</v>
      </c>
      <c r="C11305">
        <v>0.16400000000000001</v>
      </c>
      <c r="F11305">
        <v>1067.26</v>
      </c>
      <c r="G11305">
        <f t="shared" si="176"/>
        <v>-39.580261559999997</v>
      </c>
      <c r="H11305">
        <v>0.16400000000000001</v>
      </c>
    </row>
    <row r="11306" spans="1:8" x14ac:dyDescent="0.25">
      <c r="A11306">
        <v>1067.3599999999999</v>
      </c>
      <c r="B11306">
        <v>-8.9629999999999992</v>
      </c>
      <c r="C11306">
        <v>0.16500000000000001</v>
      </c>
      <c r="F11306">
        <v>1067.3599999999999</v>
      </c>
      <c r="G11306">
        <f t="shared" si="176"/>
        <v>-39.869395859999997</v>
      </c>
      <c r="H11306">
        <v>0.16500000000000001</v>
      </c>
    </row>
    <row r="11307" spans="1:8" x14ac:dyDescent="0.25">
      <c r="A11307">
        <v>1067.46</v>
      </c>
      <c r="B11307">
        <v>-8.9710000000000001</v>
      </c>
      <c r="C11307">
        <v>0.16500000000000001</v>
      </c>
      <c r="F11307">
        <v>1067.46</v>
      </c>
      <c r="G11307">
        <f t="shared" si="176"/>
        <v>-39.904981620000001</v>
      </c>
      <c r="H11307">
        <v>0.16500000000000001</v>
      </c>
    </row>
    <row r="11308" spans="1:8" x14ac:dyDescent="0.25">
      <c r="A11308">
        <v>1067.5609999999999</v>
      </c>
      <c r="B11308">
        <v>-8.8699999999999992</v>
      </c>
      <c r="C11308">
        <v>0.16500000000000001</v>
      </c>
      <c r="F11308">
        <v>1067.5609999999999</v>
      </c>
      <c r="G11308">
        <f t="shared" si="176"/>
        <v>-39.455711399999998</v>
      </c>
      <c r="H11308">
        <v>0.16500000000000001</v>
      </c>
    </row>
    <row r="11309" spans="1:8" x14ac:dyDescent="0.25">
      <c r="A11309">
        <v>1067.6590000000001</v>
      </c>
      <c r="B11309">
        <v>-9.0500000000000007</v>
      </c>
      <c r="C11309">
        <v>0.16500000000000001</v>
      </c>
      <c r="F11309">
        <v>1067.6590000000001</v>
      </c>
      <c r="G11309">
        <f t="shared" si="176"/>
        <v>-40.256391000000001</v>
      </c>
      <c r="H11309">
        <v>0.16500000000000001</v>
      </c>
    </row>
    <row r="11310" spans="1:8" x14ac:dyDescent="0.25">
      <c r="A11310">
        <v>1067.759</v>
      </c>
      <c r="B11310">
        <v>-9.0470000000000006</v>
      </c>
      <c r="C11310">
        <v>0.16500000000000001</v>
      </c>
      <c r="F11310">
        <v>1067.759</v>
      </c>
      <c r="G11310">
        <f t="shared" si="176"/>
        <v>-40.243046340000006</v>
      </c>
      <c r="H11310">
        <v>0.16500000000000001</v>
      </c>
    </row>
    <row r="11311" spans="1:8" x14ac:dyDescent="0.25">
      <c r="A11311">
        <v>1067.8589999999999</v>
      </c>
      <c r="B11311">
        <v>-8.9120000000000008</v>
      </c>
      <c r="C11311">
        <v>0.16400000000000001</v>
      </c>
      <c r="F11311">
        <v>1067.8589999999999</v>
      </c>
      <c r="G11311">
        <f t="shared" si="176"/>
        <v>-39.642536640000003</v>
      </c>
      <c r="H11311">
        <v>0.16400000000000001</v>
      </c>
    </row>
    <row r="11312" spans="1:8" x14ac:dyDescent="0.25">
      <c r="A11312">
        <v>1067.9590000000001</v>
      </c>
      <c r="B11312">
        <v>-9.093</v>
      </c>
      <c r="C11312">
        <v>0.16400000000000001</v>
      </c>
      <c r="F11312">
        <v>1067.9590000000001</v>
      </c>
      <c r="G11312">
        <f t="shared" si="176"/>
        <v>-40.447664459999999</v>
      </c>
      <c r="H11312">
        <v>0.16400000000000001</v>
      </c>
    </row>
    <row r="11313" spans="1:8" x14ac:dyDescent="0.25">
      <c r="A11313">
        <v>1068.06</v>
      </c>
      <c r="B11313">
        <v>-8.8960000000000008</v>
      </c>
      <c r="C11313">
        <v>0.16800000000000001</v>
      </c>
      <c r="F11313">
        <v>1068.06</v>
      </c>
      <c r="G11313">
        <f t="shared" si="176"/>
        <v>-39.571365120000003</v>
      </c>
      <c r="H11313">
        <v>0.16800000000000001</v>
      </c>
    </row>
    <row r="11314" spans="1:8" x14ac:dyDescent="0.25">
      <c r="A11314">
        <v>1068.1600000000001</v>
      </c>
      <c r="B11314">
        <v>-8.9359999999999999</v>
      </c>
      <c r="C11314">
        <v>0.16500000000000001</v>
      </c>
      <c r="F11314">
        <v>1068.1600000000001</v>
      </c>
      <c r="G11314">
        <f t="shared" si="176"/>
        <v>-39.74929392</v>
      </c>
      <c r="H11314">
        <v>0.16500000000000001</v>
      </c>
    </row>
    <row r="11315" spans="1:8" x14ac:dyDescent="0.25">
      <c r="A11315">
        <v>1068.26</v>
      </c>
      <c r="B11315">
        <v>-8.9169999999999998</v>
      </c>
      <c r="C11315">
        <v>0.16600000000000001</v>
      </c>
      <c r="F11315">
        <v>1068.26</v>
      </c>
      <c r="G11315">
        <f t="shared" si="176"/>
        <v>-39.664777739999998</v>
      </c>
      <c r="H11315">
        <v>0.16600000000000001</v>
      </c>
    </row>
    <row r="11316" spans="1:8" x14ac:dyDescent="0.25">
      <c r="A11316">
        <v>1068.3589999999999</v>
      </c>
      <c r="B11316">
        <v>-8.8330000000000002</v>
      </c>
      <c r="C11316">
        <v>0.16500000000000001</v>
      </c>
      <c r="F11316">
        <v>1068.3589999999999</v>
      </c>
      <c r="G11316">
        <f t="shared" si="176"/>
        <v>-39.291127260000003</v>
      </c>
      <c r="H11316">
        <v>0.16500000000000001</v>
      </c>
    </row>
    <row r="11317" spans="1:8" x14ac:dyDescent="0.25">
      <c r="A11317">
        <v>1068.46</v>
      </c>
      <c r="B11317">
        <v>-8.8800000000000008</v>
      </c>
      <c r="C11317">
        <v>0.16400000000000001</v>
      </c>
      <c r="F11317">
        <v>1068.46</v>
      </c>
      <c r="G11317">
        <f t="shared" si="176"/>
        <v>-39.500193600000003</v>
      </c>
      <c r="H11317">
        <v>0.16400000000000001</v>
      </c>
    </row>
    <row r="11318" spans="1:8" x14ac:dyDescent="0.25">
      <c r="A11318">
        <v>1068.559</v>
      </c>
      <c r="B11318">
        <v>-8.84</v>
      </c>
      <c r="C11318">
        <v>0.16400000000000001</v>
      </c>
      <c r="F11318">
        <v>1068.559</v>
      </c>
      <c r="G11318">
        <f t="shared" si="176"/>
        <v>-39.322264799999999</v>
      </c>
      <c r="H11318">
        <v>0.16400000000000001</v>
      </c>
    </row>
    <row r="11319" spans="1:8" x14ac:dyDescent="0.25">
      <c r="A11319">
        <v>1068.6600000000001</v>
      </c>
      <c r="B11319">
        <v>-9.1029999999999998</v>
      </c>
      <c r="C11319">
        <v>0.16400000000000001</v>
      </c>
      <c r="F11319">
        <v>1068.6600000000001</v>
      </c>
      <c r="G11319">
        <f t="shared" si="176"/>
        <v>-40.492146659999996</v>
      </c>
      <c r="H11319">
        <v>0.16400000000000001</v>
      </c>
    </row>
    <row r="11320" spans="1:8" x14ac:dyDescent="0.25">
      <c r="A11320">
        <v>1068.76</v>
      </c>
      <c r="B11320">
        <v>-9.1159999999999997</v>
      </c>
      <c r="C11320">
        <v>0.16400000000000001</v>
      </c>
      <c r="F11320">
        <v>1068.76</v>
      </c>
      <c r="G11320">
        <f t="shared" si="176"/>
        <v>-40.549973520000002</v>
      </c>
      <c r="H11320">
        <v>0.16400000000000001</v>
      </c>
    </row>
    <row r="11321" spans="1:8" x14ac:dyDescent="0.25">
      <c r="A11321">
        <v>1068.8589999999999</v>
      </c>
      <c r="B11321">
        <v>-9.0429999999999993</v>
      </c>
      <c r="C11321">
        <v>0.16400000000000001</v>
      </c>
      <c r="F11321">
        <v>1068.8589999999999</v>
      </c>
      <c r="G11321">
        <f t="shared" si="176"/>
        <v>-40.225253459999998</v>
      </c>
      <c r="H11321">
        <v>0.16400000000000001</v>
      </c>
    </row>
    <row r="11322" spans="1:8" x14ac:dyDescent="0.25">
      <c r="A11322">
        <v>1068.972</v>
      </c>
      <c r="B11322">
        <v>-8.9730000000000008</v>
      </c>
      <c r="C11322">
        <v>0.16400000000000001</v>
      </c>
      <c r="F11322">
        <v>1068.972</v>
      </c>
      <c r="G11322">
        <f t="shared" si="176"/>
        <v>-39.913878060000002</v>
      </c>
      <c r="H11322">
        <v>0.16400000000000001</v>
      </c>
    </row>
    <row r="11323" spans="1:8" x14ac:dyDescent="0.25">
      <c r="A11323">
        <v>1069.059</v>
      </c>
      <c r="B11323">
        <v>-8.891</v>
      </c>
      <c r="C11323">
        <v>0.16400000000000001</v>
      </c>
      <c r="F11323">
        <v>1069.059</v>
      </c>
      <c r="G11323">
        <f t="shared" si="176"/>
        <v>-39.549124020000001</v>
      </c>
      <c r="H11323">
        <v>0.16400000000000001</v>
      </c>
    </row>
    <row r="11324" spans="1:8" x14ac:dyDescent="0.25">
      <c r="A11324">
        <v>1069.1590000000001</v>
      </c>
      <c r="B11324">
        <v>-8.99</v>
      </c>
      <c r="C11324">
        <v>0.16400000000000001</v>
      </c>
      <c r="F11324">
        <v>1069.1590000000001</v>
      </c>
      <c r="G11324">
        <f t="shared" si="176"/>
        <v>-39.989497800000002</v>
      </c>
      <c r="H11324">
        <v>0.16400000000000001</v>
      </c>
    </row>
    <row r="11325" spans="1:8" x14ac:dyDescent="0.25">
      <c r="A11325">
        <v>1069.26</v>
      </c>
      <c r="B11325">
        <v>-8.9719999999999995</v>
      </c>
      <c r="C11325">
        <v>0.16500000000000001</v>
      </c>
      <c r="F11325">
        <v>1069.26</v>
      </c>
      <c r="G11325">
        <f t="shared" si="176"/>
        <v>-39.909429840000001</v>
      </c>
      <c r="H11325">
        <v>0.16500000000000001</v>
      </c>
    </row>
    <row r="11326" spans="1:8" x14ac:dyDescent="0.25">
      <c r="A11326">
        <v>1069.3589999999999</v>
      </c>
      <c r="B11326">
        <v>-9.0079999999999991</v>
      </c>
      <c r="C11326">
        <v>0.16300000000000001</v>
      </c>
      <c r="F11326">
        <v>1069.3589999999999</v>
      </c>
      <c r="G11326">
        <f t="shared" si="176"/>
        <v>-40.069565759999996</v>
      </c>
      <c r="H11326">
        <v>0.16300000000000001</v>
      </c>
    </row>
    <row r="11327" spans="1:8" x14ac:dyDescent="0.25">
      <c r="A11327">
        <v>1069.46</v>
      </c>
      <c r="B11327">
        <v>-9.0839999999999996</v>
      </c>
      <c r="C11327">
        <v>0.16400000000000001</v>
      </c>
      <c r="F11327">
        <v>1069.46</v>
      </c>
      <c r="G11327">
        <f t="shared" si="176"/>
        <v>-40.407630480000002</v>
      </c>
      <c r="H11327">
        <v>0.16400000000000001</v>
      </c>
    </row>
    <row r="11328" spans="1:8" x14ac:dyDescent="0.25">
      <c r="A11328">
        <v>1069.559</v>
      </c>
      <c r="B11328">
        <v>-8.8239999999999998</v>
      </c>
      <c r="C11328">
        <v>0.16400000000000001</v>
      </c>
      <c r="F11328">
        <v>1069.559</v>
      </c>
      <c r="G11328">
        <f t="shared" si="176"/>
        <v>-39.251093279999999</v>
      </c>
      <c r="H11328">
        <v>0.16400000000000001</v>
      </c>
    </row>
    <row r="11329" spans="1:8" x14ac:dyDescent="0.25">
      <c r="A11329">
        <v>1069.6769999999999</v>
      </c>
      <c r="B11329">
        <v>-9.0359999999999996</v>
      </c>
      <c r="C11329">
        <v>0.16400000000000001</v>
      </c>
      <c r="F11329">
        <v>1069.6769999999999</v>
      </c>
      <c r="G11329">
        <f t="shared" si="176"/>
        <v>-40.194115920000002</v>
      </c>
      <c r="H11329">
        <v>0.16400000000000001</v>
      </c>
    </row>
    <row r="11330" spans="1:8" x14ac:dyDescent="0.25">
      <c r="A11330">
        <v>1069.76</v>
      </c>
      <c r="B11330">
        <v>-9.141</v>
      </c>
      <c r="C11330">
        <v>0.16300000000000001</v>
      </c>
      <c r="F11330">
        <v>1069.76</v>
      </c>
      <c r="G11330">
        <f t="shared" si="176"/>
        <v>-40.661179019999999</v>
      </c>
      <c r="H11330">
        <v>0.16300000000000001</v>
      </c>
    </row>
    <row r="11331" spans="1:8" x14ac:dyDescent="0.25">
      <c r="A11331">
        <v>1069.866</v>
      </c>
      <c r="B11331">
        <v>-8.9</v>
      </c>
      <c r="C11331">
        <v>0.16400000000000001</v>
      </c>
      <c r="F11331">
        <v>1069.866</v>
      </c>
      <c r="G11331">
        <f t="shared" ref="G11331:G11394" si="177">B11331*4.44822</f>
        <v>-39.589158000000005</v>
      </c>
      <c r="H11331">
        <v>0.16400000000000001</v>
      </c>
    </row>
    <row r="11332" spans="1:8" x14ac:dyDescent="0.25">
      <c r="A11332">
        <v>1069.961</v>
      </c>
      <c r="B11332">
        <v>-8.8019999999999996</v>
      </c>
      <c r="C11332">
        <v>0.16300000000000001</v>
      </c>
      <c r="F11332">
        <v>1069.961</v>
      </c>
      <c r="G11332">
        <f t="shared" si="177"/>
        <v>-39.153232439999996</v>
      </c>
      <c r="H11332">
        <v>0.16300000000000001</v>
      </c>
    </row>
    <row r="11333" spans="1:8" x14ac:dyDescent="0.25">
      <c r="A11333">
        <v>1070.0609999999999</v>
      </c>
      <c r="B11333">
        <v>-8.9039999999999999</v>
      </c>
      <c r="C11333">
        <v>0.16300000000000001</v>
      </c>
      <c r="F11333">
        <v>1070.0609999999999</v>
      </c>
      <c r="G11333">
        <f t="shared" si="177"/>
        <v>-39.606950879999999</v>
      </c>
      <c r="H11333">
        <v>0.16300000000000001</v>
      </c>
    </row>
    <row r="11334" spans="1:8" x14ac:dyDescent="0.25">
      <c r="A11334">
        <v>1070.17</v>
      </c>
      <c r="B11334">
        <v>-8.8650000000000002</v>
      </c>
      <c r="C11334">
        <v>0.16300000000000001</v>
      </c>
      <c r="F11334">
        <v>1070.17</v>
      </c>
      <c r="G11334">
        <f t="shared" si="177"/>
        <v>-39.433470300000003</v>
      </c>
      <c r="H11334">
        <v>0.16300000000000001</v>
      </c>
    </row>
    <row r="11335" spans="1:8" x14ac:dyDescent="0.25">
      <c r="A11335">
        <v>1070.259</v>
      </c>
      <c r="B11335">
        <v>-8.9</v>
      </c>
      <c r="C11335">
        <v>0.16500000000000001</v>
      </c>
      <c r="F11335">
        <v>1070.259</v>
      </c>
      <c r="G11335">
        <f t="shared" si="177"/>
        <v>-39.589158000000005</v>
      </c>
      <c r="H11335">
        <v>0.16500000000000001</v>
      </c>
    </row>
    <row r="11336" spans="1:8" x14ac:dyDescent="0.25">
      <c r="A11336">
        <v>1070.3720000000001</v>
      </c>
      <c r="B11336">
        <v>-9.0299999999999994</v>
      </c>
      <c r="C11336">
        <v>0.16300000000000001</v>
      </c>
      <c r="F11336">
        <v>1070.3720000000001</v>
      </c>
      <c r="G11336">
        <f t="shared" si="177"/>
        <v>-40.167426599999999</v>
      </c>
      <c r="H11336">
        <v>0.16300000000000001</v>
      </c>
    </row>
    <row r="11337" spans="1:8" x14ac:dyDescent="0.25">
      <c r="A11337">
        <v>1070.4590000000001</v>
      </c>
      <c r="B11337">
        <v>-9.0839999999999996</v>
      </c>
      <c r="C11337">
        <v>0.16300000000000001</v>
      </c>
      <c r="F11337">
        <v>1070.4590000000001</v>
      </c>
      <c r="G11337">
        <f t="shared" si="177"/>
        <v>-40.407630480000002</v>
      </c>
      <c r="H11337">
        <v>0.16300000000000001</v>
      </c>
    </row>
    <row r="11338" spans="1:8" x14ac:dyDescent="0.25">
      <c r="A11338">
        <v>1070.567</v>
      </c>
      <c r="B11338">
        <v>-8.875</v>
      </c>
      <c r="C11338">
        <v>0.16300000000000001</v>
      </c>
      <c r="F11338">
        <v>1070.567</v>
      </c>
      <c r="G11338">
        <f t="shared" si="177"/>
        <v>-39.477952500000001</v>
      </c>
      <c r="H11338">
        <v>0.16300000000000001</v>
      </c>
    </row>
    <row r="11339" spans="1:8" x14ac:dyDescent="0.25">
      <c r="A11339">
        <v>1070.6610000000001</v>
      </c>
      <c r="B11339">
        <v>-9.1760000000000002</v>
      </c>
      <c r="C11339">
        <v>0.16300000000000001</v>
      </c>
      <c r="F11339">
        <v>1070.6610000000001</v>
      </c>
      <c r="G11339">
        <f t="shared" si="177"/>
        <v>-40.81686672</v>
      </c>
      <c r="H11339">
        <v>0.16300000000000001</v>
      </c>
    </row>
    <row r="11340" spans="1:8" x14ac:dyDescent="0.25">
      <c r="A11340">
        <v>1070.76</v>
      </c>
      <c r="B11340">
        <v>-9.0410000000000004</v>
      </c>
      <c r="C11340">
        <v>0.16300000000000001</v>
      </c>
      <c r="F11340">
        <v>1070.76</v>
      </c>
      <c r="G11340">
        <f t="shared" si="177"/>
        <v>-40.216357020000004</v>
      </c>
      <c r="H11340">
        <v>0.16300000000000001</v>
      </c>
    </row>
    <row r="11341" spans="1:8" x14ac:dyDescent="0.25">
      <c r="A11341">
        <v>1070.8589999999999</v>
      </c>
      <c r="B11341">
        <v>-9.1259999999999994</v>
      </c>
      <c r="C11341">
        <v>0.16300000000000001</v>
      </c>
      <c r="F11341">
        <v>1070.8589999999999</v>
      </c>
      <c r="G11341">
        <f t="shared" si="177"/>
        <v>-40.594455719999999</v>
      </c>
      <c r="H11341">
        <v>0.16300000000000001</v>
      </c>
    </row>
    <row r="11342" spans="1:8" x14ac:dyDescent="0.25">
      <c r="A11342">
        <v>1070.972</v>
      </c>
      <c r="B11342">
        <v>-8.9160000000000004</v>
      </c>
      <c r="C11342">
        <v>0.161</v>
      </c>
      <c r="F11342">
        <v>1070.972</v>
      </c>
      <c r="G11342">
        <f t="shared" si="177"/>
        <v>-39.660329520000005</v>
      </c>
      <c r="H11342">
        <v>0.161</v>
      </c>
    </row>
    <row r="11343" spans="1:8" x14ac:dyDescent="0.25">
      <c r="A11343">
        <v>1071.059</v>
      </c>
      <c r="B11343">
        <v>-9.032</v>
      </c>
      <c r="C11343">
        <v>0.16400000000000001</v>
      </c>
      <c r="F11343">
        <v>1071.059</v>
      </c>
      <c r="G11343">
        <f t="shared" si="177"/>
        <v>-40.17632304</v>
      </c>
      <c r="H11343">
        <v>0.16400000000000001</v>
      </c>
    </row>
    <row r="11344" spans="1:8" x14ac:dyDescent="0.25">
      <c r="A11344">
        <v>1071.172</v>
      </c>
      <c r="B11344">
        <v>-8.9719999999999995</v>
      </c>
      <c r="C11344">
        <v>0.16300000000000001</v>
      </c>
      <c r="F11344">
        <v>1071.172</v>
      </c>
      <c r="G11344">
        <f t="shared" si="177"/>
        <v>-39.909429840000001</v>
      </c>
      <c r="H11344">
        <v>0.16300000000000001</v>
      </c>
    </row>
    <row r="11345" spans="1:8" x14ac:dyDescent="0.25">
      <c r="A11345">
        <v>1071.26</v>
      </c>
      <c r="B11345">
        <v>-9.0079999999999991</v>
      </c>
      <c r="C11345">
        <v>0.16400000000000001</v>
      </c>
      <c r="F11345">
        <v>1071.26</v>
      </c>
      <c r="G11345">
        <f t="shared" si="177"/>
        <v>-40.069565759999996</v>
      </c>
      <c r="H11345">
        <v>0.16400000000000001</v>
      </c>
    </row>
    <row r="11346" spans="1:8" x14ac:dyDescent="0.25">
      <c r="A11346">
        <v>1071.3589999999999</v>
      </c>
      <c r="B11346">
        <v>-9.0500000000000007</v>
      </c>
      <c r="C11346">
        <v>0.16300000000000001</v>
      </c>
      <c r="F11346">
        <v>1071.3589999999999</v>
      </c>
      <c r="G11346">
        <f t="shared" si="177"/>
        <v>-40.256391000000001</v>
      </c>
      <c r="H11346">
        <v>0.16300000000000001</v>
      </c>
    </row>
    <row r="11347" spans="1:8" x14ac:dyDescent="0.25">
      <c r="A11347">
        <v>1071.4590000000001</v>
      </c>
      <c r="B11347">
        <v>-9.0470000000000006</v>
      </c>
      <c r="C11347">
        <v>0.16200000000000001</v>
      </c>
      <c r="F11347">
        <v>1071.4590000000001</v>
      </c>
      <c r="G11347">
        <f t="shared" si="177"/>
        <v>-40.243046340000006</v>
      </c>
      <c r="H11347">
        <v>0.16200000000000001</v>
      </c>
    </row>
    <row r="11348" spans="1:8" x14ac:dyDescent="0.25">
      <c r="A11348">
        <v>1071.559</v>
      </c>
      <c r="B11348">
        <v>-9.0920000000000005</v>
      </c>
      <c r="C11348">
        <v>0.16300000000000001</v>
      </c>
      <c r="F11348">
        <v>1071.559</v>
      </c>
      <c r="G11348">
        <f t="shared" si="177"/>
        <v>-40.443216240000005</v>
      </c>
      <c r="H11348">
        <v>0.16300000000000001</v>
      </c>
    </row>
    <row r="11349" spans="1:8" x14ac:dyDescent="0.25">
      <c r="A11349">
        <v>1071.6600000000001</v>
      </c>
      <c r="B11349">
        <v>-9.2210000000000001</v>
      </c>
      <c r="C11349">
        <v>0.16200000000000001</v>
      </c>
      <c r="F11349">
        <v>1071.6600000000001</v>
      </c>
      <c r="G11349">
        <f t="shared" si="177"/>
        <v>-41.017036619999999</v>
      </c>
      <c r="H11349">
        <v>0.16200000000000001</v>
      </c>
    </row>
    <row r="11350" spans="1:8" x14ac:dyDescent="0.25">
      <c r="A11350">
        <v>1071.759</v>
      </c>
      <c r="B11350">
        <v>-9.1460000000000008</v>
      </c>
      <c r="C11350">
        <v>0.16200000000000001</v>
      </c>
      <c r="F11350">
        <v>1071.759</v>
      </c>
      <c r="G11350">
        <f t="shared" si="177"/>
        <v>-40.683420120000001</v>
      </c>
      <c r="H11350">
        <v>0.16200000000000001</v>
      </c>
    </row>
    <row r="11351" spans="1:8" x14ac:dyDescent="0.25">
      <c r="A11351">
        <v>1071.8599999999999</v>
      </c>
      <c r="B11351">
        <v>-9.0299999999999994</v>
      </c>
      <c r="C11351">
        <v>0.16200000000000001</v>
      </c>
      <c r="F11351">
        <v>1071.8599999999999</v>
      </c>
      <c r="G11351">
        <f t="shared" si="177"/>
        <v>-40.167426599999999</v>
      </c>
      <c r="H11351">
        <v>0.16200000000000001</v>
      </c>
    </row>
    <row r="11352" spans="1:8" x14ac:dyDescent="0.25">
      <c r="A11352">
        <v>1071.972</v>
      </c>
      <c r="B11352">
        <v>-9.1940000000000008</v>
      </c>
      <c r="C11352">
        <v>0.16700000000000001</v>
      </c>
      <c r="F11352">
        <v>1071.972</v>
      </c>
      <c r="G11352">
        <f t="shared" si="177"/>
        <v>-40.896934680000001</v>
      </c>
      <c r="H11352">
        <v>0.16700000000000001</v>
      </c>
    </row>
    <row r="11353" spans="1:8" x14ac:dyDescent="0.25">
      <c r="A11353">
        <v>1072.06</v>
      </c>
      <c r="B11353">
        <v>-8.9870000000000001</v>
      </c>
      <c r="C11353">
        <v>0.16200000000000001</v>
      </c>
      <c r="F11353">
        <v>1072.06</v>
      </c>
      <c r="G11353">
        <f t="shared" si="177"/>
        <v>-39.976153140000001</v>
      </c>
      <c r="H11353">
        <v>0.16200000000000001</v>
      </c>
    </row>
    <row r="11354" spans="1:8" x14ac:dyDescent="0.25">
      <c r="A11354">
        <v>1072.1600000000001</v>
      </c>
      <c r="B11354">
        <v>-9.0739999999999998</v>
      </c>
      <c r="C11354">
        <v>0.16200000000000001</v>
      </c>
      <c r="F11354">
        <v>1072.1600000000001</v>
      </c>
      <c r="G11354">
        <f t="shared" si="177"/>
        <v>-40.363148279999997</v>
      </c>
      <c r="H11354">
        <v>0.16200000000000001</v>
      </c>
    </row>
    <row r="11355" spans="1:8" x14ac:dyDescent="0.25">
      <c r="A11355">
        <v>1072.26</v>
      </c>
      <c r="B11355">
        <v>-8.9410000000000007</v>
      </c>
      <c r="C11355">
        <v>0.16200000000000001</v>
      </c>
      <c r="F11355">
        <v>1072.26</v>
      </c>
      <c r="G11355">
        <f t="shared" si="177"/>
        <v>-39.771535020000002</v>
      </c>
      <c r="H11355">
        <v>0.16200000000000001</v>
      </c>
    </row>
    <row r="11356" spans="1:8" x14ac:dyDescent="0.25">
      <c r="A11356">
        <v>1072.3610000000001</v>
      </c>
      <c r="B11356">
        <v>-9.0139999999999993</v>
      </c>
      <c r="C11356">
        <v>0.16200000000000001</v>
      </c>
      <c r="F11356">
        <v>1072.3610000000001</v>
      </c>
      <c r="G11356">
        <f t="shared" si="177"/>
        <v>-40.096255079999999</v>
      </c>
      <c r="H11356">
        <v>0.16200000000000001</v>
      </c>
    </row>
    <row r="11357" spans="1:8" x14ac:dyDescent="0.25">
      <c r="A11357">
        <v>1072.46</v>
      </c>
      <c r="B11357">
        <v>-9.1280000000000001</v>
      </c>
      <c r="C11357">
        <v>0.16200000000000001</v>
      </c>
      <c r="F11357">
        <v>1072.46</v>
      </c>
      <c r="G11357">
        <f t="shared" si="177"/>
        <v>-40.60335216</v>
      </c>
      <c r="H11357">
        <v>0.16200000000000001</v>
      </c>
    </row>
    <row r="11358" spans="1:8" x14ac:dyDescent="0.25">
      <c r="A11358">
        <v>1072.56</v>
      </c>
      <c r="B11358">
        <v>-8.9779999999999998</v>
      </c>
      <c r="C11358">
        <v>0.16200000000000001</v>
      </c>
      <c r="F11358">
        <v>1072.56</v>
      </c>
      <c r="G11358">
        <f t="shared" si="177"/>
        <v>-39.936119159999997</v>
      </c>
      <c r="H11358">
        <v>0.16200000000000001</v>
      </c>
    </row>
    <row r="11359" spans="1:8" x14ac:dyDescent="0.25">
      <c r="A11359">
        <v>1072.663</v>
      </c>
      <c r="B11359">
        <v>-9.1620000000000008</v>
      </c>
      <c r="C11359">
        <v>0.16200000000000001</v>
      </c>
      <c r="F11359">
        <v>1072.663</v>
      </c>
      <c r="G11359">
        <f t="shared" si="177"/>
        <v>-40.754591640000001</v>
      </c>
      <c r="H11359">
        <v>0.16200000000000001</v>
      </c>
    </row>
    <row r="11360" spans="1:8" x14ac:dyDescent="0.25">
      <c r="A11360">
        <v>1072.761</v>
      </c>
      <c r="B11360">
        <v>-8.9290000000000003</v>
      </c>
      <c r="C11360">
        <v>0.16200000000000001</v>
      </c>
      <c r="F11360">
        <v>1072.761</v>
      </c>
      <c r="G11360">
        <f t="shared" si="177"/>
        <v>-39.718156380000003</v>
      </c>
      <c r="H11360">
        <v>0.16200000000000001</v>
      </c>
    </row>
    <row r="11361" spans="1:8" x14ac:dyDescent="0.25">
      <c r="A11361">
        <v>1072.8589999999999</v>
      </c>
      <c r="B11361">
        <v>-8.9429999999999996</v>
      </c>
      <c r="C11361">
        <v>0.16200000000000001</v>
      </c>
      <c r="F11361">
        <v>1072.8589999999999</v>
      </c>
      <c r="G11361">
        <f t="shared" si="177"/>
        <v>-39.780431459999996</v>
      </c>
      <c r="H11361">
        <v>0.16200000000000001</v>
      </c>
    </row>
    <row r="11362" spans="1:8" x14ac:dyDescent="0.25">
      <c r="A11362">
        <v>1072.9590000000001</v>
      </c>
      <c r="B11362">
        <v>-9.0890000000000004</v>
      </c>
      <c r="C11362">
        <v>0.16800000000000001</v>
      </c>
      <c r="F11362">
        <v>1072.9590000000001</v>
      </c>
      <c r="G11362">
        <f t="shared" si="177"/>
        <v>-40.429871580000004</v>
      </c>
      <c r="H11362">
        <v>0.16800000000000001</v>
      </c>
    </row>
    <row r="11363" spans="1:8" x14ac:dyDescent="0.25">
      <c r="A11363">
        <v>1073.059</v>
      </c>
      <c r="B11363">
        <v>-9.0269999999999992</v>
      </c>
      <c r="C11363">
        <v>0.16</v>
      </c>
      <c r="F11363">
        <v>1073.059</v>
      </c>
      <c r="G11363">
        <f t="shared" si="177"/>
        <v>-40.154081939999998</v>
      </c>
      <c r="H11363">
        <v>0.16</v>
      </c>
    </row>
    <row r="11364" spans="1:8" x14ac:dyDescent="0.25">
      <c r="A11364">
        <v>1073.163</v>
      </c>
      <c r="B11364">
        <v>-9.0259999999999998</v>
      </c>
      <c r="C11364">
        <v>0.161</v>
      </c>
      <c r="F11364">
        <v>1073.163</v>
      </c>
      <c r="G11364">
        <f t="shared" si="177"/>
        <v>-40.149633719999997</v>
      </c>
      <c r="H11364">
        <v>0.161</v>
      </c>
    </row>
    <row r="11365" spans="1:8" x14ac:dyDescent="0.25">
      <c r="A11365">
        <v>1073.2829999999999</v>
      </c>
      <c r="B11365">
        <v>-8.9090000000000007</v>
      </c>
      <c r="C11365">
        <v>0.16200000000000001</v>
      </c>
      <c r="F11365">
        <v>1073.2829999999999</v>
      </c>
      <c r="G11365">
        <f t="shared" si="177"/>
        <v>-39.629191980000002</v>
      </c>
      <c r="H11365">
        <v>0.16200000000000001</v>
      </c>
    </row>
    <row r="11366" spans="1:8" x14ac:dyDescent="0.25">
      <c r="A11366">
        <v>1073.3599999999999</v>
      </c>
      <c r="B11366">
        <v>-8.9939999999999998</v>
      </c>
      <c r="C11366">
        <v>0.161</v>
      </c>
      <c r="F11366">
        <v>1073.3599999999999</v>
      </c>
      <c r="G11366">
        <f t="shared" si="177"/>
        <v>-40.007290679999997</v>
      </c>
      <c r="H11366">
        <v>0.161</v>
      </c>
    </row>
    <row r="11367" spans="1:8" x14ac:dyDescent="0.25">
      <c r="A11367">
        <v>1073.46</v>
      </c>
      <c r="B11367">
        <v>-8.9740000000000002</v>
      </c>
      <c r="C11367">
        <v>0.161</v>
      </c>
      <c r="F11367">
        <v>1073.46</v>
      </c>
      <c r="G11367">
        <f t="shared" si="177"/>
        <v>-39.918326280000002</v>
      </c>
      <c r="H11367">
        <v>0.161</v>
      </c>
    </row>
    <row r="11368" spans="1:8" x14ac:dyDescent="0.25">
      <c r="A11368">
        <v>1073.559</v>
      </c>
      <c r="B11368">
        <v>-8.9510000000000005</v>
      </c>
      <c r="C11368">
        <v>0.161</v>
      </c>
      <c r="F11368">
        <v>1073.559</v>
      </c>
      <c r="G11368">
        <f t="shared" si="177"/>
        <v>-39.816017220000006</v>
      </c>
      <c r="H11368">
        <v>0.161</v>
      </c>
    </row>
    <row r="11369" spans="1:8" x14ac:dyDescent="0.25">
      <c r="A11369">
        <v>1073.663</v>
      </c>
      <c r="B11369">
        <v>-9.0619999999999994</v>
      </c>
      <c r="C11369">
        <v>0.161</v>
      </c>
      <c r="F11369">
        <v>1073.663</v>
      </c>
      <c r="G11369">
        <f t="shared" si="177"/>
        <v>-40.309769639999999</v>
      </c>
      <c r="H11369">
        <v>0.161</v>
      </c>
    </row>
    <row r="11370" spans="1:8" x14ac:dyDescent="0.25">
      <c r="A11370">
        <v>1073.76</v>
      </c>
      <c r="B11370">
        <v>-9.1509999999999998</v>
      </c>
      <c r="C11370">
        <v>0.161</v>
      </c>
      <c r="F11370">
        <v>1073.76</v>
      </c>
      <c r="G11370">
        <f t="shared" si="177"/>
        <v>-40.705661220000003</v>
      </c>
      <c r="H11370">
        <v>0.161</v>
      </c>
    </row>
    <row r="11371" spans="1:8" x14ac:dyDescent="0.25">
      <c r="A11371">
        <v>1073.8599999999999</v>
      </c>
      <c r="B11371">
        <v>-8.98</v>
      </c>
      <c r="C11371">
        <v>0.161</v>
      </c>
      <c r="F11371">
        <v>1073.8599999999999</v>
      </c>
      <c r="G11371">
        <f t="shared" si="177"/>
        <v>-39.945015600000005</v>
      </c>
      <c r="H11371">
        <v>0.161</v>
      </c>
    </row>
    <row r="11372" spans="1:8" x14ac:dyDescent="0.25">
      <c r="A11372">
        <v>1073.9739999999999</v>
      </c>
      <c r="B11372">
        <v>-9.0079999999999991</v>
      </c>
      <c r="C11372">
        <v>0.16400000000000001</v>
      </c>
      <c r="F11372">
        <v>1073.9739999999999</v>
      </c>
      <c r="G11372">
        <f t="shared" si="177"/>
        <v>-40.069565759999996</v>
      </c>
      <c r="H11372">
        <v>0.16400000000000001</v>
      </c>
    </row>
    <row r="11373" spans="1:8" x14ac:dyDescent="0.25">
      <c r="A11373">
        <v>1074.059</v>
      </c>
      <c r="B11373">
        <v>-8.9130000000000003</v>
      </c>
      <c r="C11373">
        <v>0.161</v>
      </c>
      <c r="F11373">
        <v>1074.059</v>
      </c>
      <c r="G11373">
        <f t="shared" si="177"/>
        <v>-39.646984860000003</v>
      </c>
      <c r="H11373">
        <v>0.161</v>
      </c>
    </row>
    <row r="11374" spans="1:8" x14ac:dyDescent="0.25">
      <c r="A11374">
        <v>1074.1600000000001</v>
      </c>
      <c r="B11374">
        <v>-8.9350000000000005</v>
      </c>
      <c r="C11374">
        <v>0.161</v>
      </c>
      <c r="F11374">
        <v>1074.1600000000001</v>
      </c>
      <c r="G11374">
        <f t="shared" si="177"/>
        <v>-39.744845700000006</v>
      </c>
      <c r="H11374">
        <v>0.161</v>
      </c>
    </row>
    <row r="11375" spans="1:8" x14ac:dyDescent="0.25">
      <c r="A11375">
        <v>1074.26</v>
      </c>
      <c r="B11375">
        <v>-8.9969999999999999</v>
      </c>
      <c r="C11375">
        <v>0.161</v>
      </c>
      <c r="F11375">
        <v>1074.26</v>
      </c>
      <c r="G11375">
        <f t="shared" si="177"/>
        <v>-40.020635339999998</v>
      </c>
      <c r="H11375">
        <v>0.161</v>
      </c>
    </row>
    <row r="11376" spans="1:8" x14ac:dyDescent="0.25">
      <c r="A11376">
        <v>1074.3599999999999</v>
      </c>
      <c r="B11376">
        <v>-9.0250000000000004</v>
      </c>
      <c r="C11376">
        <v>0.161</v>
      </c>
      <c r="F11376">
        <v>1074.3599999999999</v>
      </c>
      <c r="G11376">
        <f t="shared" si="177"/>
        <v>-40.145185500000004</v>
      </c>
      <c r="H11376">
        <v>0.161</v>
      </c>
    </row>
    <row r="11377" spans="1:8" x14ac:dyDescent="0.25">
      <c r="A11377">
        <v>1074.4590000000001</v>
      </c>
      <c r="B11377">
        <v>-8.9550000000000001</v>
      </c>
      <c r="C11377">
        <v>0.161</v>
      </c>
      <c r="F11377">
        <v>1074.4590000000001</v>
      </c>
      <c r="G11377">
        <f t="shared" si="177"/>
        <v>-39.833810100000001</v>
      </c>
      <c r="H11377">
        <v>0.161</v>
      </c>
    </row>
    <row r="11378" spans="1:8" x14ac:dyDescent="0.25">
      <c r="A11378">
        <v>1074.56</v>
      </c>
      <c r="B11378">
        <v>-8.9819999999999993</v>
      </c>
      <c r="C11378">
        <v>0.161</v>
      </c>
      <c r="F11378">
        <v>1074.56</v>
      </c>
      <c r="G11378">
        <f t="shared" si="177"/>
        <v>-39.953912039999999</v>
      </c>
      <c r="H11378">
        <v>0.161</v>
      </c>
    </row>
    <row r="11379" spans="1:8" x14ac:dyDescent="0.25">
      <c r="A11379">
        <v>1074.6600000000001</v>
      </c>
      <c r="B11379">
        <v>-8.9809999999999999</v>
      </c>
      <c r="C11379">
        <v>0.161</v>
      </c>
      <c r="F11379">
        <v>1074.6600000000001</v>
      </c>
      <c r="G11379">
        <f t="shared" si="177"/>
        <v>-39.949463819999998</v>
      </c>
      <c r="H11379">
        <v>0.161</v>
      </c>
    </row>
    <row r="11380" spans="1:8" x14ac:dyDescent="0.25">
      <c r="A11380">
        <v>1074.761</v>
      </c>
      <c r="B11380">
        <v>-8.8249999999999993</v>
      </c>
      <c r="C11380">
        <v>0.161</v>
      </c>
      <c r="F11380">
        <v>1074.761</v>
      </c>
      <c r="G11380">
        <f t="shared" si="177"/>
        <v>-39.2555415</v>
      </c>
      <c r="H11380">
        <v>0.161</v>
      </c>
    </row>
    <row r="11381" spans="1:8" x14ac:dyDescent="0.25">
      <c r="A11381">
        <v>1074.8589999999999</v>
      </c>
      <c r="B11381">
        <v>-8.8620000000000001</v>
      </c>
      <c r="C11381">
        <v>0.16</v>
      </c>
      <c r="F11381">
        <v>1074.8589999999999</v>
      </c>
      <c r="G11381">
        <f t="shared" si="177"/>
        <v>-39.420125640000002</v>
      </c>
      <c r="H11381">
        <v>0.16</v>
      </c>
    </row>
    <row r="11382" spans="1:8" x14ac:dyDescent="0.25">
      <c r="A11382">
        <v>1074.9590000000001</v>
      </c>
      <c r="B11382">
        <v>-8.8390000000000004</v>
      </c>
      <c r="C11382">
        <v>0.16300000000000001</v>
      </c>
      <c r="F11382">
        <v>1074.9590000000001</v>
      </c>
      <c r="G11382">
        <f t="shared" si="177"/>
        <v>-39.317816580000006</v>
      </c>
      <c r="H11382">
        <v>0.16300000000000001</v>
      </c>
    </row>
    <row r="11383" spans="1:8" x14ac:dyDescent="0.25">
      <c r="A11383">
        <v>1075.06</v>
      </c>
      <c r="B11383">
        <v>-8.9830000000000005</v>
      </c>
      <c r="C11383">
        <v>0.16</v>
      </c>
      <c r="F11383">
        <v>1075.06</v>
      </c>
      <c r="G11383">
        <f t="shared" si="177"/>
        <v>-39.958360260000006</v>
      </c>
      <c r="H11383">
        <v>0.16</v>
      </c>
    </row>
    <row r="11384" spans="1:8" x14ac:dyDescent="0.25">
      <c r="A11384">
        <v>1075.1590000000001</v>
      </c>
      <c r="B11384">
        <v>-8.7590000000000003</v>
      </c>
      <c r="C11384">
        <v>0.161</v>
      </c>
      <c r="F11384">
        <v>1075.1590000000001</v>
      </c>
      <c r="G11384">
        <f t="shared" si="177"/>
        <v>-38.961958979999999</v>
      </c>
      <c r="H11384">
        <v>0.161</v>
      </c>
    </row>
    <row r="11385" spans="1:8" x14ac:dyDescent="0.25">
      <c r="A11385">
        <v>1075.261</v>
      </c>
      <c r="B11385">
        <v>-9.0050000000000008</v>
      </c>
      <c r="C11385">
        <v>0.161</v>
      </c>
      <c r="F11385">
        <v>1075.261</v>
      </c>
      <c r="G11385">
        <f t="shared" si="177"/>
        <v>-40.056221100000002</v>
      </c>
      <c r="H11385">
        <v>0.161</v>
      </c>
    </row>
    <row r="11386" spans="1:8" x14ac:dyDescent="0.25">
      <c r="A11386">
        <v>1075.3800000000001</v>
      </c>
      <c r="B11386">
        <v>-8.9090000000000007</v>
      </c>
      <c r="C11386">
        <v>0.16</v>
      </c>
      <c r="F11386">
        <v>1075.3800000000001</v>
      </c>
      <c r="G11386">
        <f t="shared" si="177"/>
        <v>-39.629191980000002</v>
      </c>
      <c r="H11386">
        <v>0.16</v>
      </c>
    </row>
    <row r="11387" spans="1:8" x14ac:dyDescent="0.25">
      <c r="A11387">
        <v>1075.463</v>
      </c>
      <c r="B11387">
        <v>-8.6660000000000004</v>
      </c>
      <c r="C11387">
        <v>0.16</v>
      </c>
      <c r="F11387">
        <v>1075.463</v>
      </c>
      <c r="G11387">
        <f t="shared" si="177"/>
        <v>-38.54827452</v>
      </c>
      <c r="H11387">
        <v>0.16</v>
      </c>
    </row>
    <row r="11388" spans="1:8" x14ac:dyDescent="0.25">
      <c r="A11388">
        <v>1075.5709999999999</v>
      </c>
      <c r="B11388">
        <v>-9.0109999999999992</v>
      </c>
      <c r="C11388">
        <v>0.16</v>
      </c>
      <c r="F11388">
        <v>1075.5709999999999</v>
      </c>
      <c r="G11388">
        <f t="shared" si="177"/>
        <v>-40.082910419999997</v>
      </c>
      <c r="H11388">
        <v>0.16</v>
      </c>
    </row>
    <row r="11389" spans="1:8" x14ac:dyDescent="0.25">
      <c r="A11389">
        <v>1075.6610000000001</v>
      </c>
      <c r="B11389">
        <v>-8.7940000000000005</v>
      </c>
      <c r="C11389">
        <v>0.16</v>
      </c>
      <c r="F11389">
        <v>1075.6610000000001</v>
      </c>
      <c r="G11389">
        <f t="shared" si="177"/>
        <v>-39.11764668</v>
      </c>
      <c r="H11389">
        <v>0.16</v>
      </c>
    </row>
    <row r="11390" spans="1:8" x14ac:dyDescent="0.25">
      <c r="A11390">
        <v>1075.761</v>
      </c>
      <c r="B11390">
        <v>-8.9429999999999996</v>
      </c>
      <c r="C11390">
        <v>0.16</v>
      </c>
      <c r="F11390">
        <v>1075.761</v>
      </c>
      <c r="G11390">
        <f t="shared" si="177"/>
        <v>-39.780431459999996</v>
      </c>
      <c r="H11390">
        <v>0.16</v>
      </c>
    </row>
    <row r="11391" spans="1:8" x14ac:dyDescent="0.25">
      <c r="A11391">
        <v>1075.8610000000001</v>
      </c>
      <c r="B11391">
        <v>-8.8249999999999993</v>
      </c>
      <c r="C11391">
        <v>0.161</v>
      </c>
      <c r="F11391">
        <v>1075.8610000000001</v>
      </c>
      <c r="G11391">
        <f t="shared" si="177"/>
        <v>-39.2555415</v>
      </c>
      <c r="H11391">
        <v>0.161</v>
      </c>
    </row>
    <row r="11392" spans="1:8" x14ac:dyDescent="0.25">
      <c r="A11392">
        <v>1075.961</v>
      </c>
      <c r="B11392">
        <v>-8.8539999999999992</v>
      </c>
      <c r="C11392">
        <v>0.161</v>
      </c>
      <c r="F11392">
        <v>1075.961</v>
      </c>
      <c r="G11392">
        <f t="shared" si="177"/>
        <v>-39.384539879999998</v>
      </c>
      <c r="H11392">
        <v>0.161</v>
      </c>
    </row>
    <row r="11393" spans="1:8" x14ac:dyDescent="0.25">
      <c r="A11393">
        <v>1076.0609999999999</v>
      </c>
      <c r="B11393">
        <v>-8.7409999999999997</v>
      </c>
      <c r="C11393">
        <v>0.16</v>
      </c>
      <c r="F11393">
        <v>1076.0609999999999</v>
      </c>
      <c r="G11393">
        <f t="shared" si="177"/>
        <v>-38.881891019999998</v>
      </c>
      <c r="H11393">
        <v>0.16</v>
      </c>
    </row>
    <row r="11394" spans="1:8" x14ac:dyDescent="0.25">
      <c r="A11394">
        <v>1076.1610000000001</v>
      </c>
      <c r="B11394">
        <v>-8.8219999999999992</v>
      </c>
      <c r="C11394">
        <v>0.16</v>
      </c>
      <c r="F11394">
        <v>1076.1610000000001</v>
      </c>
      <c r="G11394">
        <f t="shared" si="177"/>
        <v>-39.242196839999998</v>
      </c>
      <c r="H11394">
        <v>0.16</v>
      </c>
    </row>
    <row r="11395" spans="1:8" x14ac:dyDescent="0.25">
      <c r="A11395">
        <v>1076.2719999999999</v>
      </c>
      <c r="B11395">
        <v>-8.8350000000000009</v>
      </c>
      <c r="C11395">
        <v>0.16</v>
      </c>
      <c r="F11395">
        <v>1076.2719999999999</v>
      </c>
      <c r="G11395">
        <f t="shared" ref="G11395:G11458" si="178">B11395*4.44822</f>
        <v>-39.300023700000004</v>
      </c>
      <c r="H11395">
        <v>0.16</v>
      </c>
    </row>
    <row r="11396" spans="1:8" x14ac:dyDescent="0.25">
      <c r="A11396">
        <v>1076.3599999999999</v>
      </c>
      <c r="B11396">
        <v>-8.8209999999999997</v>
      </c>
      <c r="C11396">
        <v>0.16</v>
      </c>
      <c r="F11396">
        <v>1076.3599999999999</v>
      </c>
      <c r="G11396">
        <f t="shared" si="178"/>
        <v>-39.237748619999998</v>
      </c>
      <c r="H11396">
        <v>0.16</v>
      </c>
    </row>
    <row r="11397" spans="1:8" x14ac:dyDescent="0.25">
      <c r="A11397">
        <v>1076.461</v>
      </c>
      <c r="B11397">
        <v>-8.8190000000000008</v>
      </c>
      <c r="C11397">
        <v>0.16</v>
      </c>
      <c r="F11397">
        <v>1076.461</v>
      </c>
      <c r="G11397">
        <f t="shared" si="178"/>
        <v>-39.228852180000004</v>
      </c>
      <c r="H11397">
        <v>0.16</v>
      </c>
    </row>
    <row r="11398" spans="1:8" x14ac:dyDescent="0.25">
      <c r="A11398">
        <v>1076.5609999999999</v>
      </c>
      <c r="B11398">
        <v>-8.8070000000000004</v>
      </c>
      <c r="C11398">
        <v>0.16</v>
      </c>
      <c r="F11398">
        <v>1076.5609999999999</v>
      </c>
      <c r="G11398">
        <f t="shared" si="178"/>
        <v>-39.175473539999999</v>
      </c>
      <c r="H11398">
        <v>0.16</v>
      </c>
    </row>
    <row r="11399" spans="1:8" x14ac:dyDescent="0.25">
      <c r="A11399">
        <v>1076.6610000000001</v>
      </c>
      <c r="B11399">
        <v>-8.907</v>
      </c>
      <c r="C11399">
        <v>0.16</v>
      </c>
      <c r="F11399">
        <v>1076.6610000000001</v>
      </c>
      <c r="G11399">
        <f t="shared" si="178"/>
        <v>-39.620295540000001</v>
      </c>
      <c r="H11399">
        <v>0.16</v>
      </c>
    </row>
    <row r="11400" spans="1:8" x14ac:dyDescent="0.25">
      <c r="A11400">
        <v>1076.769</v>
      </c>
      <c r="B11400">
        <v>-8.9280000000000008</v>
      </c>
      <c r="C11400">
        <v>0.16</v>
      </c>
      <c r="F11400">
        <v>1076.769</v>
      </c>
      <c r="G11400">
        <f t="shared" si="178"/>
        <v>-39.713708160000003</v>
      </c>
      <c r="H11400">
        <v>0.16</v>
      </c>
    </row>
    <row r="11401" spans="1:8" x14ac:dyDescent="0.25">
      <c r="A11401">
        <v>1076.8599999999999</v>
      </c>
      <c r="B11401">
        <v>-8.85</v>
      </c>
      <c r="C11401">
        <v>0.161</v>
      </c>
      <c r="F11401">
        <v>1076.8599999999999</v>
      </c>
      <c r="G11401">
        <f t="shared" si="178"/>
        <v>-39.366746999999997</v>
      </c>
      <c r="H11401">
        <v>0.161</v>
      </c>
    </row>
    <row r="11402" spans="1:8" x14ac:dyDescent="0.25">
      <c r="A11402">
        <v>1076.961</v>
      </c>
      <c r="B11402">
        <v>-8.9049999999999994</v>
      </c>
      <c r="C11402">
        <v>0.161</v>
      </c>
      <c r="F11402">
        <v>1076.961</v>
      </c>
      <c r="G11402">
        <f t="shared" si="178"/>
        <v>-39.6113991</v>
      </c>
      <c r="H11402">
        <v>0.161</v>
      </c>
    </row>
    <row r="11403" spans="1:8" x14ac:dyDescent="0.25">
      <c r="A11403">
        <v>1077.06</v>
      </c>
      <c r="B11403">
        <v>-8.8620000000000001</v>
      </c>
      <c r="C11403">
        <v>0.159</v>
      </c>
      <c r="F11403">
        <v>1077.06</v>
      </c>
      <c r="G11403">
        <f t="shared" si="178"/>
        <v>-39.420125640000002</v>
      </c>
      <c r="H11403">
        <v>0.159</v>
      </c>
    </row>
    <row r="11404" spans="1:8" x14ac:dyDescent="0.25">
      <c r="A11404">
        <v>1077.1610000000001</v>
      </c>
      <c r="B11404">
        <v>-8.7799999999999994</v>
      </c>
      <c r="C11404">
        <v>0.159</v>
      </c>
      <c r="F11404">
        <v>1077.1610000000001</v>
      </c>
      <c r="G11404">
        <f t="shared" si="178"/>
        <v>-39.055371600000001</v>
      </c>
      <c r="H11404">
        <v>0.159</v>
      </c>
    </row>
    <row r="11405" spans="1:8" x14ac:dyDescent="0.25">
      <c r="A11405">
        <v>1077.2670000000001</v>
      </c>
      <c r="B11405">
        <v>-8.9689999999999994</v>
      </c>
      <c r="C11405">
        <v>0.159</v>
      </c>
      <c r="F11405">
        <v>1077.2670000000001</v>
      </c>
      <c r="G11405">
        <f t="shared" si="178"/>
        <v>-39.89608518</v>
      </c>
      <c r="H11405">
        <v>0.159</v>
      </c>
    </row>
    <row r="11406" spans="1:8" x14ac:dyDescent="0.25">
      <c r="A11406">
        <v>1077.3610000000001</v>
      </c>
      <c r="B11406">
        <v>-8.7940000000000005</v>
      </c>
      <c r="C11406">
        <v>0.159</v>
      </c>
      <c r="F11406">
        <v>1077.3610000000001</v>
      </c>
      <c r="G11406">
        <f t="shared" si="178"/>
        <v>-39.11764668</v>
      </c>
      <c r="H11406">
        <v>0.159</v>
      </c>
    </row>
    <row r="11407" spans="1:8" x14ac:dyDescent="0.25">
      <c r="A11407">
        <v>1077.46</v>
      </c>
      <c r="B11407">
        <v>-8.875</v>
      </c>
      <c r="C11407">
        <v>0.159</v>
      </c>
      <c r="F11407">
        <v>1077.46</v>
      </c>
      <c r="G11407">
        <f t="shared" si="178"/>
        <v>-39.477952500000001</v>
      </c>
      <c r="H11407">
        <v>0.159</v>
      </c>
    </row>
    <row r="11408" spans="1:8" x14ac:dyDescent="0.25">
      <c r="A11408">
        <v>1077.5609999999999</v>
      </c>
      <c r="B11408">
        <v>-8.9309999999999992</v>
      </c>
      <c r="C11408">
        <v>0.159</v>
      </c>
      <c r="F11408">
        <v>1077.5609999999999</v>
      </c>
      <c r="G11408">
        <f t="shared" si="178"/>
        <v>-39.727052819999997</v>
      </c>
      <c r="H11408">
        <v>0.159</v>
      </c>
    </row>
    <row r="11409" spans="1:8" x14ac:dyDescent="0.25">
      <c r="A11409">
        <v>1077.6600000000001</v>
      </c>
      <c r="B11409">
        <v>-8.9610000000000003</v>
      </c>
      <c r="C11409">
        <v>0.159</v>
      </c>
      <c r="F11409">
        <v>1077.6600000000001</v>
      </c>
      <c r="G11409">
        <f t="shared" si="178"/>
        <v>-39.860499420000004</v>
      </c>
      <c r="H11409">
        <v>0.159</v>
      </c>
    </row>
    <row r="11410" spans="1:8" x14ac:dyDescent="0.25">
      <c r="A11410">
        <v>1077.7619999999999</v>
      </c>
      <c r="B11410">
        <v>-8.9499999999999993</v>
      </c>
      <c r="C11410">
        <v>0.159</v>
      </c>
      <c r="F11410">
        <v>1077.7619999999999</v>
      </c>
      <c r="G11410">
        <f t="shared" si="178"/>
        <v>-39.811568999999999</v>
      </c>
      <c r="H11410">
        <v>0.159</v>
      </c>
    </row>
    <row r="11411" spans="1:8" x14ac:dyDescent="0.25">
      <c r="A11411">
        <v>1077.8599999999999</v>
      </c>
      <c r="B11411">
        <v>-8.8620000000000001</v>
      </c>
      <c r="C11411">
        <v>0.161</v>
      </c>
      <c r="F11411">
        <v>1077.8599999999999</v>
      </c>
      <c r="G11411">
        <f t="shared" si="178"/>
        <v>-39.420125640000002</v>
      </c>
      <c r="H11411">
        <v>0.161</v>
      </c>
    </row>
    <row r="11412" spans="1:8" x14ac:dyDescent="0.25">
      <c r="A11412">
        <v>1077.961</v>
      </c>
      <c r="B11412">
        <v>-8.8819999999999997</v>
      </c>
      <c r="C11412">
        <v>0.159</v>
      </c>
      <c r="F11412">
        <v>1077.961</v>
      </c>
      <c r="G11412">
        <f t="shared" si="178"/>
        <v>-39.509090039999997</v>
      </c>
      <c r="H11412">
        <v>0.159</v>
      </c>
    </row>
    <row r="11413" spans="1:8" x14ac:dyDescent="0.25">
      <c r="A11413">
        <v>1078.0609999999999</v>
      </c>
      <c r="B11413">
        <v>-8.8710000000000004</v>
      </c>
      <c r="C11413">
        <v>0.159</v>
      </c>
      <c r="F11413">
        <v>1078.0609999999999</v>
      </c>
      <c r="G11413">
        <f t="shared" si="178"/>
        <v>-39.460159620000006</v>
      </c>
      <c r="H11413">
        <v>0.159</v>
      </c>
    </row>
    <row r="11414" spans="1:8" x14ac:dyDescent="0.25">
      <c r="A11414">
        <v>1078.1610000000001</v>
      </c>
      <c r="B11414">
        <v>-8.8889999999999993</v>
      </c>
      <c r="C11414">
        <v>0.159</v>
      </c>
      <c r="F11414">
        <v>1078.1610000000001</v>
      </c>
      <c r="G11414">
        <f t="shared" si="178"/>
        <v>-39.54022758</v>
      </c>
      <c r="H11414">
        <v>0.159</v>
      </c>
    </row>
    <row r="11415" spans="1:8" x14ac:dyDescent="0.25">
      <c r="A11415">
        <v>1078.2619999999999</v>
      </c>
      <c r="B11415">
        <v>-8.9049999999999994</v>
      </c>
      <c r="C11415">
        <v>0.159</v>
      </c>
      <c r="F11415">
        <v>1078.2619999999999</v>
      </c>
      <c r="G11415">
        <f t="shared" si="178"/>
        <v>-39.6113991</v>
      </c>
      <c r="H11415">
        <v>0.159</v>
      </c>
    </row>
    <row r="11416" spans="1:8" x14ac:dyDescent="0.25">
      <c r="A11416">
        <v>1078.3599999999999</v>
      </c>
      <c r="B11416">
        <v>-8.9600000000000009</v>
      </c>
      <c r="C11416">
        <v>0.158</v>
      </c>
      <c r="F11416">
        <v>1078.3599999999999</v>
      </c>
      <c r="G11416">
        <f t="shared" si="178"/>
        <v>-39.856051200000003</v>
      </c>
      <c r="H11416">
        <v>0.158</v>
      </c>
    </row>
    <row r="11417" spans="1:8" x14ac:dyDescent="0.25">
      <c r="A11417">
        <v>1078.461</v>
      </c>
      <c r="B11417">
        <v>-8.9009999999999998</v>
      </c>
      <c r="C11417">
        <v>0.158</v>
      </c>
      <c r="F11417">
        <v>1078.461</v>
      </c>
      <c r="G11417">
        <f t="shared" si="178"/>
        <v>-39.593606219999998</v>
      </c>
      <c r="H11417">
        <v>0.158</v>
      </c>
    </row>
    <row r="11418" spans="1:8" x14ac:dyDescent="0.25">
      <c r="A11418">
        <v>1078.5609999999999</v>
      </c>
      <c r="B11418">
        <v>-8.9380000000000006</v>
      </c>
      <c r="C11418">
        <v>0.159</v>
      </c>
      <c r="F11418">
        <v>1078.5609999999999</v>
      </c>
      <c r="G11418">
        <f t="shared" si="178"/>
        <v>-39.75819036</v>
      </c>
      <c r="H11418">
        <v>0.159</v>
      </c>
    </row>
    <row r="11419" spans="1:8" x14ac:dyDescent="0.25">
      <c r="A11419">
        <v>1078.6610000000001</v>
      </c>
      <c r="B11419">
        <v>-8.923</v>
      </c>
      <c r="C11419">
        <v>0.158</v>
      </c>
      <c r="F11419">
        <v>1078.6610000000001</v>
      </c>
      <c r="G11419">
        <f t="shared" si="178"/>
        <v>-39.691467060000001</v>
      </c>
      <c r="H11419">
        <v>0.158</v>
      </c>
    </row>
    <row r="11420" spans="1:8" x14ac:dyDescent="0.25">
      <c r="A11420">
        <v>1078.7619999999999</v>
      </c>
      <c r="B11420">
        <v>-8.8279999999999994</v>
      </c>
      <c r="C11420">
        <v>0.159</v>
      </c>
      <c r="F11420">
        <v>1078.7619999999999</v>
      </c>
      <c r="G11420">
        <f t="shared" si="178"/>
        <v>-39.268886160000001</v>
      </c>
      <c r="H11420">
        <v>0.159</v>
      </c>
    </row>
    <row r="11421" spans="1:8" x14ac:dyDescent="0.25">
      <c r="A11421">
        <v>1078.8599999999999</v>
      </c>
      <c r="B11421">
        <v>-8.9090000000000007</v>
      </c>
      <c r="C11421">
        <v>0.16</v>
      </c>
      <c r="F11421">
        <v>1078.8599999999999</v>
      </c>
      <c r="G11421">
        <f t="shared" si="178"/>
        <v>-39.629191980000002</v>
      </c>
      <c r="H11421">
        <v>0.16</v>
      </c>
    </row>
    <row r="11422" spans="1:8" x14ac:dyDescent="0.25">
      <c r="A11422">
        <v>1078.96</v>
      </c>
      <c r="B11422">
        <v>-8.9239999999999995</v>
      </c>
      <c r="C11422">
        <v>0.16</v>
      </c>
      <c r="F11422">
        <v>1078.96</v>
      </c>
      <c r="G11422">
        <f t="shared" si="178"/>
        <v>-39.695915280000001</v>
      </c>
      <c r="H11422">
        <v>0.16</v>
      </c>
    </row>
    <row r="11423" spans="1:8" x14ac:dyDescent="0.25">
      <c r="A11423">
        <v>1079.06</v>
      </c>
      <c r="B11423">
        <v>-8.8010000000000002</v>
      </c>
      <c r="C11423">
        <v>0.159</v>
      </c>
      <c r="F11423">
        <v>1079.06</v>
      </c>
      <c r="G11423">
        <f t="shared" si="178"/>
        <v>-39.148784220000003</v>
      </c>
      <c r="H11423">
        <v>0.159</v>
      </c>
    </row>
    <row r="11424" spans="1:8" x14ac:dyDescent="0.25">
      <c r="A11424">
        <v>1079.1600000000001</v>
      </c>
      <c r="B11424">
        <v>-8.9</v>
      </c>
      <c r="C11424">
        <v>0.159</v>
      </c>
      <c r="F11424">
        <v>1079.1600000000001</v>
      </c>
      <c r="G11424">
        <f t="shared" si="178"/>
        <v>-39.589158000000005</v>
      </c>
      <c r="H11424">
        <v>0.159</v>
      </c>
    </row>
    <row r="11425" spans="1:8" x14ac:dyDescent="0.25">
      <c r="A11425">
        <v>1079.2619999999999</v>
      </c>
      <c r="B11425">
        <v>-9.0380000000000003</v>
      </c>
      <c r="C11425">
        <v>0.158</v>
      </c>
      <c r="F11425">
        <v>1079.2619999999999</v>
      </c>
      <c r="G11425">
        <f t="shared" si="178"/>
        <v>-40.203012360000002</v>
      </c>
      <c r="H11425">
        <v>0.158</v>
      </c>
    </row>
    <row r="11426" spans="1:8" x14ac:dyDescent="0.25">
      <c r="A11426">
        <v>1079.3610000000001</v>
      </c>
      <c r="B11426">
        <v>-8.8439999999999994</v>
      </c>
      <c r="C11426">
        <v>0.158</v>
      </c>
      <c r="F11426">
        <v>1079.3610000000001</v>
      </c>
      <c r="G11426">
        <f t="shared" si="178"/>
        <v>-39.340057680000001</v>
      </c>
      <c r="H11426">
        <v>0.158</v>
      </c>
    </row>
    <row r="11427" spans="1:8" x14ac:dyDescent="0.25">
      <c r="A11427">
        <v>1079.46</v>
      </c>
      <c r="B11427">
        <v>-8.7420000000000009</v>
      </c>
      <c r="C11427">
        <v>0.158</v>
      </c>
      <c r="F11427">
        <v>1079.46</v>
      </c>
      <c r="G11427">
        <f t="shared" si="178"/>
        <v>-38.886339240000005</v>
      </c>
      <c r="H11427">
        <v>0.158</v>
      </c>
    </row>
    <row r="11428" spans="1:8" x14ac:dyDescent="0.25">
      <c r="A11428">
        <v>1079.578</v>
      </c>
      <c r="B11428">
        <v>-8.8469999999999995</v>
      </c>
      <c r="C11428">
        <v>0.158</v>
      </c>
      <c r="F11428">
        <v>1079.578</v>
      </c>
      <c r="G11428">
        <f t="shared" si="178"/>
        <v>-39.353402339999995</v>
      </c>
      <c r="H11428">
        <v>0.158</v>
      </c>
    </row>
    <row r="11429" spans="1:8" x14ac:dyDescent="0.25">
      <c r="A11429">
        <v>1079.6610000000001</v>
      </c>
      <c r="B11429">
        <v>-9.0530000000000008</v>
      </c>
      <c r="C11429">
        <v>0.158</v>
      </c>
      <c r="F11429">
        <v>1079.6610000000001</v>
      </c>
      <c r="G11429">
        <f t="shared" si="178"/>
        <v>-40.269735660000002</v>
      </c>
      <c r="H11429">
        <v>0.158</v>
      </c>
    </row>
    <row r="11430" spans="1:8" x14ac:dyDescent="0.25">
      <c r="A11430">
        <v>1079.7619999999999</v>
      </c>
      <c r="B11430">
        <v>-8.92</v>
      </c>
      <c r="C11430">
        <v>0.158</v>
      </c>
      <c r="F11430">
        <v>1079.7619999999999</v>
      </c>
      <c r="G11430">
        <f t="shared" si="178"/>
        <v>-39.678122399999999</v>
      </c>
      <c r="H11430">
        <v>0.158</v>
      </c>
    </row>
    <row r="11431" spans="1:8" x14ac:dyDescent="0.25">
      <c r="A11431">
        <v>1079.8599999999999</v>
      </c>
      <c r="B11431">
        <v>-8.843</v>
      </c>
      <c r="C11431">
        <v>0.161</v>
      </c>
      <c r="F11431">
        <v>1079.8599999999999</v>
      </c>
      <c r="G11431">
        <f t="shared" si="178"/>
        <v>-39.335609460000001</v>
      </c>
      <c r="H11431">
        <v>0.161</v>
      </c>
    </row>
    <row r="11432" spans="1:8" x14ac:dyDescent="0.25">
      <c r="A11432">
        <v>1079.97</v>
      </c>
      <c r="B11432">
        <v>-8.9019999999999992</v>
      </c>
      <c r="C11432">
        <v>0.158</v>
      </c>
      <c r="F11432">
        <v>1079.97</v>
      </c>
      <c r="G11432">
        <f t="shared" si="178"/>
        <v>-39.598054439999999</v>
      </c>
      <c r="H11432">
        <v>0.158</v>
      </c>
    </row>
    <row r="11433" spans="1:8" x14ac:dyDescent="0.25">
      <c r="A11433">
        <v>1080.0609999999999</v>
      </c>
      <c r="B11433">
        <v>-8.8160000000000007</v>
      </c>
      <c r="C11433">
        <v>0.159</v>
      </c>
      <c r="F11433">
        <v>1080.0609999999999</v>
      </c>
      <c r="G11433">
        <f t="shared" si="178"/>
        <v>-39.215507520000003</v>
      </c>
      <c r="H11433">
        <v>0.159</v>
      </c>
    </row>
    <row r="11434" spans="1:8" x14ac:dyDescent="0.25">
      <c r="A11434">
        <v>1080.1610000000001</v>
      </c>
      <c r="B11434">
        <v>-8.8190000000000008</v>
      </c>
      <c r="C11434">
        <v>0.158</v>
      </c>
      <c r="F11434">
        <v>1080.1610000000001</v>
      </c>
      <c r="G11434">
        <f t="shared" si="178"/>
        <v>-39.228852180000004</v>
      </c>
      <c r="H11434">
        <v>0.158</v>
      </c>
    </row>
    <row r="11435" spans="1:8" x14ac:dyDescent="0.25">
      <c r="A11435">
        <v>1080.2629999999999</v>
      </c>
      <c r="B11435">
        <v>-8.7829999999999995</v>
      </c>
      <c r="C11435">
        <v>0.158</v>
      </c>
      <c r="F11435">
        <v>1080.2629999999999</v>
      </c>
      <c r="G11435">
        <f t="shared" si="178"/>
        <v>-39.068716259999995</v>
      </c>
      <c r="H11435">
        <v>0.158</v>
      </c>
    </row>
    <row r="11436" spans="1:8" x14ac:dyDescent="0.25">
      <c r="A11436">
        <v>1080.3610000000001</v>
      </c>
      <c r="B11436">
        <v>-8.7469999999999999</v>
      </c>
      <c r="C11436">
        <v>0.158</v>
      </c>
      <c r="F11436">
        <v>1080.3610000000001</v>
      </c>
      <c r="G11436">
        <f t="shared" si="178"/>
        <v>-38.90858034</v>
      </c>
      <c r="H11436">
        <v>0.158</v>
      </c>
    </row>
    <row r="11437" spans="1:8" x14ac:dyDescent="0.25">
      <c r="A11437">
        <v>1080.46</v>
      </c>
      <c r="B11437">
        <v>-8.6780000000000008</v>
      </c>
      <c r="C11437">
        <v>0.158</v>
      </c>
      <c r="F11437">
        <v>1080.46</v>
      </c>
      <c r="G11437">
        <f t="shared" si="178"/>
        <v>-38.601653160000005</v>
      </c>
      <c r="H11437">
        <v>0.158</v>
      </c>
    </row>
    <row r="11438" spans="1:8" x14ac:dyDescent="0.25">
      <c r="A11438">
        <v>1080.5609999999999</v>
      </c>
      <c r="B11438">
        <v>-8.7249999999999996</v>
      </c>
      <c r="C11438">
        <v>0.157</v>
      </c>
      <c r="F11438">
        <v>1080.5609999999999</v>
      </c>
      <c r="G11438">
        <f t="shared" si="178"/>
        <v>-38.810719499999998</v>
      </c>
      <c r="H11438">
        <v>0.157</v>
      </c>
    </row>
    <row r="11439" spans="1:8" x14ac:dyDescent="0.25">
      <c r="A11439">
        <v>1080.6600000000001</v>
      </c>
      <c r="B11439">
        <v>-8.7769999999999992</v>
      </c>
      <c r="C11439">
        <v>0.158</v>
      </c>
      <c r="F11439">
        <v>1080.6600000000001</v>
      </c>
      <c r="G11439">
        <f t="shared" si="178"/>
        <v>-39.04202694</v>
      </c>
      <c r="H11439">
        <v>0.158</v>
      </c>
    </row>
    <row r="11440" spans="1:8" x14ac:dyDescent="0.25">
      <c r="A11440">
        <v>1080.7629999999999</v>
      </c>
      <c r="B11440">
        <v>-8.782</v>
      </c>
      <c r="C11440">
        <v>0.157</v>
      </c>
      <c r="F11440">
        <v>1080.7629999999999</v>
      </c>
      <c r="G11440">
        <f t="shared" si="178"/>
        <v>-39.064268040000002</v>
      </c>
      <c r="H11440">
        <v>0.157</v>
      </c>
    </row>
    <row r="11441" spans="1:8" x14ac:dyDescent="0.25">
      <c r="A11441">
        <v>1080.873</v>
      </c>
      <c r="B11441">
        <v>-8.7129999999999992</v>
      </c>
      <c r="C11441">
        <v>0.16200000000000001</v>
      </c>
      <c r="F11441">
        <v>1080.873</v>
      </c>
      <c r="G11441">
        <f t="shared" si="178"/>
        <v>-38.757340859999999</v>
      </c>
      <c r="H11441">
        <v>0.16200000000000001</v>
      </c>
    </row>
    <row r="11442" spans="1:8" x14ac:dyDescent="0.25">
      <c r="A11442">
        <v>1080.961</v>
      </c>
      <c r="B11442">
        <v>-8.8740000000000006</v>
      </c>
      <c r="C11442">
        <v>0.157</v>
      </c>
      <c r="F11442">
        <v>1080.961</v>
      </c>
      <c r="G11442">
        <f t="shared" si="178"/>
        <v>-39.47350428</v>
      </c>
      <c r="H11442">
        <v>0.157</v>
      </c>
    </row>
    <row r="11443" spans="1:8" x14ac:dyDescent="0.25">
      <c r="A11443">
        <v>1081.06</v>
      </c>
      <c r="B11443">
        <v>-8.6110000000000007</v>
      </c>
      <c r="C11443">
        <v>0.157</v>
      </c>
      <c r="F11443">
        <v>1081.06</v>
      </c>
      <c r="G11443">
        <f t="shared" si="178"/>
        <v>-38.303622420000004</v>
      </c>
      <c r="H11443">
        <v>0.157</v>
      </c>
    </row>
    <row r="11444" spans="1:8" x14ac:dyDescent="0.25">
      <c r="A11444">
        <v>1081.1600000000001</v>
      </c>
      <c r="B11444">
        <v>-8.8230000000000004</v>
      </c>
      <c r="C11444">
        <v>0.157</v>
      </c>
      <c r="F11444">
        <v>1081.1600000000001</v>
      </c>
      <c r="G11444">
        <f t="shared" si="178"/>
        <v>-39.246645060000006</v>
      </c>
      <c r="H11444">
        <v>0.157</v>
      </c>
    </row>
    <row r="11445" spans="1:8" x14ac:dyDescent="0.25">
      <c r="A11445">
        <v>1081.2629999999999</v>
      </c>
      <c r="B11445">
        <v>-8.8659999999999997</v>
      </c>
      <c r="C11445">
        <v>0.157</v>
      </c>
      <c r="F11445">
        <v>1081.2629999999999</v>
      </c>
      <c r="G11445">
        <f t="shared" si="178"/>
        <v>-39.437918519999997</v>
      </c>
      <c r="H11445">
        <v>0.157</v>
      </c>
    </row>
    <row r="11446" spans="1:8" x14ac:dyDescent="0.25">
      <c r="A11446">
        <v>1081.376</v>
      </c>
      <c r="B11446">
        <v>-8.81</v>
      </c>
      <c r="C11446">
        <v>0.157</v>
      </c>
      <c r="F11446">
        <v>1081.376</v>
      </c>
      <c r="G11446">
        <f t="shared" si="178"/>
        <v>-39.1888182</v>
      </c>
      <c r="H11446">
        <v>0.157</v>
      </c>
    </row>
    <row r="11447" spans="1:8" x14ac:dyDescent="0.25">
      <c r="A11447">
        <v>1081.4649999999999</v>
      </c>
      <c r="B11447">
        <v>-8.9369999999999994</v>
      </c>
      <c r="C11447">
        <v>0.157</v>
      </c>
      <c r="F11447">
        <v>1081.4649999999999</v>
      </c>
      <c r="G11447">
        <f t="shared" si="178"/>
        <v>-39.75374214</v>
      </c>
      <c r="H11447">
        <v>0.157</v>
      </c>
    </row>
    <row r="11448" spans="1:8" x14ac:dyDescent="0.25">
      <c r="A11448">
        <v>1081.56</v>
      </c>
      <c r="B11448">
        <v>-9.0069999999999997</v>
      </c>
      <c r="C11448">
        <v>0.157</v>
      </c>
      <c r="F11448">
        <v>1081.56</v>
      </c>
      <c r="G11448">
        <f t="shared" si="178"/>
        <v>-40.065117539999996</v>
      </c>
      <c r="H11448">
        <v>0.157</v>
      </c>
    </row>
    <row r="11449" spans="1:8" x14ac:dyDescent="0.25">
      <c r="A11449">
        <v>1081.6769999999999</v>
      </c>
      <c r="B11449">
        <v>-8.9329999999999998</v>
      </c>
      <c r="C11449">
        <v>0.157</v>
      </c>
      <c r="F11449">
        <v>1081.6769999999999</v>
      </c>
      <c r="G11449">
        <f t="shared" si="178"/>
        <v>-39.735949259999998</v>
      </c>
      <c r="H11449">
        <v>0.157</v>
      </c>
    </row>
    <row r="11450" spans="1:8" x14ac:dyDescent="0.25">
      <c r="A11450">
        <v>1081.7729999999999</v>
      </c>
      <c r="B11450">
        <v>-8.8249999999999993</v>
      </c>
      <c r="C11450">
        <v>0.156</v>
      </c>
      <c r="F11450">
        <v>1081.7729999999999</v>
      </c>
      <c r="G11450">
        <f t="shared" si="178"/>
        <v>-39.2555415</v>
      </c>
      <c r="H11450">
        <v>0.156</v>
      </c>
    </row>
    <row r="11451" spans="1:8" x14ac:dyDescent="0.25">
      <c r="A11451">
        <v>1081.8610000000001</v>
      </c>
      <c r="B11451">
        <v>-8.907</v>
      </c>
      <c r="C11451">
        <v>0.158</v>
      </c>
      <c r="F11451">
        <v>1081.8610000000001</v>
      </c>
      <c r="G11451">
        <f t="shared" si="178"/>
        <v>-39.620295540000001</v>
      </c>
      <c r="H11451">
        <v>0.158</v>
      </c>
    </row>
    <row r="11452" spans="1:8" x14ac:dyDescent="0.25">
      <c r="A11452">
        <v>1081.961</v>
      </c>
      <c r="B11452">
        <v>-8.8360000000000003</v>
      </c>
      <c r="C11452">
        <v>0.157</v>
      </c>
      <c r="F11452">
        <v>1081.961</v>
      </c>
      <c r="G11452">
        <f t="shared" si="178"/>
        <v>-39.304471920000005</v>
      </c>
      <c r="H11452">
        <v>0.157</v>
      </c>
    </row>
    <row r="11453" spans="1:8" x14ac:dyDescent="0.25">
      <c r="A11453">
        <v>1082.0609999999999</v>
      </c>
      <c r="B11453">
        <v>-8.8190000000000008</v>
      </c>
      <c r="C11453">
        <v>0.159</v>
      </c>
      <c r="F11453">
        <v>1082.0609999999999</v>
      </c>
      <c r="G11453">
        <f t="shared" si="178"/>
        <v>-39.228852180000004</v>
      </c>
      <c r="H11453">
        <v>0.159</v>
      </c>
    </row>
    <row r="11454" spans="1:8" x14ac:dyDescent="0.25">
      <c r="A11454">
        <v>1082.1610000000001</v>
      </c>
      <c r="B11454">
        <v>-8.8629999999999995</v>
      </c>
      <c r="C11454">
        <v>0.156</v>
      </c>
      <c r="F11454">
        <v>1082.1610000000001</v>
      </c>
      <c r="G11454">
        <f t="shared" si="178"/>
        <v>-39.424573859999995</v>
      </c>
      <c r="H11454">
        <v>0.156</v>
      </c>
    </row>
    <row r="11455" spans="1:8" x14ac:dyDescent="0.25">
      <c r="A11455">
        <v>1082.261</v>
      </c>
      <c r="B11455">
        <v>-8.8960000000000008</v>
      </c>
      <c r="C11455">
        <v>0.156</v>
      </c>
      <c r="F11455">
        <v>1082.261</v>
      </c>
      <c r="G11455">
        <f t="shared" si="178"/>
        <v>-39.571365120000003</v>
      </c>
      <c r="H11455">
        <v>0.156</v>
      </c>
    </row>
    <row r="11456" spans="1:8" x14ac:dyDescent="0.25">
      <c r="A11456">
        <v>1082.3620000000001</v>
      </c>
      <c r="B11456">
        <v>-8.8970000000000002</v>
      </c>
      <c r="C11456">
        <v>0.156</v>
      </c>
      <c r="F11456">
        <v>1082.3620000000001</v>
      </c>
      <c r="G11456">
        <f t="shared" si="178"/>
        <v>-39.575813340000003</v>
      </c>
      <c r="H11456">
        <v>0.156</v>
      </c>
    </row>
    <row r="11457" spans="1:8" x14ac:dyDescent="0.25">
      <c r="A11457">
        <v>1082.46</v>
      </c>
      <c r="B11457">
        <v>-8.8160000000000007</v>
      </c>
      <c r="C11457">
        <v>0.156</v>
      </c>
      <c r="F11457">
        <v>1082.46</v>
      </c>
      <c r="G11457">
        <f t="shared" si="178"/>
        <v>-39.215507520000003</v>
      </c>
      <c r="H11457">
        <v>0.156</v>
      </c>
    </row>
    <row r="11458" spans="1:8" x14ac:dyDescent="0.25">
      <c r="A11458">
        <v>1082.559</v>
      </c>
      <c r="B11458">
        <v>-8.8450000000000006</v>
      </c>
      <c r="C11458">
        <v>0.156</v>
      </c>
      <c r="F11458">
        <v>1082.559</v>
      </c>
      <c r="G11458">
        <f t="shared" si="178"/>
        <v>-39.344505900000001</v>
      </c>
      <c r="H11458">
        <v>0.156</v>
      </c>
    </row>
    <row r="11459" spans="1:8" x14ac:dyDescent="0.25">
      <c r="A11459">
        <v>1082.6590000000001</v>
      </c>
      <c r="B11459">
        <v>-8.9160000000000004</v>
      </c>
      <c r="C11459">
        <v>0.156</v>
      </c>
      <c r="F11459">
        <v>1082.6590000000001</v>
      </c>
      <c r="G11459">
        <f t="shared" ref="G11459:G11522" si="179">B11459*4.44822</f>
        <v>-39.660329520000005</v>
      </c>
      <c r="H11459">
        <v>0.156</v>
      </c>
    </row>
    <row r="11460" spans="1:8" x14ac:dyDescent="0.25">
      <c r="A11460">
        <v>1082.7619999999999</v>
      </c>
      <c r="B11460">
        <v>-9.0969999999999995</v>
      </c>
      <c r="C11460">
        <v>0.157</v>
      </c>
      <c r="F11460">
        <v>1082.7619999999999</v>
      </c>
      <c r="G11460">
        <f t="shared" si="179"/>
        <v>-40.46545734</v>
      </c>
      <c r="H11460">
        <v>0.157</v>
      </c>
    </row>
    <row r="11461" spans="1:8" x14ac:dyDescent="0.25">
      <c r="A11461">
        <v>1082.8610000000001</v>
      </c>
      <c r="B11461">
        <v>-8.7439999999999998</v>
      </c>
      <c r="C11461">
        <v>0.157</v>
      </c>
      <c r="F11461">
        <v>1082.8610000000001</v>
      </c>
      <c r="G11461">
        <f t="shared" si="179"/>
        <v>-38.895235679999999</v>
      </c>
      <c r="H11461">
        <v>0.157</v>
      </c>
    </row>
    <row r="11462" spans="1:8" x14ac:dyDescent="0.25">
      <c r="A11462">
        <v>1082.9680000000001</v>
      </c>
      <c r="B11462">
        <v>-8.7739999999999991</v>
      </c>
      <c r="C11462">
        <v>0.156</v>
      </c>
      <c r="F11462">
        <v>1082.9680000000001</v>
      </c>
      <c r="G11462">
        <f t="shared" si="179"/>
        <v>-39.028682279999998</v>
      </c>
      <c r="H11462">
        <v>0.156</v>
      </c>
    </row>
    <row r="11463" spans="1:8" x14ac:dyDescent="0.25">
      <c r="A11463">
        <v>1083.06</v>
      </c>
      <c r="B11463">
        <v>-8.8379999999999992</v>
      </c>
      <c r="C11463">
        <v>0.158</v>
      </c>
      <c r="F11463">
        <v>1083.06</v>
      </c>
      <c r="G11463">
        <f t="shared" si="179"/>
        <v>-39.313368359999998</v>
      </c>
      <c r="H11463">
        <v>0.158</v>
      </c>
    </row>
    <row r="11464" spans="1:8" x14ac:dyDescent="0.25">
      <c r="A11464">
        <v>1083.1600000000001</v>
      </c>
      <c r="B11464">
        <v>-8.8339999999999996</v>
      </c>
      <c r="C11464">
        <v>0.156</v>
      </c>
      <c r="F11464">
        <v>1083.1600000000001</v>
      </c>
      <c r="G11464">
        <f t="shared" si="179"/>
        <v>-39.295575479999997</v>
      </c>
      <c r="H11464">
        <v>0.156</v>
      </c>
    </row>
    <row r="11465" spans="1:8" x14ac:dyDescent="0.25">
      <c r="A11465">
        <v>1083.26</v>
      </c>
      <c r="B11465">
        <v>-9.0020000000000007</v>
      </c>
      <c r="C11465">
        <v>0.156</v>
      </c>
      <c r="F11465">
        <v>1083.26</v>
      </c>
      <c r="G11465">
        <f t="shared" si="179"/>
        <v>-40.042876440000001</v>
      </c>
      <c r="H11465">
        <v>0.156</v>
      </c>
    </row>
    <row r="11466" spans="1:8" x14ac:dyDescent="0.25">
      <c r="A11466">
        <v>1083.3599999999999</v>
      </c>
      <c r="B11466">
        <v>-8.8780000000000001</v>
      </c>
      <c r="C11466">
        <v>0.156</v>
      </c>
      <c r="F11466">
        <v>1083.3599999999999</v>
      </c>
      <c r="G11466">
        <f t="shared" si="179"/>
        <v>-39.491297160000002</v>
      </c>
      <c r="H11466">
        <v>0.156</v>
      </c>
    </row>
    <row r="11467" spans="1:8" x14ac:dyDescent="0.25">
      <c r="A11467">
        <v>1083.461</v>
      </c>
      <c r="B11467">
        <v>-8.8780000000000001</v>
      </c>
      <c r="C11467">
        <v>0.156</v>
      </c>
      <c r="F11467">
        <v>1083.461</v>
      </c>
      <c r="G11467">
        <f t="shared" si="179"/>
        <v>-39.491297160000002</v>
      </c>
      <c r="H11467">
        <v>0.156</v>
      </c>
    </row>
    <row r="11468" spans="1:8" x14ac:dyDescent="0.25">
      <c r="A11468">
        <v>1083.559</v>
      </c>
      <c r="B11468">
        <v>-9.0259999999999998</v>
      </c>
      <c r="C11468">
        <v>0.156</v>
      </c>
      <c r="F11468">
        <v>1083.559</v>
      </c>
      <c r="G11468">
        <f t="shared" si="179"/>
        <v>-40.149633719999997</v>
      </c>
      <c r="H11468">
        <v>0.156</v>
      </c>
    </row>
    <row r="11469" spans="1:8" x14ac:dyDescent="0.25">
      <c r="A11469">
        <v>1083.6600000000001</v>
      </c>
      <c r="B11469">
        <v>-8.782</v>
      </c>
      <c r="C11469">
        <v>0.155</v>
      </c>
      <c r="F11469">
        <v>1083.6600000000001</v>
      </c>
      <c r="G11469">
        <f t="shared" si="179"/>
        <v>-39.064268040000002</v>
      </c>
      <c r="H11469">
        <v>0.155</v>
      </c>
    </row>
    <row r="11470" spans="1:8" x14ac:dyDescent="0.25">
      <c r="A11470">
        <v>1083.76</v>
      </c>
      <c r="B11470">
        <v>-8.843</v>
      </c>
      <c r="C11470">
        <v>0.155</v>
      </c>
      <c r="F11470">
        <v>1083.76</v>
      </c>
      <c r="G11470">
        <f t="shared" si="179"/>
        <v>-39.335609460000001</v>
      </c>
      <c r="H11470">
        <v>0.155</v>
      </c>
    </row>
    <row r="11471" spans="1:8" x14ac:dyDescent="0.25">
      <c r="A11471">
        <v>1083.8679999999999</v>
      </c>
      <c r="B11471">
        <v>-8.8919999999999995</v>
      </c>
      <c r="C11471">
        <v>0.155</v>
      </c>
      <c r="F11471">
        <v>1083.8679999999999</v>
      </c>
      <c r="G11471">
        <f t="shared" si="179"/>
        <v>-39.553572240000001</v>
      </c>
      <c r="H11471">
        <v>0.155</v>
      </c>
    </row>
    <row r="11472" spans="1:8" x14ac:dyDescent="0.25">
      <c r="A11472">
        <v>1083.96</v>
      </c>
      <c r="B11472">
        <v>-8.8889999999999993</v>
      </c>
      <c r="C11472">
        <v>0.155</v>
      </c>
      <c r="F11472">
        <v>1083.96</v>
      </c>
      <c r="G11472">
        <f t="shared" si="179"/>
        <v>-39.54022758</v>
      </c>
      <c r="H11472">
        <v>0.155</v>
      </c>
    </row>
    <row r="11473" spans="1:8" x14ac:dyDescent="0.25">
      <c r="A11473">
        <v>1084.06</v>
      </c>
      <c r="B11473">
        <v>-8.8819999999999997</v>
      </c>
      <c r="C11473">
        <v>0.157</v>
      </c>
      <c r="F11473">
        <v>1084.06</v>
      </c>
      <c r="G11473">
        <f t="shared" si="179"/>
        <v>-39.509090039999997</v>
      </c>
      <c r="H11473">
        <v>0.157</v>
      </c>
    </row>
    <row r="11474" spans="1:8" x14ac:dyDescent="0.25">
      <c r="A11474">
        <v>1084.175</v>
      </c>
      <c r="B11474">
        <v>-8.8819999999999997</v>
      </c>
      <c r="C11474">
        <v>0.155</v>
      </c>
      <c r="F11474">
        <v>1084.175</v>
      </c>
      <c r="G11474">
        <f t="shared" si="179"/>
        <v>-39.509090039999997</v>
      </c>
      <c r="H11474">
        <v>0.155</v>
      </c>
    </row>
    <row r="11475" spans="1:8" x14ac:dyDescent="0.25">
      <c r="A11475">
        <v>1084.259</v>
      </c>
      <c r="B11475">
        <v>-8.93</v>
      </c>
      <c r="C11475">
        <v>0.156</v>
      </c>
      <c r="F11475">
        <v>1084.259</v>
      </c>
      <c r="G11475">
        <f t="shared" si="179"/>
        <v>-39.722604599999997</v>
      </c>
      <c r="H11475">
        <v>0.156</v>
      </c>
    </row>
    <row r="11476" spans="1:8" x14ac:dyDescent="0.25">
      <c r="A11476">
        <v>1084.373</v>
      </c>
      <c r="B11476">
        <v>-8.9329999999999998</v>
      </c>
      <c r="C11476">
        <v>0.155</v>
      </c>
      <c r="F11476">
        <v>1084.373</v>
      </c>
      <c r="G11476">
        <f t="shared" si="179"/>
        <v>-39.735949259999998</v>
      </c>
      <c r="H11476">
        <v>0.155</v>
      </c>
    </row>
    <row r="11477" spans="1:8" x14ac:dyDescent="0.25">
      <c r="A11477">
        <v>1084.46</v>
      </c>
      <c r="B11477">
        <v>-8.9350000000000005</v>
      </c>
      <c r="C11477">
        <v>0.155</v>
      </c>
      <c r="F11477">
        <v>1084.46</v>
      </c>
      <c r="G11477">
        <f t="shared" si="179"/>
        <v>-39.744845700000006</v>
      </c>
      <c r="H11477">
        <v>0.155</v>
      </c>
    </row>
    <row r="11478" spans="1:8" x14ac:dyDescent="0.25">
      <c r="A11478">
        <v>1084.5650000000001</v>
      </c>
      <c r="B11478">
        <v>-8.9250000000000007</v>
      </c>
      <c r="C11478">
        <v>0.155</v>
      </c>
      <c r="F11478">
        <v>1084.5650000000001</v>
      </c>
      <c r="G11478">
        <f t="shared" si="179"/>
        <v>-39.700363500000002</v>
      </c>
      <c r="H11478">
        <v>0.155</v>
      </c>
    </row>
    <row r="11479" spans="1:8" x14ac:dyDescent="0.25">
      <c r="A11479">
        <v>1084.6590000000001</v>
      </c>
      <c r="B11479">
        <v>-8.9749999999999996</v>
      </c>
      <c r="C11479">
        <v>0.155</v>
      </c>
      <c r="F11479">
        <v>1084.6590000000001</v>
      </c>
      <c r="G11479">
        <f t="shared" si="179"/>
        <v>-39.922774499999996</v>
      </c>
      <c r="H11479">
        <v>0.155</v>
      </c>
    </row>
    <row r="11480" spans="1:8" x14ac:dyDescent="0.25">
      <c r="A11480">
        <v>1084.76</v>
      </c>
      <c r="B11480">
        <v>-8.8889999999999993</v>
      </c>
      <c r="C11480">
        <v>0.155</v>
      </c>
      <c r="F11480">
        <v>1084.76</v>
      </c>
      <c r="G11480">
        <f t="shared" si="179"/>
        <v>-39.54022758</v>
      </c>
      <c r="H11480">
        <v>0.155</v>
      </c>
    </row>
    <row r="11481" spans="1:8" x14ac:dyDescent="0.25">
      <c r="A11481">
        <v>1084.8610000000001</v>
      </c>
      <c r="B11481">
        <v>-8.7330000000000005</v>
      </c>
      <c r="C11481">
        <v>0.155</v>
      </c>
      <c r="F11481">
        <v>1084.8610000000001</v>
      </c>
      <c r="G11481">
        <f t="shared" si="179"/>
        <v>-38.846305260000001</v>
      </c>
      <c r="H11481">
        <v>0.155</v>
      </c>
    </row>
    <row r="11482" spans="1:8" x14ac:dyDescent="0.25">
      <c r="A11482">
        <v>1084.96</v>
      </c>
      <c r="B11482">
        <v>-8.7959999999999994</v>
      </c>
      <c r="C11482">
        <v>0.154</v>
      </c>
      <c r="F11482">
        <v>1084.96</v>
      </c>
      <c r="G11482">
        <f t="shared" si="179"/>
        <v>-39.126543120000001</v>
      </c>
      <c r="H11482">
        <v>0.154</v>
      </c>
    </row>
    <row r="11483" spans="1:8" x14ac:dyDescent="0.25">
      <c r="A11483">
        <v>1085.06</v>
      </c>
      <c r="B11483">
        <v>-8.8360000000000003</v>
      </c>
      <c r="C11483">
        <v>0.154</v>
      </c>
      <c r="F11483">
        <v>1085.06</v>
      </c>
      <c r="G11483">
        <f t="shared" si="179"/>
        <v>-39.304471920000005</v>
      </c>
      <c r="H11483">
        <v>0.154</v>
      </c>
    </row>
    <row r="11484" spans="1:8" x14ac:dyDescent="0.25">
      <c r="A11484">
        <v>1085.1590000000001</v>
      </c>
      <c r="B11484">
        <v>-8.9459999999999997</v>
      </c>
      <c r="C11484">
        <v>0.155</v>
      </c>
      <c r="F11484">
        <v>1085.1590000000001</v>
      </c>
      <c r="G11484">
        <f t="shared" si="179"/>
        <v>-39.793776119999997</v>
      </c>
      <c r="H11484">
        <v>0.155</v>
      </c>
    </row>
    <row r="11485" spans="1:8" x14ac:dyDescent="0.25">
      <c r="A11485">
        <v>1085.259</v>
      </c>
      <c r="B11485">
        <v>-8.8450000000000006</v>
      </c>
      <c r="C11485">
        <v>0.155</v>
      </c>
      <c r="F11485">
        <v>1085.259</v>
      </c>
      <c r="G11485">
        <f t="shared" si="179"/>
        <v>-39.344505900000001</v>
      </c>
      <c r="H11485">
        <v>0.155</v>
      </c>
    </row>
    <row r="11486" spans="1:8" x14ac:dyDescent="0.25">
      <c r="A11486">
        <v>1085.3610000000001</v>
      </c>
      <c r="B11486">
        <v>-9.0269999999999992</v>
      </c>
      <c r="C11486">
        <v>0.155</v>
      </c>
      <c r="F11486">
        <v>1085.3610000000001</v>
      </c>
      <c r="G11486">
        <f t="shared" si="179"/>
        <v>-40.154081939999998</v>
      </c>
      <c r="H11486">
        <v>0.155</v>
      </c>
    </row>
    <row r="11487" spans="1:8" x14ac:dyDescent="0.25">
      <c r="A11487">
        <v>1085.4590000000001</v>
      </c>
      <c r="B11487">
        <v>-9.0470000000000006</v>
      </c>
      <c r="C11487">
        <v>0.155</v>
      </c>
      <c r="F11487">
        <v>1085.4590000000001</v>
      </c>
      <c r="G11487">
        <f t="shared" si="179"/>
        <v>-40.243046340000006</v>
      </c>
      <c r="H11487">
        <v>0.155</v>
      </c>
    </row>
    <row r="11488" spans="1:8" x14ac:dyDescent="0.25">
      <c r="A11488">
        <v>1085.56</v>
      </c>
      <c r="B11488">
        <v>-8.875</v>
      </c>
      <c r="C11488">
        <v>0.155</v>
      </c>
      <c r="F11488">
        <v>1085.56</v>
      </c>
      <c r="G11488">
        <f t="shared" si="179"/>
        <v>-39.477952500000001</v>
      </c>
      <c r="H11488">
        <v>0.155</v>
      </c>
    </row>
    <row r="11489" spans="1:8" x14ac:dyDescent="0.25">
      <c r="A11489">
        <v>1085.6600000000001</v>
      </c>
      <c r="B11489">
        <v>-8.9</v>
      </c>
      <c r="C11489">
        <v>0.154</v>
      </c>
      <c r="F11489">
        <v>1085.6600000000001</v>
      </c>
      <c r="G11489">
        <f t="shared" si="179"/>
        <v>-39.589158000000005</v>
      </c>
      <c r="H11489">
        <v>0.154</v>
      </c>
    </row>
    <row r="11490" spans="1:8" x14ac:dyDescent="0.25">
      <c r="A11490">
        <v>1085.76</v>
      </c>
      <c r="B11490">
        <v>-8.7129999999999992</v>
      </c>
      <c r="C11490">
        <v>0.156</v>
      </c>
      <c r="F11490">
        <v>1085.76</v>
      </c>
      <c r="G11490">
        <f t="shared" si="179"/>
        <v>-38.757340859999999</v>
      </c>
      <c r="H11490">
        <v>0.156</v>
      </c>
    </row>
    <row r="11491" spans="1:8" x14ac:dyDescent="0.25">
      <c r="A11491">
        <v>1085.8599999999999</v>
      </c>
      <c r="B11491">
        <v>-8.8979999999999997</v>
      </c>
      <c r="C11491">
        <v>0.154</v>
      </c>
      <c r="F11491">
        <v>1085.8599999999999</v>
      </c>
      <c r="G11491">
        <f t="shared" si="179"/>
        <v>-39.580261559999997</v>
      </c>
      <c r="H11491">
        <v>0.154</v>
      </c>
    </row>
    <row r="11492" spans="1:8" x14ac:dyDescent="0.25">
      <c r="A11492">
        <v>1085.961</v>
      </c>
      <c r="B11492">
        <v>-8.7690000000000001</v>
      </c>
      <c r="C11492">
        <v>0.156</v>
      </c>
      <c r="F11492">
        <v>1085.961</v>
      </c>
      <c r="G11492">
        <f t="shared" si="179"/>
        <v>-39.006441180000003</v>
      </c>
      <c r="H11492">
        <v>0.156</v>
      </c>
    </row>
    <row r="11493" spans="1:8" x14ac:dyDescent="0.25">
      <c r="A11493">
        <v>1086.076</v>
      </c>
      <c r="B11493">
        <v>-8.9120000000000008</v>
      </c>
      <c r="C11493">
        <v>0.153</v>
      </c>
      <c r="F11493">
        <v>1086.076</v>
      </c>
      <c r="G11493">
        <f t="shared" si="179"/>
        <v>-39.642536640000003</v>
      </c>
      <c r="H11493">
        <v>0.153</v>
      </c>
    </row>
    <row r="11494" spans="1:8" x14ac:dyDescent="0.25">
      <c r="A11494">
        <v>1086.1590000000001</v>
      </c>
      <c r="B11494">
        <v>-8.9139999999999997</v>
      </c>
      <c r="C11494">
        <v>0.154</v>
      </c>
      <c r="F11494">
        <v>1086.1590000000001</v>
      </c>
      <c r="G11494">
        <f t="shared" si="179"/>
        <v>-39.651433079999997</v>
      </c>
      <c r="H11494">
        <v>0.154</v>
      </c>
    </row>
    <row r="11495" spans="1:8" x14ac:dyDescent="0.25">
      <c r="A11495">
        <v>1086.259</v>
      </c>
      <c r="B11495">
        <v>-8.8000000000000007</v>
      </c>
      <c r="C11495">
        <v>0.154</v>
      </c>
      <c r="F11495">
        <v>1086.259</v>
      </c>
      <c r="G11495">
        <f t="shared" si="179"/>
        <v>-39.144336000000003</v>
      </c>
      <c r="H11495">
        <v>0.154</v>
      </c>
    </row>
    <row r="11496" spans="1:8" x14ac:dyDescent="0.25">
      <c r="A11496">
        <v>1086.364</v>
      </c>
      <c r="B11496">
        <v>-8.923</v>
      </c>
      <c r="C11496">
        <v>0.154</v>
      </c>
      <c r="F11496">
        <v>1086.364</v>
      </c>
      <c r="G11496">
        <f t="shared" si="179"/>
        <v>-39.691467060000001</v>
      </c>
      <c r="H11496">
        <v>0.154</v>
      </c>
    </row>
    <row r="11497" spans="1:8" x14ac:dyDescent="0.25">
      <c r="A11497">
        <v>1086.46</v>
      </c>
      <c r="B11497">
        <v>-8.7579999999999991</v>
      </c>
      <c r="C11497">
        <v>0.154</v>
      </c>
      <c r="F11497">
        <v>1086.46</v>
      </c>
      <c r="G11497">
        <f t="shared" si="179"/>
        <v>-38.957510759999998</v>
      </c>
      <c r="H11497">
        <v>0.154</v>
      </c>
    </row>
    <row r="11498" spans="1:8" x14ac:dyDescent="0.25">
      <c r="A11498">
        <v>1086.559</v>
      </c>
      <c r="B11498">
        <v>-8.9610000000000003</v>
      </c>
      <c r="C11498">
        <v>0.154</v>
      </c>
      <c r="F11498">
        <v>1086.559</v>
      </c>
      <c r="G11498">
        <f t="shared" si="179"/>
        <v>-39.860499420000004</v>
      </c>
      <c r="H11498">
        <v>0.154</v>
      </c>
    </row>
    <row r="11499" spans="1:8" x14ac:dyDescent="0.25">
      <c r="A11499">
        <v>1086.6600000000001</v>
      </c>
      <c r="B11499">
        <v>-8.9120000000000008</v>
      </c>
      <c r="C11499">
        <v>0.154</v>
      </c>
      <c r="F11499">
        <v>1086.6600000000001</v>
      </c>
      <c r="G11499">
        <f t="shared" si="179"/>
        <v>-39.642536640000003</v>
      </c>
      <c r="H11499">
        <v>0.154</v>
      </c>
    </row>
    <row r="11500" spans="1:8" x14ac:dyDescent="0.25">
      <c r="A11500">
        <v>1086.761</v>
      </c>
      <c r="B11500">
        <v>-8.8040000000000003</v>
      </c>
      <c r="C11500">
        <v>0.153</v>
      </c>
      <c r="F11500">
        <v>1086.761</v>
      </c>
      <c r="G11500">
        <f t="shared" si="179"/>
        <v>-39.162128880000004</v>
      </c>
      <c r="H11500">
        <v>0.153</v>
      </c>
    </row>
    <row r="11501" spans="1:8" x14ac:dyDescent="0.25">
      <c r="A11501">
        <v>1086.8610000000001</v>
      </c>
      <c r="B11501">
        <v>-8.7609999999999992</v>
      </c>
      <c r="C11501">
        <v>0.153</v>
      </c>
      <c r="F11501">
        <v>1086.8610000000001</v>
      </c>
      <c r="G11501">
        <f t="shared" si="179"/>
        <v>-38.970855419999999</v>
      </c>
      <c r="H11501">
        <v>0.153</v>
      </c>
    </row>
    <row r="11502" spans="1:8" x14ac:dyDescent="0.25">
      <c r="A11502">
        <v>1086.96</v>
      </c>
      <c r="B11502">
        <v>-8.9019999999999992</v>
      </c>
      <c r="C11502">
        <v>0.155</v>
      </c>
      <c r="F11502">
        <v>1086.96</v>
      </c>
      <c r="G11502">
        <f t="shared" si="179"/>
        <v>-39.598054439999999</v>
      </c>
      <c r="H11502">
        <v>0.155</v>
      </c>
    </row>
    <row r="11503" spans="1:8" x14ac:dyDescent="0.25">
      <c r="A11503">
        <v>1087.06</v>
      </c>
      <c r="B11503">
        <v>-8.7959999999999994</v>
      </c>
      <c r="C11503">
        <v>0.154</v>
      </c>
      <c r="F11503">
        <v>1087.06</v>
      </c>
      <c r="G11503">
        <f t="shared" si="179"/>
        <v>-39.126543120000001</v>
      </c>
      <c r="H11503">
        <v>0.154</v>
      </c>
    </row>
    <row r="11504" spans="1:8" x14ac:dyDescent="0.25">
      <c r="A11504">
        <v>1087.174</v>
      </c>
      <c r="B11504">
        <v>-8.9559999999999995</v>
      </c>
      <c r="C11504">
        <v>0.154</v>
      </c>
      <c r="F11504">
        <v>1087.174</v>
      </c>
      <c r="G11504">
        <f t="shared" si="179"/>
        <v>-39.838258320000001</v>
      </c>
      <c r="H11504">
        <v>0.154</v>
      </c>
    </row>
    <row r="11505" spans="1:8" x14ac:dyDescent="0.25">
      <c r="A11505">
        <v>1087.26</v>
      </c>
      <c r="B11505">
        <v>-8.8689999999999998</v>
      </c>
      <c r="C11505">
        <v>0.154</v>
      </c>
      <c r="F11505">
        <v>1087.26</v>
      </c>
      <c r="G11505">
        <f t="shared" si="179"/>
        <v>-39.451263179999998</v>
      </c>
      <c r="H11505">
        <v>0.154</v>
      </c>
    </row>
    <row r="11506" spans="1:8" x14ac:dyDescent="0.25">
      <c r="A11506">
        <v>1087.3610000000001</v>
      </c>
      <c r="B11506">
        <v>-8.8469999999999995</v>
      </c>
      <c r="C11506">
        <v>0.154</v>
      </c>
      <c r="F11506">
        <v>1087.3610000000001</v>
      </c>
      <c r="G11506">
        <f t="shared" si="179"/>
        <v>-39.353402339999995</v>
      </c>
      <c r="H11506">
        <v>0.154</v>
      </c>
    </row>
    <row r="11507" spans="1:8" x14ac:dyDescent="0.25">
      <c r="A11507">
        <v>1087.4590000000001</v>
      </c>
      <c r="B11507">
        <v>-8.9030000000000005</v>
      </c>
      <c r="C11507">
        <v>0.154</v>
      </c>
      <c r="F11507">
        <v>1087.4590000000001</v>
      </c>
      <c r="G11507">
        <f t="shared" si="179"/>
        <v>-39.602502660000006</v>
      </c>
      <c r="H11507">
        <v>0.154</v>
      </c>
    </row>
    <row r="11508" spans="1:8" x14ac:dyDescent="0.25">
      <c r="A11508">
        <v>1087.559</v>
      </c>
      <c r="B11508">
        <v>-8.7550000000000008</v>
      </c>
      <c r="C11508">
        <v>0.154</v>
      </c>
      <c r="F11508">
        <v>1087.559</v>
      </c>
      <c r="G11508">
        <f t="shared" si="179"/>
        <v>-38.944166100000004</v>
      </c>
      <c r="H11508">
        <v>0.154</v>
      </c>
    </row>
    <row r="11509" spans="1:8" x14ac:dyDescent="0.25">
      <c r="A11509">
        <v>1087.6590000000001</v>
      </c>
      <c r="B11509">
        <v>-8.7319999999999993</v>
      </c>
      <c r="C11509">
        <v>0.154</v>
      </c>
      <c r="F11509">
        <v>1087.6590000000001</v>
      </c>
      <c r="G11509">
        <f t="shared" si="179"/>
        <v>-38.841857040000001</v>
      </c>
      <c r="H11509">
        <v>0.154</v>
      </c>
    </row>
    <row r="11510" spans="1:8" x14ac:dyDescent="0.25">
      <c r="A11510">
        <v>1087.759</v>
      </c>
      <c r="B11510">
        <v>-8.7210000000000001</v>
      </c>
      <c r="C11510">
        <v>0.153</v>
      </c>
      <c r="F11510">
        <v>1087.759</v>
      </c>
      <c r="G11510">
        <f t="shared" si="179"/>
        <v>-38.792926620000003</v>
      </c>
      <c r="H11510">
        <v>0.153</v>
      </c>
    </row>
    <row r="11511" spans="1:8" x14ac:dyDescent="0.25">
      <c r="A11511">
        <v>1087.8610000000001</v>
      </c>
      <c r="B11511">
        <v>-8.8889999999999993</v>
      </c>
      <c r="C11511">
        <v>0.153</v>
      </c>
      <c r="F11511">
        <v>1087.8610000000001</v>
      </c>
      <c r="G11511">
        <f t="shared" si="179"/>
        <v>-39.54022758</v>
      </c>
      <c r="H11511">
        <v>0.153</v>
      </c>
    </row>
    <row r="11512" spans="1:8" x14ac:dyDescent="0.25">
      <c r="A11512">
        <v>1087.96</v>
      </c>
      <c r="B11512">
        <v>-8.9179999999999993</v>
      </c>
      <c r="C11512">
        <v>0.154</v>
      </c>
      <c r="F11512">
        <v>1087.96</v>
      </c>
      <c r="G11512">
        <f t="shared" si="179"/>
        <v>-39.669225959999999</v>
      </c>
      <c r="H11512">
        <v>0.154</v>
      </c>
    </row>
    <row r="11513" spans="1:8" x14ac:dyDescent="0.25">
      <c r="A11513">
        <v>1088.06</v>
      </c>
      <c r="B11513">
        <v>-8.9629999999999992</v>
      </c>
      <c r="C11513">
        <v>0.154</v>
      </c>
      <c r="F11513">
        <v>1088.06</v>
      </c>
      <c r="G11513">
        <f t="shared" si="179"/>
        <v>-39.869395859999997</v>
      </c>
      <c r="H11513">
        <v>0.154</v>
      </c>
    </row>
    <row r="11514" spans="1:8" x14ac:dyDescent="0.25">
      <c r="A11514">
        <v>1088.1590000000001</v>
      </c>
      <c r="B11514">
        <v>-8.7880000000000003</v>
      </c>
      <c r="C11514">
        <v>0.153</v>
      </c>
      <c r="F11514">
        <v>1088.1590000000001</v>
      </c>
      <c r="G11514">
        <f t="shared" si="179"/>
        <v>-39.090957360000004</v>
      </c>
      <c r="H11514">
        <v>0.153</v>
      </c>
    </row>
    <row r="11515" spans="1:8" x14ac:dyDescent="0.25">
      <c r="A11515">
        <v>1088.259</v>
      </c>
      <c r="B11515">
        <v>-8.923</v>
      </c>
      <c r="C11515">
        <v>0.153</v>
      </c>
      <c r="F11515">
        <v>1088.259</v>
      </c>
      <c r="G11515">
        <f t="shared" si="179"/>
        <v>-39.691467060000001</v>
      </c>
      <c r="H11515">
        <v>0.153</v>
      </c>
    </row>
    <row r="11516" spans="1:8" x14ac:dyDescent="0.25">
      <c r="A11516">
        <v>1088.3589999999999</v>
      </c>
      <c r="B11516">
        <v>-8.8190000000000008</v>
      </c>
      <c r="C11516">
        <v>0.153</v>
      </c>
      <c r="F11516">
        <v>1088.3589999999999</v>
      </c>
      <c r="G11516">
        <f t="shared" si="179"/>
        <v>-39.228852180000004</v>
      </c>
      <c r="H11516">
        <v>0.153</v>
      </c>
    </row>
    <row r="11517" spans="1:8" x14ac:dyDescent="0.25">
      <c r="A11517">
        <v>1088.4849999999999</v>
      </c>
      <c r="B11517">
        <v>-8.9269999999999996</v>
      </c>
      <c r="C11517">
        <v>0.153</v>
      </c>
      <c r="F11517">
        <v>1088.4849999999999</v>
      </c>
      <c r="G11517">
        <f t="shared" si="179"/>
        <v>-39.709259939999995</v>
      </c>
      <c r="H11517">
        <v>0.153</v>
      </c>
    </row>
    <row r="11518" spans="1:8" x14ac:dyDescent="0.25">
      <c r="A11518">
        <v>1088.5820000000001</v>
      </c>
      <c r="B11518">
        <v>-9.0850000000000009</v>
      </c>
      <c r="C11518">
        <v>0.153</v>
      </c>
      <c r="F11518">
        <v>1088.5820000000001</v>
      </c>
      <c r="G11518">
        <f t="shared" si="179"/>
        <v>-40.412078700000002</v>
      </c>
      <c r="H11518">
        <v>0.153</v>
      </c>
    </row>
    <row r="11519" spans="1:8" x14ac:dyDescent="0.25">
      <c r="A11519">
        <v>1088.6590000000001</v>
      </c>
      <c r="B11519">
        <v>-8.9589999999999996</v>
      </c>
      <c r="C11519">
        <v>0.154</v>
      </c>
      <c r="F11519">
        <v>1088.6590000000001</v>
      </c>
      <c r="G11519">
        <f t="shared" si="179"/>
        <v>-39.851602979999996</v>
      </c>
      <c r="H11519">
        <v>0.154</v>
      </c>
    </row>
    <row r="11520" spans="1:8" x14ac:dyDescent="0.25">
      <c r="A11520">
        <v>1088.76</v>
      </c>
      <c r="B11520">
        <v>-8.8339999999999996</v>
      </c>
      <c r="C11520">
        <v>0.154</v>
      </c>
      <c r="F11520">
        <v>1088.76</v>
      </c>
      <c r="G11520">
        <f t="shared" si="179"/>
        <v>-39.295575479999997</v>
      </c>
      <c r="H11520">
        <v>0.154</v>
      </c>
    </row>
    <row r="11521" spans="1:8" x14ac:dyDescent="0.25">
      <c r="A11521">
        <v>1088.8589999999999</v>
      </c>
      <c r="B11521">
        <v>-8.827</v>
      </c>
      <c r="C11521">
        <v>0.152</v>
      </c>
      <c r="F11521">
        <v>1088.8589999999999</v>
      </c>
      <c r="G11521">
        <f t="shared" si="179"/>
        <v>-39.264437940000001</v>
      </c>
      <c r="H11521">
        <v>0.152</v>
      </c>
    </row>
    <row r="11522" spans="1:8" x14ac:dyDescent="0.25">
      <c r="A11522">
        <v>1088.961</v>
      </c>
      <c r="B11522">
        <v>-8.843</v>
      </c>
      <c r="C11522">
        <v>0.155</v>
      </c>
      <c r="F11522">
        <v>1088.961</v>
      </c>
      <c r="G11522">
        <f t="shared" si="179"/>
        <v>-39.335609460000001</v>
      </c>
      <c r="H11522">
        <v>0.155</v>
      </c>
    </row>
    <row r="11523" spans="1:8" x14ac:dyDescent="0.25">
      <c r="A11523">
        <v>1089.059</v>
      </c>
      <c r="B11523">
        <v>-8.82</v>
      </c>
      <c r="C11523">
        <v>0.153</v>
      </c>
      <c r="F11523">
        <v>1089.059</v>
      </c>
      <c r="G11523">
        <f t="shared" ref="G11523:G11586" si="180">B11523*4.44822</f>
        <v>-39.233300400000005</v>
      </c>
      <c r="H11523">
        <v>0.153</v>
      </c>
    </row>
    <row r="11524" spans="1:8" x14ac:dyDescent="0.25">
      <c r="A11524">
        <v>1089.1590000000001</v>
      </c>
      <c r="B11524">
        <v>-8.7210000000000001</v>
      </c>
      <c r="C11524">
        <v>0.153</v>
      </c>
      <c r="F11524">
        <v>1089.1590000000001</v>
      </c>
      <c r="G11524">
        <f t="shared" si="180"/>
        <v>-38.792926620000003</v>
      </c>
      <c r="H11524">
        <v>0.153</v>
      </c>
    </row>
    <row r="11525" spans="1:8" x14ac:dyDescent="0.25">
      <c r="A11525">
        <v>1089.259</v>
      </c>
      <c r="B11525">
        <v>-8.7780000000000005</v>
      </c>
      <c r="C11525">
        <v>0.153</v>
      </c>
      <c r="F11525">
        <v>1089.259</v>
      </c>
      <c r="G11525">
        <f t="shared" si="180"/>
        <v>-39.04647516</v>
      </c>
      <c r="H11525">
        <v>0.153</v>
      </c>
    </row>
    <row r="11526" spans="1:8" x14ac:dyDescent="0.25">
      <c r="A11526">
        <v>1089.3589999999999</v>
      </c>
      <c r="B11526">
        <v>-9.02</v>
      </c>
      <c r="C11526">
        <v>0.153</v>
      </c>
      <c r="F11526">
        <v>1089.3589999999999</v>
      </c>
      <c r="G11526">
        <f t="shared" si="180"/>
        <v>-40.122944400000002</v>
      </c>
      <c r="H11526">
        <v>0.153</v>
      </c>
    </row>
    <row r="11527" spans="1:8" x14ac:dyDescent="0.25">
      <c r="A11527">
        <v>1089.46</v>
      </c>
      <c r="B11527">
        <v>-8.9469999999999992</v>
      </c>
      <c r="C11527">
        <v>0.153</v>
      </c>
      <c r="F11527">
        <v>1089.46</v>
      </c>
      <c r="G11527">
        <f t="shared" si="180"/>
        <v>-39.798224339999997</v>
      </c>
      <c r="H11527">
        <v>0.153</v>
      </c>
    </row>
    <row r="11528" spans="1:8" x14ac:dyDescent="0.25">
      <c r="A11528">
        <v>1089.56</v>
      </c>
      <c r="B11528">
        <v>-8.8870000000000005</v>
      </c>
      <c r="C11528">
        <v>0.152</v>
      </c>
      <c r="F11528">
        <v>1089.56</v>
      </c>
      <c r="G11528">
        <f t="shared" si="180"/>
        <v>-39.531331140000006</v>
      </c>
      <c r="H11528">
        <v>0.152</v>
      </c>
    </row>
    <row r="11529" spans="1:8" x14ac:dyDescent="0.25">
      <c r="A11529">
        <v>1089.6600000000001</v>
      </c>
      <c r="B11529">
        <v>-8.7919999999999998</v>
      </c>
      <c r="C11529">
        <v>0.155</v>
      </c>
      <c r="F11529">
        <v>1089.6600000000001</v>
      </c>
      <c r="G11529">
        <f t="shared" si="180"/>
        <v>-39.108750239999999</v>
      </c>
      <c r="H11529">
        <v>0.155</v>
      </c>
    </row>
    <row r="11530" spans="1:8" x14ac:dyDescent="0.25">
      <c r="A11530">
        <v>1089.76</v>
      </c>
      <c r="B11530">
        <v>-8.9749999999999996</v>
      </c>
      <c r="C11530">
        <v>0.154</v>
      </c>
      <c r="F11530">
        <v>1089.76</v>
      </c>
      <c r="G11530">
        <f t="shared" si="180"/>
        <v>-39.922774499999996</v>
      </c>
      <c r="H11530">
        <v>0.154</v>
      </c>
    </row>
    <row r="11531" spans="1:8" x14ac:dyDescent="0.25">
      <c r="A11531">
        <v>1089.8720000000001</v>
      </c>
      <c r="B11531">
        <v>-8.9160000000000004</v>
      </c>
      <c r="C11531">
        <v>0.153</v>
      </c>
      <c r="F11531">
        <v>1089.8720000000001</v>
      </c>
      <c r="G11531">
        <f t="shared" si="180"/>
        <v>-39.660329520000005</v>
      </c>
      <c r="H11531">
        <v>0.153</v>
      </c>
    </row>
    <row r="11532" spans="1:8" x14ac:dyDescent="0.25">
      <c r="A11532">
        <v>1089.9649999999999</v>
      </c>
      <c r="B11532">
        <v>-8.9659999999999993</v>
      </c>
      <c r="C11532">
        <v>0.153</v>
      </c>
      <c r="F11532">
        <v>1089.9649999999999</v>
      </c>
      <c r="G11532">
        <f t="shared" si="180"/>
        <v>-39.882740519999999</v>
      </c>
      <c r="H11532">
        <v>0.153</v>
      </c>
    </row>
    <row r="11533" spans="1:8" x14ac:dyDescent="0.25">
      <c r="A11533">
        <v>1090.0630000000001</v>
      </c>
      <c r="B11533">
        <v>-8.8770000000000007</v>
      </c>
      <c r="C11533">
        <v>0.152</v>
      </c>
      <c r="F11533">
        <v>1090.0630000000001</v>
      </c>
      <c r="G11533">
        <f t="shared" si="180"/>
        <v>-39.486848940000002</v>
      </c>
      <c r="H11533">
        <v>0.152</v>
      </c>
    </row>
    <row r="11534" spans="1:8" x14ac:dyDescent="0.25">
      <c r="A11534">
        <v>1090.1600000000001</v>
      </c>
      <c r="B11534">
        <v>-9.0500000000000007</v>
      </c>
      <c r="C11534">
        <v>0.152</v>
      </c>
      <c r="F11534">
        <v>1090.1600000000001</v>
      </c>
      <c r="G11534">
        <f t="shared" si="180"/>
        <v>-40.256391000000001</v>
      </c>
      <c r="H11534">
        <v>0.152</v>
      </c>
    </row>
    <row r="11535" spans="1:8" x14ac:dyDescent="0.25">
      <c r="A11535">
        <v>1090.259</v>
      </c>
      <c r="B11535">
        <v>-9.0060000000000002</v>
      </c>
      <c r="C11535">
        <v>0.152</v>
      </c>
      <c r="F11535">
        <v>1090.259</v>
      </c>
      <c r="G11535">
        <f t="shared" si="180"/>
        <v>-40.060669320000002</v>
      </c>
      <c r="H11535">
        <v>0.152</v>
      </c>
    </row>
    <row r="11536" spans="1:8" x14ac:dyDescent="0.25">
      <c r="A11536">
        <v>1090.3610000000001</v>
      </c>
      <c r="B11536">
        <v>-8.7430000000000003</v>
      </c>
      <c r="C11536">
        <v>0.152</v>
      </c>
      <c r="F11536">
        <v>1090.3610000000001</v>
      </c>
      <c r="G11536">
        <f t="shared" si="180"/>
        <v>-38.890787459999999</v>
      </c>
      <c r="H11536">
        <v>0.152</v>
      </c>
    </row>
    <row r="11537" spans="1:8" x14ac:dyDescent="0.25">
      <c r="A11537">
        <v>1090.46</v>
      </c>
      <c r="B11537">
        <v>-9.0210000000000008</v>
      </c>
      <c r="C11537">
        <v>0.152</v>
      </c>
      <c r="F11537">
        <v>1090.46</v>
      </c>
      <c r="G11537">
        <f t="shared" si="180"/>
        <v>-40.127392620000002</v>
      </c>
      <c r="H11537">
        <v>0.152</v>
      </c>
    </row>
    <row r="11538" spans="1:8" x14ac:dyDescent="0.25">
      <c r="A11538">
        <v>1090.559</v>
      </c>
      <c r="B11538">
        <v>-8.7910000000000004</v>
      </c>
      <c r="C11538">
        <v>0.152</v>
      </c>
      <c r="F11538">
        <v>1090.559</v>
      </c>
      <c r="G11538">
        <f t="shared" si="180"/>
        <v>-39.104302019999999</v>
      </c>
      <c r="H11538">
        <v>0.152</v>
      </c>
    </row>
    <row r="11539" spans="1:8" x14ac:dyDescent="0.25">
      <c r="A11539">
        <v>1090.664</v>
      </c>
      <c r="B11539">
        <v>-8.7530000000000001</v>
      </c>
      <c r="C11539">
        <v>0.152</v>
      </c>
      <c r="F11539">
        <v>1090.664</v>
      </c>
      <c r="G11539">
        <f t="shared" si="180"/>
        <v>-38.935269660000003</v>
      </c>
      <c r="H11539">
        <v>0.152</v>
      </c>
    </row>
    <row r="11540" spans="1:8" x14ac:dyDescent="0.25">
      <c r="A11540">
        <v>1090.76</v>
      </c>
      <c r="B11540">
        <v>-8.8040000000000003</v>
      </c>
      <c r="C11540">
        <v>0.152</v>
      </c>
      <c r="F11540">
        <v>1090.76</v>
      </c>
      <c r="G11540">
        <f t="shared" si="180"/>
        <v>-39.162128880000004</v>
      </c>
      <c r="H11540">
        <v>0.152</v>
      </c>
    </row>
    <row r="11541" spans="1:8" x14ac:dyDescent="0.25">
      <c r="A11541">
        <v>1090.8620000000001</v>
      </c>
      <c r="B11541">
        <v>-8.8330000000000002</v>
      </c>
      <c r="C11541">
        <v>0.153</v>
      </c>
      <c r="F11541">
        <v>1090.8620000000001</v>
      </c>
      <c r="G11541">
        <f t="shared" si="180"/>
        <v>-39.291127260000003</v>
      </c>
      <c r="H11541">
        <v>0.153</v>
      </c>
    </row>
    <row r="11542" spans="1:8" x14ac:dyDescent="0.25">
      <c r="A11542">
        <v>1090.963</v>
      </c>
      <c r="B11542">
        <v>-8.9079999999999995</v>
      </c>
      <c r="C11542">
        <v>0.152</v>
      </c>
      <c r="F11542">
        <v>1090.963</v>
      </c>
      <c r="G11542">
        <f t="shared" si="180"/>
        <v>-39.624743760000001</v>
      </c>
      <c r="H11542">
        <v>0.152</v>
      </c>
    </row>
    <row r="11543" spans="1:8" x14ac:dyDescent="0.25">
      <c r="A11543">
        <v>1091.077</v>
      </c>
      <c r="B11543">
        <v>-8.9600000000000009</v>
      </c>
      <c r="C11543">
        <v>0.152</v>
      </c>
      <c r="F11543">
        <v>1091.077</v>
      </c>
      <c r="G11543">
        <f t="shared" si="180"/>
        <v>-39.856051200000003</v>
      </c>
      <c r="H11543">
        <v>0.152</v>
      </c>
    </row>
    <row r="11544" spans="1:8" x14ac:dyDescent="0.25">
      <c r="A11544">
        <v>1091.1600000000001</v>
      </c>
      <c r="B11544">
        <v>-8.9049999999999994</v>
      </c>
      <c r="C11544">
        <v>0.152</v>
      </c>
      <c r="F11544">
        <v>1091.1600000000001</v>
      </c>
      <c r="G11544">
        <f t="shared" si="180"/>
        <v>-39.6113991</v>
      </c>
      <c r="H11544">
        <v>0.152</v>
      </c>
    </row>
    <row r="11545" spans="1:8" x14ac:dyDescent="0.25">
      <c r="A11545">
        <v>1091.259</v>
      </c>
      <c r="B11545">
        <v>-8.9060000000000006</v>
      </c>
      <c r="C11545">
        <v>0.152</v>
      </c>
      <c r="F11545">
        <v>1091.259</v>
      </c>
      <c r="G11545">
        <f t="shared" si="180"/>
        <v>-39.61584732</v>
      </c>
      <c r="H11545">
        <v>0.152</v>
      </c>
    </row>
    <row r="11546" spans="1:8" x14ac:dyDescent="0.25">
      <c r="A11546">
        <v>1091.3599999999999</v>
      </c>
      <c r="B11546">
        <v>-8.7449999999999992</v>
      </c>
      <c r="C11546">
        <v>0.152</v>
      </c>
      <c r="F11546">
        <v>1091.3599999999999</v>
      </c>
      <c r="G11546">
        <f t="shared" si="180"/>
        <v>-38.899683899999999</v>
      </c>
      <c r="H11546">
        <v>0.152</v>
      </c>
    </row>
    <row r="11547" spans="1:8" x14ac:dyDescent="0.25">
      <c r="A11547">
        <v>1091.462</v>
      </c>
      <c r="B11547">
        <v>-8.8049999999999997</v>
      </c>
      <c r="C11547">
        <v>0.152</v>
      </c>
      <c r="F11547">
        <v>1091.462</v>
      </c>
      <c r="G11547">
        <f t="shared" si="180"/>
        <v>-39.166577099999998</v>
      </c>
      <c r="H11547">
        <v>0.152</v>
      </c>
    </row>
    <row r="11548" spans="1:8" x14ac:dyDescent="0.25">
      <c r="A11548">
        <v>1091.616</v>
      </c>
      <c r="B11548">
        <v>-8.7850000000000001</v>
      </c>
      <c r="C11548">
        <v>0.152</v>
      </c>
      <c r="F11548">
        <v>1091.616</v>
      </c>
      <c r="G11548">
        <f t="shared" si="180"/>
        <v>-39.077612700000003</v>
      </c>
      <c r="H11548">
        <v>0.152</v>
      </c>
    </row>
    <row r="11549" spans="1:8" x14ac:dyDescent="0.25">
      <c r="A11549">
        <v>1091.6669999999999</v>
      </c>
      <c r="B11549">
        <v>-8.8780000000000001</v>
      </c>
      <c r="C11549">
        <v>0.152</v>
      </c>
      <c r="F11549">
        <v>1091.6669999999999</v>
      </c>
      <c r="G11549">
        <f t="shared" si="180"/>
        <v>-39.491297160000002</v>
      </c>
      <c r="H11549">
        <v>0.152</v>
      </c>
    </row>
    <row r="11550" spans="1:8" x14ac:dyDescent="0.25">
      <c r="A11550">
        <v>1091.759</v>
      </c>
      <c r="B11550">
        <v>-8.6929999999999996</v>
      </c>
      <c r="C11550">
        <v>0.152</v>
      </c>
      <c r="F11550">
        <v>1091.759</v>
      </c>
      <c r="G11550">
        <f t="shared" si="180"/>
        <v>-38.668376459999998</v>
      </c>
      <c r="H11550">
        <v>0.152</v>
      </c>
    </row>
    <row r="11551" spans="1:8" x14ac:dyDescent="0.25">
      <c r="A11551">
        <v>1091.8599999999999</v>
      </c>
      <c r="B11551">
        <v>-8.7330000000000005</v>
      </c>
      <c r="C11551">
        <v>0.152</v>
      </c>
      <c r="F11551">
        <v>1091.8599999999999</v>
      </c>
      <c r="G11551">
        <f t="shared" si="180"/>
        <v>-38.846305260000001</v>
      </c>
      <c r="H11551">
        <v>0.152</v>
      </c>
    </row>
    <row r="11552" spans="1:8" x14ac:dyDescent="0.25">
      <c r="A11552">
        <v>1091.9760000000001</v>
      </c>
      <c r="B11552">
        <v>-8.7789999999999999</v>
      </c>
      <c r="C11552">
        <v>0.151</v>
      </c>
      <c r="F11552">
        <v>1091.9760000000001</v>
      </c>
      <c r="G11552">
        <f t="shared" si="180"/>
        <v>-39.05092338</v>
      </c>
      <c r="H11552">
        <v>0.151</v>
      </c>
    </row>
    <row r="11553" spans="1:8" x14ac:dyDescent="0.25">
      <c r="A11553">
        <v>1092.066</v>
      </c>
      <c r="B11553">
        <v>-8.8059999999999992</v>
      </c>
      <c r="C11553">
        <v>0.151</v>
      </c>
      <c r="F11553">
        <v>1092.066</v>
      </c>
      <c r="G11553">
        <f t="shared" si="180"/>
        <v>-39.171025319999998</v>
      </c>
      <c r="H11553">
        <v>0.151</v>
      </c>
    </row>
    <row r="11554" spans="1:8" x14ac:dyDescent="0.25">
      <c r="A11554">
        <v>1092.162</v>
      </c>
      <c r="B11554">
        <v>-8.7769999999999992</v>
      </c>
      <c r="C11554">
        <v>0.151</v>
      </c>
      <c r="F11554">
        <v>1092.162</v>
      </c>
      <c r="G11554">
        <f t="shared" si="180"/>
        <v>-39.04202694</v>
      </c>
      <c r="H11554">
        <v>0.151</v>
      </c>
    </row>
    <row r="11555" spans="1:8" x14ac:dyDescent="0.25">
      <c r="A11555">
        <v>1092.261</v>
      </c>
      <c r="B11555">
        <v>-8.8249999999999993</v>
      </c>
      <c r="C11555">
        <v>0.151</v>
      </c>
      <c r="F11555">
        <v>1092.261</v>
      </c>
      <c r="G11555">
        <f t="shared" si="180"/>
        <v>-39.2555415</v>
      </c>
      <c r="H11555">
        <v>0.151</v>
      </c>
    </row>
    <row r="11556" spans="1:8" x14ac:dyDescent="0.25">
      <c r="A11556">
        <v>1092.3589999999999</v>
      </c>
      <c r="B11556">
        <v>-8.7880000000000003</v>
      </c>
      <c r="C11556">
        <v>0.151</v>
      </c>
      <c r="F11556">
        <v>1092.3589999999999</v>
      </c>
      <c r="G11556">
        <f t="shared" si="180"/>
        <v>-39.090957360000004</v>
      </c>
      <c r="H11556">
        <v>0.151</v>
      </c>
    </row>
    <row r="11557" spans="1:8" x14ac:dyDescent="0.25">
      <c r="A11557">
        <v>1092.462</v>
      </c>
      <c r="B11557">
        <v>-8.9009999999999998</v>
      </c>
      <c r="C11557">
        <v>0.151</v>
      </c>
      <c r="F11557">
        <v>1092.462</v>
      </c>
      <c r="G11557">
        <f t="shared" si="180"/>
        <v>-39.593606219999998</v>
      </c>
      <c r="H11557">
        <v>0.151</v>
      </c>
    </row>
    <row r="11558" spans="1:8" x14ac:dyDescent="0.25">
      <c r="A11558">
        <v>1092.5650000000001</v>
      </c>
      <c r="B11558">
        <v>-8.7929999999999993</v>
      </c>
      <c r="C11558">
        <v>0.151</v>
      </c>
      <c r="F11558">
        <v>1092.5650000000001</v>
      </c>
      <c r="G11558">
        <f t="shared" si="180"/>
        <v>-39.11319846</v>
      </c>
      <c r="H11558">
        <v>0.151</v>
      </c>
    </row>
    <row r="11559" spans="1:8" x14ac:dyDescent="0.25">
      <c r="A11559">
        <v>1092.675</v>
      </c>
      <c r="B11559">
        <v>-8.8640000000000008</v>
      </c>
      <c r="C11559">
        <v>0.152</v>
      </c>
      <c r="F11559">
        <v>1092.675</v>
      </c>
      <c r="G11559">
        <f t="shared" si="180"/>
        <v>-39.429022080000003</v>
      </c>
      <c r="H11559">
        <v>0.152</v>
      </c>
    </row>
    <row r="11560" spans="1:8" x14ac:dyDescent="0.25">
      <c r="A11560">
        <v>1092.7639999999999</v>
      </c>
      <c r="B11560">
        <v>-8.6660000000000004</v>
      </c>
      <c r="C11560">
        <v>0.151</v>
      </c>
      <c r="F11560">
        <v>1092.7639999999999</v>
      </c>
      <c r="G11560">
        <f t="shared" si="180"/>
        <v>-38.54827452</v>
      </c>
      <c r="H11560">
        <v>0.151</v>
      </c>
    </row>
    <row r="11561" spans="1:8" x14ac:dyDescent="0.25">
      <c r="A11561">
        <v>1092.8620000000001</v>
      </c>
      <c r="B11561">
        <v>-8.6720000000000006</v>
      </c>
      <c r="C11561">
        <v>0.151</v>
      </c>
      <c r="F11561">
        <v>1092.8620000000001</v>
      </c>
      <c r="G11561">
        <f t="shared" si="180"/>
        <v>-38.574963840000002</v>
      </c>
      <c r="H11561">
        <v>0.151</v>
      </c>
    </row>
    <row r="11562" spans="1:8" x14ac:dyDescent="0.25">
      <c r="A11562">
        <v>1092.9659999999999</v>
      </c>
      <c r="B11562">
        <v>-8.6890000000000001</v>
      </c>
      <c r="C11562">
        <v>0.15</v>
      </c>
      <c r="F11562">
        <v>1092.9659999999999</v>
      </c>
      <c r="G11562">
        <f t="shared" si="180"/>
        <v>-38.650583580000003</v>
      </c>
      <c r="H11562">
        <v>0.15</v>
      </c>
    </row>
    <row r="11563" spans="1:8" x14ac:dyDescent="0.25">
      <c r="A11563">
        <v>1093.06</v>
      </c>
      <c r="B11563">
        <v>-8.7929999999999993</v>
      </c>
      <c r="C11563">
        <v>0.151</v>
      </c>
      <c r="F11563">
        <v>1093.06</v>
      </c>
      <c r="G11563">
        <f t="shared" si="180"/>
        <v>-39.11319846</v>
      </c>
      <c r="H11563">
        <v>0.151</v>
      </c>
    </row>
    <row r="11564" spans="1:8" x14ac:dyDescent="0.25">
      <c r="A11564">
        <v>1093.1610000000001</v>
      </c>
      <c r="B11564">
        <v>-8.7780000000000005</v>
      </c>
      <c r="C11564">
        <v>0.151</v>
      </c>
      <c r="F11564">
        <v>1093.1610000000001</v>
      </c>
      <c r="G11564">
        <f t="shared" si="180"/>
        <v>-39.04647516</v>
      </c>
      <c r="H11564">
        <v>0.151</v>
      </c>
    </row>
    <row r="11565" spans="1:8" x14ac:dyDescent="0.25">
      <c r="A11565">
        <v>1093.2619999999999</v>
      </c>
      <c r="B11565">
        <v>-8.7479999999999993</v>
      </c>
      <c r="C11565">
        <v>0.151</v>
      </c>
      <c r="F11565">
        <v>1093.2619999999999</v>
      </c>
      <c r="G11565">
        <f t="shared" si="180"/>
        <v>-38.913028560000001</v>
      </c>
      <c r="H11565">
        <v>0.151</v>
      </c>
    </row>
    <row r="11566" spans="1:8" x14ac:dyDescent="0.25">
      <c r="A11566">
        <v>1093.3610000000001</v>
      </c>
      <c r="B11566">
        <v>-8.7119999999999997</v>
      </c>
      <c r="C11566">
        <v>0.15</v>
      </c>
      <c r="F11566">
        <v>1093.3610000000001</v>
      </c>
      <c r="G11566">
        <f t="shared" si="180"/>
        <v>-38.752892639999999</v>
      </c>
      <c r="H11566">
        <v>0.15</v>
      </c>
    </row>
    <row r="11567" spans="1:8" x14ac:dyDescent="0.25">
      <c r="A11567">
        <v>1093.4670000000001</v>
      </c>
      <c r="B11567">
        <v>-8.673</v>
      </c>
      <c r="C11567">
        <v>0.15</v>
      </c>
      <c r="F11567">
        <v>1093.4670000000001</v>
      </c>
      <c r="G11567">
        <f t="shared" si="180"/>
        <v>-38.579412060000003</v>
      </c>
      <c r="H11567">
        <v>0.15</v>
      </c>
    </row>
    <row r="11568" spans="1:8" x14ac:dyDescent="0.25">
      <c r="A11568">
        <v>1093.5609999999999</v>
      </c>
      <c r="B11568">
        <v>-8.6519999999999992</v>
      </c>
      <c r="C11568">
        <v>0.151</v>
      </c>
      <c r="F11568">
        <v>1093.5609999999999</v>
      </c>
      <c r="G11568">
        <f t="shared" si="180"/>
        <v>-38.485999440000001</v>
      </c>
      <c r="H11568">
        <v>0.151</v>
      </c>
    </row>
    <row r="11569" spans="1:8" x14ac:dyDescent="0.25">
      <c r="A11569">
        <v>1093.675</v>
      </c>
      <c r="B11569">
        <v>-8.6150000000000002</v>
      </c>
      <c r="C11569">
        <v>0.15</v>
      </c>
      <c r="F11569">
        <v>1093.675</v>
      </c>
      <c r="G11569">
        <f t="shared" si="180"/>
        <v>-38.321415299999998</v>
      </c>
      <c r="H11569">
        <v>0.15</v>
      </c>
    </row>
    <row r="11570" spans="1:8" x14ac:dyDescent="0.25">
      <c r="A11570">
        <v>1093.761</v>
      </c>
      <c r="B11570">
        <v>-8.74</v>
      </c>
      <c r="C11570">
        <v>0.152</v>
      </c>
      <c r="F11570">
        <v>1093.761</v>
      </c>
      <c r="G11570">
        <f t="shared" si="180"/>
        <v>-38.877442800000004</v>
      </c>
      <c r="H11570">
        <v>0.152</v>
      </c>
    </row>
    <row r="11571" spans="1:8" x14ac:dyDescent="0.25">
      <c r="A11571">
        <v>1093.873</v>
      </c>
      <c r="B11571">
        <v>-8.6980000000000004</v>
      </c>
      <c r="C11571">
        <v>0.15</v>
      </c>
      <c r="F11571">
        <v>1093.873</v>
      </c>
      <c r="G11571">
        <f t="shared" si="180"/>
        <v>-38.69061756</v>
      </c>
      <c r="H11571">
        <v>0.15</v>
      </c>
    </row>
    <row r="11572" spans="1:8" x14ac:dyDescent="0.25">
      <c r="A11572">
        <v>1093.9659999999999</v>
      </c>
      <c r="B11572">
        <v>-8.7360000000000007</v>
      </c>
      <c r="C11572">
        <v>0.15</v>
      </c>
      <c r="F11572">
        <v>1093.9659999999999</v>
      </c>
      <c r="G11572">
        <f t="shared" si="180"/>
        <v>-38.859649920000003</v>
      </c>
      <c r="H11572">
        <v>0.15</v>
      </c>
    </row>
    <row r="11573" spans="1:8" x14ac:dyDescent="0.25">
      <c r="A11573">
        <v>1094.06</v>
      </c>
      <c r="B11573">
        <v>-8.7949999999999999</v>
      </c>
      <c r="C11573">
        <v>0.15</v>
      </c>
      <c r="F11573">
        <v>1094.06</v>
      </c>
      <c r="G11573">
        <f t="shared" si="180"/>
        <v>-39.1220949</v>
      </c>
      <c r="H11573">
        <v>0.15</v>
      </c>
    </row>
    <row r="11574" spans="1:8" x14ac:dyDescent="0.25">
      <c r="A11574">
        <v>1094.1600000000001</v>
      </c>
      <c r="B11574">
        <v>-8.76</v>
      </c>
      <c r="C11574">
        <v>0.15</v>
      </c>
      <c r="F11574">
        <v>1094.1600000000001</v>
      </c>
      <c r="G11574">
        <f t="shared" si="180"/>
        <v>-38.966407199999999</v>
      </c>
      <c r="H11574">
        <v>0.15</v>
      </c>
    </row>
    <row r="11575" spans="1:8" x14ac:dyDescent="0.25">
      <c r="A11575">
        <v>1094.26</v>
      </c>
      <c r="B11575">
        <v>-8.9350000000000005</v>
      </c>
      <c r="C11575">
        <v>0.15</v>
      </c>
      <c r="F11575">
        <v>1094.26</v>
      </c>
      <c r="G11575">
        <f t="shared" si="180"/>
        <v>-39.744845700000006</v>
      </c>
      <c r="H11575">
        <v>0.15</v>
      </c>
    </row>
    <row r="11576" spans="1:8" x14ac:dyDescent="0.25">
      <c r="A11576">
        <v>1094.3610000000001</v>
      </c>
      <c r="B11576">
        <v>-8.6489999999999991</v>
      </c>
      <c r="C11576">
        <v>0.15</v>
      </c>
      <c r="F11576">
        <v>1094.3610000000001</v>
      </c>
      <c r="G11576">
        <f t="shared" si="180"/>
        <v>-38.472654779999999</v>
      </c>
      <c r="H11576">
        <v>0.15</v>
      </c>
    </row>
    <row r="11577" spans="1:8" x14ac:dyDescent="0.25">
      <c r="A11577">
        <v>1094.461</v>
      </c>
      <c r="B11577">
        <v>-8.7889999999999997</v>
      </c>
      <c r="C11577">
        <v>0.15</v>
      </c>
      <c r="F11577">
        <v>1094.461</v>
      </c>
      <c r="G11577">
        <f t="shared" si="180"/>
        <v>-39.095405579999998</v>
      </c>
      <c r="H11577">
        <v>0.15</v>
      </c>
    </row>
    <row r="11578" spans="1:8" x14ac:dyDescent="0.25">
      <c r="A11578">
        <v>1094.5609999999999</v>
      </c>
      <c r="B11578">
        <v>-8.8040000000000003</v>
      </c>
      <c r="C11578">
        <v>0.151</v>
      </c>
      <c r="F11578">
        <v>1094.5609999999999</v>
      </c>
      <c r="G11578">
        <f t="shared" si="180"/>
        <v>-39.162128880000004</v>
      </c>
      <c r="H11578">
        <v>0.151</v>
      </c>
    </row>
    <row r="11579" spans="1:8" x14ac:dyDescent="0.25">
      <c r="A11579">
        <v>1094.6610000000001</v>
      </c>
      <c r="B11579">
        <v>-8.6980000000000004</v>
      </c>
      <c r="C11579">
        <v>0.151</v>
      </c>
      <c r="F11579">
        <v>1094.6610000000001</v>
      </c>
      <c r="G11579">
        <f t="shared" si="180"/>
        <v>-38.69061756</v>
      </c>
      <c r="H11579">
        <v>0.151</v>
      </c>
    </row>
    <row r="11580" spans="1:8" x14ac:dyDescent="0.25">
      <c r="A11580">
        <v>1094.761</v>
      </c>
      <c r="B11580">
        <v>-8.8019999999999996</v>
      </c>
      <c r="C11580">
        <v>0.15</v>
      </c>
      <c r="F11580">
        <v>1094.761</v>
      </c>
      <c r="G11580">
        <f t="shared" si="180"/>
        <v>-39.153232439999996</v>
      </c>
      <c r="H11580">
        <v>0.15</v>
      </c>
    </row>
    <row r="11581" spans="1:8" x14ac:dyDescent="0.25">
      <c r="A11581">
        <v>1094.8610000000001</v>
      </c>
      <c r="B11581">
        <v>-8.7270000000000003</v>
      </c>
      <c r="C11581">
        <v>0.14899999999999999</v>
      </c>
      <c r="F11581">
        <v>1094.8610000000001</v>
      </c>
      <c r="G11581">
        <f t="shared" si="180"/>
        <v>-38.819615939999998</v>
      </c>
      <c r="H11581">
        <v>0.14899999999999999</v>
      </c>
    </row>
    <row r="11582" spans="1:8" x14ac:dyDescent="0.25">
      <c r="A11582">
        <v>1094.9649999999999</v>
      </c>
      <c r="B11582">
        <v>-8.7110000000000003</v>
      </c>
      <c r="C11582">
        <v>0.15</v>
      </c>
      <c r="F11582">
        <v>1094.9649999999999</v>
      </c>
      <c r="G11582">
        <f t="shared" si="180"/>
        <v>-38.748444419999998</v>
      </c>
      <c r="H11582">
        <v>0.15</v>
      </c>
    </row>
    <row r="11583" spans="1:8" x14ac:dyDescent="0.25">
      <c r="A11583">
        <v>1095.06</v>
      </c>
      <c r="B11583">
        <v>-8.7249999999999996</v>
      </c>
      <c r="C11583">
        <v>0.15</v>
      </c>
      <c r="F11583">
        <v>1095.06</v>
      </c>
      <c r="G11583">
        <f t="shared" si="180"/>
        <v>-38.810719499999998</v>
      </c>
      <c r="H11583">
        <v>0.15</v>
      </c>
    </row>
    <row r="11584" spans="1:8" x14ac:dyDescent="0.25">
      <c r="A11584">
        <v>1095.1790000000001</v>
      </c>
      <c r="B11584">
        <v>-8.7349999999999994</v>
      </c>
      <c r="C11584">
        <v>0.15</v>
      </c>
      <c r="F11584">
        <v>1095.1790000000001</v>
      </c>
      <c r="G11584">
        <f t="shared" si="180"/>
        <v>-38.855201699999995</v>
      </c>
      <c r="H11584">
        <v>0.15</v>
      </c>
    </row>
    <row r="11585" spans="1:8" x14ac:dyDescent="0.25">
      <c r="A11585">
        <v>1095.26</v>
      </c>
      <c r="B11585">
        <v>-8.7439999999999998</v>
      </c>
      <c r="C11585">
        <v>0.15</v>
      </c>
      <c r="F11585">
        <v>1095.26</v>
      </c>
      <c r="G11585">
        <f t="shared" si="180"/>
        <v>-38.895235679999999</v>
      </c>
      <c r="H11585">
        <v>0.15</v>
      </c>
    </row>
    <row r="11586" spans="1:8" x14ac:dyDescent="0.25">
      <c r="A11586">
        <v>1095.374</v>
      </c>
      <c r="B11586">
        <v>-8.7430000000000003</v>
      </c>
      <c r="C11586">
        <v>0.15</v>
      </c>
      <c r="F11586">
        <v>1095.374</v>
      </c>
      <c r="G11586">
        <f t="shared" si="180"/>
        <v>-38.890787459999999</v>
      </c>
      <c r="H11586">
        <v>0.15</v>
      </c>
    </row>
    <row r="11587" spans="1:8" x14ac:dyDescent="0.25">
      <c r="A11587">
        <v>1095.461</v>
      </c>
      <c r="B11587">
        <v>-8.6159999999999997</v>
      </c>
      <c r="C11587">
        <v>0.15</v>
      </c>
      <c r="F11587">
        <v>1095.461</v>
      </c>
      <c r="G11587">
        <f t="shared" ref="G11587:G11650" si="181">B11587*4.44822</f>
        <v>-38.325863519999999</v>
      </c>
      <c r="H11587">
        <v>0.15</v>
      </c>
    </row>
    <row r="11588" spans="1:8" x14ac:dyDescent="0.25">
      <c r="A11588">
        <v>1095.5609999999999</v>
      </c>
      <c r="B11588">
        <v>-8.7170000000000005</v>
      </c>
      <c r="C11588">
        <v>0.14899999999999999</v>
      </c>
      <c r="F11588">
        <v>1095.5609999999999</v>
      </c>
      <c r="G11588">
        <f t="shared" si="181"/>
        <v>-38.775133740000001</v>
      </c>
      <c r="H11588">
        <v>0.14899999999999999</v>
      </c>
    </row>
    <row r="11589" spans="1:8" x14ac:dyDescent="0.25">
      <c r="A11589">
        <v>1095.6600000000001</v>
      </c>
      <c r="B11589">
        <v>-8.5950000000000006</v>
      </c>
      <c r="C11589">
        <v>0.15</v>
      </c>
      <c r="F11589">
        <v>1095.6600000000001</v>
      </c>
      <c r="G11589">
        <f t="shared" si="181"/>
        <v>-38.232450900000003</v>
      </c>
      <c r="H11589">
        <v>0.15</v>
      </c>
    </row>
    <row r="11590" spans="1:8" x14ac:dyDescent="0.25">
      <c r="A11590">
        <v>1095.761</v>
      </c>
      <c r="B11590">
        <v>-8.6280000000000001</v>
      </c>
      <c r="C11590">
        <v>0.15</v>
      </c>
      <c r="F11590">
        <v>1095.761</v>
      </c>
      <c r="G11590">
        <f t="shared" si="181"/>
        <v>-38.379242160000004</v>
      </c>
      <c r="H11590">
        <v>0.15</v>
      </c>
    </row>
    <row r="11591" spans="1:8" x14ac:dyDescent="0.25">
      <c r="A11591">
        <v>1095.8610000000001</v>
      </c>
      <c r="B11591">
        <v>-8.7330000000000005</v>
      </c>
      <c r="C11591">
        <v>0.14899999999999999</v>
      </c>
      <c r="F11591">
        <v>1095.8610000000001</v>
      </c>
      <c r="G11591">
        <f t="shared" si="181"/>
        <v>-38.846305260000001</v>
      </c>
      <c r="H11591">
        <v>0.14899999999999999</v>
      </c>
    </row>
    <row r="11592" spans="1:8" x14ac:dyDescent="0.25">
      <c r="A11592">
        <v>1095.961</v>
      </c>
      <c r="B11592">
        <v>-8.7759999999999998</v>
      </c>
      <c r="C11592">
        <v>0.15</v>
      </c>
      <c r="F11592">
        <v>1095.961</v>
      </c>
      <c r="G11592">
        <f t="shared" si="181"/>
        <v>-39.037578719999999</v>
      </c>
      <c r="H11592">
        <v>0.15</v>
      </c>
    </row>
    <row r="11593" spans="1:8" x14ac:dyDescent="0.25">
      <c r="A11593">
        <v>1096.0609999999999</v>
      </c>
      <c r="B11593">
        <v>-8.7420000000000009</v>
      </c>
      <c r="C11593">
        <v>0.15</v>
      </c>
      <c r="F11593">
        <v>1096.0609999999999</v>
      </c>
      <c r="G11593">
        <f t="shared" si="181"/>
        <v>-38.886339240000005</v>
      </c>
      <c r="H11593">
        <v>0.15</v>
      </c>
    </row>
    <row r="11594" spans="1:8" x14ac:dyDescent="0.25">
      <c r="A11594">
        <v>1096.1610000000001</v>
      </c>
      <c r="B11594">
        <v>-8.8140000000000001</v>
      </c>
      <c r="C11594">
        <v>0.14899999999999999</v>
      </c>
      <c r="F11594">
        <v>1096.1610000000001</v>
      </c>
      <c r="G11594">
        <f t="shared" si="181"/>
        <v>-39.206611080000002</v>
      </c>
      <c r="H11594">
        <v>0.14899999999999999</v>
      </c>
    </row>
    <row r="11595" spans="1:8" x14ac:dyDescent="0.25">
      <c r="A11595">
        <v>1096.26</v>
      </c>
      <c r="B11595">
        <v>-8.8260000000000005</v>
      </c>
      <c r="C11595">
        <v>0.14899999999999999</v>
      </c>
      <c r="F11595">
        <v>1096.26</v>
      </c>
      <c r="G11595">
        <f t="shared" si="181"/>
        <v>-39.25998972</v>
      </c>
      <c r="H11595">
        <v>0.14899999999999999</v>
      </c>
    </row>
    <row r="11596" spans="1:8" x14ac:dyDescent="0.25">
      <c r="A11596">
        <v>1096.3610000000001</v>
      </c>
      <c r="B11596">
        <v>-8.8130000000000006</v>
      </c>
      <c r="C11596">
        <v>0.15</v>
      </c>
      <c r="F11596">
        <v>1096.3610000000001</v>
      </c>
      <c r="G11596">
        <f t="shared" si="181"/>
        <v>-39.202162860000001</v>
      </c>
      <c r="H11596">
        <v>0.15</v>
      </c>
    </row>
    <row r="11597" spans="1:8" x14ac:dyDescent="0.25">
      <c r="A11597">
        <v>1096.4770000000001</v>
      </c>
      <c r="B11597">
        <v>-8.5960000000000001</v>
      </c>
      <c r="C11597">
        <v>0.14899999999999999</v>
      </c>
      <c r="F11597">
        <v>1096.4770000000001</v>
      </c>
      <c r="G11597">
        <f t="shared" si="181"/>
        <v>-38.236899120000004</v>
      </c>
      <c r="H11597">
        <v>0.14899999999999999</v>
      </c>
    </row>
    <row r="11598" spans="1:8" x14ac:dyDescent="0.25">
      <c r="A11598">
        <v>1096.56</v>
      </c>
      <c r="B11598">
        <v>-8.8510000000000009</v>
      </c>
      <c r="C11598">
        <v>0.14899999999999999</v>
      </c>
      <c r="F11598">
        <v>1096.56</v>
      </c>
      <c r="G11598">
        <f t="shared" si="181"/>
        <v>-39.371195220000004</v>
      </c>
      <c r="H11598">
        <v>0.14899999999999999</v>
      </c>
    </row>
    <row r="11599" spans="1:8" x14ac:dyDescent="0.25">
      <c r="A11599">
        <v>1096.6600000000001</v>
      </c>
      <c r="B11599">
        <v>-8.8450000000000006</v>
      </c>
      <c r="C11599">
        <v>0.14899999999999999</v>
      </c>
      <c r="F11599">
        <v>1096.6600000000001</v>
      </c>
      <c r="G11599">
        <f t="shared" si="181"/>
        <v>-39.344505900000001</v>
      </c>
      <c r="H11599">
        <v>0.14899999999999999</v>
      </c>
    </row>
    <row r="11600" spans="1:8" x14ac:dyDescent="0.25">
      <c r="A11600">
        <v>1096.7750000000001</v>
      </c>
      <c r="B11600">
        <v>-8.8320000000000007</v>
      </c>
      <c r="C11600">
        <v>0.14799999999999999</v>
      </c>
      <c r="F11600">
        <v>1096.7750000000001</v>
      </c>
      <c r="G11600">
        <f t="shared" si="181"/>
        <v>-39.286679040000003</v>
      </c>
      <c r="H11600">
        <v>0.14799999999999999</v>
      </c>
    </row>
    <row r="11601" spans="1:8" x14ac:dyDescent="0.25">
      <c r="A11601">
        <v>1096.8610000000001</v>
      </c>
      <c r="B11601">
        <v>-8.7759999999999998</v>
      </c>
      <c r="C11601">
        <v>0.14899999999999999</v>
      </c>
      <c r="F11601">
        <v>1096.8610000000001</v>
      </c>
      <c r="G11601">
        <f t="shared" si="181"/>
        <v>-39.037578719999999</v>
      </c>
      <c r="H11601">
        <v>0.14899999999999999</v>
      </c>
    </row>
    <row r="11602" spans="1:8" x14ac:dyDescent="0.25">
      <c r="A11602">
        <v>1096.961</v>
      </c>
      <c r="B11602">
        <v>-8.9450000000000003</v>
      </c>
      <c r="C11602">
        <v>0.14899999999999999</v>
      </c>
      <c r="F11602">
        <v>1096.961</v>
      </c>
      <c r="G11602">
        <f t="shared" si="181"/>
        <v>-39.789327900000004</v>
      </c>
      <c r="H11602">
        <v>0.14899999999999999</v>
      </c>
    </row>
    <row r="11603" spans="1:8" x14ac:dyDescent="0.25">
      <c r="A11603">
        <v>1097.0609999999999</v>
      </c>
      <c r="B11603">
        <v>-8.7420000000000009</v>
      </c>
      <c r="C11603">
        <v>0.14899999999999999</v>
      </c>
      <c r="F11603">
        <v>1097.0609999999999</v>
      </c>
      <c r="G11603">
        <f t="shared" si="181"/>
        <v>-38.886339240000005</v>
      </c>
      <c r="H11603">
        <v>0.14899999999999999</v>
      </c>
    </row>
    <row r="11604" spans="1:8" x14ac:dyDescent="0.25">
      <c r="A11604">
        <v>1097.1600000000001</v>
      </c>
      <c r="B11604">
        <v>-8.734</v>
      </c>
      <c r="C11604">
        <v>0.14899999999999999</v>
      </c>
      <c r="F11604">
        <v>1097.1600000000001</v>
      </c>
      <c r="G11604">
        <f t="shared" si="181"/>
        <v>-38.850753480000002</v>
      </c>
      <c r="H11604">
        <v>0.14899999999999999</v>
      </c>
    </row>
    <row r="11605" spans="1:8" x14ac:dyDescent="0.25">
      <c r="A11605">
        <v>1097.261</v>
      </c>
      <c r="B11605">
        <v>-8.6950000000000003</v>
      </c>
      <c r="C11605">
        <v>0.14899999999999999</v>
      </c>
      <c r="F11605">
        <v>1097.261</v>
      </c>
      <c r="G11605">
        <f t="shared" si="181"/>
        <v>-38.677272899999998</v>
      </c>
      <c r="H11605">
        <v>0.14899999999999999</v>
      </c>
    </row>
    <row r="11606" spans="1:8" x14ac:dyDescent="0.25">
      <c r="A11606">
        <v>1097.365</v>
      </c>
      <c r="B11606">
        <v>-8.8800000000000008</v>
      </c>
      <c r="C11606">
        <v>0.14899999999999999</v>
      </c>
      <c r="F11606">
        <v>1097.365</v>
      </c>
      <c r="G11606">
        <f t="shared" si="181"/>
        <v>-39.500193600000003</v>
      </c>
      <c r="H11606">
        <v>0.14899999999999999</v>
      </c>
    </row>
    <row r="11607" spans="1:8" x14ac:dyDescent="0.25">
      <c r="A11607">
        <v>1097.461</v>
      </c>
      <c r="B11607">
        <v>-8.7759999999999998</v>
      </c>
      <c r="C11607">
        <v>0.14699999999999999</v>
      </c>
      <c r="F11607">
        <v>1097.461</v>
      </c>
      <c r="G11607">
        <f t="shared" si="181"/>
        <v>-39.037578719999999</v>
      </c>
      <c r="H11607">
        <v>0.14699999999999999</v>
      </c>
    </row>
    <row r="11608" spans="1:8" x14ac:dyDescent="0.25">
      <c r="A11608">
        <v>1097.5619999999999</v>
      </c>
      <c r="B11608">
        <v>-8.7430000000000003</v>
      </c>
      <c r="C11608">
        <v>0.15</v>
      </c>
      <c r="F11608">
        <v>1097.5619999999999</v>
      </c>
      <c r="G11608">
        <f t="shared" si="181"/>
        <v>-38.890787459999999</v>
      </c>
      <c r="H11608">
        <v>0.15</v>
      </c>
    </row>
    <row r="11609" spans="1:8" x14ac:dyDescent="0.25">
      <c r="A11609">
        <v>1097.6610000000001</v>
      </c>
      <c r="B11609">
        <v>-8.702</v>
      </c>
      <c r="C11609">
        <v>0.14899999999999999</v>
      </c>
      <c r="F11609">
        <v>1097.6610000000001</v>
      </c>
      <c r="G11609">
        <f t="shared" si="181"/>
        <v>-38.708410440000002</v>
      </c>
      <c r="H11609">
        <v>0.14899999999999999</v>
      </c>
    </row>
    <row r="11610" spans="1:8" x14ac:dyDescent="0.25">
      <c r="A11610">
        <v>1097.761</v>
      </c>
      <c r="B11610">
        <v>-8.7370000000000001</v>
      </c>
      <c r="C11610">
        <v>0.15</v>
      </c>
      <c r="F11610">
        <v>1097.761</v>
      </c>
      <c r="G11610">
        <f t="shared" si="181"/>
        <v>-38.864098140000003</v>
      </c>
      <c r="H11610">
        <v>0.15</v>
      </c>
    </row>
    <row r="11611" spans="1:8" x14ac:dyDescent="0.25">
      <c r="A11611">
        <v>1097.8610000000001</v>
      </c>
      <c r="B11611">
        <v>-8.891</v>
      </c>
      <c r="C11611">
        <v>0.14799999999999999</v>
      </c>
      <c r="F11611">
        <v>1097.8610000000001</v>
      </c>
      <c r="G11611">
        <f t="shared" si="181"/>
        <v>-39.549124020000001</v>
      </c>
      <c r="H11611">
        <v>0.14799999999999999</v>
      </c>
    </row>
    <row r="11612" spans="1:8" x14ac:dyDescent="0.25">
      <c r="A11612">
        <v>1097.96</v>
      </c>
      <c r="B11612">
        <v>-8.9039999999999999</v>
      </c>
      <c r="C11612">
        <v>0.14799999999999999</v>
      </c>
      <c r="F11612">
        <v>1097.96</v>
      </c>
      <c r="G11612">
        <f t="shared" si="181"/>
        <v>-39.606950879999999</v>
      </c>
      <c r="H11612">
        <v>0.14799999999999999</v>
      </c>
    </row>
    <row r="11613" spans="1:8" x14ac:dyDescent="0.25">
      <c r="A11613">
        <v>1098.06</v>
      </c>
      <c r="B11613">
        <v>-8.7620000000000005</v>
      </c>
      <c r="C11613">
        <v>0.14799999999999999</v>
      </c>
      <c r="F11613">
        <v>1098.06</v>
      </c>
      <c r="G11613">
        <f t="shared" si="181"/>
        <v>-38.97530364</v>
      </c>
      <c r="H11613">
        <v>0.14799999999999999</v>
      </c>
    </row>
    <row r="11614" spans="1:8" x14ac:dyDescent="0.25">
      <c r="A11614">
        <v>1098.1610000000001</v>
      </c>
      <c r="B11614">
        <v>-8.7550000000000008</v>
      </c>
      <c r="C11614">
        <v>0.14899999999999999</v>
      </c>
      <c r="F11614">
        <v>1098.1610000000001</v>
      </c>
      <c r="G11614">
        <f t="shared" si="181"/>
        <v>-38.944166100000004</v>
      </c>
      <c r="H11614">
        <v>0.14899999999999999</v>
      </c>
    </row>
    <row r="11615" spans="1:8" x14ac:dyDescent="0.25">
      <c r="A11615">
        <v>1098.261</v>
      </c>
      <c r="B11615">
        <v>-8.8859999999999992</v>
      </c>
      <c r="C11615">
        <v>0.14799999999999999</v>
      </c>
      <c r="F11615">
        <v>1098.261</v>
      </c>
      <c r="G11615">
        <f t="shared" si="181"/>
        <v>-39.526882919999998</v>
      </c>
      <c r="H11615">
        <v>0.14799999999999999</v>
      </c>
    </row>
    <row r="11616" spans="1:8" x14ac:dyDescent="0.25">
      <c r="A11616">
        <v>1098.3620000000001</v>
      </c>
      <c r="B11616">
        <v>-8.7970000000000006</v>
      </c>
      <c r="C11616">
        <v>0.14799999999999999</v>
      </c>
      <c r="F11616">
        <v>1098.3620000000001</v>
      </c>
      <c r="G11616">
        <f t="shared" si="181"/>
        <v>-39.130991340000001</v>
      </c>
      <c r="H11616">
        <v>0.14799999999999999</v>
      </c>
    </row>
    <row r="11617" spans="1:8" x14ac:dyDescent="0.25">
      <c r="A11617">
        <v>1098.461</v>
      </c>
      <c r="B11617">
        <v>-8.6890000000000001</v>
      </c>
      <c r="C11617">
        <v>0.14899999999999999</v>
      </c>
      <c r="F11617">
        <v>1098.461</v>
      </c>
      <c r="G11617">
        <f t="shared" si="181"/>
        <v>-38.650583580000003</v>
      </c>
      <c r="H11617">
        <v>0.14899999999999999</v>
      </c>
    </row>
    <row r="11618" spans="1:8" x14ac:dyDescent="0.25">
      <c r="A11618">
        <v>1098.5609999999999</v>
      </c>
      <c r="B11618">
        <v>-8.7460000000000004</v>
      </c>
      <c r="C11618">
        <v>0.14899999999999999</v>
      </c>
      <c r="F11618">
        <v>1098.5609999999999</v>
      </c>
      <c r="G11618">
        <f t="shared" si="181"/>
        <v>-38.90413212</v>
      </c>
      <c r="H11618">
        <v>0.14899999999999999</v>
      </c>
    </row>
    <row r="11619" spans="1:8" x14ac:dyDescent="0.25">
      <c r="A11619">
        <v>1098.6610000000001</v>
      </c>
      <c r="B11619">
        <v>-8.5670000000000002</v>
      </c>
      <c r="C11619">
        <v>0.14799999999999999</v>
      </c>
      <c r="F11619">
        <v>1098.6610000000001</v>
      </c>
      <c r="G11619">
        <f t="shared" si="181"/>
        <v>-38.107900739999998</v>
      </c>
      <c r="H11619">
        <v>0.14799999999999999</v>
      </c>
    </row>
    <row r="11620" spans="1:8" x14ac:dyDescent="0.25">
      <c r="A11620">
        <v>1098.79</v>
      </c>
      <c r="B11620">
        <v>-8.702</v>
      </c>
      <c r="C11620">
        <v>0.15</v>
      </c>
      <c r="F11620">
        <v>1098.79</v>
      </c>
      <c r="G11620">
        <f t="shared" si="181"/>
        <v>-38.708410440000002</v>
      </c>
      <c r="H11620">
        <v>0.15</v>
      </c>
    </row>
    <row r="11621" spans="1:8" x14ac:dyDescent="0.25">
      <c r="A11621">
        <v>1098.8599999999999</v>
      </c>
      <c r="B11621">
        <v>-8.6460000000000008</v>
      </c>
      <c r="C11621">
        <v>0.14799999999999999</v>
      </c>
      <c r="F11621">
        <v>1098.8599999999999</v>
      </c>
      <c r="G11621">
        <f t="shared" si="181"/>
        <v>-38.459310120000005</v>
      </c>
      <c r="H11621">
        <v>0.14799999999999999</v>
      </c>
    </row>
    <row r="11622" spans="1:8" x14ac:dyDescent="0.25">
      <c r="A11622">
        <v>1098.961</v>
      </c>
      <c r="B11622">
        <v>-8.7430000000000003</v>
      </c>
      <c r="C11622">
        <v>0.14799999999999999</v>
      </c>
      <c r="F11622">
        <v>1098.961</v>
      </c>
      <c r="G11622">
        <f t="shared" si="181"/>
        <v>-38.890787459999999</v>
      </c>
      <c r="H11622">
        <v>0.14799999999999999</v>
      </c>
    </row>
    <row r="11623" spans="1:8" x14ac:dyDescent="0.25">
      <c r="A11623">
        <v>1099.0730000000001</v>
      </c>
      <c r="B11623">
        <v>-8.8260000000000005</v>
      </c>
      <c r="C11623">
        <v>0.14799999999999999</v>
      </c>
      <c r="F11623">
        <v>1099.0730000000001</v>
      </c>
      <c r="G11623">
        <f t="shared" si="181"/>
        <v>-39.25998972</v>
      </c>
      <c r="H11623">
        <v>0.14799999999999999</v>
      </c>
    </row>
    <row r="11624" spans="1:8" x14ac:dyDescent="0.25">
      <c r="A11624">
        <v>1099.1600000000001</v>
      </c>
      <c r="B11624">
        <v>-8.84</v>
      </c>
      <c r="C11624">
        <v>0.14799999999999999</v>
      </c>
      <c r="F11624">
        <v>1099.1600000000001</v>
      </c>
      <c r="G11624">
        <f t="shared" si="181"/>
        <v>-39.322264799999999</v>
      </c>
      <c r="H11624">
        <v>0.14799999999999999</v>
      </c>
    </row>
    <row r="11625" spans="1:8" x14ac:dyDescent="0.25">
      <c r="A11625">
        <v>1099.26</v>
      </c>
      <c r="B11625">
        <v>-8.8049999999999997</v>
      </c>
      <c r="C11625">
        <v>0.14799999999999999</v>
      </c>
      <c r="F11625">
        <v>1099.26</v>
      </c>
      <c r="G11625">
        <f t="shared" si="181"/>
        <v>-39.166577099999998</v>
      </c>
      <c r="H11625">
        <v>0.14799999999999999</v>
      </c>
    </row>
    <row r="11626" spans="1:8" x14ac:dyDescent="0.25">
      <c r="A11626">
        <v>1099.3599999999999</v>
      </c>
      <c r="B11626">
        <v>-8.8109999999999999</v>
      </c>
      <c r="C11626">
        <v>0.14699999999999999</v>
      </c>
      <c r="F11626">
        <v>1099.3599999999999</v>
      </c>
      <c r="G11626">
        <f t="shared" si="181"/>
        <v>-39.19326642</v>
      </c>
      <c r="H11626">
        <v>0.14699999999999999</v>
      </c>
    </row>
    <row r="11627" spans="1:8" x14ac:dyDescent="0.25">
      <c r="A11627">
        <v>1099.461</v>
      </c>
      <c r="B11627">
        <v>-8.7200000000000006</v>
      </c>
      <c r="C11627">
        <v>0.14799999999999999</v>
      </c>
      <c r="F11627">
        <v>1099.461</v>
      </c>
      <c r="G11627">
        <f t="shared" si="181"/>
        <v>-38.788478400000002</v>
      </c>
      <c r="H11627">
        <v>0.14799999999999999</v>
      </c>
    </row>
    <row r="11628" spans="1:8" x14ac:dyDescent="0.25">
      <c r="A11628">
        <v>1099.5609999999999</v>
      </c>
      <c r="B11628">
        <v>-8.5489999999999995</v>
      </c>
      <c r="C11628">
        <v>0.14599999999999999</v>
      </c>
      <c r="F11628">
        <v>1099.5609999999999</v>
      </c>
      <c r="G11628">
        <f t="shared" si="181"/>
        <v>-38.027832779999997</v>
      </c>
      <c r="H11628">
        <v>0.14599999999999999</v>
      </c>
    </row>
    <row r="11629" spans="1:8" x14ac:dyDescent="0.25">
      <c r="A11629">
        <v>1099.6610000000001</v>
      </c>
      <c r="B11629">
        <v>-8.7249999999999996</v>
      </c>
      <c r="C11629">
        <v>0.14699999999999999</v>
      </c>
      <c r="F11629">
        <v>1099.6610000000001</v>
      </c>
      <c r="G11629">
        <f t="shared" si="181"/>
        <v>-38.810719499999998</v>
      </c>
      <c r="H11629">
        <v>0.14699999999999999</v>
      </c>
    </row>
    <row r="11630" spans="1:8" x14ac:dyDescent="0.25">
      <c r="A11630">
        <v>1099.76</v>
      </c>
      <c r="B11630">
        <v>-8.6969999999999992</v>
      </c>
      <c r="C11630">
        <v>0.14899999999999999</v>
      </c>
      <c r="F11630">
        <v>1099.76</v>
      </c>
      <c r="G11630">
        <f t="shared" si="181"/>
        <v>-38.686169339999999</v>
      </c>
      <c r="H11630">
        <v>0.14899999999999999</v>
      </c>
    </row>
    <row r="11631" spans="1:8" x14ac:dyDescent="0.25">
      <c r="A11631">
        <v>1099.8599999999999</v>
      </c>
      <c r="B11631">
        <v>-8.6649999999999991</v>
      </c>
      <c r="C11631">
        <v>0.14799999999999999</v>
      </c>
      <c r="F11631">
        <v>1099.8599999999999</v>
      </c>
      <c r="G11631">
        <f t="shared" si="181"/>
        <v>-38.543826299999999</v>
      </c>
      <c r="H11631">
        <v>0.14799999999999999</v>
      </c>
    </row>
    <row r="11632" spans="1:8" x14ac:dyDescent="0.25">
      <c r="A11632">
        <v>1099.96</v>
      </c>
      <c r="B11632">
        <v>-8.6869999999999994</v>
      </c>
      <c r="C11632">
        <v>0.14699999999999999</v>
      </c>
      <c r="F11632">
        <v>1099.96</v>
      </c>
      <c r="G11632">
        <f t="shared" si="181"/>
        <v>-38.641687139999995</v>
      </c>
      <c r="H11632">
        <v>0.14699999999999999</v>
      </c>
    </row>
    <row r="11633" spans="1:8" x14ac:dyDescent="0.25">
      <c r="A11633">
        <v>1100.077</v>
      </c>
      <c r="B11633">
        <v>-8.6709999999999994</v>
      </c>
      <c r="C11633">
        <v>0.14699999999999999</v>
      </c>
      <c r="F11633">
        <v>1100.077</v>
      </c>
      <c r="G11633">
        <f t="shared" si="181"/>
        <v>-38.570515619999995</v>
      </c>
      <c r="H11633">
        <v>0.14699999999999999</v>
      </c>
    </row>
    <row r="11634" spans="1:8" x14ac:dyDescent="0.25">
      <c r="A11634">
        <v>1100.1600000000001</v>
      </c>
      <c r="B11634">
        <v>-8.8610000000000007</v>
      </c>
      <c r="C11634">
        <v>0.14699999999999999</v>
      </c>
      <c r="F11634">
        <v>1100.1600000000001</v>
      </c>
      <c r="G11634">
        <f t="shared" si="181"/>
        <v>-39.415677420000002</v>
      </c>
      <c r="H11634">
        <v>0.14699999999999999</v>
      </c>
    </row>
    <row r="11635" spans="1:8" x14ac:dyDescent="0.25">
      <c r="A11635">
        <v>1100.26</v>
      </c>
      <c r="B11635">
        <v>-8.7929999999999993</v>
      </c>
      <c r="C11635">
        <v>0.14699999999999999</v>
      </c>
      <c r="F11635">
        <v>1100.26</v>
      </c>
      <c r="G11635">
        <f t="shared" si="181"/>
        <v>-39.11319846</v>
      </c>
      <c r="H11635">
        <v>0.14699999999999999</v>
      </c>
    </row>
    <row r="11636" spans="1:8" x14ac:dyDescent="0.25">
      <c r="A11636">
        <v>1100.3610000000001</v>
      </c>
      <c r="B11636">
        <v>-8.8580000000000005</v>
      </c>
      <c r="C11636">
        <v>0.14599999999999999</v>
      </c>
      <c r="F11636">
        <v>1100.3610000000001</v>
      </c>
      <c r="G11636">
        <f t="shared" si="181"/>
        <v>-39.40233276</v>
      </c>
      <c r="H11636">
        <v>0.14599999999999999</v>
      </c>
    </row>
    <row r="11637" spans="1:8" x14ac:dyDescent="0.25">
      <c r="A11637">
        <v>1100.46</v>
      </c>
      <c r="B11637">
        <v>-8.7959999999999994</v>
      </c>
      <c r="C11637">
        <v>0.14599999999999999</v>
      </c>
      <c r="F11637">
        <v>1100.46</v>
      </c>
      <c r="G11637">
        <f t="shared" si="181"/>
        <v>-39.126543120000001</v>
      </c>
      <c r="H11637">
        <v>0.14599999999999999</v>
      </c>
    </row>
    <row r="11638" spans="1:8" x14ac:dyDescent="0.25">
      <c r="A11638">
        <v>1100.5650000000001</v>
      </c>
      <c r="B11638">
        <v>-8.7129999999999992</v>
      </c>
      <c r="C11638">
        <v>0.14699999999999999</v>
      </c>
      <c r="F11638">
        <v>1100.5650000000001</v>
      </c>
      <c r="G11638">
        <f t="shared" si="181"/>
        <v>-38.757340859999999</v>
      </c>
      <c r="H11638">
        <v>0.14699999999999999</v>
      </c>
    </row>
    <row r="11639" spans="1:8" x14ac:dyDescent="0.25">
      <c r="A11639">
        <v>1100.6659999999999</v>
      </c>
      <c r="B11639">
        <v>-8.5879999999999992</v>
      </c>
      <c r="C11639">
        <v>0.14699999999999999</v>
      </c>
      <c r="F11639">
        <v>1100.6659999999999</v>
      </c>
      <c r="G11639">
        <f t="shared" si="181"/>
        <v>-38.20131336</v>
      </c>
      <c r="H11639">
        <v>0.14699999999999999</v>
      </c>
    </row>
    <row r="11640" spans="1:8" x14ac:dyDescent="0.25">
      <c r="A11640">
        <v>1100.7619999999999</v>
      </c>
      <c r="B11640">
        <v>-8.6590000000000007</v>
      </c>
      <c r="C11640">
        <v>0.14799999999999999</v>
      </c>
      <c r="F11640">
        <v>1100.7619999999999</v>
      </c>
      <c r="G11640">
        <f t="shared" si="181"/>
        <v>-38.517136980000004</v>
      </c>
      <c r="H11640">
        <v>0.14799999999999999</v>
      </c>
    </row>
    <row r="11641" spans="1:8" x14ac:dyDescent="0.25">
      <c r="A11641">
        <v>1100.8610000000001</v>
      </c>
      <c r="B11641">
        <v>-8.7029999999999994</v>
      </c>
      <c r="C11641">
        <v>0.14699999999999999</v>
      </c>
      <c r="F11641">
        <v>1100.8610000000001</v>
      </c>
      <c r="G11641">
        <f t="shared" si="181"/>
        <v>-38.712858659999995</v>
      </c>
      <c r="H11641">
        <v>0.14699999999999999</v>
      </c>
    </row>
    <row r="11642" spans="1:8" x14ac:dyDescent="0.25">
      <c r="A11642">
        <v>1100.961</v>
      </c>
      <c r="B11642">
        <v>-8.734</v>
      </c>
      <c r="C11642">
        <v>0.14699999999999999</v>
      </c>
      <c r="F11642">
        <v>1100.961</v>
      </c>
      <c r="G11642">
        <f t="shared" si="181"/>
        <v>-38.850753480000002</v>
      </c>
      <c r="H11642">
        <v>0.14699999999999999</v>
      </c>
    </row>
    <row r="11643" spans="1:8" x14ac:dyDescent="0.25">
      <c r="A11643">
        <v>1101.0619999999999</v>
      </c>
      <c r="B11643">
        <v>-8.6929999999999996</v>
      </c>
      <c r="C11643">
        <v>0.14699999999999999</v>
      </c>
      <c r="F11643">
        <v>1101.0619999999999</v>
      </c>
      <c r="G11643">
        <f t="shared" si="181"/>
        <v>-38.668376459999998</v>
      </c>
      <c r="H11643">
        <v>0.14699999999999999</v>
      </c>
    </row>
    <row r="11644" spans="1:8" x14ac:dyDescent="0.25">
      <c r="A11644">
        <v>1101.1610000000001</v>
      </c>
      <c r="B11644">
        <v>-8.6980000000000004</v>
      </c>
      <c r="C11644">
        <v>0.14699999999999999</v>
      </c>
      <c r="F11644">
        <v>1101.1610000000001</v>
      </c>
      <c r="G11644">
        <f t="shared" si="181"/>
        <v>-38.69061756</v>
      </c>
      <c r="H11644">
        <v>0.14699999999999999</v>
      </c>
    </row>
    <row r="11645" spans="1:8" x14ac:dyDescent="0.25">
      <c r="A11645">
        <v>1101.2739999999999</v>
      </c>
      <c r="B11645">
        <v>-8.6769999999999996</v>
      </c>
      <c r="C11645">
        <v>0.14699999999999999</v>
      </c>
      <c r="F11645">
        <v>1101.2739999999999</v>
      </c>
      <c r="G11645">
        <f t="shared" si="181"/>
        <v>-38.597204939999997</v>
      </c>
      <c r="H11645">
        <v>0.14699999999999999</v>
      </c>
    </row>
    <row r="11646" spans="1:8" x14ac:dyDescent="0.25">
      <c r="A11646">
        <v>1101.3610000000001</v>
      </c>
      <c r="B11646">
        <v>-8.7219999999999995</v>
      </c>
      <c r="C11646">
        <v>0.14699999999999999</v>
      </c>
      <c r="F11646">
        <v>1101.3610000000001</v>
      </c>
      <c r="G11646">
        <f t="shared" si="181"/>
        <v>-38.797374839999996</v>
      </c>
      <c r="H11646">
        <v>0.14699999999999999</v>
      </c>
    </row>
    <row r="11647" spans="1:8" x14ac:dyDescent="0.25">
      <c r="A11647">
        <v>1101.461</v>
      </c>
      <c r="B11647">
        <v>-8.7959999999999994</v>
      </c>
      <c r="C11647">
        <v>0.14599999999999999</v>
      </c>
      <c r="F11647">
        <v>1101.461</v>
      </c>
      <c r="G11647">
        <f t="shared" si="181"/>
        <v>-39.126543120000001</v>
      </c>
      <c r="H11647">
        <v>0.14599999999999999</v>
      </c>
    </row>
    <row r="11648" spans="1:8" x14ac:dyDescent="0.25">
      <c r="A11648">
        <v>1101.5640000000001</v>
      </c>
      <c r="B11648">
        <v>-8.6639999999999997</v>
      </c>
      <c r="C11648">
        <v>0.14699999999999999</v>
      </c>
      <c r="F11648">
        <v>1101.5640000000001</v>
      </c>
      <c r="G11648">
        <f t="shared" si="181"/>
        <v>-38.539378079999999</v>
      </c>
      <c r="H11648">
        <v>0.14699999999999999</v>
      </c>
    </row>
    <row r="11649" spans="1:8" x14ac:dyDescent="0.25">
      <c r="A11649">
        <v>1101.674</v>
      </c>
      <c r="B11649">
        <v>-8.9039999999999999</v>
      </c>
      <c r="C11649">
        <v>0.14799999999999999</v>
      </c>
      <c r="F11649">
        <v>1101.674</v>
      </c>
      <c r="G11649">
        <f t="shared" si="181"/>
        <v>-39.606950879999999</v>
      </c>
      <c r="H11649">
        <v>0.14799999999999999</v>
      </c>
    </row>
    <row r="11650" spans="1:8" x14ac:dyDescent="0.25">
      <c r="A11650">
        <v>1101.761</v>
      </c>
      <c r="B11650">
        <v>-8.8130000000000006</v>
      </c>
      <c r="C11650">
        <v>0.14699999999999999</v>
      </c>
      <c r="F11650">
        <v>1101.761</v>
      </c>
      <c r="G11650">
        <f t="shared" si="181"/>
        <v>-39.202162860000001</v>
      </c>
      <c r="H11650">
        <v>0.14699999999999999</v>
      </c>
    </row>
    <row r="11651" spans="1:8" x14ac:dyDescent="0.25">
      <c r="A11651">
        <v>1101.8599999999999</v>
      </c>
      <c r="B11651">
        <v>-8.7629999999999999</v>
      </c>
      <c r="C11651">
        <v>0.14699999999999999</v>
      </c>
      <c r="F11651">
        <v>1101.8599999999999</v>
      </c>
      <c r="G11651">
        <f t="shared" ref="G11651:G11714" si="182">B11651*4.44822</f>
        <v>-38.97975186</v>
      </c>
      <c r="H11651">
        <v>0.14699999999999999</v>
      </c>
    </row>
    <row r="11652" spans="1:8" x14ac:dyDescent="0.25">
      <c r="A11652">
        <v>1101.96</v>
      </c>
      <c r="B11652">
        <v>-8.6950000000000003</v>
      </c>
      <c r="C11652">
        <v>0.14699999999999999</v>
      </c>
      <c r="F11652">
        <v>1101.96</v>
      </c>
      <c r="G11652">
        <f t="shared" si="182"/>
        <v>-38.677272899999998</v>
      </c>
      <c r="H11652">
        <v>0.14699999999999999</v>
      </c>
    </row>
    <row r="11653" spans="1:8" x14ac:dyDescent="0.25">
      <c r="A11653">
        <v>1102.0650000000001</v>
      </c>
      <c r="B11653">
        <v>-8.7959999999999994</v>
      </c>
      <c r="C11653">
        <v>0.14699999999999999</v>
      </c>
      <c r="F11653">
        <v>1102.0650000000001</v>
      </c>
      <c r="G11653">
        <f t="shared" si="182"/>
        <v>-39.126543120000001</v>
      </c>
      <c r="H11653">
        <v>0.14699999999999999</v>
      </c>
    </row>
    <row r="11654" spans="1:8" x14ac:dyDescent="0.25">
      <c r="A11654">
        <v>1102.1600000000001</v>
      </c>
      <c r="B11654">
        <v>-8.7560000000000002</v>
      </c>
      <c r="C11654">
        <v>0.14699999999999999</v>
      </c>
      <c r="F11654">
        <v>1102.1600000000001</v>
      </c>
      <c r="G11654">
        <f t="shared" si="182"/>
        <v>-38.948614320000004</v>
      </c>
      <c r="H11654">
        <v>0.14699999999999999</v>
      </c>
    </row>
    <row r="11655" spans="1:8" x14ac:dyDescent="0.25">
      <c r="A11655">
        <v>1102.261</v>
      </c>
      <c r="B11655">
        <v>-8.718</v>
      </c>
      <c r="C11655">
        <v>0.14599999999999999</v>
      </c>
      <c r="F11655">
        <v>1102.261</v>
      </c>
      <c r="G11655">
        <f t="shared" si="182"/>
        <v>-38.779581960000002</v>
      </c>
      <c r="H11655">
        <v>0.14599999999999999</v>
      </c>
    </row>
    <row r="11656" spans="1:8" x14ac:dyDescent="0.25">
      <c r="A11656">
        <v>1102.3610000000001</v>
      </c>
      <c r="B11656">
        <v>-8.7460000000000004</v>
      </c>
      <c r="C11656">
        <v>0.14599999999999999</v>
      </c>
      <c r="F11656">
        <v>1102.3610000000001</v>
      </c>
      <c r="G11656">
        <f t="shared" si="182"/>
        <v>-38.90413212</v>
      </c>
      <c r="H11656">
        <v>0.14599999999999999</v>
      </c>
    </row>
    <row r="11657" spans="1:8" x14ac:dyDescent="0.25">
      <c r="A11657">
        <v>1102.462</v>
      </c>
      <c r="B11657">
        <v>-8.8070000000000004</v>
      </c>
      <c r="C11657">
        <v>0.14599999999999999</v>
      </c>
      <c r="F11657">
        <v>1102.462</v>
      </c>
      <c r="G11657">
        <f t="shared" si="182"/>
        <v>-39.175473539999999</v>
      </c>
      <c r="H11657">
        <v>0.14599999999999999</v>
      </c>
    </row>
    <row r="11658" spans="1:8" x14ac:dyDescent="0.25">
      <c r="A11658">
        <v>1102.5619999999999</v>
      </c>
      <c r="B11658">
        <v>-8.6809999999999992</v>
      </c>
      <c r="C11658">
        <v>0.14599999999999999</v>
      </c>
      <c r="F11658">
        <v>1102.5619999999999</v>
      </c>
      <c r="G11658">
        <f t="shared" si="182"/>
        <v>-38.614997819999999</v>
      </c>
      <c r="H11658">
        <v>0.14599999999999999</v>
      </c>
    </row>
    <row r="11659" spans="1:8" x14ac:dyDescent="0.25">
      <c r="A11659">
        <v>1102.6600000000001</v>
      </c>
      <c r="B11659">
        <v>-8.7170000000000005</v>
      </c>
      <c r="C11659">
        <v>0.14499999999999999</v>
      </c>
      <c r="F11659">
        <v>1102.6600000000001</v>
      </c>
      <c r="G11659">
        <f t="shared" si="182"/>
        <v>-38.775133740000001</v>
      </c>
      <c r="H11659">
        <v>0.14499999999999999</v>
      </c>
    </row>
    <row r="11660" spans="1:8" x14ac:dyDescent="0.25">
      <c r="A11660">
        <v>1102.7619999999999</v>
      </c>
      <c r="B11660">
        <v>-8.7509999999999994</v>
      </c>
      <c r="C11660">
        <v>0.14599999999999999</v>
      </c>
      <c r="F11660">
        <v>1102.7619999999999</v>
      </c>
      <c r="G11660">
        <f t="shared" si="182"/>
        <v>-38.926373219999995</v>
      </c>
      <c r="H11660">
        <v>0.14599999999999999</v>
      </c>
    </row>
    <row r="11661" spans="1:8" x14ac:dyDescent="0.25">
      <c r="A11661">
        <v>1102.8610000000001</v>
      </c>
      <c r="B11661">
        <v>-8.6150000000000002</v>
      </c>
      <c r="C11661">
        <v>0.14599999999999999</v>
      </c>
      <c r="F11661">
        <v>1102.8610000000001</v>
      </c>
      <c r="G11661">
        <f t="shared" si="182"/>
        <v>-38.321415299999998</v>
      </c>
      <c r="H11661">
        <v>0.14599999999999999</v>
      </c>
    </row>
    <row r="11662" spans="1:8" x14ac:dyDescent="0.25">
      <c r="A11662">
        <v>1102.96</v>
      </c>
      <c r="B11662">
        <v>-8.7110000000000003</v>
      </c>
      <c r="C11662">
        <v>0.14599999999999999</v>
      </c>
      <c r="F11662">
        <v>1102.96</v>
      </c>
      <c r="G11662">
        <f t="shared" si="182"/>
        <v>-38.748444419999998</v>
      </c>
      <c r="H11662">
        <v>0.14599999999999999</v>
      </c>
    </row>
    <row r="11663" spans="1:8" x14ac:dyDescent="0.25">
      <c r="A11663">
        <v>1103.06</v>
      </c>
      <c r="B11663">
        <v>-8.5530000000000008</v>
      </c>
      <c r="C11663">
        <v>0.14599999999999999</v>
      </c>
      <c r="F11663">
        <v>1103.06</v>
      </c>
      <c r="G11663">
        <f t="shared" si="182"/>
        <v>-38.045625660000006</v>
      </c>
      <c r="H11663">
        <v>0.14599999999999999</v>
      </c>
    </row>
    <row r="11664" spans="1:8" x14ac:dyDescent="0.25">
      <c r="A11664">
        <v>1103.1610000000001</v>
      </c>
      <c r="B11664">
        <v>-8.6669999999999998</v>
      </c>
      <c r="C11664">
        <v>0.14599999999999999</v>
      </c>
      <c r="F11664">
        <v>1103.1610000000001</v>
      </c>
      <c r="G11664">
        <f t="shared" si="182"/>
        <v>-38.55272274</v>
      </c>
      <c r="H11664">
        <v>0.14599999999999999</v>
      </c>
    </row>
    <row r="11665" spans="1:8" x14ac:dyDescent="0.25">
      <c r="A11665">
        <v>1103.26</v>
      </c>
      <c r="B11665">
        <v>-8.7560000000000002</v>
      </c>
      <c r="C11665">
        <v>0.14599999999999999</v>
      </c>
      <c r="F11665">
        <v>1103.26</v>
      </c>
      <c r="G11665">
        <f t="shared" si="182"/>
        <v>-38.948614320000004</v>
      </c>
      <c r="H11665">
        <v>0.14599999999999999</v>
      </c>
    </row>
    <row r="11666" spans="1:8" x14ac:dyDescent="0.25">
      <c r="A11666">
        <v>1103.3599999999999</v>
      </c>
      <c r="B11666">
        <v>-8.6780000000000008</v>
      </c>
      <c r="C11666">
        <v>0.14499999999999999</v>
      </c>
      <c r="F11666">
        <v>1103.3599999999999</v>
      </c>
      <c r="G11666">
        <f t="shared" si="182"/>
        <v>-38.601653160000005</v>
      </c>
      <c r="H11666">
        <v>0.14499999999999999</v>
      </c>
    </row>
    <row r="11667" spans="1:8" x14ac:dyDescent="0.25">
      <c r="A11667">
        <v>1103.461</v>
      </c>
      <c r="B11667">
        <v>-8.5719999999999992</v>
      </c>
      <c r="C11667">
        <v>0.14499999999999999</v>
      </c>
      <c r="F11667">
        <v>1103.461</v>
      </c>
      <c r="G11667">
        <f t="shared" si="182"/>
        <v>-38.13014184</v>
      </c>
      <c r="H11667">
        <v>0.14499999999999999</v>
      </c>
    </row>
    <row r="11668" spans="1:8" x14ac:dyDescent="0.25">
      <c r="A11668">
        <v>1103.5619999999999</v>
      </c>
      <c r="B11668">
        <v>-8.6180000000000003</v>
      </c>
      <c r="C11668">
        <v>0.14599999999999999</v>
      </c>
      <c r="F11668">
        <v>1103.5619999999999</v>
      </c>
      <c r="G11668">
        <f t="shared" si="182"/>
        <v>-38.33475996</v>
      </c>
      <c r="H11668">
        <v>0.14599999999999999</v>
      </c>
    </row>
    <row r="11669" spans="1:8" x14ac:dyDescent="0.25">
      <c r="A11669">
        <v>1103.662</v>
      </c>
      <c r="B11669">
        <v>-8.7249999999999996</v>
      </c>
      <c r="C11669">
        <v>0.14599999999999999</v>
      </c>
      <c r="F11669">
        <v>1103.662</v>
      </c>
      <c r="G11669">
        <f t="shared" si="182"/>
        <v>-38.810719499999998</v>
      </c>
      <c r="H11669">
        <v>0.14599999999999999</v>
      </c>
    </row>
    <row r="11670" spans="1:8" x14ac:dyDescent="0.25">
      <c r="A11670">
        <v>1103.7739999999999</v>
      </c>
      <c r="B11670">
        <v>-8.6419999999999995</v>
      </c>
      <c r="C11670">
        <v>0.14599999999999999</v>
      </c>
      <c r="F11670">
        <v>1103.7739999999999</v>
      </c>
      <c r="G11670">
        <f t="shared" si="182"/>
        <v>-38.441517239999996</v>
      </c>
      <c r="H11670">
        <v>0.14599999999999999</v>
      </c>
    </row>
    <row r="11671" spans="1:8" x14ac:dyDescent="0.25">
      <c r="A11671">
        <v>1103.8610000000001</v>
      </c>
      <c r="B11671">
        <v>-8.6820000000000004</v>
      </c>
      <c r="C11671">
        <v>0.14599999999999999</v>
      </c>
      <c r="F11671">
        <v>1103.8610000000001</v>
      </c>
      <c r="G11671">
        <f t="shared" si="182"/>
        <v>-38.61944604</v>
      </c>
      <c r="H11671">
        <v>0.14599999999999999</v>
      </c>
    </row>
    <row r="11672" spans="1:8" x14ac:dyDescent="0.25">
      <c r="A11672">
        <v>1103.961</v>
      </c>
      <c r="B11672">
        <v>-8.7219999999999995</v>
      </c>
      <c r="C11672">
        <v>0.14599999999999999</v>
      </c>
      <c r="F11672">
        <v>1103.961</v>
      </c>
      <c r="G11672">
        <f t="shared" si="182"/>
        <v>-38.797374839999996</v>
      </c>
      <c r="H11672">
        <v>0.14599999999999999</v>
      </c>
    </row>
    <row r="11673" spans="1:8" x14ac:dyDescent="0.25">
      <c r="A11673">
        <v>1104.0619999999999</v>
      </c>
      <c r="B11673">
        <v>-8.6509999999999998</v>
      </c>
      <c r="C11673">
        <v>0.14599999999999999</v>
      </c>
      <c r="F11673">
        <v>1104.0619999999999</v>
      </c>
      <c r="G11673">
        <f t="shared" si="182"/>
        <v>-38.48155122</v>
      </c>
      <c r="H11673">
        <v>0.14599999999999999</v>
      </c>
    </row>
    <row r="11674" spans="1:8" x14ac:dyDescent="0.25">
      <c r="A11674">
        <v>1104.1600000000001</v>
      </c>
      <c r="B11674">
        <v>-8.7379999999999995</v>
      </c>
      <c r="C11674">
        <v>0.14599999999999999</v>
      </c>
      <c r="F11674">
        <v>1104.1600000000001</v>
      </c>
      <c r="G11674">
        <f t="shared" si="182"/>
        <v>-38.868546359999996</v>
      </c>
      <c r="H11674">
        <v>0.14599999999999999</v>
      </c>
    </row>
    <row r="11675" spans="1:8" x14ac:dyDescent="0.25">
      <c r="A11675">
        <v>1104.261</v>
      </c>
      <c r="B11675">
        <v>-8.5739999999999998</v>
      </c>
      <c r="C11675">
        <v>0.14499999999999999</v>
      </c>
      <c r="F11675">
        <v>1104.261</v>
      </c>
      <c r="G11675">
        <f t="shared" si="182"/>
        <v>-38.139038280000001</v>
      </c>
      <c r="H11675">
        <v>0.14499999999999999</v>
      </c>
    </row>
    <row r="11676" spans="1:8" x14ac:dyDescent="0.25">
      <c r="A11676">
        <v>1104.3610000000001</v>
      </c>
      <c r="B11676">
        <v>-8.6910000000000007</v>
      </c>
      <c r="C11676">
        <v>0.14799999999999999</v>
      </c>
      <c r="F11676">
        <v>1104.3610000000001</v>
      </c>
      <c r="G11676">
        <f t="shared" si="182"/>
        <v>-38.659480020000004</v>
      </c>
      <c r="H11676">
        <v>0.14799999999999999</v>
      </c>
    </row>
    <row r="11677" spans="1:8" x14ac:dyDescent="0.25">
      <c r="A11677">
        <v>1104.462</v>
      </c>
      <c r="B11677">
        <v>-8.6639999999999997</v>
      </c>
      <c r="C11677">
        <v>0.14499999999999999</v>
      </c>
      <c r="F11677">
        <v>1104.462</v>
      </c>
      <c r="G11677">
        <f t="shared" si="182"/>
        <v>-38.539378079999999</v>
      </c>
      <c r="H11677">
        <v>0.14499999999999999</v>
      </c>
    </row>
    <row r="11678" spans="1:8" x14ac:dyDescent="0.25">
      <c r="A11678">
        <v>1104.5609999999999</v>
      </c>
      <c r="B11678">
        <v>-8.6240000000000006</v>
      </c>
      <c r="C11678">
        <v>0.14699999999999999</v>
      </c>
      <c r="F11678">
        <v>1104.5609999999999</v>
      </c>
      <c r="G11678">
        <f t="shared" si="182"/>
        <v>-38.361449280000002</v>
      </c>
      <c r="H11678">
        <v>0.14699999999999999</v>
      </c>
    </row>
    <row r="11679" spans="1:8" x14ac:dyDescent="0.25">
      <c r="A11679">
        <v>1104.662</v>
      </c>
      <c r="B11679">
        <v>-8.7989999999999995</v>
      </c>
      <c r="C11679">
        <v>0.14499999999999999</v>
      </c>
      <c r="F11679">
        <v>1104.662</v>
      </c>
      <c r="G11679">
        <f t="shared" si="182"/>
        <v>-39.139887779999995</v>
      </c>
      <c r="H11679">
        <v>0.14499999999999999</v>
      </c>
    </row>
    <row r="11680" spans="1:8" x14ac:dyDescent="0.25">
      <c r="A11680">
        <v>1104.761</v>
      </c>
      <c r="B11680">
        <v>-8.7210000000000001</v>
      </c>
      <c r="C11680">
        <v>0.14499999999999999</v>
      </c>
      <c r="F11680">
        <v>1104.761</v>
      </c>
      <c r="G11680">
        <f t="shared" si="182"/>
        <v>-38.792926620000003</v>
      </c>
      <c r="H11680">
        <v>0.14499999999999999</v>
      </c>
    </row>
    <row r="11681" spans="1:8" x14ac:dyDescent="0.25">
      <c r="A11681">
        <v>1104.8610000000001</v>
      </c>
      <c r="B11681">
        <v>-8.8870000000000005</v>
      </c>
      <c r="C11681">
        <v>0.14499999999999999</v>
      </c>
      <c r="F11681">
        <v>1104.8610000000001</v>
      </c>
      <c r="G11681">
        <f t="shared" si="182"/>
        <v>-39.531331140000006</v>
      </c>
      <c r="H11681">
        <v>0.14499999999999999</v>
      </c>
    </row>
    <row r="11682" spans="1:8" x14ac:dyDescent="0.25">
      <c r="A11682">
        <v>1104.961</v>
      </c>
      <c r="B11682">
        <v>-8.5579999999999998</v>
      </c>
      <c r="C11682">
        <v>0.14499999999999999</v>
      </c>
      <c r="F11682">
        <v>1104.961</v>
      </c>
      <c r="G11682">
        <f t="shared" si="182"/>
        <v>-38.067866760000001</v>
      </c>
      <c r="H11682">
        <v>0.14499999999999999</v>
      </c>
    </row>
    <row r="11683" spans="1:8" x14ac:dyDescent="0.25">
      <c r="A11683">
        <v>1105.06</v>
      </c>
      <c r="B11683">
        <v>-8.7089999999999996</v>
      </c>
      <c r="C11683">
        <v>0.14499999999999999</v>
      </c>
      <c r="F11683">
        <v>1105.06</v>
      </c>
      <c r="G11683">
        <f t="shared" si="182"/>
        <v>-38.739547979999998</v>
      </c>
      <c r="H11683">
        <v>0.14499999999999999</v>
      </c>
    </row>
    <row r="11684" spans="1:8" x14ac:dyDescent="0.25">
      <c r="A11684">
        <v>1105.1600000000001</v>
      </c>
      <c r="B11684">
        <v>-8.7200000000000006</v>
      </c>
      <c r="C11684">
        <v>0.14499999999999999</v>
      </c>
      <c r="F11684">
        <v>1105.1600000000001</v>
      </c>
      <c r="G11684">
        <f t="shared" si="182"/>
        <v>-38.788478400000002</v>
      </c>
      <c r="H11684">
        <v>0.14499999999999999</v>
      </c>
    </row>
    <row r="11685" spans="1:8" x14ac:dyDescent="0.25">
      <c r="A11685">
        <v>1105.26</v>
      </c>
      <c r="B11685">
        <v>-8.7739999999999991</v>
      </c>
      <c r="C11685">
        <v>0.14499999999999999</v>
      </c>
      <c r="F11685">
        <v>1105.26</v>
      </c>
      <c r="G11685">
        <f t="shared" si="182"/>
        <v>-39.028682279999998</v>
      </c>
      <c r="H11685">
        <v>0.14499999999999999</v>
      </c>
    </row>
    <row r="11686" spans="1:8" x14ac:dyDescent="0.25">
      <c r="A11686">
        <v>1105.3599999999999</v>
      </c>
      <c r="B11686">
        <v>-8.5579999999999998</v>
      </c>
      <c r="C11686">
        <v>0.14499999999999999</v>
      </c>
      <c r="F11686">
        <v>1105.3599999999999</v>
      </c>
      <c r="G11686">
        <f t="shared" si="182"/>
        <v>-38.067866760000001</v>
      </c>
      <c r="H11686">
        <v>0.14499999999999999</v>
      </c>
    </row>
    <row r="11687" spans="1:8" x14ac:dyDescent="0.25">
      <c r="A11687">
        <v>1105.46</v>
      </c>
      <c r="B11687">
        <v>-8.65</v>
      </c>
      <c r="C11687">
        <v>0.14499999999999999</v>
      </c>
      <c r="F11687">
        <v>1105.46</v>
      </c>
      <c r="G11687">
        <f t="shared" si="182"/>
        <v>-38.477103</v>
      </c>
      <c r="H11687">
        <v>0.14499999999999999</v>
      </c>
    </row>
    <row r="11688" spans="1:8" x14ac:dyDescent="0.25">
      <c r="A11688">
        <v>1105.5619999999999</v>
      </c>
      <c r="B11688">
        <v>-8.577</v>
      </c>
      <c r="C11688">
        <v>0.14299999999999999</v>
      </c>
      <c r="F11688">
        <v>1105.5619999999999</v>
      </c>
      <c r="G11688">
        <f t="shared" si="182"/>
        <v>-38.152382940000003</v>
      </c>
      <c r="H11688">
        <v>0.14299999999999999</v>
      </c>
    </row>
    <row r="11689" spans="1:8" x14ac:dyDescent="0.25">
      <c r="A11689">
        <v>1105.663</v>
      </c>
      <c r="B11689">
        <v>-8.6669999999999998</v>
      </c>
      <c r="C11689">
        <v>0.14499999999999999</v>
      </c>
      <c r="F11689">
        <v>1105.663</v>
      </c>
      <c r="G11689">
        <f t="shared" si="182"/>
        <v>-38.55272274</v>
      </c>
      <c r="H11689">
        <v>0.14499999999999999</v>
      </c>
    </row>
    <row r="11690" spans="1:8" x14ac:dyDescent="0.25">
      <c r="A11690">
        <v>1105.76</v>
      </c>
      <c r="B11690">
        <v>-8.5839999999999996</v>
      </c>
      <c r="C11690">
        <v>0.14499999999999999</v>
      </c>
      <c r="F11690">
        <v>1105.76</v>
      </c>
      <c r="G11690">
        <f t="shared" si="182"/>
        <v>-38.183520479999999</v>
      </c>
      <c r="H11690">
        <v>0.14499999999999999</v>
      </c>
    </row>
    <row r="11691" spans="1:8" x14ac:dyDescent="0.25">
      <c r="A11691">
        <v>1105.8610000000001</v>
      </c>
      <c r="B11691">
        <v>-8.6300000000000008</v>
      </c>
      <c r="C11691">
        <v>0.14499999999999999</v>
      </c>
      <c r="F11691">
        <v>1105.8610000000001</v>
      </c>
      <c r="G11691">
        <f t="shared" si="182"/>
        <v>-38.388138600000005</v>
      </c>
      <c r="H11691">
        <v>0.14499999999999999</v>
      </c>
    </row>
    <row r="11692" spans="1:8" x14ac:dyDescent="0.25">
      <c r="A11692">
        <v>1105.961</v>
      </c>
      <c r="B11692">
        <v>-8.7360000000000007</v>
      </c>
      <c r="C11692">
        <v>0.14499999999999999</v>
      </c>
      <c r="F11692">
        <v>1105.961</v>
      </c>
      <c r="G11692">
        <f t="shared" si="182"/>
        <v>-38.859649920000003</v>
      </c>
      <c r="H11692">
        <v>0.14499999999999999</v>
      </c>
    </row>
    <row r="11693" spans="1:8" x14ac:dyDescent="0.25">
      <c r="A11693">
        <v>1106.06</v>
      </c>
      <c r="B11693">
        <v>-8.609</v>
      </c>
      <c r="C11693">
        <v>0.14399999999999999</v>
      </c>
      <c r="F11693">
        <v>1106.06</v>
      </c>
      <c r="G11693">
        <f t="shared" si="182"/>
        <v>-38.294725980000003</v>
      </c>
      <c r="H11693">
        <v>0.14399999999999999</v>
      </c>
    </row>
    <row r="11694" spans="1:8" x14ac:dyDescent="0.25">
      <c r="A11694">
        <v>1106.163</v>
      </c>
      <c r="B11694">
        <v>-8.6709999999999994</v>
      </c>
      <c r="C11694">
        <v>0.14499999999999999</v>
      </c>
      <c r="F11694">
        <v>1106.163</v>
      </c>
      <c r="G11694">
        <f t="shared" si="182"/>
        <v>-38.570515619999995</v>
      </c>
      <c r="H11694">
        <v>0.14499999999999999</v>
      </c>
    </row>
    <row r="11695" spans="1:8" x14ac:dyDescent="0.25">
      <c r="A11695">
        <v>1106.26</v>
      </c>
      <c r="B11695">
        <v>-8.57</v>
      </c>
      <c r="C11695">
        <v>0.14599999999999999</v>
      </c>
      <c r="F11695">
        <v>1106.26</v>
      </c>
      <c r="G11695">
        <f t="shared" si="182"/>
        <v>-38.121245399999999</v>
      </c>
      <c r="H11695">
        <v>0.14599999999999999</v>
      </c>
    </row>
    <row r="11696" spans="1:8" x14ac:dyDescent="0.25">
      <c r="A11696">
        <v>1106.3599999999999</v>
      </c>
      <c r="B11696">
        <v>-8.6370000000000005</v>
      </c>
      <c r="C11696">
        <v>0.14199999999999999</v>
      </c>
      <c r="F11696">
        <v>1106.3599999999999</v>
      </c>
      <c r="G11696">
        <f t="shared" si="182"/>
        <v>-38.419276140000001</v>
      </c>
      <c r="H11696">
        <v>0.14199999999999999</v>
      </c>
    </row>
    <row r="11697" spans="1:8" x14ac:dyDescent="0.25">
      <c r="A11697">
        <v>1106.4739999999999</v>
      </c>
      <c r="B11697">
        <v>-8.5510000000000002</v>
      </c>
      <c r="C11697">
        <v>0.14399999999999999</v>
      </c>
      <c r="F11697">
        <v>1106.4739999999999</v>
      </c>
      <c r="G11697">
        <f t="shared" si="182"/>
        <v>-38.036729219999998</v>
      </c>
      <c r="H11697">
        <v>0.14399999999999999</v>
      </c>
    </row>
    <row r="11698" spans="1:8" x14ac:dyDescent="0.25">
      <c r="A11698">
        <v>1106.5609999999999</v>
      </c>
      <c r="B11698">
        <v>-8.66</v>
      </c>
      <c r="C11698">
        <v>0.14599999999999999</v>
      </c>
      <c r="F11698">
        <v>1106.5609999999999</v>
      </c>
      <c r="G11698">
        <f t="shared" si="182"/>
        <v>-38.521585200000004</v>
      </c>
      <c r="H11698">
        <v>0.14599999999999999</v>
      </c>
    </row>
    <row r="11699" spans="1:8" x14ac:dyDescent="0.25">
      <c r="A11699">
        <v>1106.6600000000001</v>
      </c>
      <c r="B11699">
        <v>-8.6829999999999998</v>
      </c>
      <c r="C11699">
        <v>0.14399999999999999</v>
      </c>
      <c r="F11699">
        <v>1106.6600000000001</v>
      </c>
      <c r="G11699">
        <f t="shared" si="182"/>
        <v>-38.62389426</v>
      </c>
      <c r="H11699">
        <v>0.14399999999999999</v>
      </c>
    </row>
    <row r="11700" spans="1:8" x14ac:dyDescent="0.25">
      <c r="A11700">
        <v>1106.7619999999999</v>
      </c>
      <c r="B11700">
        <v>-8.5960000000000001</v>
      </c>
      <c r="C11700">
        <v>0.14399999999999999</v>
      </c>
      <c r="F11700">
        <v>1106.7619999999999</v>
      </c>
      <c r="G11700">
        <f t="shared" si="182"/>
        <v>-38.236899120000004</v>
      </c>
      <c r="H11700">
        <v>0.14399999999999999</v>
      </c>
    </row>
    <row r="11701" spans="1:8" x14ac:dyDescent="0.25">
      <c r="A11701">
        <v>1106.8620000000001</v>
      </c>
      <c r="B11701">
        <v>-8.6630000000000003</v>
      </c>
      <c r="C11701">
        <v>0.14399999999999999</v>
      </c>
      <c r="F11701">
        <v>1106.8620000000001</v>
      </c>
      <c r="G11701">
        <f t="shared" si="182"/>
        <v>-38.534929859999998</v>
      </c>
      <c r="H11701">
        <v>0.14399999999999999</v>
      </c>
    </row>
    <row r="11702" spans="1:8" x14ac:dyDescent="0.25">
      <c r="A11702">
        <v>1106.973</v>
      </c>
      <c r="B11702">
        <v>-8.7029999999999994</v>
      </c>
      <c r="C11702">
        <v>0.14399999999999999</v>
      </c>
      <c r="F11702">
        <v>1106.973</v>
      </c>
      <c r="G11702">
        <f t="shared" si="182"/>
        <v>-38.712858659999995</v>
      </c>
      <c r="H11702">
        <v>0.14399999999999999</v>
      </c>
    </row>
    <row r="11703" spans="1:8" x14ac:dyDescent="0.25">
      <c r="A11703">
        <v>1107.0609999999999</v>
      </c>
      <c r="B11703">
        <v>-8.5020000000000007</v>
      </c>
      <c r="C11703">
        <v>0.14399999999999999</v>
      </c>
      <c r="F11703">
        <v>1107.0609999999999</v>
      </c>
      <c r="G11703">
        <f t="shared" si="182"/>
        <v>-37.818766440000005</v>
      </c>
      <c r="H11703">
        <v>0.14399999999999999</v>
      </c>
    </row>
    <row r="11704" spans="1:8" x14ac:dyDescent="0.25">
      <c r="A11704">
        <v>1107.1669999999999</v>
      </c>
      <c r="B11704">
        <v>-8.6159999999999997</v>
      </c>
      <c r="C11704">
        <v>0.14399999999999999</v>
      </c>
      <c r="F11704">
        <v>1107.1669999999999</v>
      </c>
      <c r="G11704">
        <f t="shared" si="182"/>
        <v>-38.325863519999999</v>
      </c>
      <c r="H11704">
        <v>0.14399999999999999</v>
      </c>
    </row>
    <row r="11705" spans="1:8" x14ac:dyDescent="0.25">
      <c r="A11705">
        <v>1107.261</v>
      </c>
      <c r="B11705">
        <v>-8.516</v>
      </c>
      <c r="C11705">
        <v>0.14599999999999999</v>
      </c>
      <c r="F11705">
        <v>1107.261</v>
      </c>
      <c r="G11705">
        <f t="shared" si="182"/>
        <v>-37.881041520000004</v>
      </c>
      <c r="H11705">
        <v>0.14599999999999999</v>
      </c>
    </row>
    <row r="11706" spans="1:8" x14ac:dyDescent="0.25">
      <c r="A11706">
        <v>1107.3620000000001</v>
      </c>
      <c r="B11706">
        <v>-8.6370000000000005</v>
      </c>
      <c r="C11706">
        <v>0.14399999999999999</v>
      </c>
      <c r="F11706">
        <v>1107.3620000000001</v>
      </c>
      <c r="G11706">
        <f t="shared" si="182"/>
        <v>-38.419276140000001</v>
      </c>
      <c r="H11706">
        <v>0.14399999999999999</v>
      </c>
    </row>
    <row r="11707" spans="1:8" x14ac:dyDescent="0.25">
      <c r="A11707">
        <v>1107.46</v>
      </c>
      <c r="B11707">
        <v>-8.6419999999999995</v>
      </c>
      <c r="C11707">
        <v>0.14399999999999999</v>
      </c>
      <c r="F11707">
        <v>1107.46</v>
      </c>
      <c r="G11707">
        <f t="shared" si="182"/>
        <v>-38.441517239999996</v>
      </c>
      <c r="H11707">
        <v>0.14399999999999999</v>
      </c>
    </row>
    <row r="11708" spans="1:8" x14ac:dyDescent="0.25">
      <c r="A11708">
        <v>1107.57</v>
      </c>
      <c r="B11708">
        <v>-8.5960000000000001</v>
      </c>
      <c r="C11708">
        <v>0.14299999999999999</v>
      </c>
      <c r="F11708">
        <v>1107.57</v>
      </c>
      <c r="G11708">
        <f t="shared" si="182"/>
        <v>-38.236899120000004</v>
      </c>
      <c r="H11708">
        <v>0.14299999999999999</v>
      </c>
    </row>
    <row r="11709" spans="1:8" x14ac:dyDescent="0.25">
      <c r="A11709">
        <v>1107.663</v>
      </c>
      <c r="B11709">
        <v>-8.6340000000000003</v>
      </c>
      <c r="C11709">
        <v>0.14399999999999999</v>
      </c>
      <c r="F11709">
        <v>1107.663</v>
      </c>
      <c r="G11709">
        <f t="shared" si="182"/>
        <v>-38.40593148</v>
      </c>
      <c r="H11709">
        <v>0.14399999999999999</v>
      </c>
    </row>
    <row r="11710" spans="1:8" x14ac:dyDescent="0.25">
      <c r="A11710">
        <v>1107.76</v>
      </c>
      <c r="B11710">
        <v>-8.6340000000000003</v>
      </c>
      <c r="C11710">
        <v>0.14399999999999999</v>
      </c>
      <c r="F11710">
        <v>1107.76</v>
      </c>
      <c r="G11710">
        <f t="shared" si="182"/>
        <v>-38.40593148</v>
      </c>
      <c r="H11710">
        <v>0.14399999999999999</v>
      </c>
    </row>
    <row r="11711" spans="1:8" x14ac:dyDescent="0.25">
      <c r="A11711">
        <v>1107.8620000000001</v>
      </c>
      <c r="B11711">
        <v>-8.5640000000000001</v>
      </c>
      <c r="C11711">
        <v>0.14399999999999999</v>
      </c>
      <c r="F11711">
        <v>1107.8620000000001</v>
      </c>
      <c r="G11711">
        <f t="shared" si="182"/>
        <v>-38.094556080000004</v>
      </c>
      <c r="H11711">
        <v>0.14399999999999999</v>
      </c>
    </row>
    <row r="11712" spans="1:8" x14ac:dyDescent="0.25">
      <c r="A11712">
        <v>1107.96</v>
      </c>
      <c r="B11712">
        <v>-8.6129999999999995</v>
      </c>
      <c r="C11712">
        <v>0.14399999999999999</v>
      </c>
      <c r="F11712">
        <v>1107.96</v>
      </c>
      <c r="G11712">
        <f t="shared" si="182"/>
        <v>-38.312518859999997</v>
      </c>
      <c r="H11712">
        <v>0.14399999999999999</v>
      </c>
    </row>
    <row r="11713" spans="1:8" x14ac:dyDescent="0.25">
      <c r="A11713">
        <v>1108.06</v>
      </c>
      <c r="B11713">
        <v>-8.6839999999999993</v>
      </c>
      <c r="C11713">
        <v>0.14399999999999999</v>
      </c>
      <c r="F11713">
        <v>1108.06</v>
      </c>
      <c r="G11713">
        <f t="shared" si="182"/>
        <v>-38.628342480000001</v>
      </c>
      <c r="H11713">
        <v>0.14399999999999999</v>
      </c>
    </row>
    <row r="11714" spans="1:8" x14ac:dyDescent="0.25">
      <c r="A11714">
        <v>1108.163</v>
      </c>
      <c r="B11714">
        <v>-8.6219999999999999</v>
      </c>
      <c r="C11714">
        <v>0.14399999999999999</v>
      </c>
      <c r="F11714">
        <v>1108.163</v>
      </c>
      <c r="G11714">
        <f t="shared" si="182"/>
        <v>-38.352552840000001</v>
      </c>
      <c r="H11714">
        <v>0.14399999999999999</v>
      </c>
    </row>
    <row r="11715" spans="1:8" x14ac:dyDescent="0.25">
      <c r="A11715">
        <v>1108.26</v>
      </c>
      <c r="B11715">
        <v>-8.593</v>
      </c>
      <c r="C11715">
        <v>0.14199999999999999</v>
      </c>
      <c r="F11715">
        <v>1108.26</v>
      </c>
      <c r="G11715">
        <f t="shared" ref="G11715:G11778" si="183">B11715*4.44822</f>
        <v>-38.223554460000003</v>
      </c>
      <c r="H11715">
        <v>0.14199999999999999</v>
      </c>
    </row>
    <row r="11716" spans="1:8" x14ac:dyDescent="0.25">
      <c r="A11716">
        <v>1108.3620000000001</v>
      </c>
      <c r="B11716">
        <v>-8.4480000000000004</v>
      </c>
      <c r="C11716">
        <v>0.14399999999999999</v>
      </c>
      <c r="F11716">
        <v>1108.3620000000001</v>
      </c>
      <c r="G11716">
        <f t="shared" si="183"/>
        <v>-37.578562560000002</v>
      </c>
      <c r="H11716">
        <v>0.14399999999999999</v>
      </c>
    </row>
    <row r="11717" spans="1:8" x14ac:dyDescent="0.25">
      <c r="A11717">
        <v>1108.461</v>
      </c>
      <c r="B11717">
        <v>-8.6470000000000002</v>
      </c>
      <c r="C11717">
        <v>0.14399999999999999</v>
      </c>
      <c r="F11717">
        <v>1108.461</v>
      </c>
      <c r="G11717">
        <f t="shared" si="183"/>
        <v>-38.463758339999998</v>
      </c>
      <c r="H11717">
        <v>0.14399999999999999</v>
      </c>
    </row>
    <row r="11718" spans="1:8" x14ac:dyDescent="0.25">
      <c r="A11718">
        <v>1108.5609999999999</v>
      </c>
      <c r="B11718">
        <v>-8.4450000000000003</v>
      </c>
      <c r="C11718">
        <v>0.14299999999999999</v>
      </c>
      <c r="F11718">
        <v>1108.5609999999999</v>
      </c>
      <c r="G11718">
        <f t="shared" si="183"/>
        <v>-37.5652179</v>
      </c>
      <c r="H11718">
        <v>0.14299999999999999</v>
      </c>
    </row>
    <row r="11719" spans="1:8" x14ac:dyDescent="0.25">
      <c r="A11719">
        <v>1108.663</v>
      </c>
      <c r="B11719">
        <v>-8.4830000000000005</v>
      </c>
      <c r="C11719">
        <v>0.14399999999999999</v>
      </c>
      <c r="F11719">
        <v>1108.663</v>
      </c>
      <c r="G11719">
        <f t="shared" si="183"/>
        <v>-37.734250260000003</v>
      </c>
      <c r="H11719">
        <v>0.14399999999999999</v>
      </c>
    </row>
    <row r="11720" spans="1:8" x14ac:dyDescent="0.25">
      <c r="A11720">
        <v>1108.7829999999999</v>
      </c>
      <c r="B11720">
        <v>-8.4949999999999992</v>
      </c>
      <c r="C11720">
        <v>0.14399999999999999</v>
      </c>
      <c r="F11720">
        <v>1108.7829999999999</v>
      </c>
      <c r="G11720">
        <f t="shared" si="183"/>
        <v>-37.787628899999994</v>
      </c>
      <c r="H11720">
        <v>0.14399999999999999</v>
      </c>
    </row>
    <row r="11721" spans="1:8" x14ac:dyDescent="0.25">
      <c r="A11721">
        <v>1108.8620000000001</v>
      </c>
      <c r="B11721">
        <v>-8.4710000000000001</v>
      </c>
      <c r="C11721">
        <v>0.14299999999999999</v>
      </c>
      <c r="F11721">
        <v>1108.8620000000001</v>
      </c>
      <c r="G11721">
        <f t="shared" si="183"/>
        <v>-37.680871619999998</v>
      </c>
      <c r="H11721">
        <v>0.14299999999999999</v>
      </c>
    </row>
    <row r="11722" spans="1:8" x14ac:dyDescent="0.25">
      <c r="A11722">
        <v>1108.9770000000001</v>
      </c>
      <c r="B11722">
        <v>-8.4740000000000002</v>
      </c>
      <c r="C11722">
        <v>0.14299999999999999</v>
      </c>
      <c r="F11722">
        <v>1108.9770000000001</v>
      </c>
      <c r="G11722">
        <f t="shared" si="183"/>
        <v>-37.694216279999999</v>
      </c>
      <c r="H11722">
        <v>0.14299999999999999</v>
      </c>
    </row>
    <row r="11723" spans="1:8" x14ac:dyDescent="0.25">
      <c r="A11723">
        <v>1109.0619999999999</v>
      </c>
      <c r="B11723">
        <v>-8.5109999999999992</v>
      </c>
      <c r="C11723">
        <v>0.14399999999999999</v>
      </c>
      <c r="F11723">
        <v>1109.0619999999999</v>
      </c>
      <c r="G11723">
        <f t="shared" si="183"/>
        <v>-37.858800419999994</v>
      </c>
      <c r="H11723">
        <v>0.14399999999999999</v>
      </c>
    </row>
    <row r="11724" spans="1:8" x14ac:dyDescent="0.25">
      <c r="A11724">
        <v>1109.1610000000001</v>
      </c>
      <c r="B11724">
        <v>-8.6750000000000007</v>
      </c>
      <c r="C11724">
        <v>0.14499999999999999</v>
      </c>
      <c r="F11724">
        <v>1109.1610000000001</v>
      </c>
      <c r="G11724">
        <f t="shared" si="183"/>
        <v>-38.588308500000004</v>
      </c>
      <c r="H11724">
        <v>0.14499999999999999</v>
      </c>
    </row>
    <row r="11725" spans="1:8" x14ac:dyDescent="0.25">
      <c r="A11725">
        <v>1109.261</v>
      </c>
      <c r="B11725">
        <v>-8.5920000000000005</v>
      </c>
      <c r="C11725">
        <v>0.14099999999999999</v>
      </c>
      <c r="F11725">
        <v>1109.261</v>
      </c>
      <c r="G11725">
        <f t="shared" si="183"/>
        <v>-38.219106240000002</v>
      </c>
      <c r="H11725">
        <v>0.14099999999999999</v>
      </c>
    </row>
    <row r="11726" spans="1:8" x14ac:dyDescent="0.25">
      <c r="A11726">
        <v>1109.3620000000001</v>
      </c>
      <c r="B11726">
        <v>-8.4220000000000006</v>
      </c>
      <c r="C11726">
        <v>0.14299999999999999</v>
      </c>
      <c r="F11726">
        <v>1109.3620000000001</v>
      </c>
      <c r="G11726">
        <f t="shared" si="183"/>
        <v>-37.462908840000004</v>
      </c>
      <c r="H11726">
        <v>0.14299999999999999</v>
      </c>
    </row>
    <row r="11727" spans="1:8" x14ac:dyDescent="0.25">
      <c r="A11727">
        <v>1109.461</v>
      </c>
      <c r="B11727">
        <v>-8.4960000000000004</v>
      </c>
      <c r="C11727">
        <v>0.14399999999999999</v>
      </c>
      <c r="F11727">
        <v>1109.461</v>
      </c>
      <c r="G11727">
        <f t="shared" si="183"/>
        <v>-37.792077120000002</v>
      </c>
      <c r="H11727">
        <v>0.14399999999999999</v>
      </c>
    </row>
    <row r="11728" spans="1:8" x14ac:dyDescent="0.25">
      <c r="A11728">
        <v>1109.5609999999999</v>
      </c>
      <c r="B11728">
        <v>-8.5079999999999991</v>
      </c>
      <c r="C11728">
        <v>0.14299999999999999</v>
      </c>
      <c r="F11728">
        <v>1109.5609999999999</v>
      </c>
      <c r="G11728">
        <f t="shared" si="183"/>
        <v>-37.84545576</v>
      </c>
      <c r="H11728">
        <v>0.14299999999999999</v>
      </c>
    </row>
    <row r="11729" spans="1:8" x14ac:dyDescent="0.25">
      <c r="A11729">
        <v>1109.6610000000001</v>
      </c>
      <c r="B11729">
        <v>-8.4570000000000007</v>
      </c>
      <c r="C11729">
        <v>0.14299999999999999</v>
      </c>
      <c r="F11729">
        <v>1109.6610000000001</v>
      </c>
      <c r="G11729">
        <f t="shared" si="183"/>
        <v>-37.618596540000006</v>
      </c>
      <c r="H11729">
        <v>0.14299999999999999</v>
      </c>
    </row>
    <row r="11730" spans="1:8" x14ac:dyDescent="0.25">
      <c r="A11730">
        <v>1109.761</v>
      </c>
      <c r="B11730">
        <v>-8.6300000000000008</v>
      </c>
      <c r="C11730">
        <v>0.14299999999999999</v>
      </c>
      <c r="F11730">
        <v>1109.761</v>
      </c>
      <c r="G11730">
        <f t="shared" si="183"/>
        <v>-38.388138600000005</v>
      </c>
      <c r="H11730">
        <v>0.14299999999999999</v>
      </c>
    </row>
    <row r="11731" spans="1:8" x14ac:dyDescent="0.25">
      <c r="A11731">
        <v>1109.8610000000001</v>
      </c>
      <c r="B11731">
        <v>-8.5150000000000006</v>
      </c>
      <c r="C11731">
        <v>0.14299999999999999</v>
      </c>
      <c r="F11731">
        <v>1109.8610000000001</v>
      </c>
      <c r="G11731">
        <f t="shared" si="183"/>
        <v>-37.876593300000003</v>
      </c>
      <c r="H11731">
        <v>0.14299999999999999</v>
      </c>
    </row>
    <row r="11732" spans="1:8" x14ac:dyDescent="0.25">
      <c r="A11732">
        <v>1109.963</v>
      </c>
      <c r="B11732">
        <v>-8.5329999999999995</v>
      </c>
      <c r="C11732">
        <v>0.14299999999999999</v>
      </c>
      <c r="F11732">
        <v>1109.963</v>
      </c>
      <c r="G11732">
        <f t="shared" si="183"/>
        <v>-37.956661259999997</v>
      </c>
      <c r="H11732">
        <v>0.14299999999999999</v>
      </c>
    </row>
    <row r="11733" spans="1:8" x14ac:dyDescent="0.25">
      <c r="A11733">
        <v>1110.076</v>
      </c>
      <c r="B11733">
        <v>-8.4570000000000007</v>
      </c>
      <c r="C11733">
        <v>0.14299999999999999</v>
      </c>
      <c r="F11733">
        <v>1110.076</v>
      </c>
      <c r="G11733">
        <f t="shared" si="183"/>
        <v>-37.618596540000006</v>
      </c>
      <c r="H11733">
        <v>0.14299999999999999</v>
      </c>
    </row>
    <row r="11734" spans="1:8" x14ac:dyDescent="0.25">
      <c r="A11734">
        <v>1110.162</v>
      </c>
      <c r="B11734">
        <v>-8.3390000000000004</v>
      </c>
      <c r="C11734">
        <v>0.14699999999999999</v>
      </c>
      <c r="F11734">
        <v>1110.162</v>
      </c>
      <c r="G11734">
        <f t="shared" si="183"/>
        <v>-37.093706580000003</v>
      </c>
      <c r="H11734">
        <v>0.14699999999999999</v>
      </c>
    </row>
    <row r="11735" spans="1:8" x14ac:dyDescent="0.25">
      <c r="A11735">
        <v>1110.2619999999999</v>
      </c>
      <c r="B11735">
        <v>-8.4550000000000001</v>
      </c>
      <c r="C11735">
        <v>0.14399999999999999</v>
      </c>
      <c r="F11735">
        <v>1110.2619999999999</v>
      </c>
      <c r="G11735">
        <f t="shared" si="183"/>
        <v>-37.609700099999998</v>
      </c>
      <c r="H11735">
        <v>0.14399999999999999</v>
      </c>
    </row>
    <row r="11736" spans="1:8" x14ac:dyDescent="0.25">
      <c r="A11736">
        <v>1110.3630000000001</v>
      </c>
      <c r="B11736">
        <v>-8.4169999999999998</v>
      </c>
      <c r="C11736">
        <v>0.14299999999999999</v>
      </c>
      <c r="F11736">
        <v>1110.3630000000001</v>
      </c>
      <c r="G11736">
        <f t="shared" si="183"/>
        <v>-37.440667740000002</v>
      </c>
      <c r="H11736">
        <v>0.14299999999999999</v>
      </c>
    </row>
    <row r="11737" spans="1:8" x14ac:dyDescent="0.25">
      <c r="A11737">
        <v>1110.462</v>
      </c>
      <c r="B11737">
        <v>-8.4629999999999992</v>
      </c>
      <c r="C11737">
        <v>0.14299999999999999</v>
      </c>
      <c r="F11737">
        <v>1110.462</v>
      </c>
      <c r="G11737">
        <f t="shared" si="183"/>
        <v>-37.645285859999994</v>
      </c>
      <c r="H11737">
        <v>0.14299999999999999</v>
      </c>
    </row>
    <row r="11738" spans="1:8" x14ac:dyDescent="0.25">
      <c r="A11738">
        <v>1110.5619999999999</v>
      </c>
      <c r="B11738">
        <v>-8.4860000000000007</v>
      </c>
      <c r="C11738">
        <v>0.14299999999999999</v>
      </c>
      <c r="F11738">
        <v>1110.5619999999999</v>
      </c>
      <c r="G11738">
        <f t="shared" si="183"/>
        <v>-37.747594920000004</v>
      </c>
      <c r="H11738">
        <v>0.14299999999999999</v>
      </c>
    </row>
    <row r="11739" spans="1:8" x14ac:dyDescent="0.25">
      <c r="A11739">
        <v>1110.68</v>
      </c>
      <c r="B11739">
        <v>-8.5459999999999994</v>
      </c>
      <c r="C11739">
        <v>0.14299999999999999</v>
      </c>
      <c r="F11739">
        <v>1110.68</v>
      </c>
      <c r="G11739">
        <f t="shared" si="183"/>
        <v>-38.014488119999996</v>
      </c>
      <c r="H11739">
        <v>0.14299999999999999</v>
      </c>
    </row>
    <row r="11740" spans="1:8" x14ac:dyDescent="0.25">
      <c r="A11740">
        <v>1110.7560000000001</v>
      </c>
      <c r="B11740">
        <v>-8.4649999999999999</v>
      </c>
      <c r="C11740">
        <v>0.14299999999999999</v>
      </c>
      <c r="F11740">
        <v>1110.7560000000001</v>
      </c>
      <c r="G11740">
        <f t="shared" si="183"/>
        <v>-37.654182300000002</v>
      </c>
      <c r="H11740">
        <v>0.14299999999999999</v>
      </c>
    </row>
    <row r="11741" spans="1:8" x14ac:dyDescent="0.25">
      <c r="A11741">
        <v>1110.8620000000001</v>
      </c>
      <c r="B11741">
        <v>-8.3279999999999994</v>
      </c>
      <c r="C11741">
        <v>0.14199999999999999</v>
      </c>
      <c r="F11741">
        <v>1110.8620000000001</v>
      </c>
      <c r="G11741">
        <f t="shared" si="183"/>
        <v>-37.044776159999998</v>
      </c>
      <c r="H11741">
        <v>0.14199999999999999</v>
      </c>
    </row>
    <row r="11742" spans="1:8" x14ac:dyDescent="0.25">
      <c r="A11742">
        <v>1110.961</v>
      </c>
      <c r="B11742">
        <v>-8.4749999999999996</v>
      </c>
      <c r="C11742">
        <v>0.14199999999999999</v>
      </c>
      <c r="F11742">
        <v>1110.961</v>
      </c>
      <c r="G11742">
        <f t="shared" si="183"/>
        <v>-37.6986645</v>
      </c>
      <c r="H11742">
        <v>0.14199999999999999</v>
      </c>
    </row>
    <row r="11743" spans="1:8" x14ac:dyDescent="0.25">
      <c r="A11743">
        <v>1111.0630000000001</v>
      </c>
      <c r="B11743">
        <v>-8.5399999999999991</v>
      </c>
      <c r="C11743">
        <v>0.14199999999999999</v>
      </c>
      <c r="F11743">
        <v>1111.0630000000001</v>
      </c>
      <c r="G11743">
        <f t="shared" si="183"/>
        <v>-37.9877988</v>
      </c>
      <c r="H11743">
        <v>0.14199999999999999</v>
      </c>
    </row>
    <row r="11744" spans="1:8" x14ac:dyDescent="0.25">
      <c r="A11744">
        <v>1111.163</v>
      </c>
      <c r="B11744">
        <v>-8.4689999999999994</v>
      </c>
      <c r="C11744">
        <v>0.14099999999999999</v>
      </c>
      <c r="F11744">
        <v>1111.163</v>
      </c>
      <c r="G11744">
        <f t="shared" si="183"/>
        <v>-37.671975179999997</v>
      </c>
      <c r="H11744">
        <v>0.14099999999999999</v>
      </c>
    </row>
    <row r="11745" spans="1:8" x14ac:dyDescent="0.25">
      <c r="A11745">
        <v>1111.2619999999999</v>
      </c>
      <c r="B11745">
        <v>-8.3780000000000001</v>
      </c>
      <c r="C11745">
        <v>0.14299999999999999</v>
      </c>
      <c r="F11745">
        <v>1111.2619999999999</v>
      </c>
      <c r="G11745">
        <f t="shared" si="183"/>
        <v>-37.267187159999999</v>
      </c>
      <c r="H11745">
        <v>0.14299999999999999</v>
      </c>
    </row>
    <row r="11746" spans="1:8" x14ac:dyDescent="0.25">
      <c r="A11746">
        <v>1111.3810000000001</v>
      </c>
      <c r="B11746">
        <v>-8.3800000000000008</v>
      </c>
      <c r="C11746">
        <v>0.14199999999999999</v>
      </c>
      <c r="F11746">
        <v>1111.3810000000001</v>
      </c>
      <c r="G11746">
        <f t="shared" si="183"/>
        <v>-37.276083600000007</v>
      </c>
      <c r="H11746">
        <v>0.14199999999999999</v>
      </c>
    </row>
    <row r="11747" spans="1:8" x14ac:dyDescent="0.25">
      <c r="A11747">
        <v>1111.462</v>
      </c>
      <c r="B11747">
        <v>-8.5809999999999995</v>
      </c>
      <c r="C11747">
        <v>0.14199999999999999</v>
      </c>
      <c r="F11747">
        <v>1111.462</v>
      </c>
      <c r="G11747">
        <f t="shared" si="183"/>
        <v>-38.170175819999997</v>
      </c>
      <c r="H11747">
        <v>0.14199999999999999</v>
      </c>
    </row>
    <row r="11748" spans="1:8" x14ac:dyDescent="0.25">
      <c r="A11748">
        <v>1111.566</v>
      </c>
      <c r="B11748">
        <v>-8.4990000000000006</v>
      </c>
      <c r="C11748">
        <v>0.14199999999999999</v>
      </c>
      <c r="F11748">
        <v>1111.566</v>
      </c>
      <c r="G11748">
        <f t="shared" si="183"/>
        <v>-37.805421780000003</v>
      </c>
      <c r="H11748">
        <v>0.14199999999999999</v>
      </c>
    </row>
    <row r="11749" spans="1:8" x14ac:dyDescent="0.25">
      <c r="A11749">
        <v>1111.6610000000001</v>
      </c>
      <c r="B11749">
        <v>-8.6170000000000009</v>
      </c>
      <c r="C11749">
        <v>0.14199999999999999</v>
      </c>
      <c r="F11749">
        <v>1111.6610000000001</v>
      </c>
      <c r="G11749">
        <f t="shared" si="183"/>
        <v>-38.330311740000006</v>
      </c>
      <c r="H11749">
        <v>0.14199999999999999</v>
      </c>
    </row>
    <row r="11750" spans="1:8" x14ac:dyDescent="0.25">
      <c r="A11750">
        <v>1111.7629999999999</v>
      </c>
      <c r="B11750">
        <v>-8.5129999999999999</v>
      </c>
      <c r="C11750">
        <v>0.14199999999999999</v>
      </c>
      <c r="F11750">
        <v>1111.7629999999999</v>
      </c>
      <c r="G11750">
        <f t="shared" si="183"/>
        <v>-37.867696860000002</v>
      </c>
      <c r="H11750">
        <v>0.14199999999999999</v>
      </c>
    </row>
    <row r="11751" spans="1:8" x14ac:dyDescent="0.25">
      <c r="A11751">
        <v>1111.8620000000001</v>
      </c>
      <c r="B11751">
        <v>-8.5950000000000006</v>
      </c>
      <c r="C11751">
        <v>0.14199999999999999</v>
      </c>
      <c r="F11751">
        <v>1111.8620000000001</v>
      </c>
      <c r="G11751">
        <f t="shared" si="183"/>
        <v>-38.232450900000003</v>
      </c>
      <c r="H11751">
        <v>0.14199999999999999</v>
      </c>
    </row>
    <row r="11752" spans="1:8" x14ac:dyDescent="0.25">
      <c r="A11752">
        <v>1111.961</v>
      </c>
      <c r="B11752">
        <v>-8.4700000000000006</v>
      </c>
      <c r="C11752">
        <v>0.14199999999999999</v>
      </c>
      <c r="F11752">
        <v>1111.961</v>
      </c>
      <c r="G11752">
        <f t="shared" si="183"/>
        <v>-37.676423400000004</v>
      </c>
      <c r="H11752">
        <v>0.14199999999999999</v>
      </c>
    </row>
    <row r="11753" spans="1:8" x14ac:dyDescent="0.25">
      <c r="A11753">
        <v>1112.0609999999999</v>
      </c>
      <c r="B11753">
        <v>-8.5250000000000004</v>
      </c>
      <c r="C11753">
        <v>0.14099999999999999</v>
      </c>
      <c r="F11753">
        <v>1112.0609999999999</v>
      </c>
      <c r="G11753">
        <f t="shared" si="183"/>
        <v>-37.921075500000001</v>
      </c>
      <c r="H11753">
        <v>0.14099999999999999</v>
      </c>
    </row>
    <row r="11754" spans="1:8" x14ac:dyDescent="0.25">
      <c r="A11754">
        <v>1112.1610000000001</v>
      </c>
      <c r="B11754">
        <v>-8.4220000000000006</v>
      </c>
      <c r="C11754">
        <v>0.14000000000000001</v>
      </c>
      <c r="F11754">
        <v>1112.1610000000001</v>
      </c>
      <c r="G11754">
        <f t="shared" si="183"/>
        <v>-37.462908840000004</v>
      </c>
      <c r="H11754">
        <v>0.14000000000000001</v>
      </c>
    </row>
    <row r="11755" spans="1:8" x14ac:dyDescent="0.25">
      <c r="A11755">
        <v>1112.2639999999999</v>
      </c>
      <c r="B11755">
        <v>-8.4610000000000003</v>
      </c>
      <c r="C11755">
        <v>0.14399999999999999</v>
      </c>
      <c r="F11755">
        <v>1112.2639999999999</v>
      </c>
      <c r="G11755">
        <f t="shared" si="183"/>
        <v>-37.63638942</v>
      </c>
      <c r="H11755">
        <v>0.14399999999999999</v>
      </c>
    </row>
    <row r="11756" spans="1:8" x14ac:dyDescent="0.25">
      <c r="A11756">
        <v>1112.3620000000001</v>
      </c>
      <c r="B11756">
        <v>-8.51</v>
      </c>
      <c r="C11756">
        <v>0.14199999999999999</v>
      </c>
      <c r="F11756">
        <v>1112.3620000000001</v>
      </c>
      <c r="G11756">
        <f t="shared" si="183"/>
        <v>-37.854352200000001</v>
      </c>
      <c r="H11756">
        <v>0.14199999999999999</v>
      </c>
    </row>
    <row r="11757" spans="1:8" x14ac:dyDescent="0.25">
      <c r="A11757">
        <v>1112.461</v>
      </c>
      <c r="B11757">
        <v>-8.4019999999999992</v>
      </c>
      <c r="C11757">
        <v>0.14099999999999999</v>
      </c>
      <c r="F11757">
        <v>1112.461</v>
      </c>
      <c r="G11757">
        <f t="shared" si="183"/>
        <v>-37.373944439999995</v>
      </c>
      <c r="H11757">
        <v>0.14099999999999999</v>
      </c>
    </row>
    <row r="11758" spans="1:8" x14ac:dyDescent="0.25">
      <c r="A11758">
        <v>1112.5820000000001</v>
      </c>
      <c r="B11758">
        <v>-8.4619999999999997</v>
      </c>
      <c r="C11758">
        <v>0.14199999999999999</v>
      </c>
      <c r="F11758">
        <v>1112.5820000000001</v>
      </c>
      <c r="G11758">
        <f t="shared" si="183"/>
        <v>-37.640837640000001</v>
      </c>
      <c r="H11758">
        <v>0.14199999999999999</v>
      </c>
    </row>
    <row r="11759" spans="1:8" x14ac:dyDescent="0.25">
      <c r="A11759">
        <v>1112.6610000000001</v>
      </c>
      <c r="B11759">
        <v>-8.4220000000000006</v>
      </c>
      <c r="C11759">
        <v>0.14199999999999999</v>
      </c>
      <c r="F11759">
        <v>1112.6610000000001</v>
      </c>
      <c r="G11759">
        <f t="shared" si="183"/>
        <v>-37.462908840000004</v>
      </c>
      <c r="H11759">
        <v>0.14199999999999999</v>
      </c>
    </row>
    <row r="11760" spans="1:8" x14ac:dyDescent="0.25">
      <c r="A11760">
        <v>1112.7619999999999</v>
      </c>
      <c r="B11760">
        <v>-8.4480000000000004</v>
      </c>
      <c r="C11760">
        <v>0.14199999999999999</v>
      </c>
      <c r="F11760">
        <v>1112.7619999999999</v>
      </c>
      <c r="G11760">
        <f t="shared" si="183"/>
        <v>-37.578562560000002</v>
      </c>
      <c r="H11760">
        <v>0.14199999999999999</v>
      </c>
    </row>
    <row r="11761" spans="1:8" x14ac:dyDescent="0.25">
      <c r="A11761">
        <v>1112.8620000000001</v>
      </c>
      <c r="B11761">
        <v>-8.2680000000000007</v>
      </c>
      <c r="C11761">
        <v>0.14199999999999999</v>
      </c>
      <c r="F11761">
        <v>1112.8620000000001</v>
      </c>
      <c r="G11761">
        <f t="shared" si="183"/>
        <v>-36.777882960000007</v>
      </c>
      <c r="H11761">
        <v>0.14199999999999999</v>
      </c>
    </row>
    <row r="11762" spans="1:8" x14ac:dyDescent="0.25">
      <c r="A11762">
        <v>1112.961</v>
      </c>
      <c r="B11762">
        <v>-8.5020000000000007</v>
      </c>
      <c r="C11762">
        <v>0.14199999999999999</v>
      </c>
      <c r="F11762">
        <v>1112.961</v>
      </c>
      <c r="G11762">
        <f t="shared" si="183"/>
        <v>-37.818766440000005</v>
      </c>
      <c r="H11762">
        <v>0.14199999999999999</v>
      </c>
    </row>
    <row r="11763" spans="1:8" x14ac:dyDescent="0.25">
      <c r="A11763">
        <v>1113.0609999999999</v>
      </c>
      <c r="B11763">
        <v>-8.3409999999999993</v>
      </c>
      <c r="C11763">
        <v>0.14199999999999999</v>
      </c>
      <c r="F11763">
        <v>1113.0609999999999</v>
      </c>
      <c r="G11763">
        <f t="shared" si="183"/>
        <v>-37.102603019999997</v>
      </c>
      <c r="H11763">
        <v>0.14199999999999999</v>
      </c>
    </row>
    <row r="11764" spans="1:8" x14ac:dyDescent="0.25">
      <c r="A11764">
        <v>1113.1610000000001</v>
      </c>
      <c r="B11764">
        <v>-8.3620000000000001</v>
      </c>
      <c r="C11764">
        <v>0.14599999999999999</v>
      </c>
      <c r="F11764">
        <v>1113.1610000000001</v>
      </c>
      <c r="G11764">
        <f t="shared" si="183"/>
        <v>-37.196015639999999</v>
      </c>
      <c r="H11764">
        <v>0.14599999999999999</v>
      </c>
    </row>
    <row r="11765" spans="1:8" x14ac:dyDescent="0.25">
      <c r="A11765">
        <v>1113.277</v>
      </c>
      <c r="B11765">
        <v>-8.3130000000000006</v>
      </c>
      <c r="C11765">
        <v>0.14199999999999999</v>
      </c>
      <c r="F11765">
        <v>1113.277</v>
      </c>
      <c r="G11765">
        <f t="shared" si="183"/>
        <v>-36.978052860000005</v>
      </c>
      <c r="H11765">
        <v>0.14199999999999999</v>
      </c>
    </row>
    <row r="11766" spans="1:8" x14ac:dyDescent="0.25">
      <c r="A11766">
        <v>1113.3620000000001</v>
      </c>
      <c r="B11766">
        <v>-8.3149999999999995</v>
      </c>
      <c r="C11766">
        <v>0.14299999999999999</v>
      </c>
      <c r="F11766">
        <v>1113.3620000000001</v>
      </c>
      <c r="G11766">
        <f t="shared" si="183"/>
        <v>-36.986949299999999</v>
      </c>
      <c r="H11766">
        <v>0.14299999999999999</v>
      </c>
    </row>
    <row r="11767" spans="1:8" x14ac:dyDescent="0.25">
      <c r="A11767">
        <v>1113.463</v>
      </c>
      <c r="B11767">
        <v>-8.3040000000000003</v>
      </c>
      <c r="C11767">
        <v>0.14099999999999999</v>
      </c>
      <c r="F11767">
        <v>1113.463</v>
      </c>
      <c r="G11767">
        <f t="shared" si="183"/>
        <v>-36.938018880000001</v>
      </c>
      <c r="H11767">
        <v>0.14099999999999999</v>
      </c>
    </row>
    <row r="11768" spans="1:8" x14ac:dyDescent="0.25">
      <c r="A11768">
        <v>1113.5609999999999</v>
      </c>
      <c r="B11768">
        <v>-8.4</v>
      </c>
      <c r="C11768">
        <v>0.14099999999999999</v>
      </c>
      <c r="F11768">
        <v>1113.5609999999999</v>
      </c>
      <c r="G11768">
        <f t="shared" si="183"/>
        <v>-37.365048000000002</v>
      </c>
      <c r="H11768">
        <v>0.14099999999999999</v>
      </c>
    </row>
    <row r="11769" spans="1:8" x14ac:dyDescent="0.25">
      <c r="A11769">
        <v>1113.662</v>
      </c>
      <c r="B11769">
        <v>-8.4060000000000006</v>
      </c>
      <c r="C11769">
        <v>0.14099999999999999</v>
      </c>
      <c r="F11769">
        <v>1113.662</v>
      </c>
      <c r="G11769">
        <f t="shared" si="183"/>
        <v>-37.391737320000004</v>
      </c>
      <c r="H11769">
        <v>0.14099999999999999</v>
      </c>
    </row>
    <row r="11770" spans="1:8" x14ac:dyDescent="0.25">
      <c r="A11770">
        <v>1113.7629999999999</v>
      </c>
      <c r="B11770">
        <v>-8.4269999999999996</v>
      </c>
      <c r="C11770">
        <v>0.14099999999999999</v>
      </c>
      <c r="F11770">
        <v>1113.7629999999999</v>
      </c>
      <c r="G11770">
        <f t="shared" si="183"/>
        <v>-37.485149939999999</v>
      </c>
      <c r="H11770">
        <v>0.14099999999999999</v>
      </c>
    </row>
    <row r="11771" spans="1:8" x14ac:dyDescent="0.25">
      <c r="A11771">
        <v>1113.8620000000001</v>
      </c>
      <c r="B11771">
        <v>-8.3119999999999994</v>
      </c>
      <c r="C11771">
        <v>0.14099999999999999</v>
      </c>
      <c r="F11771">
        <v>1113.8620000000001</v>
      </c>
      <c r="G11771">
        <f t="shared" si="183"/>
        <v>-36.973604639999998</v>
      </c>
      <c r="H11771">
        <v>0.14099999999999999</v>
      </c>
    </row>
    <row r="11772" spans="1:8" x14ac:dyDescent="0.25">
      <c r="A11772">
        <v>1113.962</v>
      </c>
      <c r="B11772">
        <v>-8.3919999999999995</v>
      </c>
      <c r="C11772">
        <v>0.14099999999999999</v>
      </c>
      <c r="F11772">
        <v>1113.962</v>
      </c>
      <c r="G11772">
        <f t="shared" si="183"/>
        <v>-37.329462239999998</v>
      </c>
      <c r="H11772">
        <v>0.14099999999999999</v>
      </c>
    </row>
    <row r="11773" spans="1:8" x14ac:dyDescent="0.25">
      <c r="A11773">
        <v>1114.0609999999999</v>
      </c>
      <c r="B11773">
        <v>-8.3859999999999992</v>
      </c>
      <c r="C11773">
        <v>0.14000000000000001</v>
      </c>
      <c r="F11773">
        <v>1114.0609999999999</v>
      </c>
      <c r="G11773">
        <f t="shared" si="183"/>
        <v>-37.302772919999995</v>
      </c>
      <c r="H11773">
        <v>0.14000000000000001</v>
      </c>
    </row>
    <row r="11774" spans="1:8" x14ac:dyDescent="0.25">
      <c r="A11774">
        <v>1114.174</v>
      </c>
      <c r="B11774">
        <v>-8.56</v>
      </c>
      <c r="C11774">
        <v>0.14199999999999999</v>
      </c>
      <c r="F11774">
        <v>1114.174</v>
      </c>
      <c r="G11774">
        <f t="shared" si="183"/>
        <v>-38.076763200000002</v>
      </c>
      <c r="H11774">
        <v>0.14199999999999999</v>
      </c>
    </row>
    <row r="11775" spans="1:8" x14ac:dyDescent="0.25">
      <c r="A11775">
        <v>1114.2629999999999</v>
      </c>
      <c r="B11775">
        <v>-8.5090000000000003</v>
      </c>
      <c r="C11775">
        <v>0.14099999999999999</v>
      </c>
      <c r="F11775">
        <v>1114.2629999999999</v>
      </c>
      <c r="G11775">
        <f t="shared" si="183"/>
        <v>-37.849903980000001</v>
      </c>
      <c r="H11775">
        <v>0.14099999999999999</v>
      </c>
    </row>
    <row r="11776" spans="1:8" x14ac:dyDescent="0.25">
      <c r="A11776">
        <v>1114.3610000000001</v>
      </c>
      <c r="B11776">
        <v>-8.4239999999999995</v>
      </c>
      <c r="C11776">
        <v>0.14199999999999999</v>
      </c>
      <c r="F11776">
        <v>1114.3610000000001</v>
      </c>
      <c r="G11776">
        <f t="shared" si="183"/>
        <v>-37.471805279999998</v>
      </c>
      <c r="H11776">
        <v>0.14199999999999999</v>
      </c>
    </row>
    <row r="11777" spans="1:8" x14ac:dyDescent="0.25">
      <c r="A11777">
        <v>1114.463</v>
      </c>
      <c r="B11777">
        <v>-8.6289999999999996</v>
      </c>
      <c r="C11777">
        <v>0.14000000000000001</v>
      </c>
      <c r="F11777">
        <v>1114.463</v>
      </c>
      <c r="G11777">
        <f t="shared" si="183"/>
        <v>-38.383690379999997</v>
      </c>
      <c r="H11777">
        <v>0.14000000000000001</v>
      </c>
    </row>
    <row r="11778" spans="1:8" x14ac:dyDescent="0.25">
      <c r="A11778">
        <v>1114.5619999999999</v>
      </c>
      <c r="B11778">
        <v>-8.4789999999999992</v>
      </c>
      <c r="C11778">
        <v>0.14099999999999999</v>
      </c>
      <c r="F11778">
        <v>1114.5619999999999</v>
      </c>
      <c r="G11778">
        <f t="shared" si="183"/>
        <v>-37.716457379999994</v>
      </c>
      <c r="H11778">
        <v>0.14099999999999999</v>
      </c>
    </row>
    <row r="11779" spans="1:8" x14ac:dyDescent="0.25">
      <c r="A11779">
        <v>1114.662</v>
      </c>
      <c r="B11779">
        <v>-8.452</v>
      </c>
      <c r="C11779">
        <v>0.14099999999999999</v>
      </c>
      <c r="F11779">
        <v>1114.662</v>
      </c>
      <c r="G11779">
        <f t="shared" ref="G11779:G11842" si="184">B11779*4.44822</f>
        <v>-37.596355440000004</v>
      </c>
      <c r="H11779">
        <v>0.14099999999999999</v>
      </c>
    </row>
    <row r="11780" spans="1:8" x14ac:dyDescent="0.25">
      <c r="A11780">
        <v>1114.7629999999999</v>
      </c>
      <c r="B11780">
        <v>-8.5820000000000007</v>
      </c>
      <c r="C11780">
        <v>0.14099999999999999</v>
      </c>
      <c r="F11780">
        <v>1114.7629999999999</v>
      </c>
      <c r="G11780">
        <f t="shared" si="184"/>
        <v>-38.174624040000005</v>
      </c>
      <c r="H11780">
        <v>0.14099999999999999</v>
      </c>
    </row>
    <row r="11781" spans="1:8" x14ac:dyDescent="0.25">
      <c r="A11781">
        <v>1114.8610000000001</v>
      </c>
      <c r="B11781">
        <v>-8.5609999999999999</v>
      </c>
      <c r="C11781">
        <v>0.14099999999999999</v>
      </c>
      <c r="F11781">
        <v>1114.8610000000001</v>
      </c>
      <c r="G11781">
        <f t="shared" si="184"/>
        <v>-38.081211420000002</v>
      </c>
      <c r="H11781">
        <v>0.14099999999999999</v>
      </c>
    </row>
    <row r="11782" spans="1:8" x14ac:dyDescent="0.25">
      <c r="A11782">
        <v>1114.962</v>
      </c>
      <c r="B11782">
        <v>-8.4640000000000004</v>
      </c>
      <c r="C11782">
        <v>0.14099999999999999</v>
      </c>
      <c r="F11782">
        <v>1114.962</v>
      </c>
      <c r="G11782">
        <f t="shared" si="184"/>
        <v>-37.649734080000002</v>
      </c>
      <c r="H11782">
        <v>0.14099999999999999</v>
      </c>
    </row>
    <row r="11783" spans="1:8" x14ac:dyDescent="0.25">
      <c r="A11783">
        <v>1115.0619999999999</v>
      </c>
      <c r="B11783">
        <v>-8.6020000000000003</v>
      </c>
      <c r="C11783">
        <v>0.14099999999999999</v>
      </c>
      <c r="F11783">
        <v>1115.0619999999999</v>
      </c>
      <c r="G11783">
        <f t="shared" si="184"/>
        <v>-38.263588439999999</v>
      </c>
      <c r="H11783">
        <v>0.14099999999999999</v>
      </c>
    </row>
    <row r="11784" spans="1:8" x14ac:dyDescent="0.25">
      <c r="A11784">
        <v>1115.162</v>
      </c>
      <c r="B11784">
        <v>-8.5210000000000008</v>
      </c>
      <c r="C11784">
        <v>0.13900000000000001</v>
      </c>
      <c r="F11784">
        <v>1115.162</v>
      </c>
      <c r="G11784">
        <f t="shared" si="184"/>
        <v>-37.903282620000006</v>
      </c>
      <c r="H11784">
        <v>0.13900000000000001</v>
      </c>
    </row>
    <row r="11785" spans="1:8" x14ac:dyDescent="0.25">
      <c r="A11785">
        <v>1115.2629999999999</v>
      </c>
      <c r="B11785">
        <v>-8.3520000000000003</v>
      </c>
      <c r="C11785">
        <v>0.14000000000000001</v>
      </c>
      <c r="F11785">
        <v>1115.2629999999999</v>
      </c>
      <c r="G11785">
        <f t="shared" si="184"/>
        <v>-37.151533440000001</v>
      </c>
      <c r="H11785">
        <v>0.14000000000000001</v>
      </c>
    </row>
    <row r="11786" spans="1:8" x14ac:dyDescent="0.25">
      <c r="A11786">
        <v>1115.3610000000001</v>
      </c>
      <c r="B11786">
        <v>-8.3520000000000003</v>
      </c>
      <c r="C11786">
        <v>0.14099999999999999</v>
      </c>
      <c r="F11786">
        <v>1115.3610000000001</v>
      </c>
      <c r="G11786">
        <f t="shared" si="184"/>
        <v>-37.151533440000001</v>
      </c>
      <c r="H11786">
        <v>0.14099999999999999</v>
      </c>
    </row>
    <row r="11787" spans="1:8" x14ac:dyDescent="0.25">
      <c r="A11787">
        <v>1115.46</v>
      </c>
      <c r="B11787">
        <v>-8.39</v>
      </c>
      <c r="C11787">
        <v>0.14099999999999999</v>
      </c>
      <c r="F11787">
        <v>1115.46</v>
      </c>
      <c r="G11787">
        <f t="shared" si="184"/>
        <v>-37.320565800000004</v>
      </c>
      <c r="H11787">
        <v>0.14099999999999999</v>
      </c>
    </row>
    <row r="11788" spans="1:8" x14ac:dyDescent="0.25">
      <c r="A11788">
        <v>1115.5609999999999</v>
      </c>
      <c r="B11788">
        <v>-8.6180000000000003</v>
      </c>
      <c r="C11788">
        <v>0.14000000000000001</v>
      </c>
      <c r="F11788">
        <v>1115.5609999999999</v>
      </c>
      <c r="G11788">
        <f t="shared" si="184"/>
        <v>-38.33475996</v>
      </c>
      <c r="H11788">
        <v>0.14000000000000001</v>
      </c>
    </row>
    <row r="11789" spans="1:8" x14ac:dyDescent="0.25">
      <c r="A11789">
        <v>1115.662</v>
      </c>
      <c r="B11789">
        <v>-8.5180000000000007</v>
      </c>
      <c r="C11789">
        <v>0.14000000000000001</v>
      </c>
      <c r="F11789">
        <v>1115.662</v>
      </c>
      <c r="G11789">
        <f t="shared" si="184"/>
        <v>-37.889937960000005</v>
      </c>
      <c r="H11789">
        <v>0.14000000000000001</v>
      </c>
    </row>
    <row r="11790" spans="1:8" x14ac:dyDescent="0.25">
      <c r="A11790">
        <v>1115.7739999999999</v>
      </c>
      <c r="B11790">
        <v>-8.4350000000000005</v>
      </c>
      <c r="C11790">
        <v>0.14000000000000001</v>
      </c>
      <c r="F11790">
        <v>1115.7739999999999</v>
      </c>
      <c r="G11790">
        <f t="shared" si="184"/>
        <v>-37.520735700000003</v>
      </c>
      <c r="H11790">
        <v>0.14000000000000001</v>
      </c>
    </row>
    <row r="11791" spans="1:8" x14ac:dyDescent="0.25">
      <c r="A11791">
        <v>1115.8610000000001</v>
      </c>
      <c r="B11791">
        <v>-8.5679999999999996</v>
      </c>
      <c r="C11791">
        <v>0.14000000000000001</v>
      </c>
      <c r="F11791">
        <v>1115.8610000000001</v>
      </c>
      <c r="G11791">
        <f t="shared" si="184"/>
        <v>-38.112348959999998</v>
      </c>
      <c r="H11791">
        <v>0.14000000000000001</v>
      </c>
    </row>
    <row r="11792" spans="1:8" x14ac:dyDescent="0.25">
      <c r="A11792">
        <v>1115.962</v>
      </c>
      <c r="B11792">
        <v>-8.4309999999999992</v>
      </c>
      <c r="C11792">
        <v>0.14000000000000001</v>
      </c>
      <c r="F11792">
        <v>1115.962</v>
      </c>
      <c r="G11792">
        <f t="shared" si="184"/>
        <v>-37.502942819999994</v>
      </c>
      <c r="H11792">
        <v>0.14000000000000001</v>
      </c>
    </row>
    <row r="11793" spans="1:8" x14ac:dyDescent="0.25">
      <c r="A11793">
        <v>1116.0609999999999</v>
      </c>
      <c r="B11793">
        <v>-8.4619999999999997</v>
      </c>
      <c r="C11793">
        <v>0.14299999999999999</v>
      </c>
      <c r="F11793">
        <v>1116.0609999999999</v>
      </c>
      <c r="G11793">
        <f t="shared" si="184"/>
        <v>-37.640837640000001</v>
      </c>
      <c r="H11793">
        <v>0.14299999999999999</v>
      </c>
    </row>
    <row r="11794" spans="1:8" x14ac:dyDescent="0.25">
      <c r="A11794">
        <v>1116.162</v>
      </c>
      <c r="B11794">
        <v>-8.4039999999999999</v>
      </c>
      <c r="C11794">
        <v>0.14099999999999999</v>
      </c>
      <c r="F11794">
        <v>1116.162</v>
      </c>
      <c r="G11794">
        <f t="shared" si="184"/>
        <v>-37.382840880000003</v>
      </c>
      <c r="H11794">
        <v>0.14099999999999999</v>
      </c>
    </row>
    <row r="11795" spans="1:8" x14ac:dyDescent="0.25">
      <c r="A11795">
        <v>1116.2629999999999</v>
      </c>
      <c r="B11795">
        <v>-8.4649999999999999</v>
      </c>
      <c r="C11795">
        <v>0.13900000000000001</v>
      </c>
      <c r="F11795">
        <v>1116.2629999999999</v>
      </c>
      <c r="G11795">
        <f t="shared" si="184"/>
        <v>-37.654182300000002</v>
      </c>
      <c r="H11795">
        <v>0.13900000000000001</v>
      </c>
    </row>
    <row r="11796" spans="1:8" x14ac:dyDescent="0.25">
      <c r="A11796">
        <v>1116.3630000000001</v>
      </c>
      <c r="B11796">
        <v>-8.4789999999999992</v>
      </c>
      <c r="C11796">
        <v>0.13900000000000001</v>
      </c>
      <c r="F11796">
        <v>1116.3630000000001</v>
      </c>
      <c r="G11796">
        <f t="shared" si="184"/>
        <v>-37.716457379999994</v>
      </c>
      <c r="H11796">
        <v>0.13900000000000001</v>
      </c>
    </row>
    <row r="11797" spans="1:8" x14ac:dyDescent="0.25">
      <c r="A11797">
        <v>1116.471</v>
      </c>
      <c r="B11797">
        <v>-8.4600000000000009</v>
      </c>
      <c r="C11797">
        <v>0.14000000000000001</v>
      </c>
      <c r="F11797">
        <v>1116.471</v>
      </c>
      <c r="G11797">
        <f t="shared" si="184"/>
        <v>-37.631941200000007</v>
      </c>
      <c r="H11797">
        <v>0.14000000000000001</v>
      </c>
    </row>
    <row r="11798" spans="1:8" x14ac:dyDescent="0.25">
      <c r="A11798">
        <v>1116.5609999999999</v>
      </c>
      <c r="B11798">
        <v>-8.5540000000000003</v>
      </c>
      <c r="C11798">
        <v>0.14000000000000001</v>
      </c>
      <c r="F11798">
        <v>1116.5609999999999</v>
      </c>
      <c r="G11798">
        <f t="shared" si="184"/>
        <v>-38.050073879999999</v>
      </c>
      <c r="H11798">
        <v>0.14000000000000001</v>
      </c>
    </row>
    <row r="11799" spans="1:8" x14ac:dyDescent="0.25">
      <c r="A11799">
        <v>1116.6610000000001</v>
      </c>
      <c r="B11799">
        <v>-8.2439999999999998</v>
      </c>
      <c r="C11799">
        <v>0.14000000000000001</v>
      </c>
      <c r="F11799">
        <v>1116.6610000000001</v>
      </c>
      <c r="G11799">
        <f t="shared" si="184"/>
        <v>-36.671125680000003</v>
      </c>
      <c r="H11799">
        <v>0.14000000000000001</v>
      </c>
    </row>
    <row r="11800" spans="1:8" x14ac:dyDescent="0.25">
      <c r="A11800">
        <v>1116.7619999999999</v>
      </c>
      <c r="B11800">
        <v>-8.43</v>
      </c>
      <c r="C11800">
        <v>0.14000000000000001</v>
      </c>
      <c r="F11800">
        <v>1116.7619999999999</v>
      </c>
      <c r="G11800">
        <f t="shared" si="184"/>
        <v>-37.498494600000001</v>
      </c>
      <c r="H11800">
        <v>0.14000000000000001</v>
      </c>
    </row>
    <row r="11801" spans="1:8" x14ac:dyDescent="0.25">
      <c r="A11801">
        <v>1116.8610000000001</v>
      </c>
      <c r="B11801">
        <v>-8.5079999999999991</v>
      </c>
      <c r="C11801">
        <v>0.14000000000000001</v>
      </c>
      <c r="F11801">
        <v>1116.8610000000001</v>
      </c>
      <c r="G11801">
        <f t="shared" si="184"/>
        <v>-37.84545576</v>
      </c>
      <c r="H11801">
        <v>0.14000000000000001</v>
      </c>
    </row>
    <row r="11802" spans="1:8" x14ac:dyDescent="0.25">
      <c r="A11802">
        <v>1116.962</v>
      </c>
      <c r="B11802">
        <v>-8.673</v>
      </c>
      <c r="C11802">
        <v>0.14000000000000001</v>
      </c>
      <c r="F11802">
        <v>1116.962</v>
      </c>
      <c r="G11802">
        <f t="shared" si="184"/>
        <v>-38.579412060000003</v>
      </c>
      <c r="H11802">
        <v>0.14000000000000001</v>
      </c>
    </row>
    <row r="11803" spans="1:8" x14ac:dyDescent="0.25">
      <c r="A11803">
        <v>1117.06</v>
      </c>
      <c r="B11803">
        <v>-8.4649999999999999</v>
      </c>
      <c r="C11803">
        <v>0.13700000000000001</v>
      </c>
      <c r="F11803">
        <v>1117.06</v>
      </c>
      <c r="G11803">
        <f t="shared" si="184"/>
        <v>-37.654182300000002</v>
      </c>
      <c r="H11803">
        <v>0.13700000000000001</v>
      </c>
    </row>
    <row r="11804" spans="1:8" x14ac:dyDescent="0.25">
      <c r="A11804">
        <v>1117.1600000000001</v>
      </c>
      <c r="B11804">
        <v>-8.5280000000000005</v>
      </c>
      <c r="C11804">
        <v>0.13900000000000001</v>
      </c>
      <c r="F11804">
        <v>1117.1600000000001</v>
      </c>
      <c r="G11804">
        <f t="shared" si="184"/>
        <v>-37.934420160000002</v>
      </c>
      <c r="H11804">
        <v>0.13900000000000001</v>
      </c>
    </row>
    <row r="11805" spans="1:8" x14ac:dyDescent="0.25">
      <c r="A11805">
        <v>1117.261</v>
      </c>
      <c r="B11805">
        <v>-8.4949999999999992</v>
      </c>
      <c r="C11805">
        <v>0.14099999999999999</v>
      </c>
      <c r="F11805">
        <v>1117.261</v>
      </c>
      <c r="G11805">
        <f t="shared" si="184"/>
        <v>-37.787628899999994</v>
      </c>
      <c r="H11805">
        <v>0.14099999999999999</v>
      </c>
    </row>
    <row r="11806" spans="1:8" x14ac:dyDescent="0.25">
      <c r="A11806">
        <v>1117.3630000000001</v>
      </c>
      <c r="B11806">
        <v>-8.6110000000000007</v>
      </c>
      <c r="C11806">
        <v>0.14000000000000001</v>
      </c>
      <c r="F11806">
        <v>1117.3630000000001</v>
      </c>
      <c r="G11806">
        <f t="shared" si="184"/>
        <v>-38.303622420000004</v>
      </c>
      <c r="H11806">
        <v>0.14000000000000001</v>
      </c>
    </row>
    <row r="11807" spans="1:8" x14ac:dyDescent="0.25">
      <c r="A11807">
        <v>1117.461</v>
      </c>
      <c r="B11807">
        <v>-8.5340000000000007</v>
      </c>
      <c r="C11807">
        <v>0.13900000000000001</v>
      </c>
      <c r="F11807">
        <v>1117.461</v>
      </c>
      <c r="G11807">
        <f t="shared" si="184"/>
        <v>-37.961109480000005</v>
      </c>
      <c r="H11807">
        <v>0.13900000000000001</v>
      </c>
    </row>
    <row r="11808" spans="1:8" x14ac:dyDescent="0.25">
      <c r="A11808">
        <v>1117.5619999999999</v>
      </c>
      <c r="B11808">
        <v>-8.5670000000000002</v>
      </c>
      <c r="C11808">
        <v>0.14000000000000001</v>
      </c>
      <c r="F11808">
        <v>1117.5619999999999</v>
      </c>
      <c r="G11808">
        <f t="shared" si="184"/>
        <v>-38.107900739999998</v>
      </c>
      <c r="H11808">
        <v>0.14000000000000001</v>
      </c>
    </row>
    <row r="11809" spans="1:8" x14ac:dyDescent="0.25">
      <c r="A11809">
        <v>1117.6610000000001</v>
      </c>
      <c r="B11809">
        <v>-8.5890000000000004</v>
      </c>
      <c r="C11809">
        <v>0.13900000000000001</v>
      </c>
      <c r="F11809">
        <v>1117.6610000000001</v>
      </c>
      <c r="G11809">
        <f t="shared" si="184"/>
        <v>-38.205761580000001</v>
      </c>
      <c r="H11809">
        <v>0.13900000000000001</v>
      </c>
    </row>
    <row r="11810" spans="1:8" x14ac:dyDescent="0.25">
      <c r="A11810">
        <v>1117.761</v>
      </c>
      <c r="B11810">
        <v>-8.6419999999999995</v>
      </c>
      <c r="C11810">
        <v>0.13900000000000001</v>
      </c>
      <c r="F11810">
        <v>1117.761</v>
      </c>
      <c r="G11810">
        <f t="shared" si="184"/>
        <v>-38.441517239999996</v>
      </c>
      <c r="H11810">
        <v>0.13900000000000001</v>
      </c>
    </row>
    <row r="11811" spans="1:8" x14ac:dyDescent="0.25">
      <c r="A11811">
        <v>1117.8610000000001</v>
      </c>
      <c r="B11811">
        <v>-8.4700000000000006</v>
      </c>
      <c r="C11811">
        <v>0.14000000000000001</v>
      </c>
      <c r="F11811">
        <v>1117.8610000000001</v>
      </c>
      <c r="G11811">
        <f t="shared" si="184"/>
        <v>-37.676423400000004</v>
      </c>
      <c r="H11811">
        <v>0.14000000000000001</v>
      </c>
    </row>
    <row r="11812" spans="1:8" x14ac:dyDescent="0.25">
      <c r="A11812">
        <v>1117.961</v>
      </c>
      <c r="B11812">
        <v>-8.4860000000000007</v>
      </c>
      <c r="C11812">
        <v>0.14000000000000001</v>
      </c>
      <c r="F11812">
        <v>1117.961</v>
      </c>
      <c r="G11812">
        <f t="shared" si="184"/>
        <v>-37.747594920000004</v>
      </c>
      <c r="H11812">
        <v>0.14000000000000001</v>
      </c>
    </row>
    <row r="11813" spans="1:8" x14ac:dyDescent="0.25">
      <c r="A11813">
        <v>1118.0609999999999</v>
      </c>
      <c r="B11813">
        <v>-8.4710000000000001</v>
      </c>
      <c r="C11813">
        <v>0.13700000000000001</v>
      </c>
      <c r="F11813">
        <v>1118.0609999999999</v>
      </c>
      <c r="G11813">
        <f t="shared" si="184"/>
        <v>-37.680871619999998</v>
      </c>
      <c r="H11813">
        <v>0.13700000000000001</v>
      </c>
    </row>
    <row r="11814" spans="1:8" x14ac:dyDescent="0.25">
      <c r="A11814">
        <v>1118.1610000000001</v>
      </c>
      <c r="B11814">
        <v>-8.3949999999999996</v>
      </c>
      <c r="C11814">
        <v>0.13900000000000001</v>
      </c>
      <c r="F11814">
        <v>1118.1610000000001</v>
      </c>
      <c r="G11814">
        <f t="shared" si="184"/>
        <v>-37.342806899999999</v>
      </c>
      <c r="H11814">
        <v>0.13900000000000001</v>
      </c>
    </row>
    <row r="11815" spans="1:8" x14ac:dyDescent="0.25">
      <c r="A11815">
        <v>1118.2619999999999</v>
      </c>
      <c r="B11815">
        <v>-8.6910000000000007</v>
      </c>
      <c r="C11815">
        <v>0.14000000000000001</v>
      </c>
      <c r="F11815">
        <v>1118.2619999999999</v>
      </c>
      <c r="G11815">
        <f t="shared" si="184"/>
        <v>-38.659480020000004</v>
      </c>
      <c r="H11815">
        <v>0.14000000000000001</v>
      </c>
    </row>
    <row r="11816" spans="1:8" x14ac:dyDescent="0.25">
      <c r="A11816">
        <v>1118.3720000000001</v>
      </c>
      <c r="B11816">
        <v>-8.3320000000000007</v>
      </c>
      <c r="C11816">
        <v>0.13900000000000001</v>
      </c>
      <c r="F11816">
        <v>1118.3720000000001</v>
      </c>
      <c r="G11816">
        <f t="shared" si="184"/>
        <v>-37.062569040000007</v>
      </c>
      <c r="H11816">
        <v>0.13900000000000001</v>
      </c>
    </row>
    <row r="11817" spans="1:8" x14ac:dyDescent="0.25">
      <c r="A11817">
        <v>1118.4670000000001</v>
      </c>
      <c r="B11817">
        <v>-8.5510000000000002</v>
      </c>
      <c r="C11817">
        <v>0.13900000000000001</v>
      </c>
      <c r="F11817">
        <v>1118.4670000000001</v>
      </c>
      <c r="G11817">
        <f t="shared" si="184"/>
        <v>-38.036729219999998</v>
      </c>
      <c r="H11817">
        <v>0.13900000000000001</v>
      </c>
    </row>
    <row r="11818" spans="1:8" x14ac:dyDescent="0.25">
      <c r="A11818">
        <v>1118.5609999999999</v>
      </c>
      <c r="B11818">
        <v>-8.577</v>
      </c>
      <c r="C11818">
        <v>0.13900000000000001</v>
      </c>
      <c r="F11818">
        <v>1118.5609999999999</v>
      </c>
      <c r="G11818">
        <f t="shared" si="184"/>
        <v>-38.152382940000003</v>
      </c>
      <c r="H11818">
        <v>0.13900000000000001</v>
      </c>
    </row>
    <row r="11819" spans="1:8" x14ac:dyDescent="0.25">
      <c r="A11819">
        <v>1118.6610000000001</v>
      </c>
      <c r="B11819">
        <v>-8.4730000000000008</v>
      </c>
      <c r="C11819">
        <v>0.13900000000000001</v>
      </c>
      <c r="F11819">
        <v>1118.6610000000001</v>
      </c>
      <c r="G11819">
        <f t="shared" si="184"/>
        <v>-37.689768060000006</v>
      </c>
      <c r="H11819">
        <v>0.13900000000000001</v>
      </c>
    </row>
    <row r="11820" spans="1:8" x14ac:dyDescent="0.25">
      <c r="A11820">
        <v>1118.7619999999999</v>
      </c>
      <c r="B11820">
        <v>-8.5609999999999999</v>
      </c>
      <c r="C11820">
        <v>0.13900000000000001</v>
      </c>
      <c r="F11820">
        <v>1118.7619999999999</v>
      </c>
      <c r="G11820">
        <f t="shared" si="184"/>
        <v>-38.081211420000002</v>
      </c>
      <c r="H11820">
        <v>0.13900000000000001</v>
      </c>
    </row>
    <row r="11821" spans="1:8" x14ac:dyDescent="0.25">
      <c r="A11821">
        <v>1118.8620000000001</v>
      </c>
      <c r="B11821">
        <v>-8.4220000000000006</v>
      </c>
      <c r="C11821">
        <v>0.13900000000000001</v>
      </c>
      <c r="F11821">
        <v>1118.8620000000001</v>
      </c>
      <c r="G11821">
        <f t="shared" si="184"/>
        <v>-37.462908840000004</v>
      </c>
      <c r="H11821">
        <v>0.13900000000000001</v>
      </c>
    </row>
    <row r="11822" spans="1:8" x14ac:dyDescent="0.25">
      <c r="A11822">
        <v>1118.96</v>
      </c>
      <c r="B11822">
        <v>-8.4440000000000008</v>
      </c>
      <c r="C11822">
        <v>0.13900000000000001</v>
      </c>
      <c r="F11822">
        <v>1118.96</v>
      </c>
      <c r="G11822">
        <f t="shared" si="184"/>
        <v>-37.560769680000007</v>
      </c>
      <c r="H11822">
        <v>0.13900000000000001</v>
      </c>
    </row>
    <row r="11823" spans="1:8" x14ac:dyDescent="0.25">
      <c r="A11823">
        <v>1119.06</v>
      </c>
      <c r="B11823">
        <v>-8.4320000000000004</v>
      </c>
      <c r="C11823">
        <v>0.14199999999999999</v>
      </c>
      <c r="F11823">
        <v>1119.06</v>
      </c>
      <c r="G11823">
        <f t="shared" si="184"/>
        <v>-37.507391040000002</v>
      </c>
      <c r="H11823">
        <v>0.14199999999999999</v>
      </c>
    </row>
    <row r="11824" spans="1:8" x14ac:dyDescent="0.25">
      <c r="A11824">
        <v>1119.1610000000001</v>
      </c>
      <c r="B11824">
        <v>-8.3610000000000007</v>
      </c>
      <c r="C11824">
        <v>0.13900000000000001</v>
      </c>
      <c r="F11824">
        <v>1119.1610000000001</v>
      </c>
      <c r="G11824">
        <f t="shared" si="184"/>
        <v>-37.191567420000005</v>
      </c>
      <c r="H11824">
        <v>0.13900000000000001</v>
      </c>
    </row>
    <row r="11825" spans="1:8" x14ac:dyDescent="0.25">
      <c r="A11825">
        <v>1119.2619999999999</v>
      </c>
      <c r="B11825">
        <v>-8.4529999999999994</v>
      </c>
      <c r="C11825">
        <v>0.13900000000000001</v>
      </c>
      <c r="F11825">
        <v>1119.2619999999999</v>
      </c>
      <c r="G11825">
        <f t="shared" si="184"/>
        <v>-37.600803659999997</v>
      </c>
      <c r="H11825">
        <v>0.13900000000000001</v>
      </c>
    </row>
    <row r="11826" spans="1:8" x14ac:dyDescent="0.25">
      <c r="A11826">
        <v>1119.3610000000001</v>
      </c>
      <c r="B11826">
        <v>-8.4909999999999997</v>
      </c>
      <c r="C11826">
        <v>0.13900000000000001</v>
      </c>
      <c r="F11826">
        <v>1119.3610000000001</v>
      </c>
      <c r="G11826">
        <f t="shared" si="184"/>
        <v>-37.76983602</v>
      </c>
      <c r="H11826">
        <v>0.13900000000000001</v>
      </c>
    </row>
    <row r="11827" spans="1:8" x14ac:dyDescent="0.25">
      <c r="A11827">
        <v>1119.46</v>
      </c>
      <c r="B11827">
        <v>-8.4860000000000007</v>
      </c>
      <c r="C11827">
        <v>0.13900000000000001</v>
      </c>
      <c r="F11827">
        <v>1119.46</v>
      </c>
      <c r="G11827">
        <f t="shared" si="184"/>
        <v>-37.747594920000004</v>
      </c>
      <c r="H11827">
        <v>0.13900000000000001</v>
      </c>
    </row>
    <row r="11828" spans="1:8" x14ac:dyDescent="0.25">
      <c r="A11828">
        <v>1119.56</v>
      </c>
      <c r="B11828">
        <v>-8.5589999999999993</v>
      </c>
      <c r="C11828">
        <v>0.13900000000000001</v>
      </c>
      <c r="F11828">
        <v>1119.56</v>
      </c>
      <c r="G11828">
        <f t="shared" si="184"/>
        <v>-38.072314979999994</v>
      </c>
      <c r="H11828">
        <v>0.13900000000000001</v>
      </c>
    </row>
    <row r="11829" spans="1:8" x14ac:dyDescent="0.25">
      <c r="A11829">
        <v>1119.6769999999999</v>
      </c>
      <c r="B11829">
        <v>-8.5739999999999998</v>
      </c>
      <c r="C11829">
        <v>0.13900000000000001</v>
      </c>
      <c r="F11829">
        <v>1119.6769999999999</v>
      </c>
      <c r="G11829">
        <f t="shared" si="184"/>
        <v>-38.139038280000001</v>
      </c>
      <c r="H11829">
        <v>0.13900000000000001</v>
      </c>
    </row>
    <row r="11830" spans="1:8" x14ac:dyDescent="0.25">
      <c r="A11830">
        <v>1119.7650000000001</v>
      </c>
      <c r="B11830">
        <v>-8.4930000000000003</v>
      </c>
      <c r="C11830">
        <v>0.13900000000000001</v>
      </c>
      <c r="F11830">
        <v>1119.7650000000001</v>
      </c>
      <c r="G11830">
        <f t="shared" si="184"/>
        <v>-37.778732460000001</v>
      </c>
      <c r="H11830">
        <v>0.13900000000000001</v>
      </c>
    </row>
    <row r="11831" spans="1:8" x14ac:dyDescent="0.25">
      <c r="A11831">
        <v>1119.8610000000001</v>
      </c>
      <c r="B11831">
        <v>-8.6379999999999999</v>
      </c>
      <c r="C11831">
        <v>0.13800000000000001</v>
      </c>
      <c r="F11831">
        <v>1119.8610000000001</v>
      </c>
      <c r="G11831">
        <f t="shared" si="184"/>
        <v>-38.423724360000001</v>
      </c>
      <c r="H11831">
        <v>0.13800000000000001</v>
      </c>
    </row>
    <row r="11832" spans="1:8" x14ac:dyDescent="0.25">
      <c r="A11832">
        <v>1119.961</v>
      </c>
      <c r="B11832">
        <v>-8.35</v>
      </c>
      <c r="C11832">
        <v>0.14000000000000001</v>
      </c>
      <c r="F11832">
        <v>1119.961</v>
      </c>
      <c r="G11832">
        <f t="shared" si="184"/>
        <v>-37.142637000000001</v>
      </c>
      <c r="H11832">
        <v>0.14000000000000001</v>
      </c>
    </row>
    <row r="11833" spans="1:8" x14ac:dyDescent="0.25">
      <c r="A11833">
        <v>1120.0609999999999</v>
      </c>
      <c r="B11833">
        <v>-8.4130000000000003</v>
      </c>
      <c r="C11833">
        <v>0.13900000000000001</v>
      </c>
      <c r="F11833">
        <v>1120.0609999999999</v>
      </c>
      <c r="G11833">
        <f t="shared" si="184"/>
        <v>-37.42287486</v>
      </c>
      <c r="H11833">
        <v>0.13900000000000001</v>
      </c>
    </row>
    <row r="11834" spans="1:8" x14ac:dyDescent="0.25">
      <c r="A11834">
        <v>1120.1600000000001</v>
      </c>
      <c r="B11834">
        <v>-8.5399999999999991</v>
      </c>
      <c r="C11834">
        <v>0.13900000000000001</v>
      </c>
      <c r="F11834">
        <v>1120.1600000000001</v>
      </c>
      <c r="G11834">
        <f t="shared" si="184"/>
        <v>-37.9877988</v>
      </c>
      <c r="H11834">
        <v>0.13900000000000001</v>
      </c>
    </row>
    <row r="11835" spans="1:8" x14ac:dyDescent="0.25">
      <c r="A11835">
        <v>1120.26</v>
      </c>
      <c r="B11835">
        <v>-8.5340000000000007</v>
      </c>
      <c r="C11835">
        <v>0.13800000000000001</v>
      </c>
      <c r="F11835">
        <v>1120.26</v>
      </c>
      <c r="G11835">
        <f t="shared" si="184"/>
        <v>-37.961109480000005</v>
      </c>
      <c r="H11835">
        <v>0.13800000000000001</v>
      </c>
    </row>
    <row r="11836" spans="1:8" x14ac:dyDescent="0.25">
      <c r="A11836">
        <v>1120.3610000000001</v>
      </c>
      <c r="B11836">
        <v>-8.4329999999999998</v>
      </c>
      <c r="C11836">
        <v>0.13800000000000001</v>
      </c>
      <c r="F11836">
        <v>1120.3610000000001</v>
      </c>
      <c r="G11836">
        <f t="shared" si="184"/>
        <v>-37.511839260000002</v>
      </c>
      <c r="H11836">
        <v>0.13800000000000001</v>
      </c>
    </row>
    <row r="11837" spans="1:8" x14ac:dyDescent="0.25">
      <c r="A11837">
        <v>1120.46</v>
      </c>
      <c r="B11837">
        <v>-8.5060000000000002</v>
      </c>
      <c r="C11837">
        <v>0.13800000000000001</v>
      </c>
      <c r="F11837">
        <v>1120.46</v>
      </c>
      <c r="G11837">
        <f t="shared" si="184"/>
        <v>-37.836559319999999</v>
      </c>
      <c r="H11837">
        <v>0.13800000000000001</v>
      </c>
    </row>
    <row r="11838" spans="1:8" x14ac:dyDescent="0.25">
      <c r="A11838">
        <v>1120.56</v>
      </c>
      <c r="B11838">
        <v>-8.4600000000000009</v>
      </c>
      <c r="C11838">
        <v>0.13800000000000001</v>
      </c>
      <c r="F11838">
        <v>1120.56</v>
      </c>
      <c r="G11838">
        <f t="shared" si="184"/>
        <v>-37.631941200000007</v>
      </c>
      <c r="H11838">
        <v>0.13800000000000001</v>
      </c>
    </row>
    <row r="11839" spans="1:8" x14ac:dyDescent="0.25">
      <c r="A11839">
        <v>1120.6600000000001</v>
      </c>
      <c r="B11839">
        <v>-8.5690000000000008</v>
      </c>
      <c r="C11839">
        <v>0.13800000000000001</v>
      </c>
      <c r="F11839">
        <v>1120.6600000000001</v>
      </c>
      <c r="G11839">
        <f t="shared" si="184"/>
        <v>-38.116797180000006</v>
      </c>
      <c r="H11839">
        <v>0.13800000000000001</v>
      </c>
    </row>
    <row r="11840" spans="1:8" x14ac:dyDescent="0.25">
      <c r="A11840">
        <v>1120.7619999999999</v>
      </c>
      <c r="B11840">
        <v>-8.5950000000000006</v>
      </c>
      <c r="C11840">
        <v>0.13800000000000001</v>
      </c>
      <c r="F11840">
        <v>1120.7619999999999</v>
      </c>
      <c r="G11840">
        <f t="shared" si="184"/>
        <v>-38.232450900000003</v>
      </c>
      <c r="H11840">
        <v>0.13800000000000001</v>
      </c>
    </row>
    <row r="11841" spans="1:8" x14ac:dyDescent="0.25">
      <c r="A11841">
        <v>1120.8620000000001</v>
      </c>
      <c r="B11841">
        <v>-8.5589999999999993</v>
      </c>
      <c r="C11841">
        <v>0.13800000000000001</v>
      </c>
      <c r="F11841">
        <v>1120.8620000000001</v>
      </c>
      <c r="G11841">
        <f t="shared" si="184"/>
        <v>-38.072314979999994</v>
      </c>
      <c r="H11841">
        <v>0.13800000000000001</v>
      </c>
    </row>
    <row r="11842" spans="1:8" x14ac:dyDescent="0.25">
      <c r="A11842">
        <v>1120.961</v>
      </c>
      <c r="B11842">
        <v>-8.5280000000000005</v>
      </c>
      <c r="C11842">
        <v>0.13900000000000001</v>
      </c>
      <c r="F11842">
        <v>1120.961</v>
      </c>
      <c r="G11842">
        <f t="shared" si="184"/>
        <v>-37.934420160000002</v>
      </c>
      <c r="H11842">
        <v>0.13900000000000001</v>
      </c>
    </row>
    <row r="11843" spans="1:8" x14ac:dyDescent="0.25">
      <c r="A11843">
        <v>1121.06</v>
      </c>
      <c r="B11843">
        <v>-8.4410000000000007</v>
      </c>
      <c r="C11843">
        <v>0.13900000000000001</v>
      </c>
      <c r="F11843">
        <v>1121.06</v>
      </c>
      <c r="G11843">
        <f t="shared" ref="G11843:G11906" si="185">B11843*4.44822</f>
        <v>-37.547425020000006</v>
      </c>
      <c r="H11843">
        <v>0.13900000000000001</v>
      </c>
    </row>
    <row r="11844" spans="1:8" x14ac:dyDescent="0.25">
      <c r="A11844">
        <v>1121.1610000000001</v>
      </c>
      <c r="B11844">
        <v>-8.58</v>
      </c>
      <c r="C11844">
        <v>0.13900000000000001</v>
      </c>
      <c r="F11844">
        <v>1121.1610000000001</v>
      </c>
      <c r="G11844">
        <f t="shared" si="185"/>
        <v>-38.165727600000004</v>
      </c>
      <c r="H11844">
        <v>0.13900000000000001</v>
      </c>
    </row>
    <row r="11845" spans="1:8" x14ac:dyDescent="0.25">
      <c r="A11845">
        <v>1121.261</v>
      </c>
      <c r="B11845">
        <v>-8.5239999999999991</v>
      </c>
      <c r="C11845">
        <v>0.13900000000000001</v>
      </c>
      <c r="F11845">
        <v>1121.261</v>
      </c>
      <c r="G11845">
        <f t="shared" si="185"/>
        <v>-37.91662728</v>
      </c>
      <c r="H11845">
        <v>0.13900000000000001</v>
      </c>
    </row>
    <row r="11846" spans="1:8" x14ac:dyDescent="0.25">
      <c r="A11846">
        <v>1121.3620000000001</v>
      </c>
      <c r="B11846">
        <v>-8.5310000000000006</v>
      </c>
      <c r="C11846">
        <v>0.13800000000000001</v>
      </c>
      <c r="F11846">
        <v>1121.3620000000001</v>
      </c>
      <c r="G11846">
        <f t="shared" si="185"/>
        <v>-37.947764820000003</v>
      </c>
      <c r="H11846">
        <v>0.13800000000000001</v>
      </c>
    </row>
    <row r="11847" spans="1:8" x14ac:dyDescent="0.25">
      <c r="A11847">
        <v>1121.461</v>
      </c>
      <c r="B11847">
        <v>-8.4390000000000001</v>
      </c>
      <c r="C11847">
        <v>0.13800000000000001</v>
      </c>
      <c r="F11847">
        <v>1121.461</v>
      </c>
      <c r="G11847">
        <f t="shared" si="185"/>
        <v>-37.538528579999998</v>
      </c>
      <c r="H11847">
        <v>0.13800000000000001</v>
      </c>
    </row>
    <row r="11848" spans="1:8" x14ac:dyDescent="0.25">
      <c r="A11848">
        <v>1121.5619999999999</v>
      </c>
      <c r="B11848">
        <v>-8.4770000000000003</v>
      </c>
      <c r="C11848">
        <v>0.13800000000000001</v>
      </c>
      <c r="F11848">
        <v>1121.5619999999999</v>
      </c>
      <c r="G11848">
        <f t="shared" si="185"/>
        <v>-37.70756094</v>
      </c>
      <c r="H11848">
        <v>0.13800000000000001</v>
      </c>
    </row>
    <row r="11849" spans="1:8" x14ac:dyDescent="0.25">
      <c r="A11849">
        <v>1121.662</v>
      </c>
      <c r="B11849">
        <v>-8.4220000000000006</v>
      </c>
      <c r="C11849">
        <v>0.13800000000000001</v>
      </c>
      <c r="F11849">
        <v>1121.662</v>
      </c>
      <c r="G11849">
        <f t="shared" si="185"/>
        <v>-37.462908840000004</v>
      </c>
      <c r="H11849">
        <v>0.13800000000000001</v>
      </c>
    </row>
    <row r="11850" spans="1:8" x14ac:dyDescent="0.25">
      <c r="A11850">
        <v>1121.761</v>
      </c>
      <c r="B11850">
        <v>-8.548</v>
      </c>
      <c r="C11850">
        <v>0.13800000000000001</v>
      </c>
      <c r="F11850">
        <v>1121.761</v>
      </c>
      <c r="G11850">
        <f t="shared" si="185"/>
        <v>-38.023384560000004</v>
      </c>
      <c r="H11850">
        <v>0.13800000000000001</v>
      </c>
    </row>
    <row r="11851" spans="1:8" x14ac:dyDescent="0.25">
      <c r="A11851">
        <v>1121.864</v>
      </c>
      <c r="B11851">
        <v>-8.5619999999999994</v>
      </c>
      <c r="C11851">
        <v>0.13800000000000001</v>
      </c>
      <c r="F11851">
        <v>1121.864</v>
      </c>
      <c r="G11851">
        <f t="shared" si="185"/>
        <v>-38.085659639999996</v>
      </c>
      <c r="H11851">
        <v>0.13800000000000001</v>
      </c>
    </row>
    <row r="11852" spans="1:8" x14ac:dyDescent="0.25">
      <c r="A11852">
        <v>1121.961</v>
      </c>
      <c r="B11852">
        <v>-8.5190000000000001</v>
      </c>
      <c r="C11852">
        <v>0.14299999999999999</v>
      </c>
      <c r="F11852">
        <v>1121.961</v>
      </c>
      <c r="G11852">
        <f t="shared" si="185"/>
        <v>-37.894386179999998</v>
      </c>
      <c r="H11852">
        <v>0.14299999999999999</v>
      </c>
    </row>
    <row r="11853" spans="1:8" x14ac:dyDescent="0.25">
      <c r="A11853">
        <v>1122.0609999999999</v>
      </c>
      <c r="B11853">
        <v>-8.4909999999999997</v>
      </c>
      <c r="C11853">
        <v>0.13800000000000001</v>
      </c>
      <c r="F11853">
        <v>1122.0609999999999</v>
      </c>
      <c r="G11853">
        <f t="shared" si="185"/>
        <v>-37.76983602</v>
      </c>
      <c r="H11853">
        <v>0.13800000000000001</v>
      </c>
    </row>
    <row r="11854" spans="1:8" x14ac:dyDescent="0.25">
      <c r="A11854">
        <v>1122.1610000000001</v>
      </c>
      <c r="B11854">
        <v>-8.3620000000000001</v>
      </c>
      <c r="C11854">
        <v>0.13700000000000001</v>
      </c>
      <c r="F11854">
        <v>1122.1610000000001</v>
      </c>
      <c r="G11854">
        <f t="shared" si="185"/>
        <v>-37.196015639999999</v>
      </c>
      <c r="H11854">
        <v>0.13700000000000001</v>
      </c>
    </row>
    <row r="11855" spans="1:8" x14ac:dyDescent="0.25">
      <c r="A11855">
        <v>1122.261</v>
      </c>
      <c r="B11855">
        <v>-8.4649999999999999</v>
      </c>
      <c r="C11855">
        <v>0.13700000000000001</v>
      </c>
      <c r="F11855">
        <v>1122.261</v>
      </c>
      <c r="G11855">
        <f t="shared" si="185"/>
        <v>-37.654182300000002</v>
      </c>
      <c r="H11855">
        <v>0.13700000000000001</v>
      </c>
    </row>
    <row r="11856" spans="1:8" x14ac:dyDescent="0.25">
      <c r="A11856">
        <v>1122.3610000000001</v>
      </c>
      <c r="B11856">
        <v>-8.5150000000000006</v>
      </c>
      <c r="C11856">
        <v>0.13800000000000001</v>
      </c>
      <c r="F11856">
        <v>1122.3610000000001</v>
      </c>
      <c r="G11856">
        <f t="shared" si="185"/>
        <v>-37.876593300000003</v>
      </c>
      <c r="H11856">
        <v>0.13800000000000001</v>
      </c>
    </row>
    <row r="11857" spans="1:8" x14ac:dyDescent="0.25">
      <c r="A11857">
        <v>1122.461</v>
      </c>
      <c r="B11857">
        <v>-8.4</v>
      </c>
      <c r="C11857">
        <v>0.13700000000000001</v>
      </c>
      <c r="F11857">
        <v>1122.461</v>
      </c>
      <c r="G11857">
        <f t="shared" si="185"/>
        <v>-37.365048000000002</v>
      </c>
      <c r="H11857">
        <v>0.13700000000000001</v>
      </c>
    </row>
    <row r="11858" spans="1:8" x14ac:dyDescent="0.25">
      <c r="A11858">
        <v>1122.56</v>
      </c>
      <c r="B11858">
        <v>-8.4339999999999993</v>
      </c>
      <c r="C11858">
        <v>0.13700000000000001</v>
      </c>
      <c r="F11858">
        <v>1122.56</v>
      </c>
      <c r="G11858">
        <f t="shared" si="185"/>
        <v>-37.516287479999995</v>
      </c>
      <c r="H11858">
        <v>0.13700000000000001</v>
      </c>
    </row>
    <row r="11859" spans="1:8" x14ac:dyDescent="0.25">
      <c r="A11859">
        <v>1122.6610000000001</v>
      </c>
      <c r="B11859">
        <v>-8.6329999999999991</v>
      </c>
      <c r="C11859">
        <v>0.13700000000000001</v>
      </c>
      <c r="F11859">
        <v>1122.6610000000001</v>
      </c>
      <c r="G11859">
        <f t="shared" si="185"/>
        <v>-38.401483259999999</v>
      </c>
      <c r="H11859">
        <v>0.13700000000000001</v>
      </c>
    </row>
    <row r="11860" spans="1:8" x14ac:dyDescent="0.25">
      <c r="A11860">
        <v>1122.7619999999999</v>
      </c>
      <c r="B11860">
        <v>-8.4860000000000007</v>
      </c>
      <c r="C11860">
        <v>0.13700000000000001</v>
      </c>
      <c r="F11860">
        <v>1122.7619999999999</v>
      </c>
      <c r="G11860">
        <f t="shared" si="185"/>
        <v>-37.747594920000004</v>
      </c>
      <c r="H11860">
        <v>0.13700000000000001</v>
      </c>
    </row>
    <row r="11861" spans="1:8" x14ac:dyDescent="0.25">
      <c r="A11861">
        <v>1122.8620000000001</v>
      </c>
      <c r="B11861">
        <v>-8.5310000000000006</v>
      </c>
      <c r="C11861">
        <v>0.13600000000000001</v>
      </c>
      <c r="F11861">
        <v>1122.8620000000001</v>
      </c>
      <c r="G11861">
        <f t="shared" si="185"/>
        <v>-37.947764820000003</v>
      </c>
      <c r="H11861">
        <v>0.13600000000000001</v>
      </c>
    </row>
    <row r="11862" spans="1:8" x14ac:dyDescent="0.25">
      <c r="A11862">
        <v>1122.961</v>
      </c>
      <c r="B11862">
        <v>-8.3369999999999997</v>
      </c>
      <c r="C11862">
        <v>0.13800000000000001</v>
      </c>
      <c r="F11862">
        <v>1122.961</v>
      </c>
      <c r="G11862">
        <f t="shared" si="185"/>
        <v>-37.084810140000002</v>
      </c>
      <c r="H11862">
        <v>0.13800000000000001</v>
      </c>
    </row>
    <row r="11863" spans="1:8" x14ac:dyDescent="0.25">
      <c r="A11863">
        <v>1123.06</v>
      </c>
      <c r="B11863">
        <v>-8.4779999999999998</v>
      </c>
      <c r="C11863">
        <v>0.13700000000000001</v>
      </c>
      <c r="F11863">
        <v>1123.06</v>
      </c>
      <c r="G11863">
        <f t="shared" si="185"/>
        <v>-37.712009160000001</v>
      </c>
      <c r="H11863">
        <v>0.13700000000000001</v>
      </c>
    </row>
    <row r="11864" spans="1:8" x14ac:dyDescent="0.25">
      <c r="A11864">
        <v>1123.1600000000001</v>
      </c>
      <c r="B11864">
        <v>-8.4689999999999994</v>
      </c>
      <c r="C11864">
        <v>0.13900000000000001</v>
      </c>
      <c r="F11864">
        <v>1123.1600000000001</v>
      </c>
      <c r="G11864">
        <f t="shared" si="185"/>
        <v>-37.671975179999997</v>
      </c>
      <c r="H11864">
        <v>0.13900000000000001</v>
      </c>
    </row>
    <row r="11865" spans="1:8" x14ac:dyDescent="0.25">
      <c r="A11865">
        <v>1123.271</v>
      </c>
      <c r="B11865">
        <v>-8.5589999999999993</v>
      </c>
      <c r="C11865">
        <v>0.13700000000000001</v>
      </c>
      <c r="F11865">
        <v>1123.271</v>
      </c>
      <c r="G11865">
        <f t="shared" si="185"/>
        <v>-38.072314979999994</v>
      </c>
      <c r="H11865">
        <v>0.13700000000000001</v>
      </c>
    </row>
    <row r="11866" spans="1:8" x14ac:dyDescent="0.25">
      <c r="A11866">
        <v>1123.3630000000001</v>
      </c>
      <c r="B11866">
        <v>-8.4339999999999993</v>
      </c>
      <c r="C11866">
        <v>0.13700000000000001</v>
      </c>
      <c r="F11866">
        <v>1123.3630000000001</v>
      </c>
      <c r="G11866">
        <f t="shared" si="185"/>
        <v>-37.516287479999995</v>
      </c>
      <c r="H11866">
        <v>0.13700000000000001</v>
      </c>
    </row>
    <row r="11867" spans="1:8" x14ac:dyDescent="0.25">
      <c r="A11867">
        <v>1123.4639999999999</v>
      </c>
      <c r="B11867">
        <v>-8.5459999999999994</v>
      </c>
      <c r="C11867">
        <v>0.13700000000000001</v>
      </c>
      <c r="F11867">
        <v>1123.4639999999999</v>
      </c>
      <c r="G11867">
        <f t="shared" si="185"/>
        <v>-38.014488119999996</v>
      </c>
      <c r="H11867">
        <v>0.13700000000000001</v>
      </c>
    </row>
    <row r="11868" spans="1:8" x14ac:dyDescent="0.25">
      <c r="A11868">
        <v>1123.5609999999999</v>
      </c>
      <c r="B11868">
        <v>-8.4130000000000003</v>
      </c>
      <c r="C11868">
        <v>0.13700000000000001</v>
      </c>
      <c r="F11868">
        <v>1123.5609999999999</v>
      </c>
      <c r="G11868">
        <f t="shared" si="185"/>
        <v>-37.42287486</v>
      </c>
      <c r="H11868">
        <v>0.13700000000000001</v>
      </c>
    </row>
    <row r="11869" spans="1:8" x14ac:dyDescent="0.25">
      <c r="A11869">
        <v>1123.6610000000001</v>
      </c>
      <c r="B11869">
        <v>-8.4870000000000001</v>
      </c>
      <c r="C11869">
        <v>0.13700000000000001</v>
      </c>
      <c r="F11869">
        <v>1123.6610000000001</v>
      </c>
      <c r="G11869">
        <f t="shared" si="185"/>
        <v>-37.752043139999998</v>
      </c>
      <c r="H11869">
        <v>0.13700000000000001</v>
      </c>
    </row>
    <row r="11870" spans="1:8" x14ac:dyDescent="0.25">
      <c r="A11870">
        <v>1123.7670000000001</v>
      </c>
      <c r="B11870">
        <v>-8.5950000000000006</v>
      </c>
      <c r="C11870">
        <v>0.13700000000000001</v>
      </c>
      <c r="F11870">
        <v>1123.7670000000001</v>
      </c>
      <c r="G11870">
        <f t="shared" si="185"/>
        <v>-38.232450900000003</v>
      </c>
      <c r="H11870">
        <v>0.13700000000000001</v>
      </c>
    </row>
    <row r="11871" spans="1:8" x14ac:dyDescent="0.25">
      <c r="A11871">
        <v>1123.8620000000001</v>
      </c>
      <c r="B11871">
        <v>-8.5389999999999997</v>
      </c>
      <c r="C11871">
        <v>0.13700000000000001</v>
      </c>
      <c r="F11871">
        <v>1123.8620000000001</v>
      </c>
      <c r="G11871">
        <f t="shared" si="185"/>
        <v>-37.98335058</v>
      </c>
      <c r="H11871">
        <v>0.13700000000000001</v>
      </c>
    </row>
    <row r="11872" spans="1:8" x14ac:dyDescent="0.25">
      <c r="A11872">
        <v>1123.961</v>
      </c>
      <c r="B11872">
        <v>-8.5440000000000005</v>
      </c>
      <c r="C11872">
        <v>0.13700000000000001</v>
      </c>
      <c r="F11872">
        <v>1123.961</v>
      </c>
      <c r="G11872">
        <f t="shared" si="185"/>
        <v>-38.005591680000002</v>
      </c>
      <c r="H11872">
        <v>0.13700000000000001</v>
      </c>
    </row>
    <row r="11873" spans="1:8" x14ac:dyDescent="0.25">
      <c r="A11873">
        <v>1124.06</v>
      </c>
      <c r="B11873">
        <v>-8.5180000000000007</v>
      </c>
      <c r="C11873">
        <v>0.13700000000000001</v>
      </c>
      <c r="F11873">
        <v>1124.06</v>
      </c>
      <c r="G11873">
        <f t="shared" si="185"/>
        <v>-37.889937960000005</v>
      </c>
      <c r="H11873">
        <v>0.13700000000000001</v>
      </c>
    </row>
    <row r="11874" spans="1:8" x14ac:dyDescent="0.25">
      <c r="A11874">
        <v>1124.162</v>
      </c>
      <c r="B11874">
        <v>-8.4949999999999992</v>
      </c>
      <c r="C11874">
        <v>0.13700000000000001</v>
      </c>
      <c r="F11874">
        <v>1124.162</v>
      </c>
      <c r="G11874">
        <f t="shared" si="185"/>
        <v>-37.787628899999994</v>
      </c>
      <c r="H11874">
        <v>0.13700000000000001</v>
      </c>
    </row>
    <row r="11875" spans="1:8" x14ac:dyDescent="0.25">
      <c r="A11875">
        <v>1124.261</v>
      </c>
      <c r="B11875">
        <v>-8.4220000000000006</v>
      </c>
      <c r="C11875">
        <v>0.13700000000000001</v>
      </c>
      <c r="F11875">
        <v>1124.261</v>
      </c>
      <c r="G11875">
        <f t="shared" si="185"/>
        <v>-37.462908840000004</v>
      </c>
      <c r="H11875">
        <v>0.13700000000000001</v>
      </c>
    </row>
    <row r="11876" spans="1:8" x14ac:dyDescent="0.25">
      <c r="A11876">
        <v>1124.3630000000001</v>
      </c>
      <c r="B11876">
        <v>-8.4250000000000007</v>
      </c>
      <c r="C11876">
        <v>0.13700000000000001</v>
      </c>
      <c r="F11876">
        <v>1124.3630000000001</v>
      </c>
      <c r="G11876">
        <f t="shared" si="185"/>
        <v>-37.476253500000006</v>
      </c>
      <c r="H11876">
        <v>0.13700000000000001</v>
      </c>
    </row>
    <row r="11877" spans="1:8" x14ac:dyDescent="0.25">
      <c r="A11877">
        <v>1124.46</v>
      </c>
      <c r="B11877">
        <v>-8.532</v>
      </c>
      <c r="C11877">
        <v>0.13700000000000001</v>
      </c>
      <c r="F11877">
        <v>1124.46</v>
      </c>
      <c r="G11877">
        <f t="shared" si="185"/>
        <v>-37.952213040000004</v>
      </c>
      <c r="H11877">
        <v>0.13700000000000001</v>
      </c>
    </row>
    <row r="11878" spans="1:8" x14ac:dyDescent="0.25">
      <c r="A11878">
        <v>1124.56</v>
      </c>
      <c r="B11878">
        <v>-8.532</v>
      </c>
      <c r="C11878">
        <v>0.13700000000000001</v>
      </c>
      <c r="F11878">
        <v>1124.56</v>
      </c>
      <c r="G11878">
        <f t="shared" si="185"/>
        <v>-37.952213040000004</v>
      </c>
      <c r="H11878">
        <v>0.13700000000000001</v>
      </c>
    </row>
    <row r="11879" spans="1:8" x14ac:dyDescent="0.25">
      <c r="A11879">
        <v>1124.6610000000001</v>
      </c>
      <c r="B11879">
        <v>-8.6059999999999999</v>
      </c>
      <c r="C11879">
        <v>0.13700000000000001</v>
      </c>
      <c r="F11879">
        <v>1124.6610000000001</v>
      </c>
      <c r="G11879">
        <f t="shared" si="185"/>
        <v>-38.281381320000001</v>
      </c>
      <c r="H11879">
        <v>0.13700000000000001</v>
      </c>
    </row>
    <row r="11880" spans="1:8" x14ac:dyDescent="0.25">
      <c r="A11880">
        <v>1124.7629999999999</v>
      </c>
      <c r="B11880">
        <v>-8.3770000000000007</v>
      </c>
      <c r="C11880">
        <v>0.13700000000000001</v>
      </c>
      <c r="F11880">
        <v>1124.7629999999999</v>
      </c>
      <c r="G11880">
        <f t="shared" si="185"/>
        <v>-37.262738940000006</v>
      </c>
      <c r="H11880">
        <v>0.13700000000000001</v>
      </c>
    </row>
    <row r="11881" spans="1:8" x14ac:dyDescent="0.25">
      <c r="A11881">
        <v>1124.8610000000001</v>
      </c>
      <c r="B11881">
        <v>-8.3770000000000007</v>
      </c>
      <c r="C11881">
        <v>0.13700000000000001</v>
      </c>
      <c r="F11881">
        <v>1124.8610000000001</v>
      </c>
      <c r="G11881">
        <f t="shared" si="185"/>
        <v>-37.262738940000006</v>
      </c>
      <c r="H11881">
        <v>0.13700000000000001</v>
      </c>
    </row>
    <row r="11882" spans="1:8" x14ac:dyDescent="0.25">
      <c r="A11882">
        <v>1124.981</v>
      </c>
      <c r="B11882">
        <v>-8.3640000000000008</v>
      </c>
      <c r="C11882">
        <v>0.13800000000000001</v>
      </c>
      <c r="F11882">
        <v>1124.981</v>
      </c>
      <c r="G11882">
        <f t="shared" si="185"/>
        <v>-37.204912080000007</v>
      </c>
      <c r="H11882">
        <v>0.13800000000000001</v>
      </c>
    </row>
    <row r="11883" spans="1:8" x14ac:dyDescent="0.25">
      <c r="A11883">
        <v>1125.0609999999999</v>
      </c>
      <c r="B11883">
        <v>-8.4</v>
      </c>
      <c r="C11883">
        <v>0.13700000000000001</v>
      </c>
      <c r="F11883">
        <v>1125.0609999999999</v>
      </c>
      <c r="G11883">
        <f t="shared" si="185"/>
        <v>-37.365048000000002</v>
      </c>
      <c r="H11883">
        <v>0.13700000000000001</v>
      </c>
    </row>
    <row r="11884" spans="1:8" x14ac:dyDescent="0.25">
      <c r="A11884">
        <v>1125.1610000000001</v>
      </c>
      <c r="B11884">
        <v>-8.39</v>
      </c>
      <c r="C11884">
        <v>0.13700000000000001</v>
      </c>
      <c r="F11884">
        <v>1125.1610000000001</v>
      </c>
      <c r="G11884">
        <f t="shared" si="185"/>
        <v>-37.320565800000004</v>
      </c>
      <c r="H11884">
        <v>0.13700000000000001</v>
      </c>
    </row>
    <row r="11885" spans="1:8" x14ac:dyDescent="0.25">
      <c r="A11885">
        <v>1125.261</v>
      </c>
      <c r="B11885">
        <v>-8.4190000000000005</v>
      </c>
      <c r="C11885">
        <v>0.13600000000000001</v>
      </c>
      <c r="F11885">
        <v>1125.261</v>
      </c>
      <c r="G11885">
        <f t="shared" si="185"/>
        <v>-37.449564180000003</v>
      </c>
      <c r="H11885">
        <v>0.13600000000000001</v>
      </c>
    </row>
    <row r="11886" spans="1:8" x14ac:dyDescent="0.25">
      <c r="A11886">
        <v>1125.3599999999999</v>
      </c>
      <c r="B11886">
        <v>-8.36</v>
      </c>
      <c r="C11886">
        <v>0.13600000000000001</v>
      </c>
      <c r="F11886">
        <v>1125.3599999999999</v>
      </c>
      <c r="G11886">
        <f t="shared" si="185"/>
        <v>-37.187119199999998</v>
      </c>
      <c r="H11886">
        <v>0.13600000000000001</v>
      </c>
    </row>
    <row r="11887" spans="1:8" x14ac:dyDescent="0.25">
      <c r="A11887">
        <v>1125.462</v>
      </c>
      <c r="B11887">
        <v>-8.3040000000000003</v>
      </c>
      <c r="C11887">
        <v>0.13600000000000001</v>
      </c>
      <c r="F11887">
        <v>1125.462</v>
      </c>
      <c r="G11887">
        <f t="shared" si="185"/>
        <v>-36.938018880000001</v>
      </c>
      <c r="H11887">
        <v>0.13600000000000001</v>
      </c>
    </row>
    <row r="11888" spans="1:8" x14ac:dyDescent="0.25">
      <c r="A11888">
        <v>1125.56</v>
      </c>
      <c r="B11888">
        <v>-8.4930000000000003</v>
      </c>
      <c r="C11888">
        <v>0.13600000000000001</v>
      </c>
      <c r="F11888">
        <v>1125.56</v>
      </c>
      <c r="G11888">
        <f t="shared" si="185"/>
        <v>-37.778732460000001</v>
      </c>
      <c r="H11888">
        <v>0.13600000000000001</v>
      </c>
    </row>
    <row r="11889" spans="1:8" x14ac:dyDescent="0.25">
      <c r="A11889">
        <v>1125.6600000000001</v>
      </c>
      <c r="B11889">
        <v>-8.4309999999999992</v>
      </c>
      <c r="C11889">
        <v>0.13600000000000001</v>
      </c>
      <c r="F11889">
        <v>1125.6600000000001</v>
      </c>
      <c r="G11889">
        <f t="shared" si="185"/>
        <v>-37.502942819999994</v>
      </c>
      <c r="H11889">
        <v>0.13600000000000001</v>
      </c>
    </row>
    <row r="11890" spans="1:8" x14ac:dyDescent="0.25">
      <c r="A11890">
        <v>1125.76</v>
      </c>
      <c r="B11890">
        <v>-8.3819999999999997</v>
      </c>
      <c r="C11890">
        <v>0.13600000000000001</v>
      </c>
      <c r="F11890">
        <v>1125.76</v>
      </c>
      <c r="G11890">
        <f t="shared" si="185"/>
        <v>-37.284980040000001</v>
      </c>
      <c r="H11890">
        <v>0.13600000000000001</v>
      </c>
    </row>
    <row r="11891" spans="1:8" x14ac:dyDescent="0.25">
      <c r="A11891">
        <v>1125.8599999999999</v>
      </c>
      <c r="B11891">
        <v>-8.2620000000000005</v>
      </c>
      <c r="C11891">
        <v>0.13500000000000001</v>
      </c>
      <c r="F11891">
        <v>1125.8599999999999</v>
      </c>
      <c r="G11891">
        <f t="shared" si="185"/>
        <v>-36.751193640000004</v>
      </c>
      <c r="H11891">
        <v>0.13500000000000001</v>
      </c>
    </row>
    <row r="11892" spans="1:8" x14ac:dyDescent="0.25">
      <c r="A11892">
        <v>1125.961</v>
      </c>
      <c r="B11892">
        <v>-8.3119999999999994</v>
      </c>
      <c r="C11892">
        <v>0.13600000000000001</v>
      </c>
      <c r="F11892">
        <v>1125.961</v>
      </c>
      <c r="G11892">
        <f t="shared" si="185"/>
        <v>-36.973604639999998</v>
      </c>
      <c r="H11892">
        <v>0.13600000000000001</v>
      </c>
    </row>
    <row r="11893" spans="1:8" x14ac:dyDescent="0.25">
      <c r="A11893">
        <v>1126.0820000000001</v>
      </c>
      <c r="B11893">
        <v>-8.3659999999999997</v>
      </c>
      <c r="C11893">
        <v>0.13500000000000001</v>
      </c>
      <c r="F11893">
        <v>1126.0820000000001</v>
      </c>
      <c r="G11893">
        <f t="shared" si="185"/>
        <v>-37.213808520000001</v>
      </c>
      <c r="H11893">
        <v>0.13500000000000001</v>
      </c>
    </row>
    <row r="11894" spans="1:8" x14ac:dyDescent="0.25">
      <c r="A11894">
        <v>1126.1610000000001</v>
      </c>
      <c r="B11894">
        <v>-8.3580000000000005</v>
      </c>
      <c r="C11894">
        <v>0.13500000000000001</v>
      </c>
      <c r="F11894">
        <v>1126.1610000000001</v>
      </c>
      <c r="G11894">
        <f t="shared" si="185"/>
        <v>-37.178222760000004</v>
      </c>
      <c r="H11894">
        <v>0.13500000000000001</v>
      </c>
    </row>
    <row r="11895" spans="1:8" x14ac:dyDescent="0.25">
      <c r="A11895">
        <v>1126.26</v>
      </c>
      <c r="B11895">
        <v>-8.36</v>
      </c>
      <c r="C11895">
        <v>0.13600000000000001</v>
      </c>
      <c r="F11895">
        <v>1126.26</v>
      </c>
      <c r="G11895">
        <f t="shared" si="185"/>
        <v>-37.187119199999998</v>
      </c>
      <c r="H11895">
        <v>0.13600000000000001</v>
      </c>
    </row>
    <row r="11896" spans="1:8" x14ac:dyDescent="0.25">
      <c r="A11896">
        <v>1126.3599999999999</v>
      </c>
      <c r="B11896">
        <v>-8.3520000000000003</v>
      </c>
      <c r="C11896">
        <v>0.13600000000000001</v>
      </c>
      <c r="F11896">
        <v>1126.3599999999999</v>
      </c>
      <c r="G11896">
        <f t="shared" si="185"/>
        <v>-37.151533440000001</v>
      </c>
      <c r="H11896">
        <v>0.13600000000000001</v>
      </c>
    </row>
    <row r="11897" spans="1:8" x14ac:dyDescent="0.25">
      <c r="A11897">
        <v>1126.461</v>
      </c>
      <c r="B11897">
        <v>-8.3949999999999996</v>
      </c>
      <c r="C11897">
        <v>0.13600000000000001</v>
      </c>
      <c r="F11897">
        <v>1126.461</v>
      </c>
      <c r="G11897">
        <f t="shared" si="185"/>
        <v>-37.342806899999999</v>
      </c>
      <c r="H11897">
        <v>0.13600000000000001</v>
      </c>
    </row>
    <row r="11898" spans="1:8" x14ac:dyDescent="0.25">
      <c r="A11898">
        <v>1126.576</v>
      </c>
      <c r="B11898">
        <v>-8.5239999999999991</v>
      </c>
      <c r="C11898">
        <v>0.13600000000000001</v>
      </c>
      <c r="F11898">
        <v>1126.576</v>
      </c>
      <c r="G11898">
        <f t="shared" si="185"/>
        <v>-37.91662728</v>
      </c>
      <c r="H11898">
        <v>0.13600000000000001</v>
      </c>
    </row>
    <row r="11899" spans="1:8" x14ac:dyDescent="0.25">
      <c r="A11899">
        <v>1126.6610000000001</v>
      </c>
      <c r="B11899">
        <v>-8.4060000000000006</v>
      </c>
      <c r="C11899">
        <v>0.13600000000000001</v>
      </c>
      <c r="F11899">
        <v>1126.6610000000001</v>
      </c>
      <c r="G11899">
        <f t="shared" si="185"/>
        <v>-37.391737320000004</v>
      </c>
      <c r="H11899">
        <v>0.13600000000000001</v>
      </c>
    </row>
    <row r="11900" spans="1:8" x14ac:dyDescent="0.25">
      <c r="A11900">
        <v>1126.7619999999999</v>
      </c>
      <c r="B11900">
        <v>-8.4209999999999994</v>
      </c>
      <c r="C11900">
        <v>0.13600000000000001</v>
      </c>
      <c r="F11900">
        <v>1126.7619999999999</v>
      </c>
      <c r="G11900">
        <f t="shared" si="185"/>
        <v>-37.458460619999997</v>
      </c>
      <c r="H11900">
        <v>0.13600000000000001</v>
      </c>
    </row>
    <row r="11901" spans="1:8" x14ac:dyDescent="0.25">
      <c r="A11901">
        <v>1126.8610000000001</v>
      </c>
      <c r="B11901">
        <v>-8.2590000000000003</v>
      </c>
      <c r="C11901">
        <v>0.13800000000000001</v>
      </c>
      <c r="F11901">
        <v>1126.8610000000001</v>
      </c>
      <c r="G11901">
        <f t="shared" si="185"/>
        <v>-36.737848980000003</v>
      </c>
      <c r="H11901">
        <v>0.13800000000000001</v>
      </c>
    </row>
    <row r="11902" spans="1:8" x14ac:dyDescent="0.25">
      <c r="A11902">
        <v>1126.962</v>
      </c>
      <c r="B11902">
        <v>-8.3439999999999994</v>
      </c>
      <c r="C11902">
        <v>0.13600000000000001</v>
      </c>
      <c r="F11902">
        <v>1126.962</v>
      </c>
      <c r="G11902">
        <f t="shared" si="185"/>
        <v>-37.115947679999998</v>
      </c>
      <c r="H11902">
        <v>0.13600000000000001</v>
      </c>
    </row>
    <row r="11903" spans="1:8" x14ac:dyDescent="0.25">
      <c r="A11903">
        <v>1127.0609999999999</v>
      </c>
      <c r="B11903">
        <v>-8.3550000000000004</v>
      </c>
      <c r="C11903">
        <v>0.13700000000000001</v>
      </c>
      <c r="F11903">
        <v>1127.0609999999999</v>
      </c>
      <c r="G11903">
        <f t="shared" si="185"/>
        <v>-37.164878100000003</v>
      </c>
      <c r="H11903">
        <v>0.13700000000000001</v>
      </c>
    </row>
    <row r="11904" spans="1:8" x14ac:dyDescent="0.25">
      <c r="A11904">
        <v>1127.162</v>
      </c>
      <c r="B11904">
        <v>-8.3879999999999999</v>
      </c>
      <c r="C11904">
        <v>0.13700000000000001</v>
      </c>
      <c r="F11904">
        <v>1127.162</v>
      </c>
      <c r="G11904">
        <f t="shared" si="185"/>
        <v>-37.311669360000003</v>
      </c>
      <c r="H11904">
        <v>0.13700000000000001</v>
      </c>
    </row>
    <row r="11905" spans="1:8" x14ac:dyDescent="0.25">
      <c r="A11905">
        <v>1127.261</v>
      </c>
      <c r="B11905">
        <v>-8.2780000000000005</v>
      </c>
      <c r="C11905">
        <v>0.13600000000000001</v>
      </c>
      <c r="F11905">
        <v>1127.261</v>
      </c>
      <c r="G11905">
        <f t="shared" si="185"/>
        <v>-36.822365160000004</v>
      </c>
      <c r="H11905">
        <v>0.13600000000000001</v>
      </c>
    </row>
    <row r="11906" spans="1:8" x14ac:dyDescent="0.25">
      <c r="A11906">
        <v>1127.3620000000001</v>
      </c>
      <c r="B11906">
        <v>-8.3209999999999997</v>
      </c>
      <c r="C11906">
        <v>0.13500000000000001</v>
      </c>
      <c r="F11906">
        <v>1127.3620000000001</v>
      </c>
      <c r="G11906">
        <f t="shared" si="185"/>
        <v>-37.013638620000002</v>
      </c>
      <c r="H11906">
        <v>0.13500000000000001</v>
      </c>
    </row>
    <row r="11907" spans="1:8" x14ac:dyDescent="0.25">
      <c r="A11907">
        <v>1127.462</v>
      </c>
      <c r="B11907">
        <v>-8.4420000000000002</v>
      </c>
      <c r="C11907">
        <v>0.13500000000000001</v>
      </c>
      <c r="F11907">
        <v>1127.462</v>
      </c>
      <c r="G11907">
        <f t="shared" ref="G11907:G11970" si="186">B11907*4.44822</f>
        <v>-37.551873239999999</v>
      </c>
      <c r="H11907">
        <v>0.13500000000000001</v>
      </c>
    </row>
    <row r="11908" spans="1:8" x14ac:dyDescent="0.25">
      <c r="A11908">
        <v>1127.5609999999999</v>
      </c>
      <c r="B11908">
        <v>-8.5259999999999998</v>
      </c>
      <c r="C11908">
        <v>0.13500000000000001</v>
      </c>
      <c r="F11908">
        <v>1127.5609999999999</v>
      </c>
      <c r="G11908">
        <f t="shared" si="186"/>
        <v>-37.925523720000001</v>
      </c>
      <c r="H11908">
        <v>0.13500000000000001</v>
      </c>
    </row>
    <row r="11909" spans="1:8" x14ac:dyDescent="0.25">
      <c r="A11909">
        <v>1127.6610000000001</v>
      </c>
      <c r="B11909">
        <v>-8.3610000000000007</v>
      </c>
      <c r="C11909">
        <v>0.13500000000000001</v>
      </c>
      <c r="F11909">
        <v>1127.6610000000001</v>
      </c>
      <c r="G11909">
        <f t="shared" si="186"/>
        <v>-37.191567420000005</v>
      </c>
      <c r="H11909">
        <v>0.13500000000000001</v>
      </c>
    </row>
    <row r="11910" spans="1:8" x14ac:dyDescent="0.25">
      <c r="A11910">
        <v>1127.7629999999999</v>
      </c>
      <c r="B11910">
        <v>-8.4320000000000004</v>
      </c>
      <c r="C11910">
        <v>0.13400000000000001</v>
      </c>
      <c r="F11910">
        <v>1127.7629999999999</v>
      </c>
      <c r="G11910">
        <f t="shared" si="186"/>
        <v>-37.507391040000002</v>
      </c>
      <c r="H11910">
        <v>0.13400000000000001</v>
      </c>
    </row>
    <row r="11911" spans="1:8" x14ac:dyDescent="0.25">
      <c r="A11911">
        <v>1127.8620000000001</v>
      </c>
      <c r="B11911">
        <v>-8.3290000000000006</v>
      </c>
      <c r="C11911">
        <v>0.13500000000000001</v>
      </c>
      <c r="F11911">
        <v>1127.8620000000001</v>
      </c>
      <c r="G11911">
        <f t="shared" si="186"/>
        <v>-37.049224380000005</v>
      </c>
      <c r="H11911">
        <v>0.13500000000000001</v>
      </c>
    </row>
    <row r="11912" spans="1:8" x14ac:dyDescent="0.25">
      <c r="A11912">
        <v>1127.9680000000001</v>
      </c>
      <c r="B11912">
        <v>-8.2409999999999997</v>
      </c>
      <c r="C11912">
        <v>0.13500000000000001</v>
      </c>
      <c r="F11912">
        <v>1127.9680000000001</v>
      </c>
      <c r="G11912">
        <f t="shared" si="186"/>
        <v>-36.657781020000002</v>
      </c>
      <c r="H11912">
        <v>0.13500000000000001</v>
      </c>
    </row>
    <row r="11913" spans="1:8" x14ac:dyDescent="0.25">
      <c r="A11913">
        <v>1128.0609999999999</v>
      </c>
      <c r="B11913">
        <v>-8.2639999999999993</v>
      </c>
      <c r="C11913">
        <v>0.13500000000000001</v>
      </c>
      <c r="F11913">
        <v>1128.0609999999999</v>
      </c>
      <c r="G11913">
        <f t="shared" si="186"/>
        <v>-36.760090079999998</v>
      </c>
      <c r="H11913">
        <v>0.13500000000000001</v>
      </c>
    </row>
    <row r="11914" spans="1:8" x14ac:dyDescent="0.25">
      <c r="A11914">
        <v>1128.163</v>
      </c>
      <c r="B11914">
        <v>-8.2680000000000007</v>
      </c>
      <c r="C11914">
        <v>0.13500000000000001</v>
      </c>
      <c r="F11914">
        <v>1128.163</v>
      </c>
      <c r="G11914">
        <f t="shared" si="186"/>
        <v>-36.777882960000007</v>
      </c>
      <c r="H11914">
        <v>0.13500000000000001</v>
      </c>
    </row>
    <row r="11915" spans="1:8" x14ac:dyDescent="0.25">
      <c r="A11915">
        <v>1128.261</v>
      </c>
      <c r="B11915">
        <v>-8.2799999999999994</v>
      </c>
      <c r="C11915">
        <v>0.13500000000000001</v>
      </c>
      <c r="F11915">
        <v>1128.261</v>
      </c>
      <c r="G11915">
        <f t="shared" si="186"/>
        <v>-36.831261599999998</v>
      </c>
      <c r="H11915">
        <v>0.13500000000000001</v>
      </c>
    </row>
    <row r="11916" spans="1:8" x14ac:dyDescent="0.25">
      <c r="A11916">
        <v>1128.3630000000001</v>
      </c>
      <c r="B11916">
        <v>-8.4570000000000007</v>
      </c>
      <c r="C11916">
        <v>0.13500000000000001</v>
      </c>
      <c r="F11916">
        <v>1128.3630000000001</v>
      </c>
      <c r="G11916">
        <f t="shared" si="186"/>
        <v>-37.618596540000006</v>
      </c>
      <c r="H11916">
        <v>0.13500000000000001</v>
      </c>
    </row>
    <row r="11917" spans="1:8" x14ac:dyDescent="0.25">
      <c r="A11917">
        <v>1128.4639999999999</v>
      </c>
      <c r="B11917">
        <v>-8.3610000000000007</v>
      </c>
      <c r="C11917">
        <v>0.13500000000000001</v>
      </c>
      <c r="F11917">
        <v>1128.4639999999999</v>
      </c>
      <c r="G11917">
        <f t="shared" si="186"/>
        <v>-37.191567420000005</v>
      </c>
      <c r="H11917">
        <v>0.13500000000000001</v>
      </c>
    </row>
    <row r="11918" spans="1:8" x14ac:dyDescent="0.25">
      <c r="A11918">
        <v>1128.5630000000001</v>
      </c>
      <c r="B11918">
        <v>-8.3819999999999997</v>
      </c>
      <c r="C11918">
        <v>0.13500000000000001</v>
      </c>
      <c r="F11918">
        <v>1128.5630000000001</v>
      </c>
      <c r="G11918">
        <f t="shared" si="186"/>
        <v>-37.284980040000001</v>
      </c>
      <c r="H11918">
        <v>0.13500000000000001</v>
      </c>
    </row>
    <row r="11919" spans="1:8" x14ac:dyDescent="0.25">
      <c r="A11919">
        <v>1128.663</v>
      </c>
      <c r="B11919">
        <v>-8.2330000000000005</v>
      </c>
      <c r="C11919">
        <v>0.13500000000000001</v>
      </c>
      <c r="F11919">
        <v>1128.663</v>
      </c>
      <c r="G11919">
        <f t="shared" si="186"/>
        <v>-36.622195260000005</v>
      </c>
      <c r="H11919">
        <v>0.13500000000000001</v>
      </c>
    </row>
    <row r="11920" spans="1:8" x14ac:dyDescent="0.25">
      <c r="A11920">
        <v>1128.787</v>
      </c>
      <c r="B11920">
        <v>-8.3539999999999992</v>
      </c>
      <c r="C11920">
        <v>0.13600000000000001</v>
      </c>
      <c r="F11920">
        <v>1128.787</v>
      </c>
      <c r="G11920">
        <f t="shared" si="186"/>
        <v>-37.160429879999995</v>
      </c>
      <c r="H11920">
        <v>0.13600000000000001</v>
      </c>
    </row>
    <row r="11921" spans="1:8" x14ac:dyDescent="0.25">
      <c r="A11921">
        <v>1128.8620000000001</v>
      </c>
      <c r="B11921">
        <v>-8.3149999999999995</v>
      </c>
      <c r="C11921">
        <v>0.13500000000000001</v>
      </c>
      <c r="F11921">
        <v>1128.8620000000001</v>
      </c>
      <c r="G11921">
        <f t="shared" si="186"/>
        <v>-36.986949299999999</v>
      </c>
      <c r="H11921">
        <v>0.13500000000000001</v>
      </c>
    </row>
    <row r="11922" spans="1:8" x14ac:dyDescent="0.25">
      <c r="A11922">
        <v>1128.9639999999999</v>
      </c>
      <c r="B11922">
        <v>-8.3989999999999991</v>
      </c>
      <c r="C11922">
        <v>0.13500000000000001</v>
      </c>
      <c r="F11922">
        <v>1128.9639999999999</v>
      </c>
      <c r="G11922">
        <f t="shared" si="186"/>
        <v>-37.360599779999994</v>
      </c>
      <c r="H11922">
        <v>0.13500000000000001</v>
      </c>
    </row>
    <row r="11923" spans="1:8" x14ac:dyDescent="0.25">
      <c r="A11923">
        <v>1129.0630000000001</v>
      </c>
      <c r="B11923">
        <v>-8.3789999999999996</v>
      </c>
      <c r="C11923">
        <v>0.13500000000000001</v>
      </c>
      <c r="F11923">
        <v>1129.0630000000001</v>
      </c>
      <c r="G11923">
        <f t="shared" si="186"/>
        <v>-37.271635379999999</v>
      </c>
      <c r="H11923">
        <v>0.13500000000000001</v>
      </c>
    </row>
    <row r="11924" spans="1:8" x14ac:dyDescent="0.25">
      <c r="A11924">
        <v>1129.1679999999999</v>
      </c>
      <c r="B11924">
        <v>-8.4369999999999994</v>
      </c>
      <c r="C11924">
        <v>0.13500000000000001</v>
      </c>
      <c r="F11924">
        <v>1129.1679999999999</v>
      </c>
      <c r="G11924">
        <f t="shared" si="186"/>
        <v>-37.529632139999997</v>
      </c>
      <c r="H11924">
        <v>0.13500000000000001</v>
      </c>
    </row>
    <row r="11925" spans="1:8" x14ac:dyDescent="0.25">
      <c r="A11925">
        <v>1129.2619999999999</v>
      </c>
      <c r="B11925">
        <v>-8.4909999999999997</v>
      </c>
      <c r="C11925">
        <v>0.13500000000000001</v>
      </c>
      <c r="F11925">
        <v>1129.2619999999999</v>
      </c>
      <c r="G11925">
        <f t="shared" si="186"/>
        <v>-37.76983602</v>
      </c>
      <c r="H11925">
        <v>0.13500000000000001</v>
      </c>
    </row>
    <row r="11926" spans="1:8" x14ac:dyDescent="0.25">
      <c r="A11926">
        <v>1129.3620000000001</v>
      </c>
      <c r="B11926">
        <v>-8.375</v>
      </c>
      <c r="C11926">
        <v>0.13500000000000001</v>
      </c>
      <c r="F11926">
        <v>1129.3620000000001</v>
      </c>
      <c r="G11926">
        <f t="shared" si="186"/>
        <v>-37.253842499999998</v>
      </c>
      <c r="H11926">
        <v>0.13500000000000001</v>
      </c>
    </row>
    <row r="11927" spans="1:8" x14ac:dyDescent="0.25">
      <c r="A11927">
        <v>1129.463</v>
      </c>
      <c r="B11927">
        <v>-8.4190000000000005</v>
      </c>
      <c r="C11927">
        <v>0.13500000000000001</v>
      </c>
      <c r="F11927">
        <v>1129.463</v>
      </c>
      <c r="G11927">
        <f t="shared" si="186"/>
        <v>-37.449564180000003</v>
      </c>
      <c r="H11927">
        <v>0.13500000000000001</v>
      </c>
    </row>
    <row r="11928" spans="1:8" x14ac:dyDescent="0.25">
      <c r="A11928">
        <v>1129.5619999999999</v>
      </c>
      <c r="B11928">
        <v>-8.4149999999999991</v>
      </c>
      <c r="C11928">
        <v>0.13400000000000001</v>
      </c>
      <c r="F11928">
        <v>1129.5619999999999</v>
      </c>
      <c r="G11928">
        <f t="shared" si="186"/>
        <v>-37.431771299999994</v>
      </c>
      <c r="H11928">
        <v>0.13400000000000001</v>
      </c>
    </row>
    <row r="11929" spans="1:8" x14ac:dyDescent="0.25">
      <c r="A11929">
        <v>1129.662</v>
      </c>
      <c r="B11929">
        <v>-8.4280000000000008</v>
      </c>
      <c r="C11929">
        <v>0.13400000000000001</v>
      </c>
      <c r="F11929">
        <v>1129.662</v>
      </c>
      <c r="G11929">
        <f t="shared" si="186"/>
        <v>-37.489598160000007</v>
      </c>
      <c r="H11929">
        <v>0.13400000000000001</v>
      </c>
    </row>
    <row r="11930" spans="1:8" x14ac:dyDescent="0.25">
      <c r="A11930">
        <v>1129.7619999999999</v>
      </c>
      <c r="B11930">
        <v>-8.3480000000000008</v>
      </c>
      <c r="C11930">
        <v>0.13600000000000001</v>
      </c>
      <c r="F11930">
        <v>1129.7619999999999</v>
      </c>
      <c r="G11930">
        <f t="shared" si="186"/>
        <v>-37.133740560000007</v>
      </c>
      <c r="H11930">
        <v>0.13600000000000001</v>
      </c>
    </row>
    <row r="11931" spans="1:8" x14ac:dyDescent="0.25">
      <c r="A11931">
        <v>1129.8620000000001</v>
      </c>
      <c r="B11931">
        <v>-8.3650000000000002</v>
      </c>
      <c r="C11931">
        <v>0.13300000000000001</v>
      </c>
      <c r="F11931">
        <v>1129.8620000000001</v>
      </c>
      <c r="G11931">
        <f t="shared" si="186"/>
        <v>-37.2093603</v>
      </c>
      <c r="H11931">
        <v>0.13300000000000001</v>
      </c>
    </row>
    <row r="11932" spans="1:8" x14ac:dyDescent="0.25">
      <c r="A11932">
        <v>1129.9749999999999</v>
      </c>
      <c r="B11932">
        <v>-8.2829999999999995</v>
      </c>
      <c r="C11932">
        <v>0.13400000000000001</v>
      </c>
      <c r="F11932">
        <v>1129.9749999999999</v>
      </c>
      <c r="G11932">
        <f t="shared" si="186"/>
        <v>-36.844606259999999</v>
      </c>
      <c r="H11932">
        <v>0.13400000000000001</v>
      </c>
    </row>
    <row r="11933" spans="1:8" x14ac:dyDescent="0.25">
      <c r="A11933">
        <v>1130.0609999999999</v>
      </c>
      <c r="B11933">
        <v>-8.298</v>
      </c>
      <c r="C11933">
        <v>0.13500000000000001</v>
      </c>
      <c r="F11933">
        <v>1130.0609999999999</v>
      </c>
      <c r="G11933">
        <f t="shared" si="186"/>
        <v>-36.911329559999999</v>
      </c>
      <c r="H11933">
        <v>0.13500000000000001</v>
      </c>
    </row>
    <row r="11934" spans="1:8" x14ac:dyDescent="0.25">
      <c r="A11934">
        <v>1130.162</v>
      </c>
      <c r="B11934">
        <v>-8.3949999999999996</v>
      </c>
      <c r="C11934">
        <v>0.13400000000000001</v>
      </c>
      <c r="F11934">
        <v>1130.162</v>
      </c>
      <c r="G11934">
        <f t="shared" si="186"/>
        <v>-37.342806899999999</v>
      </c>
      <c r="H11934">
        <v>0.13400000000000001</v>
      </c>
    </row>
    <row r="11935" spans="1:8" x14ac:dyDescent="0.25">
      <c r="A11935">
        <v>1130.2619999999999</v>
      </c>
      <c r="B11935">
        <v>-8.2840000000000007</v>
      </c>
      <c r="C11935">
        <v>0.13400000000000001</v>
      </c>
      <c r="F11935">
        <v>1130.2619999999999</v>
      </c>
      <c r="G11935">
        <f t="shared" si="186"/>
        <v>-36.849054480000007</v>
      </c>
      <c r="H11935">
        <v>0.13400000000000001</v>
      </c>
    </row>
    <row r="11936" spans="1:8" x14ac:dyDescent="0.25">
      <c r="A11936">
        <v>1130.3620000000001</v>
      </c>
      <c r="B11936">
        <v>-8.3390000000000004</v>
      </c>
      <c r="C11936">
        <v>0.13400000000000001</v>
      </c>
      <c r="F11936">
        <v>1130.3620000000001</v>
      </c>
      <c r="G11936">
        <f t="shared" si="186"/>
        <v>-37.093706580000003</v>
      </c>
      <c r="H11936">
        <v>0.13400000000000001</v>
      </c>
    </row>
    <row r="11937" spans="1:8" x14ac:dyDescent="0.25">
      <c r="A11937">
        <v>1130.463</v>
      </c>
      <c r="B11937">
        <v>-8.4160000000000004</v>
      </c>
      <c r="C11937">
        <v>0.13400000000000001</v>
      </c>
      <c r="F11937">
        <v>1130.463</v>
      </c>
      <c r="G11937">
        <f t="shared" si="186"/>
        <v>-37.436219520000002</v>
      </c>
      <c r="H11937">
        <v>0.13400000000000001</v>
      </c>
    </row>
    <row r="11938" spans="1:8" x14ac:dyDescent="0.25">
      <c r="A11938">
        <v>1130.5619999999999</v>
      </c>
      <c r="B11938">
        <v>-8.3369999999999997</v>
      </c>
      <c r="C11938">
        <v>0.13400000000000001</v>
      </c>
      <c r="F11938">
        <v>1130.5619999999999</v>
      </c>
      <c r="G11938">
        <f t="shared" si="186"/>
        <v>-37.084810140000002</v>
      </c>
      <c r="H11938">
        <v>0.13400000000000001</v>
      </c>
    </row>
    <row r="11939" spans="1:8" x14ac:dyDescent="0.25">
      <c r="A11939">
        <v>1130.662</v>
      </c>
      <c r="B11939">
        <v>-8.2390000000000008</v>
      </c>
      <c r="C11939">
        <v>0.13400000000000001</v>
      </c>
      <c r="F11939">
        <v>1130.662</v>
      </c>
      <c r="G11939">
        <f t="shared" si="186"/>
        <v>-36.648884580000001</v>
      </c>
      <c r="H11939">
        <v>0.13400000000000001</v>
      </c>
    </row>
    <row r="11940" spans="1:8" x14ac:dyDescent="0.25">
      <c r="A11940">
        <v>1130.7629999999999</v>
      </c>
      <c r="B11940">
        <v>-8.3460000000000001</v>
      </c>
      <c r="C11940">
        <v>0.13600000000000001</v>
      </c>
      <c r="F11940">
        <v>1130.7629999999999</v>
      </c>
      <c r="G11940">
        <f t="shared" si="186"/>
        <v>-37.124844119999999</v>
      </c>
      <c r="H11940">
        <v>0.13600000000000001</v>
      </c>
    </row>
    <row r="11941" spans="1:8" x14ac:dyDescent="0.25">
      <c r="A11941">
        <v>1130.8620000000001</v>
      </c>
      <c r="B11941">
        <v>-8.2460000000000004</v>
      </c>
      <c r="C11941">
        <v>0.13500000000000001</v>
      </c>
      <c r="F11941">
        <v>1130.8620000000001</v>
      </c>
      <c r="G11941">
        <f t="shared" si="186"/>
        <v>-36.680022120000004</v>
      </c>
      <c r="H11941">
        <v>0.13500000000000001</v>
      </c>
    </row>
    <row r="11942" spans="1:8" x14ac:dyDescent="0.25">
      <c r="A11942">
        <v>1130.963</v>
      </c>
      <c r="B11942">
        <v>-8.2590000000000003</v>
      </c>
      <c r="C11942">
        <v>0.13500000000000001</v>
      </c>
      <c r="F11942">
        <v>1130.963</v>
      </c>
      <c r="G11942">
        <f t="shared" si="186"/>
        <v>-36.737848980000003</v>
      </c>
      <c r="H11942">
        <v>0.13500000000000001</v>
      </c>
    </row>
    <row r="11943" spans="1:8" x14ac:dyDescent="0.25">
      <c r="A11943">
        <v>1131.0609999999999</v>
      </c>
      <c r="B11943">
        <v>-8.4019999999999992</v>
      </c>
      <c r="C11943">
        <v>0.13300000000000001</v>
      </c>
      <c r="F11943">
        <v>1131.0609999999999</v>
      </c>
      <c r="G11943">
        <f t="shared" si="186"/>
        <v>-37.373944439999995</v>
      </c>
      <c r="H11943">
        <v>0.13300000000000001</v>
      </c>
    </row>
    <row r="11944" spans="1:8" x14ac:dyDescent="0.25">
      <c r="A11944">
        <v>1131.162</v>
      </c>
      <c r="B11944">
        <v>-8.2739999999999991</v>
      </c>
      <c r="C11944">
        <v>0.13400000000000001</v>
      </c>
      <c r="F11944">
        <v>1131.162</v>
      </c>
      <c r="G11944">
        <f t="shared" si="186"/>
        <v>-36.804572279999995</v>
      </c>
      <c r="H11944">
        <v>0.13400000000000001</v>
      </c>
    </row>
    <row r="11945" spans="1:8" x14ac:dyDescent="0.25">
      <c r="A11945">
        <v>1131.261</v>
      </c>
      <c r="B11945">
        <v>-8.3759999999999994</v>
      </c>
      <c r="C11945">
        <v>0.13400000000000001</v>
      </c>
      <c r="F11945">
        <v>1131.261</v>
      </c>
      <c r="G11945">
        <f t="shared" si="186"/>
        <v>-37.258290719999998</v>
      </c>
      <c r="H11945">
        <v>0.13400000000000001</v>
      </c>
    </row>
    <row r="11946" spans="1:8" x14ac:dyDescent="0.25">
      <c r="A11946">
        <v>1131.3610000000001</v>
      </c>
      <c r="B11946">
        <v>-8.3279999999999994</v>
      </c>
      <c r="C11946">
        <v>0.13400000000000001</v>
      </c>
      <c r="F11946">
        <v>1131.3610000000001</v>
      </c>
      <c r="G11946">
        <f t="shared" si="186"/>
        <v>-37.044776159999998</v>
      </c>
      <c r="H11946">
        <v>0.13400000000000001</v>
      </c>
    </row>
    <row r="11947" spans="1:8" x14ac:dyDescent="0.25">
      <c r="A11947">
        <v>1131.463</v>
      </c>
      <c r="B11947">
        <v>-8.3650000000000002</v>
      </c>
      <c r="C11947">
        <v>0.13400000000000001</v>
      </c>
      <c r="F11947">
        <v>1131.463</v>
      </c>
      <c r="G11947">
        <f t="shared" si="186"/>
        <v>-37.2093603</v>
      </c>
      <c r="H11947">
        <v>0.13400000000000001</v>
      </c>
    </row>
    <row r="11948" spans="1:8" x14ac:dyDescent="0.25">
      <c r="A11948">
        <v>1131.5640000000001</v>
      </c>
      <c r="B11948">
        <v>-8.3879999999999999</v>
      </c>
      <c r="C11948">
        <v>0.13300000000000001</v>
      </c>
      <c r="F11948">
        <v>1131.5640000000001</v>
      </c>
      <c r="G11948">
        <f t="shared" si="186"/>
        <v>-37.311669360000003</v>
      </c>
      <c r="H11948">
        <v>0.13300000000000001</v>
      </c>
    </row>
    <row r="11949" spans="1:8" x14ac:dyDescent="0.25">
      <c r="A11949">
        <v>1131.662</v>
      </c>
      <c r="B11949">
        <v>-8.3260000000000005</v>
      </c>
      <c r="C11949">
        <v>0.13400000000000001</v>
      </c>
      <c r="F11949">
        <v>1131.662</v>
      </c>
      <c r="G11949">
        <f t="shared" si="186"/>
        <v>-37.035879720000004</v>
      </c>
      <c r="H11949">
        <v>0.13400000000000001</v>
      </c>
    </row>
    <row r="11950" spans="1:8" x14ac:dyDescent="0.25">
      <c r="A11950">
        <v>1131.7619999999999</v>
      </c>
      <c r="B11950">
        <v>-8.3360000000000003</v>
      </c>
      <c r="C11950">
        <v>0.13700000000000001</v>
      </c>
      <c r="F11950">
        <v>1131.7619999999999</v>
      </c>
      <c r="G11950">
        <f t="shared" si="186"/>
        <v>-37.080361920000001</v>
      </c>
      <c r="H11950">
        <v>0.13700000000000001</v>
      </c>
    </row>
    <row r="11951" spans="1:8" x14ac:dyDescent="0.25">
      <c r="A11951">
        <v>1131.8620000000001</v>
      </c>
      <c r="B11951">
        <v>-8.2929999999999993</v>
      </c>
      <c r="C11951">
        <v>0.13400000000000001</v>
      </c>
      <c r="F11951">
        <v>1131.8620000000001</v>
      </c>
      <c r="G11951">
        <f t="shared" si="186"/>
        <v>-36.889088459999996</v>
      </c>
      <c r="H11951">
        <v>0.13400000000000001</v>
      </c>
    </row>
    <row r="11952" spans="1:8" x14ac:dyDescent="0.25">
      <c r="A11952">
        <v>1131.962</v>
      </c>
      <c r="B11952">
        <v>-8.31</v>
      </c>
      <c r="C11952">
        <v>0.13300000000000001</v>
      </c>
      <c r="F11952">
        <v>1131.962</v>
      </c>
      <c r="G11952">
        <f t="shared" si="186"/>
        <v>-36.964708200000004</v>
      </c>
      <c r="H11952">
        <v>0.13300000000000001</v>
      </c>
    </row>
    <row r="11953" spans="1:8" x14ac:dyDescent="0.25">
      <c r="A11953">
        <v>1132.0619999999999</v>
      </c>
      <c r="B11953">
        <v>-8.2780000000000005</v>
      </c>
      <c r="C11953">
        <v>0.13400000000000001</v>
      </c>
      <c r="F11953">
        <v>1132.0619999999999</v>
      </c>
      <c r="G11953">
        <f t="shared" si="186"/>
        <v>-36.822365160000004</v>
      </c>
      <c r="H11953">
        <v>0.13400000000000001</v>
      </c>
    </row>
    <row r="11954" spans="1:8" x14ac:dyDescent="0.25">
      <c r="A11954">
        <v>1132.162</v>
      </c>
      <c r="B11954">
        <v>-8.2469999999999999</v>
      </c>
      <c r="C11954">
        <v>0.13300000000000001</v>
      </c>
      <c r="F11954">
        <v>1132.162</v>
      </c>
      <c r="G11954">
        <f t="shared" si="186"/>
        <v>-36.684470339999997</v>
      </c>
      <c r="H11954">
        <v>0.13300000000000001</v>
      </c>
    </row>
    <row r="11955" spans="1:8" x14ac:dyDescent="0.25">
      <c r="A11955">
        <v>1132.2629999999999</v>
      </c>
      <c r="B11955">
        <v>-8.109</v>
      </c>
      <c r="C11955">
        <v>0.13400000000000001</v>
      </c>
      <c r="F11955">
        <v>1132.2629999999999</v>
      </c>
      <c r="G11955">
        <f t="shared" si="186"/>
        <v>-36.070615979999999</v>
      </c>
      <c r="H11955">
        <v>0.13400000000000001</v>
      </c>
    </row>
    <row r="11956" spans="1:8" x14ac:dyDescent="0.25">
      <c r="A11956">
        <v>1132.3630000000001</v>
      </c>
      <c r="B11956">
        <v>-8.1080000000000005</v>
      </c>
      <c r="C11956">
        <v>0.13300000000000001</v>
      </c>
      <c r="F11956">
        <v>1132.3630000000001</v>
      </c>
      <c r="G11956">
        <f t="shared" si="186"/>
        <v>-36.066167760000006</v>
      </c>
      <c r="H11956">
        <v>0.13300000000000001</v>
      </c>
    </row>
    <row r="11957" spans="1:8" x14ac:dyDescent="0.25">
      <c r="A11957">
        <v>1132.463</v>
      </c>
      <c r="B11957">
        <v>-8.3849999999999998</v>
      </c>
      <c r="C11957">
        <v>0.13400000000000001</v>
      </c>
      <c r="F11957">
        <v>1132.463</v>
      </c>
      <c r="G11957">
        <f t="shared" si="186"/>
        <v>-37.298324700000002</v>
      </c>
      <c r="H11957">
        <v>0.13400000000000001</v>
      </c>
    </row>
    <row r="11958" spans="1:8" x14ac:dyDescent="0.25">
      <c r="A11958">
        <v>1132.5619999999999</v>
      </c>
      <c r="B11958">
        <v>-8.2590000000000003</v>
      </c>
      <c r="C11958">
        <v>0.13300000000000001</v>
      </c>
      <c r="F11958">
        <v>1132.5619999999999</v>
      </c>
      <c r="G11958">
        <f t="shared" si="186"/>
        <v>-36.737848980000003</v>
      </c>
      <c r="H11958">
        <v>0.13300000000000001</v>
      </c>
    </row>
    <row r="11959" spans="1:8" x14ac:dyDescent="0.25">
      <c r="A11959">
        <v>1132.662</v>
      </c>
      <c r="B11959">
        <v>-8.3490000000000002</v>
      </c>
      <c r="C11959">
        <v>0.13200000000000001</v>
      </c>
      <c r="F11959">
        <v>1132.662</v>
      </c>
      <c r="G11959">
        <f t="shared" si="186"/>
        <v>-37.13818878</v>
      </c>
      <c r="H11959">
        <v>0.13200000000000001</v>
      </c>
    </row>
    <row r="11960" spans="1:8" x14ac:dyDescent="0.25">
      <c r="A11960">
        <v>1132.788</v>
      </c>
      <c r="B11960">
        <v>-8.2119999999999997</v>
      </c>
      <c r="C11960">
        <v>0.13300000000000001</v>
      </c>
      <c r="F11960">
        <v>1132.788</v>
      </c>
      <c r="G11960">
        <f t="shared" si="186"/>
        <v>-36.528782640000003</v>
      </c>
      <c r="H11960">
        <v>0.13300000000000001</v>
      </c>
    </row>
    <row r="11961" spans="1:8" x14ac:dyDescent="0.25">
      <c r="A11961">
        <v>1132.8620000000001</v>
      </c>
      <c r="B11961">
        <v>-8.2460000000000004</v>
      </c>
      <c r="C11961">
        <v>0.13400000000000001</v>
      </c>
      <c r="F11961">
        <v>1132.8620000000001</v>
      </c>
      <c r="G11961">
        <f t="shared" si="186"/>
        <v>-36.680022120000004</v>
      </c>
      <c r="H11961">
        <v>0.13400000000000001</v>
      </c>
    </row>
    <row r="11962" spans="1:8" x14ac:dyDescent="0.25">
      <c r="A11962">
        <v>1132.9839999999999</v>
      </c>
      <c r="B11962">
        <v>-8.2720000000000002</v>
      </c>
      <c r="C11962">
        <v>0.13400000000000001</v>
      </c>
      <c r="F11962">
        <v>1132.9839999999999</v>
      </c>
      <c r="G11962">
        <f t="shared" si="186"/>
        <v>-36.795675840000001</v>
      </c>
      <c r="H11962">
        <v>0.13400000000000001</v>
      </c>
    </row>
    <row r="11963" spans="1:8" x14ac:dyDescent="0.25">
      <c r="A11963">
        <v>1133.0840000000001</v>
      </c>
      <c r="B11963">
        <v>-8.2810000000000006</v>
      </c>
      <c r="C11963">
        <v>0.13400000000000001</v>
      </c>
      <c r="F11963">
        <v>1133.0840000000001</v>
      </c>
      <c r="G11963">
        <f t="shared" si="186"/>
        <v>-36.835709820000005</v>
      </c>
      <c r="H11963">
        <v>0.13400000000000001</v>
      </c>
    </row>
    <row r="11964" spans="1:8" x14ac:dyDescent="0.25">
      <c r="A11964">
        <v>1133.162</v>
      </c>
      <c r="B11964">
        <v>-8.4280000000000008</v>
      </c>
      <c r="C11964">
        <v>0.13300000000000001</v>
      </c>
      <c r="F11964">
        <v>1133.162</v>
      </c>
      <c r="G11964">
        <f t="shared" si="186"/>
        <v>-37.489598160000007</v>
      </c>
      <c r="H11964">
        <v>0.13300000000000001</v>
      </c>
    </row>
    <row r="11965" spans="1:8" x14ac:dyDescent="0.25">
      <c r="A11965">
        <v>1133.27</v>
      </c>
      <c r="B11965">
        <v>-8.2520000000000007</v>
      </c>
      <c r="C11965">
        <v>0.13300000000000001</v>
      </c>
      <c r="F11965">
        <v>1133.27</v>
      </c>
      <c r="G11965">
        <f t="shared" si="186"/>
        <v>-36.706711440000007</v>
      </c>
      <c r="H11965">
        <v>0.13300000000000001</v>
      </c>
    </row>
    <row r="11966" spans="1:8" x14ac:dyDescent="0.25">
      <c r="A11966">
        <v>1133.3620000000001</v>
      </c>
      <c r="B11966">
        <v>-8.4019999999999992</v>
      </c>
      <c r="C11966">
        <v>0.13300000000000001</v>
      </c>
      <c r="F11966">
        <v>1133.3620000000001</v>
      </c>
      <c r="G11966">
        <f t="shared" si="186"/>
        <v>-37.373944439999995</v>
      </c>
      <c r="H11966">
        <v>0.13300000000000001</v>
      </c>
    </row>
    <row r="11967" spans="1:8" x14ac:dyDescent="0.25">
      <c r="A11967">
        <v>1133.463</v>
      </c>
      <c r="B11967">
        <v>-8.33</v>
      </c>
      <c r="C11967">
        <v>0.13300000000000001</v>
      </c>
      <c r="F11967">
        <v>1133.463</v>
      </c>
      <c r="G11967">
        <f t="shared" si="186"/>
        <v>-37.053672599999999</v>
      </c>
      <c r="H11967">
        <v>0.13300000000000001</v>
      </c>
    </row>
    <row r="11968" spans="1:8" x14ac:dyDescent="0.25">
      <c r="A11968">
        <v>1133.568</v>
      </c>
      <c r="B11968">
        <v>-8.2789999999999999</v>
      </c>
      <c r="C11968">
        <v>0.13300000000000001</v>
      </c>
      <c r="F11968">
        <v>1133.568</v>
      </c>
      <c r="G11968">
        <f t="shared" si="186"/>
        <v>-36.826813379999997</v>
      </c>
      <c r="H11968">
        <v>0.13300000000000001</v>
      </c>
    </row>
    <row r="11969" spans="1:8" x14ac:dyDescent="0.25">
      <c r="A11969">
        <v>1133.662</v>
      </c>
      <c r="B11969">
        <v>-8.2650000000000006</v>
      </c>
      <c r="C11969">
        <v>0.13200000000000001</v>
      </c>
      <c r="F11969">
        <v>1133.662</v>
      </c>
      <c r="G11969">
        <f t="shared" si="186"/>
        <v>-36.764538300000005</v>
      </c>
      <c r="H11969">
        <v>0.13200000000000001</v>
      </c>
    </row>
    <row r="11970" spans="1:8" x14ac:dyDescent="0.25">
      <c r="A11970">
        <v>1133.7619999999999</v>
      </c>
      <c r="B11970">
        <v>-8.2929999999999993</v>
      </c>
      <c r="C11970">
        <v>0.13300000000000001</v>
      </c>
      <c r="F11970">
        <v>1133.7619999999999</v>
      </c>
      <c r="G11970">
        <f t="shared" si="186"/>
        <v>-36.889088459999996</v>
      </c>
      <c r="H11970">
        <v>0.13300000000000001</v>
      </c>
    </row>
    <row r="11971" spans="1:8" x14ac:dyDescent="0.25">
      <c r="A11971">
        <v>1133.8610000000001</v>
      </c>
      <c r="B11971">
        <v>-8.0969999999999995</v>
      </c>
      <c r="C11971">
        <v>0.13300000000000001</v>
      </c>
      <c r="F11971">
        <v>1133.8610000000001</v>
      </c>
      <c r="G11971">
        <f t="shared" ref="G11971:G12034" si="187">B11971*4.44822</f>
        <v>-36.017237340000001</v>
      </c>
      <c r="H11971">
        <v>0.13300000000000001</v>
      </c>
    </row>
    <row r="11972" spans="1:8" x14ac:dyDescent="0.25">
      <c r="A11972">
        <v>1133.962</v>
      </c>
      <c r="B11972">
        <v>-8.2970000000000006</v>
      </c>
      <c r="C11972">
        <v>0.13200000000000001</v>
      </c>
      <c r="F11972">
        <v>1133.962</v>
      </c>
      <c r="G11972">
        <f t="shared" si="187"/>
        <v>-36.906881340000005</v>
      </c>
      <c r="H11972">
        <v>0.13200000000000001</v>
      </c>
    </row>
    <row r="11973" spans="1:8" x14ac:dyDescent="0.25">
      <c r="A11973">
        <v>1134.0709999999999</v>
      </c>
      <c r="B11973">
        <v>-8.25</v>
      </c>
      <c r="C11973">
        <v>0.13300000000000001</v>
      </c>
      <c r="F11973">
        <v>1134.0709999999999</v>
      </c>
      <c r="G11973">
        <f t="shared" si="187"/>
        <v>-36.697814999999999</v>
      </c>
      <c r="H11973">
        <v>0.13300000000000001</v>
      </c>
    </row>
    <row r="11974" spans="1:8" x14ac:dyDescent="0.25">
      <c r="A11974">
        <v>1134.162</v>
      </c>
      <c r="B11974">
        <v>-8.2840000000000007</v>
      </c>
      <c r="C11974">
        <v>0.13300000000000001</v>
      </c>
      <c r="F11974">
        <v>1134.162</v>
      </c>
      <c r="G11974">
        <f t="shared" si="187"/>
        <v>-36.849054480000007</v>
      </c>
      <c r="H11974">
        <v>0.13300000000000001</v>
      </c>
    </row>
    <row r="11975" spans="1:8" x14ac:dyDescent="0.25">
      <c r="A11975">
        <v>1134.261</v>
      </c>
      <c r="B11975">
        <v>-8.3010000000000002</v>
      </c>
      <c r="C11975">
        <v>0.13300000000000001</v>
      </c>
      <c r="F11975">
        <v>1134.261</v>
      </c>
      <c r="G11975">
        <f t="shared" si="187"/>
        <v>-36.92467422</v>
      </c>
      <c r="H11975">
        <v>0.13300000000000001</v>
      </c>
    </row>
    <row r="11976" spans="1:8" x14ac:dyDescent="0.25">
      <c r="A11976">
        <v>1134.3679999999999</v>
      </c>
      <c r="B11976">
        <v>-8.1609999999999996</v>
      </c>
      <c r="C11976">
        <v>0.13300000000000001</v>
      </c>
      <c r="F11976">
        <v>1134.3679999999999</v>
      </c>
      <c r="G11976">
        <f t="shared" si="187"/>
        <v>-36.301923420000001</v>
      </c>
      <c r="H11976">
        <v>0.13300000000000001</v>
      </c>
    </row>
    <row r="11977" spans="1:8" x14ac:dyDescent="0.25">
      <c r="A11977">
        <v>1134.461</v>
      </c>
      <c r="B11977">
        <v>-8.2040000000000006</v>
      </c>
      <c r="C11977">
        <v>0.13300000000000001</v>
      </c>
      <c r="F11977">
        <v>1134.461</v>
      </c>
      <c r="G11977">
        <f t="shared" si="187"/>
        <v>-36.493196880000006</v>
      </c>
      <c r="H11977">
        <v>0.13300000000000001</v>
      </c>
    </row>
    <row r="11978" spans="1:8" x14ac:dyDescent="0.25">
      <c r="A11978">
        <v>1134.5630000000001</v>
      </c>
      <c r="B11978">
        <v>-8.2720000000000002</v>
      </c>
      <c r="C11978">
        <v>0.13300000000000001</v>
      </c>
      <c r="F11978">
        <v>1134.5630000000001</v>
      </c>
      <c r="G11978">
        <f t="shared" si="187"/>
        <v>-36.795675840000001</v>
      </c>
      <c r="H11978">
        <v>0.13300000000000001</v>
      </c>
    </row>
    <row r="11979" spans="1:8" x14ac:dyDescent="0.25">
      <c r="A11979">
        <v>1134.6610000000001</v>
      </c>
      <c r="B11979">
        <v>-8.1440000000000001</v>
      </c>
      <c r="C11979">
        <v>0.13400000000000001</v>
      </c>
      <c r="F11979">
        <v>1134.6610000000001</v>
      </c>
      <c r="G11979">
        <f t="shared" si="187"/>
        <v>-36.226303680000001</v>
      </c>
      <c r="H11979">
        <v>0.13400000000000001</v>
      </c>
    </row>
    <row r="11980" spans="1:8" x14ac:dyDescent="0.25">
      <c r="A11980">
        <v>1134.7829999999999</v>
      </c>
      <c r="B11980">
        <v>-8.1929999999999996</v>
      </c>
      <c r="C11980">
        <v>0.13300000000000001</v>
      </c>
      <c r="F11980">
        <v>1134.7829999999999</v>
      </c>
      <c r="G11980">
        <f t="shared" si="187"/>
        <v>-36.444266460000001</v>
      </c>
      <c r="H11980">
        <v>0.13300000000000001</v>
      </c>
    </row>
    <row r="11981" spans="1:8" x14ac:dyDescent="0.25">
      <c r="A11981">
        <v>1134.8630000000001</v>
      </c>
      <c r="B11981">
        <v>-8.1120000000000001</v>
      </c>
      <c r="C11981">
        <v>0.13100000000000001</v>
      </c>
      <c r="F11981">
        <v>1134.8630000000001</v>
      </c>
      <c r="G11981">
        <f t="shared" si="187"/>
        <v>-36.083960640000001</v>
      </c>
      <c r="H11981">
        <v>0.13100000000000001</v>
      </c>
    </row>
    <row r="11982" spans="1:8" x14ac:dyDescent="0.25">
      <c r="A11982">
        <v>1134.962</v>
      </c>
      <c r="B11982">
        <v>-8.1959999999999997</v>
      </c>
      <c r="C11982">
        <v>0.13300000000000001</v>
      </c>
      <c r="F11982">
        <v>1134.962</v>
      </c>
      <c r="G11982">
        <f t="shared" si="187"/>
        <v>-36.457611120000003</v>
      </c>
      <c r="H11982">
        <v>0.13300000000000001</v>
      </c>
    </row>
    <row r="11983" spans="1:8" x14ac:dyDescent="0.25">
      <c r="A11983">
        <v>1135.0619999999999</v>
      </c>
      <c r="B11983">
        <v>-8.2140000000000004</v>
      </c>
      <c r="C11983">
        <v>0.13200000000000001</v>
      </c>
      <c r="F11983">
        <v>1135.0619999999999</v>
      </c>
      <c r="G11983">
        <f t="shared" si="187"/>
        <v>-36.537679080000004</v>
      </c>
      <c r="H11983">
        <v>0.13200000000000001</v>
      </c>
    </row>
    <row r="11984" spans="1:8" x14ac:dyDescent="0.25">
      <c r="A11984">
        <v>1135.1610000000001</v>
      </c>
      <c r="B11984">
        <v>-8.3170000000000002</v>
      </c>
      <c r="C11984">
        <v>0.13200000000000001</v>
      </c>
      <c r="F11984">
        <v>1135.1610000000001</v>
      </c>
      <c r="G11984">
        <f t="shared" si="187"/>
        <v>-36.99584574</v>
      </c>
      <c r="H11984">
        <v>0.13200000000000001</v>
      </c>
    </row>
    <row r="11985" spans="1:8" x14ac:dyDescent="0.25">
      <c r="A11985">
        <v>1135.2619999999999</v>
      </c>
      <c r="B11985">
        <v>-8.218</v>
      </c>
      <c r="C11985">
        <v>0.13200000000000001</v>
      </c>
      <c r="F11985">
        <v>1135.2619999999999</v>
      </c>
      <c r="G11985">
        <f t="shared" si="187"/>
        <v>-36.555471959999998</v>
      </c>
      <c r="H11985">
        <v>0.13200000000000001</v>
      </c>
    </row>
    <row r="11986" spans="1:8" x14ac:dyDescent="0.25">
      <c r="A11986">
        <v>1135.3610000000001</v>
      </c>
      <c r="B11986">
        <v>-8.2629999999999999</v>
      </c>
      <c r="C11986">
        <v>0.13200000000000001</v>
      </c>
      <c r="F11986">
        <v>1135.3610000000001</v>
      </c>
      <c r="G11986">
        <f t="shared" si="187"/>
        <v>-36.755641859999997</v>
      </c>
      <c r="H11986">
        <v>0.13200000000000001</v>
      </c>
    </row>
    <row r="11987" spans="1:8" x14ac:dyDescent="0.25">
      <c r="A11987">
        <v>1135.461</v>
      </c>
      <c r="B11987">
        <v>-8.2799999999999994</v>
      </c>
      <c r="C11987">
        <v>0.13200000000000001</v>
      </c>
      <c r="F11987">
        <v>1135.461</v>
      </c>
      <c r="G11987">
        <f t="shared" si="187"/>
        <v>-36.831261599999998</v>
      </c>
      <c r="H11987">
        <v>0.13200000000000001</v>
      </c>
    </row>
    <row r="11988" spans="1:8" x14ac:dyDescent="0.25">
      <c r="A11988">
        <v>1135.5630000000001</v>
      </c>
      <c r="B11988">
        <v>-8.1560000000000006</v>
      </c>
      <c r="C11988">
        <v>0.13100000000000001</v>
      </c>
      <c r="F11988">
        <v>1135.5630000000001</v>
      </c>
      <c r="G11988">
        <f t="shared" si="187"/>
        <v>-36.279682320000006</v>
      </c>
      <c r="H11988">
        <v>0.13100000000000001</v>
      </c>
    </row>
    <row r="11989" spans="1:8" x14ac:dyDescent="0.25">
      <c r="A11989">
        <v>1135.6610000000001</v>
      </c>
      <c r="B11989">
        <v>-8.1769999999999996</v>
      </c>
      <c r="C11989">
        <v>0.13700000000000001</v>
      </c>
      <c r="F11989">
        <v>1135.6610000000001</v>
      </c>
      <c r="G11989">
        <f t="shared" si="187"/>
        <v>-36.373094940000001</v>
      </c>
      <c r="H11989">
        <v>0.13700000000000001</v>
      </c>
    </row>
    <row r="11990" spans="1:8" x14ac:dyDescent="0.25">
      <c r="A11990">
        <v>1135.777</v>
      </c>
      <c r="B11990">
        <v>-8.3130000000000006</v>
      </c>
      <c r="C11990">
        <v>0.13200000000000001</v>
      </c>
      <c r="F11990">
        <v>1135.777</v>
      </c>
      <c r="G11990">
        <f t="shared" si="187"/>
        <v>-36.978052860000005</v>
      </c>
      <c r="H11990">
        <v>0.13200000000000001</v>
      </c>
    </row>
    <row r="11991" spans="1:8" x14ac:dyDescent="0.25">
      <c r="A11991">
        <v>1135.8620000000001</v>
      </c>
      <c r="B11991">
        <v>-8.3520000000000003</v>
      </c>
      <c r="C11991">
        <v>0.13100000000000001</v>
      </c>
      <c r="F11991">
        <v>1135.8620000000001</v>
      </c>
      <c r="G11991">
        <f t="shared" si="187"/>
        <v>-37.151533440000001</v>
      </c>
      <c r="H11991">
        <v>0.13100000000000001</v>
      </c>
    </row>
    <row r="11992" spans="1:8" x14ac:dyDescent="0.25">
      <c r="A11992">
        <v>1135.9680000000001</v>
      </c>
      <c r="B11992">
        <v>-8.3119999999999994</v>
      </c>
      <c r="C11992">
        <v>0.13200000000000001</v>
      </c>
      <c r="F11992">
        <v>1135.9680000000001</v>
      </c>
      <c r="G11992">
        <f t="shared" si="187"/>
        <v>-36.973604639999998</v>
      </c>
      <c r="H11992">
        <v>0.13200000000000001</v>
      </c>
    </row>
    <row r="11993" spans="1:8" x14ac:dyDescent="0.25">
      <c r="A11993">
        <v>1136.0609999999999</v>
      </c>
      <c r="B11993">
        <v>-8.34</v>
      </c>
      <c r="C11993">
        <v>0.13200000000000001</v>
      </c>
      <c r="F11993">
        <v>1136.0609999999999</v>
      </c>
      <c r="G11993">
        <f t="shared" si="187"/>
        <v>-37.098154800000003</v>
      </c>
      <c r="H11993">
        <v>0.13200000000000001</v>
      </c>
    </row>
    <row r="11994" spans="1:8" x14ac:dyDescent="0.25">
      <c r="A11994">
        <v>1136.1610000000001</v>
      </c>
      <c r="B11994">
        <v>-8.3759999999999994</v>
      </c>
      <c r="C11994">
        <v>0.13200000000000001</v>
      </c>
      <c r="F11994">
        <v>1136.1610000000001</v>
      </c>
      <c r="G11994">
        <f t="shared" si="187"/>
        <v>-37.258290719999998</v>
      </c>
      <c r="H11994">
        <v>0.13200000000000001</v>
      </c>
    </row>
    <row r="11995" spans="1:8" x14ac:dyDescent="0.25">
      <c r="A11995">
        <v>1136.2629999999999</v>
      </c>
      <c r="B11995">
        <v>-8.1690000000000005</v>
      </c>
      <c r="C11995">
        <v>0.13200000000000001</v>
      </c>
      <c r="F11995">
        <v>1136.2629999999999</v>
      </c>
      <c r="G11995">
        <f t="shared" si="187"/>
        <v>-36.337509180000005</v>
      </c>
      <c r="H11995">
        <v>0.13200000000000001</v>
      </c>
    </row>
    <row r="11996" spans="1:8" x14ac:dyDescent="0.25">
      <c r="A11996">
        <v>1136.3620000000001</v>
      </c>
      <c r="B11996">
        <v>-8.2170000000000005</v>
      </c>
      <c r="C11996">
        <v>0.13200000000000001</v>
      </c>
      <c r="F11996">
        <v>1136.3620000000001</v>
      </c>
      <c r="G11996">
        <f t="shared" si="187"/>
        <v>-36.551023740000005</v>
      </c>
      <c r="H11996">
        <v>0.13200000000000001</v>
      </c>
    </row>
    <row r="11997" spans="1:8" x14ac:dyDescent="0.25">
      <c r="A11997">
        <v>1136.462</v>
      </c>
      <c r="B11997">
        <v>-8.2159999999999993</v>
      </c>
      <c r="C11997">
        <v>0.13200000000000001</v>
      </c>
      <c r="F11997">
        <v>1136.462</v>
      </c>
      <c r="G11997">
        <f t="shared" si="187"/>
        <v>-36.546575519999998</v>
      </c>
      <c r="H11997">
        <v>0.13200000000000001</v>
      </c>
    </row>
    <row r="11998" spans="1:8" x14ac:dyDescent="0.25">
      <c r="A11998">
        <v>1136.576</v>
      </c>
      <c r="B11998">
        <v>-8.3010000000000002</v>
      </c>
      <c r="C11998">
        <v>0.13100000000000001</v>
      </c>
      <c r="F11998">
        <v>1136.576</v>
      </c>
      <c r="G11998">
        <f t="shared" si="187"/>
        <v>-36.92467422</v>
      </c>
      <c r="H11998">
        <v>0.13100000000000001</v>
      </c>
    </row>
    <row r="11999" spans="1:8" x14ac:dyDescent="0.25">
      <c r="A11999">
        <v>1136.6610000000001</v>
      </c>
      <c r="B11999">
        <v>-8.2609999999999992</v>
      </c>
      <c r="C11999">
        <v>0.13400000000000001</v>
      </c>
      <c r="F11999">
        <v>1136.6610000000001</v>
      </c>
      <c r="G11999">
        <f t="shared" si="187"/>
        <v>-36.746745419999996</v>
      </c>
      <c r="H11999">
        <v>0.13400000000000001</v>
      </c>
    </row>
    <row r="12000" spans="1:8" x14ac:dyDescent="0.25">
      <c r="A12000">
        <v>1136.7619999999999</v>
      </c>
      <c r="B12000">
        <v>-8.1470000000000002</v>
      </c>
      <c r="C12000">
        <v>0.13200000000000001</v>
      </c>
      <c r="F12000">
        <v>1136.7619999999999</v>
      </c>
      <c r="G12000">
        <f t="shared" si="187"/>
        <v>-36.239648340000002</v>
      </c>
      <c r="H12000">
        <v>0.13200000000000001</v>
      </c>
    </row>
    <row r="12001" spans="1:8" x14ac:dyDescent="0.25">
      <c r="A12001">
        <v>1136.873</v>
      </c>
      <c r="B12001">
        <v>-8.141</v>
      </c>
      <c r="C12001">
        <v>0.13400000000000001</v>
      </c>
      <c r="F12001">
        <v>1136.873</v>
      </c>
      <c r="G12001">
        <f t="shared" si="187"/>
        <v>-36.21295902</v>
      </c>
      <c r="H12001">
        <v>0.13400000000000001</v>
      </c>
    </row>
    <row r="12002" spans="1:8" x14ac:dyDescent="0.25">
      <c r="A12002">
        <v>1136.962</v>
      </c>
      <c r="B12002">
        <v>-8.2260000000000009</v>
      </c>
      <c r="C12002">
        <v>0.13200000000000001</v>
      </c>
      <c r="F12002">
        <v>1136.962</v>
      </c>
      <c r="G12002">
        <f t="shared" si="187"/>
        <v>-36.591057720000002</v>
      </c>
      <c r="H12002">
        <v>0.13200000000000001</v>
      </c>
    </row>
    <row r="12003" spans="1:8" x14ac:dyDescent="0.25">
      <c r="A12003">
        <v>1137.0619999999999</v>
      </c>
      <c r="B12003">
        <v>-8.3580000000000005</v>
      </c>
      <c r="C12003">
        <v>0.13200000000000001</v>
      </c>
      <c r="F12003">
        <v>1137.0619999999999</v>
      </c>
      <c r="G12003">
        <f t="shared" si="187"/>
        <v>-37.178222760000004</v>
      </c>
      <c r="H12003">
        <v>0.13200000000000001</v>
      </c>
    </row>
    <row r="12004" spans="1:8" x14ac:dyDescent="0.25">
      <c r="A12004">
        <v>1137.1610000000001</v>
      </c>
      <c r="B12004">
        <v>-8.3119999999999994</v>
      </c>
      <c r="C12004">
        <v>0.13200000000000001</v>
      </c>
      <c r="F12004">
        <v>1137.1610000000001</v>
      </c>
      <c r="G12004">
        <f t="shared" si="187"/>
        <v>-36.973604639999998</v>
      </c>
      <c r="H12004">
        <v>0.13200000000000001</v>
      </c>
    </row>
    <row r="12005" spans="1:8" x14ac:dyDescent="0.25">
      <c r="A12005">
        <v>1137.2619999999999</v>
      </c>
      <c r="B12005">
        <v>-8.26</v>
      </c>
      <c r="C12005">
        <v>0.13200000000000001</v>
      </c>
      <c r="F12005">
        <v>1137.2619999999999</v>
      </c>
      <c r="G12005">
        <f t="shared" si="187"/>
        <v>-36.742297200000003</v>
      </c>
      <c r="H12005">
        <v>0.13200000000000001</v>
      </c>
    </row>
    <row r="12006" spans="1:8" x14ac:dyDescent="0.25">
      <c r="A12006">
        <v>1137.367</v>
      </c>
      <c r="B12006">
        <v>-8.3010000000000002</v>
      </c>
      <c r="C12006">
        <v>0.13200000000000001</v>
      </c>
      <c r="F12006">
        <v>1137.367</v>
      </c>
      <c r="G12006">
        <f t="shared" si="187"/>
        <v>-36.92467422</v>
      </c>
      <c r="H12006">
        <v>0.13200000000000001</v>
      </c>
    </row>
    <row r="12007" spans="1:8" x14ac:dyDescent="0.25">
      <c r="A12007">
        <v>1137.461</v>
      </c>
      <c r="B12007">
        <v>-8.4209999999999994</v>
      </c>
      <c r="C12007">
        <v>0.13100000000000001</v>
      </c>
      <c r="F12007">
        <v>1137.461</v>
      </c>
      <c r="G12007">
        <f t="shared" si="187"/>
        <v>-37.458460619999997</v>
      </c>
      <c r="H12007">
        <v>0.13100000000000001</v>
      </c>
    </row>
    <row r="12008" spans="1:8" x14ac:dyDescent="0.25">
      <c r="A12008">
        <v>1137.5619999999999</v>
      </c>
      <c r="B12008">
        <v>-8.2319999999999993</v>
      </c>
      <c r="C12008">
        <v>0.13300000000000001</v>
      </c>
      <c r="F12008">
        <v>1137.5619999999999</v>
      </c>
      <c r="G12008">
        <f t="shared" si="187"/>
        <v>-36.617747039999998</v>
      </c>
      <c r="H12008">
        <v>0.13300000000000001</v>
      </c>
    </row>
    <row r="12009" spans="1:8" x14ac:dyDescent="0.25">
      <c r="A12009">
        <v>1137.6610000000001</v>
      </c>
      <c r="B12009">
        <v>-8.2739999999999991</v>
      </c>
      <c r="C12009">
        <v>0.129</v>
      </c>
      <c r="F12009">
        <v>1137.6610000000001</v>
      </c>
      <c r="G12009">
        <f t="shared" si="187"/>
        <v>-36.804572279999995</v>
      </c>
      <c r="H12009">
        <v>0.129</v>
      </c>
    </row>
    <row r="12010" spans="1:8" x14ac:dyDescent="0.25">
      <c r="A12010">
        <v>1137.7619999999999</v>
      </c>
      <c r="B12010">
        <v>-8.173</v>
      </c>
      <c r="C12010">
        <v>0.13100000000000001</v>
      </c>
      <c r="F12010">
        <v>1137.7619999999999</v>
      </c>
      <c r="G12010">
        <f t="shared" si="187"/>
        <v>-36.35530206</v>
      </c>
      <c r="H12010">
        <v>0.13100000000000001</v>
      </c>
    </row>
    <row r="12011" spans="1:8" x14ac:dyDescent="0.25">
      <c r="A12011">
        <v>1137.8610000000001</v>
      </c>
      <c r="B12011">
        <v>-8.1790000000000003</v>
      </c>
      <c r="C12011">
        <v>0.13200000000000001</v>
      </c>
      <c r="F12011">
        <v>1137.8610000000001</v>
      </c>
      <c r="G12011">
        <f t="shared" si="187"/>
        <v>-36.381991380000002</v>
      </c>
      <c r="H12011">
        <v>0.13200000000000001</v>
      </c>
    </row>
    <row r="12012" spans="1:8" x14ac:dyDescent="0.25">
      <c r="A12012">
        <v>1137.961</v>
      </c>
      <c r="B12012">
        <v>-8.2539999999999996</v>
      </c>
      <c r="C12012">
        <v>0.13100000000000001</v>
      </c>
      <c r="F12012">
        <v>1137.961</v>
      </c>
      <c r="G12012">
        <f t="shared" si="187"/>
        <v>-36.71560788</v>
      </c>
      <c r="H12012">
        <v>0.13100000000000001</v>
      </c>
    </row>
    <row r="12013" spans="1:8" x14ac:dyDescent="0.25">
      <c r="A12013">
        <v>1138.0630000000001</v>
      </c>
      <c r="B12013">
        <v>-8.31</v>
      </c>
      <c r="C12013">
        <v>0.13100000000000001</v>
      </c>
      <c r="F12013">
        <v>1138.0630000000001</v>
      </c>
      <c r="G12013">
        <f t="shared" si="187"/>
        <v>-36.964708200000004</v>
      </c>
      <c r="H12013">
        <v>0.13100000000000001</v>
      </c>
    </row>
    <row r="12014" spans="1:8" x14ac:dyDescent="0.25">
      <c r="A12014">
        <v>1138.162</v>
      </c>
      <c r="B12014">
        <v>-8.3309999999999995</v>
      </c>
      <c r="C12014">
        <v>0.13100000000000001</v>
      </c>
      <c r="F12014">
        <v>1138.162</v>
      </c>
      <c r="G12014">
        <f t="shared" si="187"/>
        <v>-37.058120819999999</v>
      </c>
      <c r="H12014">
        <v>0.13100000000000001</v>
      </c>
    </row>
    <row r="12015" spans="1:8" x14ac:dyDescent="0.25">
      <c r="A12015">
        <v>1138.261</v>
      </c>
      <c r="B12015">
        <v>-8.2880000000000003</v>
      </c>
      <c r="C12015">
        <v>0.13100000000000001</v>
      </c>
      <c r="F12015">
        <v>1138.261</v>
      </c>
      <c r="G12015">
        <f t="shared" si="187"/>
        <v>-36.866847360000001</v>
      </c>
      <c r="H12015">
        <v>0.13100000000000001</v>
      </c>
    </row>
    <row r="12016" spans="1:8" x14ac:dyDescent="0.25">
      <c r="A12016">
        <v>1138.3610000000001</v>
      </c>
      <c r="B12016">
        <v>-8.4130000000000003</v>
      </c>
      <c r="C12016">
        <v>0.13100000000000001</v>
      </c>
      <c r="F12016">
        <v>1138.3610000000001</v>
      </c>
      <c r="G12016">
        <f t="shared" si="187"/>
        <v>-37.42287486</v>
      </c>
      <c r="H12016">
        <v>0.13100000000000001</v>
      </c>
    </row>
    <row r="12017" spans="1:8" x14ac:dyDescent="0.25">
      <c r="A12017">
        <v>1138.461</v>
      </c>
      <c r="B12017">
        <v>-8.32</v>
      </c>
      <c r="C12017">
        <v>0.13100000000000001</v>
      </c>
      <c r="F12017">
        <v>1138.461</v>
      </c>
      <c r="G12017">
        <f t="shared" si="187"/>
        <v>-37.009190400000001</v>
      </c>
      <c r="H12017">
        <v>0.13100000000000001</v>
      </c>
    </row>
    <row r="12018" spans="1:8" x14ac:dyDescent="0.25">
      <c r="A12018">
        <v>1138.5820000000001</v>
      </c>
      <c r="B12018">
        <v>-8.3629999999999995</v>
      </c>
      <c r="C12018">
        <v>0.13500000000000001</v>
      </c>
      <c r="F12018">
        <v>1138.5820000000001</v>
      </c>
      <c r="G12018">
        <f t="shared" si="187"/>
        <v>-37.200463859999999</v>
      </c>
      <c r="H12018">
        <v>0.13500000000000001</v>
      </c>
    </row>
    <row r="12019" spans="1:8" x14ac:dyDescent="0.25">
      <c r="A12019">
        <v>1138.662</v>
      </c>
      <c r="B12019">
        <v>-8.3680000000000003</v>
      </c>
      <c r="C12019">
        <v>0.13</v>
      </c>
      <c r="F12019">
        <v>1138.662</v>
      </c>
      <c r="G12019">
        <f t="shared" si="187"/>
        <v>-37.222704960000002</v>
      </c>
      <c r="H12019">
        <v>0.13</v>
      </c>
    </row>
    <row r="12020" spans="1:8" x14ac:dyDescent="0.25">
      <c r="A12020">
        <v>1138.7619999999999</v>
      </c>
      <c r="B12020">
        <v>-8.327</v>
      </c>
      <c r="C12020">
        <v>0.13</v>
      </c>
      <c r="F12020">
        <v>1138.7619999999999</v>
      </c>
      <c r="G12020">
        <f t="shared" si="187"/>
        <v>-37.040327939999997</v>
      </c>
      <c r="H12020">
        <v>0.13</v>
      </c>
    </row>
    <row r="12021" spans="1:8" x14ac:dyDescent="0.25">
      <c r="A12021">
        <v>1138.8620000000001</v>
      </c>
      <c r="B12021">
        <v>-8.4589999999999996</v>
      </c>
      <c r="C12021">
        <v>0.13100000000000001</v>
      </c>
      <c r="F12021">
        <v>1138.8620000000001</v>
      </c>
      <c r="G12021">
        <f t="shared" si="187"/>
        <v>-37.62749298</v>
      </c>
      <c r="H12021">
        <v>0.13100000000000001</v>
      </c>
    </row>
    <row r="12022" spans="1:8" x14ac:dyDescent="0.25">
      <c r="A12022">
        <v>1138.961</v>
      </c>
      <c r="B12022">
        <v>-8.3469999999999995</v>
      </c>
      <c r="C12022">
        <v>0.13100000000000001</v>
      </c>
      <c r="F12022">
        <v>1138.961</v>
      </c>
      <c r="G12022">
        <f t="shared" si="187"/>
        <v>-37.129292339999999</v>
      </c>
      <c r="H12022">
        <v>0.13100000000000001</v>
      </c>
    </row>
    <row r="12023" spans="1:8" x14ac:dyDescent="0.25">
      <c r="A12023">
        <v>1139.0609999999999</v>
      </c>
      <c r="B12023">
        <v>-8.4269999999999996</v>
      </c>
      <c r="C12023">
        <v>0.13100000000000001</v>
      </c>
      <c r="F12023">
        <v>1139.0609999999999</v>
      </c>
      <c r="G12023">
        <f t="shared" si="187"/>
        <v>-37.485149939999999</v>
      </c>
      <c r="H12023">
        <v>0.13100000000000001</v>
      </c>
    </row>
    <row r="12024" spans="1:8" x14ac:dyDescent="0.25">
      <c r="A12024">
        <v>1139.1610000000001</v>
      </c>
      <c r="B12024">
        <v>-8.3469999999999995</v>
      </c>
      <c r="C12024">
        <v>0.13100000000000001</v>
      </c>
      <c r="F12024">
        <v>1139.1610000000001</v>
      </c>
      <c r="G12024">
        <f t="shared" si="187"/>
        <v>-37.129292339999999</v>
      </c>
      <c r="H12024">
        <v>0.13100000000000001</v>
      </c>
    </row>
    <row r="12025" spans="1:8" x14ac:dyDescent="0.25">
      <c r="A12025">
        <v>1139.261</v>
      </c>
      <c r="B12025">
        <v>-8.3659999999999997</v>
      </c>
      <c r="C12025">
        <v>0.13100000000000001</v>
      </c>
      <c r="F12025">
        <v>1139.261</v>
      </c>
      <c r="G12025">
        <f t="shared" si="187"/>
        <v>-37.213808520000001</v>
      </c>
      <c r="H12025">
        <v>0.13100000000000001</v>
      </c>
    </row>
    <row r="12026" spans="1:8" x14ac:dyDescent="0.25">
      <c r="A12026">
        <v>1139.3620000000001</v>
      </c>
      <c r="B12026">
        <v>-8.2490000000000006</v>
      </c>
      <c r="C12026">
        <v>0.13100000000000001</v>
      </c>
      <c r="F12026">
        <v>1139.3620000000001</v>
      </c>
      <c r="G12026">
        <f t="shared" si="187"/>
        <v>-36.693366780000005</v>
      </c>
      <c r="H12026">
        <v>0.13100000000000001</v>
      </c>
    </row>
    <row r="12027" spans="1:8" x14ac:dyDescent="0.25">
      <c r="A12027">
        <v>1139.461</v>
      </c>
      <c r="B12027">
        <v>-8.33</v>
      </c>
      <c r="C12027">
        <v>0.13</v>
      </c>
      <c r="F12027">
        <v>1139.461</v>
      </c>
      <c r="G12027">
        <f t="shared" si="187"/>
        <v>-37.053672599999999</v>
      </c>
      <c r="H12027">
        <v>0.13</v>
      </c>
    </row>
    <row r="12028" spans="1:8" x14ac:dyDescent="0.25">
      <c r="A12028">
        <v>1139.5619999999999</v>
      </c>
      <c r="B12028">
        <v>-8.43</v>
      </c>
      <c r="C12028">
        <v>0.128</v>
      </c>
      <c r="F12028">
        <v>1139.5619999999999</v>
      </c>
      <c r="G12028">
        <f t="shared" si="187"/>
        <v>-37.498494600000001</v>
      </c>
      <c r="H12028">
        <v>0.128</v>
      </c>
    </row>
    <row r="12029" spans="1:8" x14ac:dyDescent="0.25">
      <c r="A12029">
        <v>1139.662</v>
      </c>
      <c r="B12029">
        <v>-8.343</v>
      </c>
      <c r="C12029">
        <v>0.13100000000000001</v>
      </c>
      <c r="F12029">
        <v>1139.662</v>
      </c>
      <c r="G12029">
        <f t="shared" si="187"/>
        <v>-37.111499459999997</v>
      </c>
      <c r="H12029">
        <v>0.13100000000000001</v>
      </c>
    </row>
    <row r="12030" spans="1:8" x14ac:dyDescent="0.25">
      <c r="A12030">
        <v>1139.7629999999999</v>
      </c>
      <c r="B12030">
        <v>-8.24</v>
      </c>
      <c r="C12030">
        <v>0.13100000000000001</v>
      </c>
      <c r="F12030">
        <v>1139.7629999999999</v>
      </c>
      <c r="G12030">
        <f t="shared" si="187"/>
        <v>-36.653332800000001</v>
      </c>
      <c r="H12030">
        <v>0.13100000000000001</v>
      </c>
    </row>
    <row r="12031" spans="1:8" x14ac:dyDescent="0.25">
      <c r="A12031">
        <v>1139.8620000000001</v>
      </c>
      <c r="B12031">
        <v>-8.3040000000000003</v>
      </c>
      <c r="C12031">
        <v>0.13200000000000001</v>
      </c>
      <c r="F12031">
        <v>1139.8620000000001</v>
      </c>
      <c r="G12031">
        <f t="shared" si="187"/>
        <v>-36.938018880000001</v>
      </c>
      <c r="H12031">
        <v>0.13200000000000001</v>
      </c>
    </row>
    <row r="12032" spans="1:8" x14ac:dyDescent="0.25">
      <c r="A12032">
        <v>1139.962</v>
      </c>
      <c r="B12032">
        <v>-8.3320000000000007</v>
      </c>
      <c r="C12032">
        <v>0.13</v>
      </c>
      <c r="F12032">
        <v>1139.962</v>
      </c>
      <c r="G12032">
        <f t="shared" si="187"/>
        <v>-37.062569040000007</v>
      </c>
      <c r="H12032">
        <v>0.13</v>
      </c>
    </row>
    <row r="12033" spans="1:8" x14ac:dyDescent="0.25">
      <c r="A12033">
        <v>1140.0619999999999</v>
      </c>
      <c r="B12033">
        <v>-8.2750000000000004</v>
      </c>
      <c r="C12033">
        <v>0.13</v>
      </c>
      <c r="F12033">
        <v>1140.0619999999999</v>
      </c>
      <c r="G12033">
        <f t="shared" si="187"/>
        <v>-36.809020500000003</v>
      </c>
      <c r="H12033">
        <v>0.13</v>
      </c>
    </row>
    <row r="12034" spans="1:8" x14ac:dyDescent="0.25">
      <c r="A12034">
        <v>1140.163</v>
      </c>
      <c r="B12034">
        <v>-8.4079999999999995</v>
      </c>
      <c r="C12034">
        <v>0.13</v>
      </c>
      <c r="F12034">
        <v>1140.163</v>
      </c>
      <c r="G12034">
        <f t="shared" si="187"/>
        <v>-37.400633759999998</v>
      </c>
      <c r="H12034">
        <v>0.13</v>
      </c>
    </row>
    <row r="12035" spans="1:8" x14ac:dyDescent="0.25">
      <c r="A12035">
        <v>1140.27</v>
      </c>
      <c r="B12035">
        <v>-8.4090000000000007</v>
      </c>
      <c r="C12035">
        <v>0.13</v>
      </c>
      <c r="F12035">
        <v>1140.27</v>
      </c>
      <c r="G12035">
        <f t="shared" ref="G12035:G12098" si="188">B12035*4.44822</f>
        <v>-37.405081980000006</v>
      </c>
      <c r="H12035">
        <v>0.13</v>
      </c>
    </row>
    <row r="12036" spans="1:8" x14ac:dyDescent="0.25">
      <c r="A12036">
        <v>1140.3630000000001</v>
      </c>
      <c r="B12036">
        <v>-8.2899999999999991</v>
      </c>
      <c r="C12036">
        <v>0.13</v>
      </c>
      <c r="F12036">
        <v>1140.3630000000001</v>
      </c>
      <c r="G12036">
        <f t="shared" si="188"/>
        <v>-36.875743799999995</v>
      </c>
      <c r="H12036">
        <v>0.13</v>
      </c>
    </row>
    <row r="12037" spans="1:8" x14ac:dyDescent="0.25">
      <c r="A12037">
        <v>1140.462</v>
      </c>
      <c r="B12037">
        <v>-8.2789999999999999</v>
      </c>
      <c r="C12037">
        <v>0.13</v>
      </c>
      <c r="F12037">
        <v>1140.462</v>
      </c>
      <c r="G12037">
        <f t="shared" si="188"/>
        <v>-36.826813379999997</v>
      </c>
      <c r="H12037">
        <v>0.13</v>
      </c>
    </row>
    <row r="12038" spans="1:8" x14ac:dyDescent="0.25">
      <c r="A12038">
        <v>1140.5619999999999</v>
      </c>
      <c r="B12038">
        <v>-8.359</v>
      </c>
      <c r="C12038">
        <v>0.13500000000000001</v>
      </c>
      <c r="F12038">
        <v>1140.5619999999999</v>
      </c>
      <c r="G12038">
        <f t="shared" si="188"/>
        <v>-37.182670979999997</v>
      </c>
      <c r="H12038">
        <v>0.13500000000000001</v>
      </c>
    </row>
    <row r="12039" spans="1:8" x14ac:dyDescent="0.25">
      <c r="A12039">
        <v>1140.6610000000001</v>
      </c>
      <c r="B12039">
        <v>-8.2050000000000001</v>
      </c>
      <c r="C12039">
        <v>0.13100000000000001</v>
      </c>
      <c r="F12039">
        <v>1140.6610000000001</v>
      </c>
      <c r="G12039">
        <f t="shared" si="188"/>
        <v>-36.4976451</v>
      </c>
      <c r="H12039">
        <v>0.13100000000000001</v>
      </c>
    </row>
    <row r="12040" spans="1:8" x14ac:dyDescent="0.25">
      <c r="A12040">
        <v>1140.7629999999999</v>
      </c>
      <c r="B12040">
        <v>-8.3149999999999995</v>
      </c>
      <c r="C12040">
        <v>0.13</v>
      </c>
      <c r="F12040">
        <v>1140.7629999999999</v>
      </c>
      <c r="G12040">
        <f t="shared" si="188"/>
        <v>-36.986949299999999</v>
      </c>
      <c r="H12040">
        <v>0.13</v>
      </c>
    </row>
    <row r="12041" spans="1:8" x14ac:dyDescent="0.25">
      <c r="A12041">
        <v>1140.8610000000001</v>
      </c>
      <c r="B12041">
        <v>-8.2720000000000002</v>
      </c>
      <c r="C12041">
        <v>0.13100000000000001</v>
      </c>
      <c r="F12041">
        <v>1140.8610000000001</v>
      </c>
      <c r="G12041">
        <f t="shared" si="188"/>
        <v>-36.795675840000001</v>
      </c>
      <c r="H12041">
        <v>0.13100000000000001</v>
      </c>
    </row>
    <row r="12042" spans="1:8" x14ac:dyDescent="0.25">
      <c r="A12042">
        <v>1140.961</v>
      </c>
      <c r="B12042">
        <v>-8.4039999999999999</v>
      </c>
      <c r="C12042">
        <v>0.13</v>
      </c>
      <c r="F12042">
        <v>1140.961</v>
      </c>
      <c r="G12042">
        <f t="shared" si="188"/>
        <v>-37.382840880000003</v>
      </c>
      <c r="H12042">
        <v>0.13</v>
      </c>
    </row>
    <row r="12043" spans="1:8" x14ac:dyDescent="0.25">
      <c r="A12043">
        <v>1141.0609999999999</v>
      </c>
      <c r="B12043">
        <v>-8.1669999999999998</v>
      </c>
      <c r="C12043">
        <v>0.13</v>
      </c>
      <c r="F12043">
        <v>1141.0609999999999</v>
      </c>
      <c r="G12043">
        <f t="shared" si="188"/>
        <v>-36.328612739999997</v>
      </c>
      <c r="H12043">
        <v>0.13</v>
      </c>
    </row>
    <row r="12044" spans="1:8" x14ac:dyDescent="0.25">
      <c r="A12044">
        <v>1141.164</v>
      </c>
      <c r="B12044">
        <v>-8.3379999999999992</v>
      </c>
      <c r="C12044">
        <v>0.13</v>
      </c>
      <c r="F12044">
        <v>1141.164</v>
      </c>
      <c r="G12044">
        <f t="shared" si="188"/>
        <v>-37.089258359999995</v>
      </c>
      <c r="H12044">
        <v>0.13</v>
      </c>
    </row>
    <row r="12045" spans="1:8" x14ac:dyDescent="0.25">
      <c r="A12045">
        <v>1141.261</v>
      </c>
      <c r="B12045">
        <v>-8.3859999999999992</v>
      </c>
      <c r="C12045">
        <v>0.13</v>
      </c>
      <c r="F12045">
        <v>1141.261</v>
      </c>
      <c r="G12045">
        <f t="shared" si="188"/>
        <v>-37.302772919999995</v>
      </c>
      <c r="H12045">
        <v>0.13</v>
      </c>
    </row>
    <row r="12046" spans="1:8" x14ac:dyDescent="0.25">
      <c r="A12046">
        <v>1141.3620000000001</v>
      </c>
      <c r="B12046">
        <v>-8.3460000000000001</v>
      </c>
      <c r="C12046">
        <v>0.13</v>
      </c>
      <c r="F12046">
        <v>1141.3620000000001</v>
      </c>
      <c r="G12046">
        <f t="shared" si="188"/>
        <v>-37.124844119999999</v>
      </c>
      <c r="H12046">
        <v>0.13</v>
      </c>
    </row>
    <row r="12047" spans="1:8" x14ac:dyDescent="0.25">
      <c r="A12047">
        <v>1141.463</v>
      </c>
      <c r="B12047">
        <v>-8.39</v>
      </c>
      <c r="C12047">
        <v>0.13100000000000001</v>
      </c>
      <c r="F12047">
        <v>1141.463</v>
      </c>
      <c r="G12047">
        <f t="shared" si="188"/>
        <v>-37.320565800000004</v>
      </c>
      <c r="H12047">
        <v>0.13100000000000001</v>
      </c>
    </row>
    <row r="12048" spans="1:8" x14ac:dyDescent="0.25">
      <c r="A12048">
        <v>1141.5619999999999</v>
      </c>
      <c r="B12048">
        <v>-8.3930000000000007</v>
      </c>
      <c r="C12048">
        <v>0.13200000000000001</v>
      </c>
      <c r="F12048">
        <v>1141.5619999999999</v>
      </c>
      <c r="G12048">
        <f t="shared" si="188"/>
        <v>-37.333910460000006</v>
      </c>
      <c r="H12048">
        <v>0.13200000000000001</v>
      </c>
    </row>
    <row r="12049" spans="1:8" x14ac:dyDescent="0.25">
      <c r="A12049">
        <v>1141.663</v>
      </c>
      <c r="B12049">
        <v>-8.2569999999999997</v>
      </c>
      <c r="C12049">
        <v>0.13</v>
      </c>
      <c r="F12049">
        <v>1141.663</v>
      </c>
      <c r="G12049">
        <f t="shared" si="188"/>
        <v>-36.728952540000002</v>
      </c>
      <c r="H12049">
        <v>0.13</v>
      </c>
    </row>
    <row r="12050" spans="1:8" x14ac:dyDescent="0.25">
      <c r="A12050">
        <v>1141.7619999999999</v>
      </c>
      <c r="B12050">
        <v>-8.2520000000000007</v>
      </c>
      <c r="C12050">
        <v>0.13</v>
      </c>
      <c r="F12050">
        <v>1141.7619999999999</v>
      </c>
      <c r="G12050">
        <f t="shared" si="188"/>
        <v>-36.706711440000007</v>
      </c>
      <c r="H12050">
        <v>0.13</v>
      </c>
    </row>
    <row r="12051" spans="1:8" x14ac:dyDescent="0.25">
      <c r="A12051">
        <v>1141.8610000000001</v>
      </c>
      <c r="B12051">
        <v>-8.3770000000000007</v>
      </c>
      <c r="C12051">
        <v>0.13</v>
      </c>
      <c r="F12051">
        <v>1141.8610000000001</v>
      </c>
      <c r="G12051">
        <f t="shared" si="188"/>
        <v>-37.262738940000006</v>
      </c>
      <c r="H12051">
        <v>0.13</v>
      </c>
    </row>
    <row r="12052" spans="1:8" x14ac:dyDescent="0.25">
      <c r="A12052">
        <v>1141.962</v>
      </c>
      <c r="B12052">
        <v>-8.2609999999999992</v>
      </c>
      <c r="C12052">
        <v>0.13</v>
      </c>
      <c r="F12052">
        <v>1141.962</v>
      </c>
      <c r="G12052">
        <f t="shared" si="188"/>
        <v>-36.746745419999996</v>
      </c>
      <c r="H12052">
        <v>0.13</v>
      </c>
    </row>
    <row r="12053" spans="1:8" x14ac:dyDescent="0.25">
      <c r="A12053">
        <v>1142.075</v>
      </c>
      <c r="B12053">
        <v>-8.2119999999999997</v>
      </c>
      <c r="C12053">
        <v>0.13</v>
      </c>
      <c r="F12053">
        <v>1142.075</v>
      </c>
      <c r="G12053">
        <f t="shared" si="188"/>
        <v>-36.528782640000003</v>
      </c>
      <c r="H12053">
        <v>0.13</v>
      </c>
    </row>
    <row r="12054" spans="1:8" x14ac:dyDescent="0.25">
      <c r="A12054">
        <v>1142.165</v>
      </c>
      <c r="B12054">
        <v>-8.2799999999999994</v>
      </c>
      <c r="C12054">
        <v>0.13</v>
      </c>
      <c r="F12054">
        <v>1142.165</v>
      </c>
      <c r="G12054">
        <f t="shared" si="188"/>
        <v>-36.831261599999998</v>
      </c>
      <c r="H12054">
        <v>0.13</v>
      </c>
    </row>
    <row r="12055" spans="1:8" x14ac:dyDescent="0.25">
      <c r="A12055">
        <v>1142.2619999999999</v>
      </c>
      <c r="B12055">
        <v>-8.2569999999999997</v>
      </c>
      <c r="C12055">
        <v>0.13</v>
      </c>
      <c r="F12055">
        <v>1142.2619999999999</v>
      </c>
      <c r="G12055">
        <f t="shared" si="188"/>
        <v>-36.728952540000002</v>
      </c>
      <c r="H12055">
        <v>0.13</v>
      </c>
    </row>
    <row r="12056" spans="1:8" x14ac:dyDescent="0.25">
      <c r="A12056">
        <v>1142.3620000000001</v>
      </c>
      <c r="B12056">
        <v>-8.2279999999999998</v>
      </c>
      <c r="C12056">
        <v>0.13</v>
      </c>
      <c r="F12056">
        <v>1142.3620000000001</v>
      </c>
      <c r="G12056">
        <f t="shared" si="188"/>
        <v>-36.599954160000003</v>
      </c>
      <c r="H12056">
        <v>0.13</v>
      </c>
    </row>
    <row r="12057" spans="1:8" x14ac:dyDescent="0.25">
      <c r="A12057">
        <v>1142.471</v>
      </c>
      <c r="B12057">
        <v>-8.4009999999999998</v>
      </c>
      <c r="C12057">
        <v>0.13100000000000001</v>
      </c>
      <c r="F12057">
        <v>1142.471</v>
      </c>
      <c r="G12057">
        <f t="shared" si="188"/>
        <v>-37.369496220000002</v>
      </c>
      <c r="H12057">
        <v>0.13100000000000001</v>
      </c>
    </row>
    <row r="12058" spans="1:8" x14ac:dyDescent="0.25">
      <c r="A12058">
        <v>1142.5609999999999</v>
      </c>
      <c r="B12058">
        <v>-8.2420000000000009</v>
      </c>
      <c r="C12058">
        <v>0.13</v>
      </c>
      <c r="F12058">
        <v>1142.5609999999999</v>
      </c>
      <c r="G12058">
        <f t="shared" si="188"/>
        <v>-36.662229240000002</v>
      </c>
      <c r="H12058">
        <v>0.13</v>
      </c>
    </row>
    <row r="12059" spans="1:8" x14ac:dyDescent="0.25">
      <c r="A12059">
        <v>1142.664</v>
      </c>
      <c r="B12059">
        <v>-8.2799999999999994</v>
      </c>
      <c r="C12059">
        <v>0.129</v>
      </c>
      <c r="F12059">
        <v>1142.664</v>
      </c>
      <c r="G12059">
        <f t="shared" si="188"/>
        <v>-36.831261599999998</v>
      </c>
      <c r="H12059">
        <v>0.129</v>
      </c>
    </row>
    <row r="12060" spans="1:8" x14ac:dyDescent="0.25">
      <c r="A12060">
        <v>1142.7629999999999</v>
      </c>
      <c r="B12060">
        <v>-8.24</v>
      </c>
      <c r="C12060">
        <v>0.127</v>
      </c>
      <c r="F12060">
        <v>1142.7629999999999</v>
      </c>
      <c r="G12060">
        <f t="shared" si="188"/>
        <v>-36.653332800000001</v>
      </c>
      <c r="H12060">
        <v>0.127</v>
      </c>
    </row>
    <row r="12061" spans="1:8" x14ac:dyDescent="0.25">
      <c r="A12061">
        <v>1142.8620000000001</v>
      </c>
      <c r="B12061">
        <v>-8.1370000000000005</v>
      </c>
      <c r="C12061">
        <v>0.13</v>
      </c>
      <c r="F12061">
        <v>1142.8620000000001</v>
      </c>
      <c r="G12061">
        <f t="shared" si="188"/>
        <v>-36.195166140000005</v>
      </c>
      <c r="H12061">
        <v>0.13</v>
      </c>
    </row>
    <row r="12062" spans="1:8" x14ac:dyDescent="0.25">
      <c r="A12062">
        <v>1142.961</v>
      </c>
      <c r="B12062">
        <v>-8.3369999999999997</v>
      </c>
      <c r="C12062">
        <v>0.129</v>
      </c>
      <c r="F12062">
        <v>1142.961</v>
      </c>
      <c r="G12062">
        <f t="shared" si="188"/>
        <v>-37.084810140000002</v>
      </c>
      <c r="H12062">
        <v>0.129</v>
      </c>
    </row>
    <row r="12063" spans="1:8" x14ac:dyDescent="0.25">
      <c r="A12063">
        <v>1143.0619999999999</v>
      </c>
      <c r="B12063">
        <v>-8.2949999999999999</v>
      </c>
      <c r="C12063">
        <v>0.129</v>
      </c>
      <c r="F12063">
        <v>1143.0619999999999</v>
      </c>
      <c r="G12063">
        <f t="shared" si="188"/>
        <v>-36.897984899999997</v>
      </c>
      <c r="H12063">
        <v>0.129</v>
      </c>
    </row>
    <row r="12064" spans="1:8" x14ac:dyDescent="0.25">
      <c r="A12064">
        <v>1143.173</v>
      </c>
      <c r="B12064">
        <v>-8.3849999999999998</v>
      </c>
      <c r="C12064">
        <v>0.129</v>
      </c>
      <c r="F12064">
        <v>1143.173</v>
      </c>
      <c r="G12064">
        <f t="shared" si="188"/>
        <v>-37.298324700000002</v>
      </c>
      <c r="H12064">
        <v>0.129</v>
      </c>
    </row>
    <row r="12065" spans="1:8" x14ac:dyDescent="0.25">
      <c r="A12065">
        <v>1143.261</v>
      </c>
      <c r="B12065">
        <v>-8.41</v>
      </c>
      <c r="C12065">
        <v>0.129</v>
      </c>
      <c r="F12065">
        <v>1143.261</v>
      </c>
      <c r="G12065">
        <f t="shared" si="188"/>
        <v>-37.409530199999999</v>
      </c>
      <c r="H12065">
        <v>0.129</v>
      </c>
    </row>
    <row r="12066" spans="1:8" x14ac:dyDescent="0.25">
      <c r="A12066">
        <v>1143.376</v>
      </c>
      <c r="B12066">
        <v>-8.4190000000000005</v>
      </c>
      <c r="C12066">
        <v>0.129</v>
      </c>
      <c r="F12066">
        <v>1143.376</v>
      </c>
      <c r="G12066">
        <f t="shared" si="188"/>
        <v>-37.449564180000003</v>
      </c>
      <c r="H12066">
        <v>0.129</v>
      </c>
    </row>
    <row r="12067" spans="1:8" x14ac:dyDescent="0.25">
      <c r="A12067">
        <v>1143.462</v>
      </c>
      <c r="B12067">
        <v>-8.3450000000000006</v>
      </c>
      <c r="C12067">
        <v>0.128</v>
      </c>
      <c r="F12067">
        <v>1143.462</v>
      </c>
      <c r="G12067">
        <f t="shared" si="188"/>
        <v>-37.120395900000005</v>
      </c>
      <c r="H12067">
        <v>0.128</v>
      </c>
    </row>
    <row r="12068" spans="1:8" x14ac:dyDescent="0.25">
      <c r="A12068">
        <v>1143.5619999999999</v>
      </c>
      <c r="B12068">
        <v>-8.3330000000000002</v>
      </c>
      <c r="C12068">
        <v>0.129</v>
      </c>
      <c r="F12068">
        <v>1143.5619999999999</v>
      </c>
      <c r="G12068">
        <f t="shared" si="188"/>
        <v>-37.06701726</v>
      </c>
      <c r="H12068">
        <v>0.129</v>
      </c>
    </row>
    <row r="12069" spans="1:8" x14ac:dyDescent="0.25">
      <c r="A12069">
        <v>1143.664</v>
      </c>
      <c r="B12069">
        <v>-8.3000000000000007</v>
      </c>
      <c r="C12069">
        <v>0.13100000000000001</v>
      </c>
      <c r="F12069">
        <v>1143.664</v>
      </c>
      <c r="G12069">
        <f t="shared" si="188"/>
        <v>-36.920226000000007</v>
      </c>
      <c r="H12069">
        <v>0.13100000000000001</v>
      </c>
    </row>
    <row r="12070" spans="1:8" x14ac:dyDescent="0.25">
      <c r="A12070">
        <v>1143.7619999999999</v>
      </c>
      <c r="B12070">
        <v>-8.2539999999999996</v>
      </c>
      <c r="C12070">
        <v>0.129</v>
      </c>
      <c r="F12070">
        <v>1143.7619999999999</v>
      </c>
      <c r="G12070">
        <f t="shared" si="188"/>
        <v>-36.71560788</v>
      </c>
      <c r="H12070">
        <v>0.129</v>
      </c>
    </row>
    <row r="12071" spans="1:8" x14ac:dyDescent="0.25">
      <c r="A12071">
        <v>1143.8610000000001</v>
      </c>
      <c r="B12071">
        <v>-8.3490000000000002</v>
      </c>
      <c r="C12071">
        <v>0.129</v>
      </c>
      <c r="F12071">
        <v>1143.8610000000001</v>
      </c>
      <c r="G12071">
        <f t="shared" si="188"/>
        <v>-37.13818878</v>
      </c>
      <c r="H12071">
        <v>0.129</v>
      </c>
    </row>
    <row r="12072" spans="1:8" x14ac:dyDescent="0.25">
      <c r="A12072">
        <v>1143.962</v>
      </c>
      <c r="B12072">
        <v>-8.2959999999999994</v>
      </c>
      <c r="C12072">
        <v>0.129</v>
      </c>
      <c r="F12072">
        <v>1143.962</v>
      </c>
      <c r="G12072">
        <f t="shared" si="188"/>
        <v>-36.902433119999998</v>
      </c>
      <c r="H12072">
        <v>0.129</v>
      </c>
    </row>
    <row r="12073" spans="1:8" x14ac:dyDescent="0.25">
      <c r="A12073">
        <v>1144.0619999999999</v>
      </c>
      <c r="B12073">
        <v>-8.34</v>
      </c>
      <c r="C12073">
        <v>0.129</v>
      </c>
      <c r="F12073">
        <v>1144.0619999999999</v>
      </c>
      <c r="G12073">
        <f t="shared" si="188"/>
        <v>-37.098154800000003</v>
      </c>
      <c r="H12073">
        <v>0.129</v>
      </c>
    </row>
    <row r="12074" spans="1:8" x14ac:dyDescent="0.25">
      <c r="A12074">
        <v>1144.162</v>
      </c>
      <c r="B12074">
        <v>-8.4309999999999992</v>
      </c>
      <c r="C12074">
        <v>0.129</v>
      </c>
      <c r="F12074">
        <v>1144.162</v>
      </c>
      <c r="G12074">
        <f t="shared" si="188"/>
        <v>-37.502942819999994</v>
      </c>
      <c r="H12074">
        <v>0.129</v>
      </c>
    </row>
    <row r="12075" spans="1:8" x14ac:dyDescent="0.25">
      <c r="A12075">
        <v>1144.278</v>
      </c>
      <c r="B12075">
        <v>-8.3840000000000003</v>
      </c>
      <c r="C12075">
        <v>0.129</v>
      </c>
      <c r="F12075">
        <v>1144.278</v>
      </c>
      <c r="G12075">
        <f t="shared" si="188"/>
        <v>-37.293876480000002</v>
      </c>
      <c r="H12075">
        <v>0.129</v>
      </c>
    </row>
    <row r="12076" spans="1:8" x14ac:dyDescent="0.25">
      <c r="A12076">
        <v>1144.3620000000001</v>
      </c>
      <c r="B12076">
        <v>-8.4489999999999998</v>
      </c>
      <c r="C12076">
        <v>0.129</v>
      </c>
      <c r="F12076">
        <v>1144.3620000000001</v>
      </c>
      <c r="G12076">
        <f t="shared" si="188"/>
        <v>-37.583010780000002</v>
      </c>
      <c r="H12076">
        <v>0.129</v>
      </c>
    </row>
    <row r="12077" spans="1:8" x14ac:dyDescent="0.25">
      <c r="A12077">
        <v>1144.461</v>
      </c>
      <c r="B12077">
        <v>-8.2690000000000001</v>
      </c>
      <c r="C12077">
        <v>0.13400000000000001</v>
      </c>
      <c r="F12077">
        <v>1144.461</v>
      </c>
      <c r="G12077">
        <f t="shared" si="188"/>
        <v>-36.78233118</v>
      </c>
      <c r="H12077">
        <v>0.13400000000000001</v>
      </c>
    </row>
    <row r="12078" spans="1:8" x14ac:dyDescent="0.25">
      <c r="A12078">
        <v>1144.5609999999999</v>
      </c>
      <c r="B12078">
        <v>-8.1769999999999996</v>
      </c>
      <c r="C12078">
        <v>0.13</v>
      </c>
      <c r="F12078">
        <v>1144.5609999999999</v>
      </c>
      <c r="G12078">
        <f t="shared" si="188"/>
        <v>-36.373094940000001</v>
      </c>
      <c r="H12078">
        <v>0.13</v>
      </c>
    </row>
    <row r="12079" spans="1:8" x14ac:dyDescent="0.25">
      <c r="A12079">
        <v>1144.6679999999999</v>
      </c>
      <c r="B12079">
        <v>-8.3919999999999995</v>
      </c>
      <c r="C12079">
        <v>0.13</v>
      </c>
      <c r="F12079">
        <v>1144.6679999999999</v>
      </c>
      <c r="G12079">
        <f t="shared" si="188"/>
        <v>-37.329462239999998</v>
      </c>
      <c r="H12079">
        <v>0.13</v>
      </c>
    </row>
    <row r="12080" spans="1:8" x14ac:dyDescent="0.25">
      <c r="A12080">
        <v>1144.7629999999999</v>
      </c>
      <c r="B12080">
        <v>-8.3719999999999999</v>
      </c>
      <c r="C12080">
        <v>0.129</v>
      </c>
      <c r="F12080">
        <v>1144.7629999999999</v>
      </c>
      <c r="G12080">
        <f t="shared" si="188"/>
        <v>-37.240497840000003</v>
      </c>
      <c r="H12080">
        <v>0.129</v>
      </c>
    </row>
    <row r="12081" spans="1:8" x14ac:dyDescent="0.25">
      <c r="A12081">
        <v>1144.8630000000001</v>
      </c>
      <c r="B12081">
        <v>-8.266</v>
      </c>
      <c r="C12081">
        <v>0.129</v>
      </c>
      <c r="F12081">
        <v>1144.8630000000001</v>
      </c>
      <c r="G12081">
        <f t="shared" si="188"/>
        <v>-36.768986519999999</v>
      </c>
      <c r="H12081">
        <v>0.129</v>
      </c>
    </row>
    <row r="12082" spans="1:8" x14ac:dyDescent="0.25">
      <c r="A12082">
        <v>1144.979</v>
      </c>
      <c r="B12082">
        <v>-8.2170000000000005</v>
      </c>
      <c r="C12082">
        <v>0.129</v>
      </c>
      <c r="F12082">
        <v>1144.979</v>
      </c>
      <c r="G12082">
        <f t="shared" si="188"/>
        <v>-36.551023740000005</v>
      </c>
      <c r="H12082">
        <v>0.129</v>
      </c>
    </row>
    <row r="12083" spans="1:8" x14ac:dyDescent="0.25">
      <c r="A12083">
        <v>1145.0630000000001</v>
      </c>
      <c r="B12083">
        <v>-8.2870000000000008</v>
      </c>
      <c r="C12083">
        <v>0.129</v>
      </c>
      <c r="F12083">
        <v>1145.0630000000001</v>
      </c>
      <c r="G12083">
        <f t="shared" si="188"/>
        <v>-36.862399140000001</v>
      </c>
      <c r="H12083">
        <v>0.129</v>
      </c>
    </row>
    <row r="12084" spans="1:8" x14ac:dyDescent="0.25">
      <c r="A12084">
        <v>1145.1679999999999</v>
      </c>
      <c r="B12084">
        <v>-8.3390000000000004</v>
      </c>
      <c r="C12084">
        <v>0.129</v>
      </c>
      <c r="F12084">
        <v>1145.1679999999999</v>
      </c>
      <c r="G12084">
        <f t="shared" si="188"/>
        <v>-37.093706580000003</v>
      </c>
      <c r="H12084">
        <v>0.129</v>
      </c>
    </row>
    <row r="12085" spans="1:8" x14ac:dyDescent="0.25">
      <c r="A12085">
        <v>1145.2619999999999</v>
      </c>
      <c r="B12085">
        <v>-8.3460000000000001</v>
      </c>
      <c r="C12085">
        <v>0.129</v>
      </c>
      <c r="F12085">
        <v>1145.2619999999999</v>
      </c>
      <c r="G12085">
        <f t="shared" si="188"/>
        <v>-37.124844119999999</v>
      </c>
      <c r="H12085">
        <v>0.129</v>
      </c>
    </row>
    <row r="12086" spans="1:8" x14ac:dyDescent="0.25">
      <c r="A12086">
        <v>1145.3630000000001</v>
      </c>
      <c r="B12086">
        <v>-8.2759999999999998</v>
      </c>
      <c r="C12086">
        <v>0.128</v>
      </c>
      <c r="F12086">
        <v>1145.3630000000001</v>
      </c>
      <c r="G12086">
        <f t="shared" si="188"/>
        <v>-36.813468720000003</v>
      </c>
      <c r="H12086">
        <v>0.128</v>
      </c>
    </row>
    <row r="12087" spans="1:8" x14ac:dyDescent="0.25">
      <c r="A12087">
        <v>1145.462</v>
      </c>
      <c r="B12087">
        <v>-8.0960000000000001</v>
      </c>
      <c r="C12087">
        <v>0.13300000000000001</v>
      </c>
      <c r="F12087">
        <v>1145.462</v>
      </c>
      <c r="G12087">
        <f t="shared" si="188"/>
        <v>-36.012789120000001</v>
      </c>
      <c r="H12087">
        <v>0.13300000000000001</v>
      </c>
    </row>
    <row r="12088" spans="1:8" x14ac:dyDescent="0.25">
      <c r="A12088">
        <v>1145.5619999999999</v>
      </c>
      <c r="B12088">
        <v>-8.0809999999999995</v>
      </c>
      <c r="C12088">
        <v>0.128</v>
      </c>
      <c r="F12088">
        <v>1145.5619999999999</v>
      </c>
      <c r="G12088">
        <f t="shared" si="188"/>
        <v>-35.946065820000001</v>
      </c>
      <c r="H12088">
        <v>0.128</v>
      </c>
    </row>
    <row r="12089" spans="1:8" x14ac:dyDescent="0.25">
      <c r="A12089">
        <v>1145.6659999999999</v>
      </c>
      <c r="B12089">
        <v>-8.1080000000000005</v>
      </c>
      <c r="C12089">
        <v>0.127</v>
      </c>
      <c r="F12089">
        <v>1145.6659999999999</v>
      </c>
      <c r="G12089">
        <f t="shared" si="188"/>
        <v>-36.066167760000006</v>
      </c>
      <c r="H12089">
        <v>0.127</v>
      </c>
    </row>
    <row r="12090" spans="1:8" x14ac:dyDescent="0.25">
      <c r="A12090">
        <v>1145.7629999999999</v>
      </c>
      <c r="B12090">
        <v>-8.2110000000000003</v>
      </c>
      <c r="C12090">
        <v>0.129</v>
      </c>
      <c r="F12090">
        <v>1145.7629999999999</v>
      </c>
      <c r="G12090">
        <f t="shared" si="188"/>
        <v>-36.524334420000002</v>
      </c>
      <c r="H12090">
        <v>0.129</v>
      </c>
    </row>
    <row r="12091" spans="1:8" x14ac:dyDescent="0.25">
      <c r="A12091">
        <v>1145.8630000000001</v>
      </c>
      <c r="B12091">
        <v>-8.2479999999999993</v>
      </c>
      <c r="C12091">
        <v>0.128</v>
      </c>
      <c r="F12091">
        <v>1145.8630000000001</v>
      </c>
      <c r="G12091">
        <f t="shared" si="188"/>
        <v>-36.688918559999998</v>
      </c>
      <c r="H12091">
        <v>0.128</v>
      </c>
    </row>
    <row r="12092" spans="1:8" x14ac:dyDescent="0.25">
      <c r="A12092">
        <v>1145.9639999999999</v>
      </c>
      <c r="B12092">
        <v>-8.1270000000000007</v>
      </c>
      <c r="C12092">
        <v>0.128</v>
      </c>
      <c r="F12092">
        <v>1145.9639999999999</v>
      </c>
      <c r="G12092">
        <f t="shared" si="188"/>
        <v>-36.15068394</v>
      </c>
      <c r="H12092">
        <v>0.128</v>
      </c>
    </row>
    <row r="12093" spans="1:8" x14ac:dyDescent="0.25">
      <c r="A12093">
        <v>1146.0619999999999</v>
      </c>
      <c r="B12093">
        <v>-8.173</v>
      </c>
      <c r="C12093">
        <v>0.128</v>
      </c>
      <c r="F12093">
        <v>1146.0619999999999</v>
      </c>
      <c r="G12093">
        <f t="shared" si="188"/>
        <v>-36.35530206</v>
      </c>
      <c r="H12093">
        <v>0.128</v>
      </c>
    </row>
    <row r="12094" spans="1:8" x14ac:dyDescent="0.25">
      <c r="A12094">
        <v>1146.163</v>
      </c>
      <c r="B12094">
        <v>-8.2279999999999998</v>
      </c>
      <c r="C12094">
        <v>0.128</v>
      </c>
      <c r="F12094">
        <v>1146.163</v>
      </c>
      <c r="G12094">
        <f t="shared" si="188"/>
        <v>-36.599954160000003</v>
      </c>
      <c r="H12094">
        <v>0.128</v>
      </c>
    </row>
    <row r="12095" spans="1:8" x14ac:dyDescent="0.25">
      <c r="A12095">
        <v>1146.269</v>
      </c>
      <c r="B12095">
        <v>-8.2089999999999996</v>
      </c>
      <c r="C12095">
        <v>0.129</v>
      </c>
      <c r="F12095">
        <v>1146.269</v>
      </c>
      <c r="G12095">
        <f t="shared" si="188"/>
        <v>-36.515437980000002</v>
      </c>
      <c r="H12095">
        <v>0.129</v>
      </c>
    </row>
    <row r="12096" spans="1:8" x14ac:dyDescent="0.25">
      <c r="A12096">
        <v>1146.364</v>
      </c>
      <c r="B12096">
        <v>-8.3130000000000006</v>
      </c>
      <c r="C12096">
        <v>0.129</v>
      </c>
      <c r="F12096">
        <v>1146.364</v>
      </c>
      <c r="G12096">
        <f t="shared" si="188"/>
        <v>-36.978052860000005</v>
      </c>
      <c r="H12096">
        <v>0.129</v>
      </c>
    </row>
    <row r="12097" spans="1:8" x14ac:dyDescent="0.25">
      <c r="A12097">
        <v>1146.4639999999999</v>
      </c>
      <c r="B12097">
        <v>-8.3239999999999998</v>
      </c>
      <c r="C12097">
        <v>0.13100000000000001</v>
      </c>
      <c r="F12097">
        <v>1146.4639999999999</v>
      </c>
      <c r="G12097">
        <f t="shared" si="188"/>
        <v>-37.026983280000003</v>
      </c>
      <c r="H12097">
        <v>0.13100000000000001</v>
      </c>
    </row>
    <row r="12098" spans="1:8" x14ac:dyDescent="0.25">
      <c r="A12098">
        <v>1146.5709999999999</v>
      </c>
      <c r="B12098">
        <v>-8.2720000000000002</v>
      </c>
      <c r="C12098">
        <v>0.128</v>
      </c>
      <c r="F12098">
        <v>1146.5709999999999</v>
      </c>
      <c r="G12098">
        <f t="shared" si="188"/>
        <v>-36.795675840000001</v>
      </c>
      <c r="H12098">
        <v>0.128</v>
      </c>
    </row>
    <row r="12099" spans="1:8" x14ac:dyDescent="0.25">
      <c r="A12099">
        <v>1146.672</v>
      </c>
      <c r="B12099">
        <v>-8.24</v>
      </c>
      <c r="C12099">
        <v>0.128</v>
      </c>
      <c r="F12099">
        <v>1146.672</v>
      </c>
      <c r="G12099">
        <f t="shared" ref="G12099:G12162" si="189">B12099*4.44822</f>
        <v>-36.653332800000001</v>
      </c>
      <c r="H12099">
        <v>0.128</v>
      </c>
    </row>
    <row r="12100" spans="1:8" x14ac:dyDescent="0.25">
      <c r="A12100">
        <v>1146.7629999999999</v>
      </c>
      <c r="B12100">
        <v>-8.4039999999999999</v>
      </c>
      <c r="C12100">
        <v>0.128</v>
      </c>
      <c r="F12100">
        <v>1146.7629999999999</v>
      </c>
      <c r="G12100">
        <f t="shared" si="189"/>
        <v>-37.382840880000003</v>
      </c>
      <c r="H12100">
        <v>0.128</v>
      </c>
    </row>
    <row r="12101" spans="1:8" x14ac:dyDescent="0.25">
      <c r="A12101">
        <v>1146.864</v>
      </c>
      <c r="B12101">
        <v>-8.2919999999999998</v>
      </c>
      <c r="C12101">
        <v>0.128</v>
      </c>
      <c r="F12101">
        <v>1146.864</v>
      </c>
      <c r="G12101">
        <f t="shared" si="189"/>
        <v>-36.884640240000003</v>
      </c>
      <c r="H12101">
        <v>0.128</v>
      </c>
    </row>
    <row r="12102" spans="1:8" x14ac:dyDescent="0.25">
      <c r="A12102">
        <v>1146.962</v>
      </c>
      <c r="B12102">
        <v>-8.33</v>
      </c>
      <c r="C12102">
        <v>0.128</v>
      </c>
      <c r="F12102">
        <v>1146.962</v>
      </c>
      <c r="G12102">
        <f t="shared" si="189"/>
        <v>-37.053672599999999</v>
      </c>
      <c r="H12102">
        <v>0.128</v>
      </c>
    </row>
    <row r="12103" spans="1:8" x14ac:dyDescent="0.25">
      <c r="A12103">
        <v>1147.0630000000001</v>
      </c>
      <c r="B12103">
        <v>-8.2940000000000005</v>
      </c>
      <c r="C12103">
        <v>0.128</v>
      </c>
      <c r="F12103">
        <v>1147.0630000000001</v>
      </c>
      <c r="G12103">
        <f t="shared" si="189"/>
        <v>-36.893536680000004</v>
      </c>
      <c r="H12103">
        <v>0.128</v>
      </c>
    </row>
    <row r="12104" spans="1:8" x14ac:dyDescent="0.25">
      <c r="A12104">
        <v>1147.163</v>
      </c>
      <c r="B12104">
        <v>-8.1140000000000008</v>
      </c>
      <c r="C12104">
        <v>0.128</v>
      </c>
      <c r="F12104">
        <v>1147.163</v>
      </c>
      <c r="G12104">
        <f t="shared" si="189"/>
        <v>-36.092857080000002</v>
      </c>
      <c r="H12104">
        <v>0.128</v>
      </c>
    </row>
    <row r="12105" spans="1:8" x14ac:dyDescent="0.25">
      <c r="A12105">
        <v>1147.2639999999999</v>
      </c>
      <c r="B12105">
        <v>-8.2149999999999999</v>
      </c>
      <c r="C12105">
        <v>0.128</v>
      </c>
      <c r="F12105">
        <v>1147.2639999999999</v>
      </c>
      <c r="G12105">
        <f t="shared" si="189"/>
        <v>-36.542127299999997</v>
      </c>
      <c r="H12105">
        <v>0.128</v>
      </c>
    </row>
    <row r="12106" spans="1:8" x14ac:dyDescent="0.25">
      <c r="A12106">
        <v>1147.3630000000001</v>
      </c>
      <c r="B12106">
        <v>-8.2750000000000004</v>
      </c>
      <c r="C12106">
        <v>0.126</v>
      </c>
      <c r="F12106">
        <v>1147.3630000000001</v>
      </c>
      <c r="G12106">
        <f t="shared" si="189"/>
        <v>-36.809020500000003</v>
      </c>
      <c r="H12106">
        <v>0.126</v>
      </c>
    </row>
    <row r="12107" spans="1:8" x14ac:dyDescent="0.25">
      <c r="A12107">
        <v>1147.4639999999999</v>
      </c>
      <c r="B12107">
        <v>-8.1549999999999994</v>
      </c>
      <c r="C12107">
        <v>0.128</v>
      </c>
      <c r="F12107">
        <v>1147.4639999999999</v>
      </c>
      <c r="G12107">
        <f t="shared" si="189"/>
        <v>-36.275234099999999</v>
      </c>
      <c r="H12107">
        <v>0.128</v>
      </c>
    </row>
    <row r="12108" spans="1:8" x14ac:dyDescent="0.25">
      <c r="A12108">
        <v>1147.5619999999999</v>
      </c>
      <c r="B12108">
        <v>-8.0920000000000005</v>
      </c>
      <c r="C12108">
        <v>0.128</v>
      </c>
      <c r="F12108">
        <v>1147.5619999999999</v>
      </c>
      <c r="G12108">
        <f t="shared" si="189"/>
        <v>-35.994996240000006</v>
      </c>
      <c r="H12108">
        <v>0.128</v>
      </c>
    </row>
    <row r="12109" spans="1:8" x14ac:dyDescent="0.25">
      <c r="A12109">
        <v>1147.664</v>
      </c>
      <c r="B12109">
        <v>-8.1859999999999999</v>
      </c>
      <c r="C12109">
        <v>0.128</v>
      </c>
      <c r="F12109">
        <v>1147.664</v>
      </c>
      <c r="G12109">
        <f t="shared" si="189"/>
        <v>-36.413128919999998</v>
      </c>
      <c r="H12109">
        <v>0.128</v>
      </c>
    </row>
    <row r="12110" spans="1:8" x14ac:dyDescent="0.25">
      <c r="A12110">
        <v>1147.7650000000001</v>
      </c>
      <c r="B12110">
        <v>-8.25</v>
      </c>
      <c r="C12110">
        <v>0.128</v>
      </c>
      <c r="F12110">
        <v>1147.7650000000001</v>
      </c>
      <c r="G12110">
        <f t="shared" si="189"/>
        <v>-36.697814999999999</v>
      </c>
      <c r="H12110">
        <v>0.128</v>
      </c>
    </row>
    <row r="12111" spans="1:8" x14ac:dyDescent="0.25">
      <c r="A12111">
        <v>1147.8630000000001</v>
      </c>
      <c r="B12111">
        <v>-8.1120000000000001</v>
      </c>
      <c r="C12111">
        <v>0.128</v>
      </c>
      <c r="F12111">
        <v>1147.8630000000001</v>
      </c>
      <c r="G12111">
        <f t="shared" si="189"/>
        <v>-36.083960640000001</v>
      </c>
      <c r="H12111">
        <v>0.128</v>
      </c>
    </row>
    <row r="12112" spans="1:8" x14ac:dyDescent="0.25">
      <c r="A12112">
        <v>1147.963</v>
      </c>
      <c r="B12112">
        <v>-8.1980000000000004</v>
      </c>
      <c r="C12112">
        <v>0.128</v>
      </c>
      <c r="F12112">
        <v>1147.963</v>
      </c>
      <c r="G12112">
        <f t="shared" si="189"/>
        <v>-36.466507560000004</v>
      </c>
      <c r="H12112">
        <v>0.128</v>
      </c>
    </row>
    <row r="12113" spans="1:8" x14ac:dyDescent="0.25">
      <c r="A12113">
        <v>1148.0730000000001</v>
      </c>
      <c r="B12113">
        <v>-8.2129999999999992</v>
      </c>
      <c r="C12113">
        <v>0.127</v>
      </c>
      <c r="F12113">
        <v>1148.0730000000001</v>
      </c>
      <c r="G12113">
        <f t="shared" si="189"/>
        <v>-36.533230859999996</v>
      </c>
      <c r="H12113">
        <v>0.127</v>
      </c>
    </row>
    <row r="12114" spans="1:8" x14ac:dyDescent="0.25">
      <c r="A12114">
        <v>1148.163</v>
      </c>
      <c r="B12114">
        <v>-8.109</v>
      </c>
      <c r="C12114">
        <v>0.128</v>
      </c>
      <c r="F12114">
        <v>1148.163</v>
      </c>
      <c r="G12114">
        <f t="shared" si="189"/>
        <v>-36.070615979999999</v>
      </c>
      <c r="H12114">
        <v>0.128</v>
      </c>
    </row>
    <row r="12115" spans="1:8" x14ac:dyDescent="0.25">
      <c r="A12115">
        <v>1148.2660000000001</v>
      </c>
      <c r="B12115">
        <v>-8.2149999999999999</v>
      </c>
      <c r="C12115">
        <v>0.128</v>
      </c>
      <c r="F12115">
        <v>1148.2660000000001</v>
      </c>
      <c r="G12115">
        <f t="shared" si="189"/>
        <v>-36.542127299999997</v>
      </c>
      <c r="H12115">
        <v>0.128</v>
      </c>
    </row>
    <row r="12116" spans="1:8" x14ac:dyDescent="0.25">
      <c r="A12116">
        <v>1148.3630000000001</v>
      </c>
      <c r="B12116">
        <v>-7.992</v>
      </c>
      <c r="C12116">
        <v>0.129</v>
      </c>
      <c r="F12116">
        <v>1148.3630000000001</v>
      </c>
      <c r="G12116">
        <f t="shared" si="189"/>
        <v>-35.550174239999997</v>
      </c>
      <c r="H12116">
        <v>0.129</v>
      </c>
    </row>
    <row r="12117" spans="1:8" x14ac:dyDescent="0.25">
      <c r="A12117">
        <v>1148.463</v>
      </c>
      <c r="B12117">
        <v>-7.9720000000000004</v>
      </c>
      <c r="C12117">
        <v>0.127</v>
      </c>
      <c r="F12117">
        <v>1148.463</v>
      </c>
      <c r="G12117">
        <f t="shared" si="189"/>
        <v>-35.461209840000002</v>
      </c>
      <c r="H12117">
        <v>0.127</v>
      </c>
    </row>
    <row r="12118" spans="1:8" x14ac:dyDescent="0.25">
      <c r="A12118">
        <v>1148.5619999999999</v>
      </c>
      <c r="B12118">
        <v>-8.2140000000000004</v>
      </c>
      <c r="C12118">
        <v>0.128</v>
      </c>
      <c r="F12118">
        <v>1148.5619999999999</v>
      </c>
      <c r="G12118">
        <f t="shared" si="189"/>
        <v>-36.537679080000004</v>
      </c>
      <c r="H12118">
        <v>0.128</v>
      </c>
    </row>
    <row r="12119" spans="1:8" x14ac:dyDescent="0.25">
      <c r="A12119">
        <v>1148.663</v>
      </c>
      <c r="B12119">
        <v>-8.1430000000000007</v>
      </c>
      <c r="C12119">
        <v>0.128</v>
      </c>
      <c r="F12119">
        <v>1148.663</v>
      </c>
      <c r="G12119">
        <f t="shared" si="189"/>
        <v>-36.22185546</v>
      </c>
      <c r="H12119">
        <v>0.128</v>
      </c>
    </row>
    <row r="12120" spans="1:8" x14ac:dyDescent="0.25">
      <c r="A12120">
        <v>1148.7639999999999</v>
      </c>
      <c r="B12120">
        <v>-8.19</v>
      </c>
      <c r="C12120">
        <v>0.127</v>
      </c>
      <c r="F12120">
        <v>1148.7639999999999</v>
      </c>
      <c r="G12120">
        <f t="shared" si="189"/>
        <v>-36.4309218</v>
      </c>
      <c r="H12120">
        <v>0.127</v>
      </c>
    </row>
    <row r="12121" spans="1:8" x14ac:dyDescent="0.25">
      <c r="A12121">
        <v>1148.8620000000001</v>
      </c>
      <c r="B12121">
        <v>-8.1349999999999998</v>
      </c>
      <c r="C12121">
        <v>0.127</v>
      </c>
      <c r="F12121">
        <v>1148.8620000000001</v>
      </c>
      <c r="G12121">
        <f t="shared" si="189"/>
        <v>-36.186269699999997</v>
      </c>
      <c r="H12121">
        <v>0.127</v>
      </c>
    </row>
    <row r="12122" spans="1:8" x14ac:dyDescent="0.25">
      <c r="A12122">
        <v>1148.9659999999999</v>
      </c>
      <c r="B12122">
        <v>-8.2609999999999992</v>
      </c>
      <c r="C12122">
        <v>0.127</v>
      </c>
      <c r="F12122">
        <v>1148.9659999999999</v>
      </c>
      <c r="G12122">
        <f t="shared" si="189"/>
        <v>-36.746745419999996</v>
      </c>
      <c r="H12122">
        <v>0.127</v>
      </c>
    </row>
    <row r="12123" spans="1:8" x14ac:dyDescent="0.25">
      <c r="A12123">
        <v>1149.0619999999999</v>
      </c>
      <c r="B12123">
        <v>-8.2119999999999997</v>
      </c>
      <c r="C12123">
        <v>0.127</v>
      </c>
      <c r="F12123">
        <v>1149.0619999999999</v>
      </c>
      <c r="G12123">
        <f t="shared" si="189"/>
        <v>-36.528782640000003</v>
      </c>
      <c r="H12123">
        <v>0.127</v>
      </c>
    </row>
    <row r="12124" spans="1:8" x14ac:dyDescent="0.25">
      <c r="A12124">
        <v>1149.162</v>
      </c>
      <c r="B12124">
        <v>-8.1880000000000006</v>
      </c>
      <c r="C12124">
        <v>0.127</v>
      </c>
      <c r="F12124">
        <v>1149.162</v>
      </c>
      <c r="G12124">
        <f t="shared" si="189"/>
        <v>-36.422025360000006</v>
      </c>
      <c r="H12124">
        <v>0.127</v>
      </c>
    </row>
    <row r="12125" spans="1:8" x14ac:dyDescent="0.25">
      <c r="A12125">
        <v>1149.2629999999999</v>
      </c>
      <c r="B12125">
        <v>-8.25</v>
      </c>
      <c r="C12125">
        <v>0.126</v>
      </c>
      <c r="F12125">
        <v>1149.2629999999999</v>
      </c>
      <c r="G12125">
        <f t="shared" si="189"/>
        <v>-36.697814999999999</v>
      </c>
      <c r="H12125">
        <v>0.126</v>
      </c>
    </row>
    <row r="12126" spans="1:8" x14ac:dyDescent="0.25">
      <c r="A12126">
        <v>1149.3620000000001</v>
      </c>
      <c r="B12126">
        <v>-8.0429999999999993</v>
      </c>
      <c r="C12126">
        <v>0.13</v>
      </c>
      <c r="F12126">
        <v>1149.3620000000001</v>
      </c>
      <c r="G12126">
        <f t="shared" si="189"/>
        <v>-35.777033459999998</v>
      </c>
      <c r="H12126">
        <v>0.13</v>
      </c>
    </row>
    <row r="12127" spans="1:8" x14ac:dyDescent="0.25">
      <c r="A12127">
        <v>1149.461</v>
      </c>
      <c r="B12127">
        <v>-8.1470000000000002</v>
      </c>
      <c r="C12127">
        <v>0.128</v>
      </c>
      <c r="F12127">
        <v>1149.461</v>
      </c>
      <c r="G12127">
        <f t="shared" si="189"/>
        <v>-36.239648340000002</v>
      </c>
      <c r="H12127">
        <v>0.128</v>
      </c>
    </row>
    <row r="12128" spans="1:8" x14ac:dyDescent="0.25">
      <c r="A12128">
        <v>1149.5619999999999</v>
      </c>
      <c r="B12128">
        <v>-8.0920000000000005</v>
      </c>
      <c r="C12128">
        <v>0.126</v>
      </c>
      <c r="F12128">
        <v>1149.5619999999999</v>
      </c>
      <c r="G12128">
        <f t="shared" si="189"/>
        <v>-35.994996240000006</v>
      </c>
      <c r="H12128">
        <v>0.126</v>
      </c>
    </row>
    <row r="12129" spans="1:8" x14ac:dyDescent="0.25">
      <c r="A12129">
        <v>1149.6610000000001</v>
      </c>
      <c r="B12129">
        <v>-8.1630000000000003</v>
      </c>
      <c r="C12129">
        <v>0.126</v>
      </c>
      <c r="F12129">
        <v>1149.6610000000001</v>
      </c>
      <c r="G12129">
        <f t="shared" si="189"/>
        <v>-36.310819860000002</v>
      </c>
      <c r="H12129">
        <v>0.126</v>
      </c>
    </row>
    <row r="12130" spans="1:8" x14ac:dyDescent="0.25">
      <c r="A12130">
        <v>1149.7650000000001</v>
      </c>
      <c r="B12130">
        <v>-8.1</v>
      </c>
      <c r="C12130">
        <v>0.127</v>
      </c>
      <c r="F12130">
        <v>1149.7650000000001</v>
      </c>
      <c r="G12130">
        <f t="shared" si="189"/>
        <v>-36.030581999999995</v>
      </c>
      <c r="H12130">
        <v>0.127</v>
      </c>
    </row>
    <row r="12131" spans="1:8" x14ac:dyDescent="0.25">
      <c r="A12131">
        <v>1149.8620000000001</v>
      </c>
      <c r="B12131">
        <v>-8.15</v>
      </c>
      <c r="C12131">
        <v>0.127</v>
      </c>
      <c r="F12131">
        <v>1149.8620000000001</v>
      </c>
      <c r="G12131">
        <f t="shared" si="189"/>
        <v>-36.252993000000004</v>
      </c>
      <c r="H12131">
        <v>0.127</v>
      </c>
    </row>
    <row r="12132" spans="1:8" x14ac:dyDescent="0.25">
      <c r="A12132">
        <v>1149.962</v>
      </c>
      <c r="B12132">
        <v>-7.931</v>
      </c>
      <c r="C12132">
        <v>0.127</v>
      </c>
      <c r="F12132">
        <v>1149.962</v>
      </c>
      <c r="G12132">
        <f t="shared" si="189"/>
        <v>-35.278832819999998</v>
      </c>
      <c r="H12132">
        <v>0.127</v>
      </c>
    </row>
    <row r="12133" spans="1:8" x14ac:dyDescent="0.25">
      <c r="A12133">
        <v>1150.0619999999999</v>
      </c>
      <c r="B12133">
        <v>-8.1340000000000003</v>
      </c>
      <c r="C12133">
        <v>0.127</v>
      </c>
      <c r="F12133">
        <v>1150.0619999999999</v>
      </c>
      <c r="G12133">
        <f t="shared" si="189"/>
        <v>-36.181821480000004</v>
      </c>
      <c r="H12133">
        <v>0.127</v>
      </c>
    </row>
    <row r="12134" spans="1:8" x14ac:dyDescent="0.25">
      <c r="A12134">
        <v>1150.162</v>
      </c>
      <c r="B12134">
        <v>-8.0540000000000003</v>
      </c>
      <c r="C12134">
        <v>0.127</v>
      </c>
      <c r="F12134">
        <v>1150.162</v>
      </c>
      <c r="G12134">
        <f t="shared" si="189"/>
        <v>-35.825963880000003</v>
      </c>
      <c r="H12134">
        <v>0.127</v>
      </c>
    </row>
    <row r="12135" spans="1:8" x14ac:dyDescent="0.25">
      <c r="A12135">
        <v>1150.2629999999999</v>
      </c>
      <c r="B12135">
        <v>-8.11</v>
      </c>
      <c r="C12135">
        <v>0.128</v>
      </c>
      <c r="F12135">
        <v>1150.2629999999999</v>
      </c>
      <c r="G12135">
        <f t="shared" si="189"/>
        <v>-36.0750642</v>
      </c>
      <c r="H12135">
        <v>0.128</v>
      </c>
    </row>
    <row r="12136" spans="1:8" x14ac:dyDescent="0.25">
      <c r="A12136">
        <v>1150.3630000000001</v>
      </c>
      <c r="B12136">
        <v>-8.0649999999999995</v>
      </c>
      <c r="C12136">
        <v>0.124</v>
      </c>
      <c r="F12136">
        <v>1150.3630000000001</v>
      </c>
      <c r="G12136">
        <f t="shared" si="189"/>
        <v>-35.874894300000001</v>
      </c>
      <c r="H12136">
        <v>0.124</v>
      </c>
    </row>
    <row r="12137" spans="1:8" x14ac:dyDescent="0.25">
      <c r="A12137">
        <v>1150.463</v>
      </c>
      <c r="B12137">
        <v>-7.9720000000000004</v>
      </c>
      <c r="C12137">
        <v>0.127</v>
      </c>
      <c r="F12137">
        <v>1150.463</v>
      </c>
      <c r="G12137">
        <f t="shared" si="189"/>
        <v>-35.461209840000002</v>
      </c>
      <c r="H12137">
        <v>0.127</v>
      </c>
    </row>
    <row r="12138" spans="1:8" x14ac:dyDescent="0.25">
      <c r="A12138">
        <v>1150.5619999999999</v>
      </c>
      <c r="B12138">
        <v>-8.1219999999999999</v>
      </c>
      <c r="C12138">
        <v>0.128</v>
      </c>
      <c r="F12138">
        <v>1150.5619999999999</v>
      </c>
      <c r="G12138">
        <f t="shared" si="189"/>
        <v>-36.128442839999998</v>
      </c>
      <c r="H12138">
        <v>0.128</v>
      </c>
    </row>
    <row r="12139" spans="1:8" x14ac:dyDescent="0.25">
      <c r="A12139">
        <v>1150.663</v>
      </c>
      <c r="B12139">
        <v>-8.0890000000000004</v>
      </c>
      <c r="C12139">
        <v>0.127</v>
      </c>
      <c r="F12139">
        <v>1150.663</v>
      </c>
      <c r="G12139">
        <f t="shared" si="189"/>
        <v>-35.981651580000005</v>
      </c>
      <c r="H12139">
        <v>0.127</v>
      </c>
    </row>
    <row r="12140" spans="1:8" x14ac:dyDescent="0.25">
      <c r="A12140">
        <v>1150.78</v>
      </c>
      <c r="B12140">
        <v>-8.1189999999999998</v>
      </c>
      <c r="C12140">
        <v>0.127</v>
      </c>
      <c r="F12140">
        <v>1150.78</v>
      </c>
      <c r="G12140">
        <f t="shared" si="189"/>
        <v>-36.115098179999997</v>
      </c>
      <c r="H12140">
        <v>0.127</v>
      </c>
    </row>
    <row r="12141" spans="1:8" x14ac:dyDescent="0.25">
      <c r="A12141">
        <v>1150.8620000000001</v>
      </c>
      <c r="B12141">
        <v>-8.1470000000000002</v>
      </c>
      <c r="C12141">
        <v>0.127</v>
      </c>
      <c r="F12141">
        <v>1150.8620000000001</v>
      </c>
      <c r="G12141">
        <f t="shared" si="189"/>
        <v>-36.239648340000002</v>
      </c>
      <c r="H12141">
        <v>0.127</v>
      </c>
    </row>
    <row r="12142" spans="1:8" x14ac:dyDescent="0.25">
      <c r="A12142">
        <v>1150.962</v>
      </c>
      <c r="B12142">
        <v>-8.0559999999999992</v>
      </c>
      <c r="C12142">
        <v>0.127</v>
      </c>
      <c r="F12142">
        <v>1150.962</v>
      </c>
      <c r="G12142">
        <f t="shared" si="189"/>
        <v>-35.834860319999997</v>
      </c>
      <c r="H12142">
        <v>0.127</v>
      </c>
    </row>
    <row r="12143" spans="1:8" x14ac:dyDescent="0.25">
      <c r="A12143">
        <v>1151.0609999999999</v>
      </c>
      <c r="B12143">
        <v>-8.1880000000000006</v>
      </c>
      <c r="C12143">
        <v>0.126</v>
      </c>
      <c r="F12143">
        <v>1151.0609999999999</v>
      </c>
      <c r="G12143">
        <f t="shared" si="189"/>
        <v>-36.422025360000006</v>
      </c>
      <c r="H12143">
        <v>0.126</v>
      </c>
    </row>
    <row r="12144" spans="1:8" x14ac:dyDescent="0.25">
      <c r="A12144">
        <v>1151.1610000000001</v>
      </c>
      <c r="B12144">
        <v>-8.1539999999999999</v>
      </c>
      <c r="C12144">
        <v>0.127</v>
      </c>
      <c r="F12144">
        <v>1151.1610000000001</v>
      </c>
      <c r="G12144">
        <f t="shared" si="189"/>
        <v>-36.270785879999998</v>
      </c>
      <c r="H12144">
        <v>0.127</v>
      </c>
    </row>
    <row r="12145" spans="1:8" x14ac:dyDescent="0.25">
      <c r="A12145">
        <v>1151.2719999999999</v>
      </c>
      <c r="B12145">
        <v>-8.2460000000000004</v>
      </c>
      <c r="C12145">
        <v>0.125</v>
      </c>
      <c r="F12145">
        <v>1151.2719999999999</v>
      </c>
      <c r="G12145">
        <f t="shared" si="189"/>
        <v>-36.680022120000004</v>
      </c>
      <c r="H12145">
        <v>0.125</v>
      </c>
    </row>
    <row r="12146" spans="1:8" x14ac:dyDescent="0.25">
      <c r="A12146">
        <v>1151.3610000000001</v>
      </c>
      <c r="B12146">
        <v>-8.1259999999999994</v>
      </c>
      <c r="C12146">
        <v>0.124</v>
      </c>
      <c r="F12146">
        <v>1151.3610000000001</v>
      </c>
      <c r="G12146">
        <f t="shared" si="189"/>
        <v>-36.14623572</v>
      </c>
      <c r="H12146">
        <v>0.124</v>
      </c>
    </row>
    <row r="12147" spans="1:8" x14ac:dyDescent="0.25">
      <c r="A12147">
        <v>1151.462</v>
      </c>
      <c r="B12147">
        <v>-8.0920000000000005</v>
      </c>
      <c r="C12147">
        <v>0.126</v>
      </c>
      <c r="F12147">
        <v>1151.462</v>
      </c>
      <c r="G12147">
        <f t="shared" si="189"/>
        <v>-35.994996240000006</v>
      </c>
      <c r="H12147">
        <v>0.126</v>
      </c>
    </row>
    <row r="12148" spans="1:8" x14ac:dyDescent="0.25">
      <c r="A12148">
        <v>1151.5609999999999</v>
      </c>
      <c r="B12148">
        <v>-8.2010000000000005</v>
      </c>
      <c r="C12148">
        <v>0.127</v>
      </c>
      <c r="F12148">
        <v>1151.5609999999999</v>
      </c>
      <c r="G12148">
        <f t="shared" si="189"/>
        <v>-36.479852220000005</v>
      </c>
      <c r="H12148">
        <v>0.127</v>
      </c>
    </row>
    <row r="12149" spans="1:8" x14ac:dyDescent="0.25">
      <c r="A12149">
        <v>1151.662</v>
      </c>
      <c r="B12149">
        <v>-8.2070000000000007</v>
      </c>
      <c r="C12149">
        <v>0.126</v>
      </c>
      <c r="F12149">
        <v>1151.662</v>
      </c>
      <c r="G12149">
        <f t="shared" si="189"/>
        <v>-36.506541540000001</v>
      </c>
      <c r="H12149">
        <v>0.126</v>
      </c>
    </row>
    <row r="12150" spans="1:8" x14ac:dyDescent="0.25">
      <c r="A12150">
        <v>1151.7629999999999</v>
      </c>
      <c r="B12150">
        <v>-8.2629999999999999</v>
      </c>
      <c r="C12150">
        <v>0.126</v>
      </c>
      <c r="F12150">
        <v>1151.7629999999999</v>
      </c>
      <c r="G12150">
        <f t="shared" si="189"/>
        <v>-36.755641859999997</v>
      </c>
      <c r="H12150">
        <v>0.126</v>
      </c>
    </row>
    <row r="12151" spans="1:8" x14ac:dyDescent="0.25">
      <c r="A12151">
        <v>1151.8620000000001</v>
      </c>
      <c r="B12151">
        <v>-8.0340000000000007</v>
      </c>
      <c r="C12151">
        <v>0.126</v>
      </c>
      <c r="F12151">
        <v>1151.8620000000001</v>
      </c>
      <c r="G12151">
        <f t="shared" si="189"/>
        <v>-35.736999480000001</v>
      </c>
      <c r="H12151">
        <v>0.126</v>
      </c>
    </row>
    <row r="12152" spans="1:8" x14ac:dyDescent="0.25">
      <c r="A12152">
        <v>1151.962</v>
      </c>
      <c r="B12152">
        <v>-8.0609999999999999</v>
      </c>
      <c r="C12152">
        <v>0.126</v>
      </c>
      <c r="F12152">
        <v>1151.962</v>
      </c>
      <c r="G12152">
        <f t="shared" si="189"/>
        <v>-35.857101419999999</v>
      </c>
      <c r="H12152">
        <v>0.126</v>
      </c>
    </row>
    <row r="12153" spans="1:8" x14ac:dyDescent="0.25">
      <c r="A12153">
        <v>1152.0619999999999</v>
      </c>
      <c r="B12153">
        <v>-8.298</v>
      </c>
      <c r="C12153">
        <v>0.126</v>
      </c>
      <c r="F12153">
        <v>1152.0619999999999</v>
      </c>
      <c r="G12153">
        <f t="shared" si="189"/>
        <v>-36.911329559999999</v>
      </c>
      <c r="H12153">
        <v>0.126</v>
      </c>
    </row>
    <row r="12154" spans="1:8" x14ac:dyDescent="0.25">
      <c r="A12154">
        <v>1152.163</v>
      </c>
      <c r="B12154">
        <v>-8.1790000000000003</v>
      </c>
      <c r="C12154">
        <v>0.125</v>
      </c>
      <c r="F12154">
        <v>1152.163</v>
      </c>
      <c r="G12154">
        <f t="shared" si="189"/>
        <v>-36.381991380000002</v>
      </c>
      <c r="H12154">
        <v>0.125</v>
      </c>
    </row>
    <row r="12155" spans="1:8" x14ac:dyDescent="0.25">
      <c r="A12155">
        <v>1152.2639999999999</v>
      </c>
      <c r="B12155">
        <v>-8.202</v>
      </c>
      <c r="C12155">
        <v>0.126</v>
      </c>
      <c r="F12155">
        <v>1152.2639999999999</v>
      </c>
      <c r="G12155">
        <f t="shared" si="189"/>
        <v>-36.484300439999998</v>
      </c>
      <c r="H12155">
        <v>0.126</v>
      </c>
    </row>
    <row r="12156" spans="1:8" x14ac:dyDescent="0.25">
      <c r="A12156">
        <v>1152.3610000000001</v>
      </c>
      <c r="B12156">
        <v>-8.1959999999999997</v>
      </c>
      <c r="C12156">
        <v>0.126</v>
      </c>
      <c r="F12156">
        <v>1152.3610000000001</v>
      </c>
      <c r="G12156">
        <f t="shared" si="189"/>
        <v>-36.457611120000003</v>
      </c>
      <c r="H12156">
        <v>0.126</v>
      </c>
    </row>
    <row r="12157" spans="1:8" x14ac:dyDescent="0.25">
      <c r="A12157">
        <v>1152.463</v>
      </c>
      <c r="B12157">
        <v>-8.25</v>
      </c>
      <c r="C12157">
        <v>0.126</v>
      </c>
      <c r="F12157">
        <v>1152.463</v>
      </c>
      <c r="G12157">
        <f t="shared" si="189"/>
        <v>-36.697814999999999</v>
      </c>
      <c r="H12157">
        <v>0.126</v>
      </c>
    </row>
    <row r="12158" spans="1:8" x14ac:dyDescent="0.25">
      <c r="A12158">
        <v>1152.5619999999999</v>
      </c>
      <c r="B12158">
        <v>-8.19</v>
      </c>
      <c r="C12158">
        <v>0.126</v>
      </c>
      <c r="F12158">
        <v>1152.5619999999999</v>
      </c>
      <c r="G12158">
        <f t="shared" si="189"/>
        <v>-36.4309218</v>
      </c>
      <c r="H12158">
        <v>0.126</v>
      </c>
    </row>
    <row r="12159" spans="1:8" x14ac:dyDescent="0.25">
      <c r="A12159">
        <v>1152.662</v>
      </c>
      <c r="B12159">
        <v>-8.0269999999999992</v>
      </c>
      <c r="C12159">
        <v>0.126</v>
      </c>
      <c r="F12159">
        <v>1152.662</v>
      </c>
      <c r="G12159">
        <f t="shared" si="189"/>
        <v>-35.705861939999998</v>
      </c>
      <c r="H12159">
        <v>0.126</v>
      </c>
    </row>
    <row r="12160" spans="1:8" x14ac:dyDescent="0.25">
      <c r="A12160">
        <v>1152.7629999999999</v>
      </c>
      <c r="B12160">
        <v>-8.1110000000000007</v>
      </c>
      <c r="C12160">
        <v>0.126</v>
      </c>
      <c r="F12160">
        <v>1152.7629999999999</v>
      </c>
      <c r="G12160">
        <f t="shared" si="189"/>
        <v>-36.07951242</v>
      </c>
      <c r="H12160">
        <v>0.126</v>
      </c>
    </row>
    <row r="12161" spans="1:8" x14ac:dyDescent="0.25">
      <c r="A12161">
        <v>1152.8610000000001</v>
      </c>
      <c r="B12161">
        <v>-8.1180000000000003</v>
      </c>
      <c r="C12161">
        <v>0.126</v>
      </c>
      <c r="F12161">
        <v>1152.8610000000001</v>
      </c>
      <c r="G12161">
        <f t="shared" si="189"/>
        <v>-36.110649960000003</v>
      </c>
      <c r="H12161">
        <v>0.126</v>
      </c>
    </row>
    <row r="12162" spans="1:8" x14ac:dyDescent="0.25">
      <c r="A12162">
        <v>1152.961</v>
      </c>
      <c r="B12162">
        <v>-8.1720000000000006</v>
      </c>
      <c r="C12162">
        <v>0.126</v>
      </c>
      <c r="F12162">
        <v>1152.961</v>
      </c>
      <c r="G12162">
        <f t="shared" si="189"/>
        <v>-36.350853840000006</v>
      </c>
      <c r="H12162">
        <v>0.126</v>
      </c>
    </row>
    <row r="12163" spans="1:8" x14ac:dyDescent="0.25">
      <c r="A12163">
        <v>1153.0619999999999</v>
      </c>
      <c r="B12163">
        <v>-8.1150000000000002</v>
      </c>
      <c r="C12163">
        <v>0.126</v>
      </c>
      <c r="F12163">
        <v>1153.0619999999999</v>
      </c>
      <c r="G12163">
        <f t="shared" ref="G12163:G12226" si="190">B12163*4.44822</f>
        <v>-36.097305300000002</v>
      </c>
      <c r="H12163">
        <v>0.126</v>
      </c>
    </row>
    <row r="12164" spans="1:8" x14ac:dyDescent="0.25">
      <c r="A12164">
        <v>1153.162</v>
      </c>
      <c r="B12164">
        <v>-8.1479999999999997</v>
      </c>
      <c r="C12164">
        <v>0.125</v>
      </c>
      <c r="F12164">
        <v>1153.162</v>
      </c>
      <c r="G12164">
        <f t="shared" si="190"/>
        <v>-36.244096559999996</v>
      </c>
      <c r="H12164">
        <v>0.125</v>
      </c>
    </row>
    <row r="12165" spans="1:8" x14ac:dyDescent="0.25">
      <c r="A12165">
        <v>1153.261</v>
      </c>
      <c r="B12165">
        <v>-8.1790000000000003</v>
      </c>
      <c r="C12165">
        <v>0.126</v>
      </c>
      <c r="F12165">
        <v>1153.261</v>
      </c>
      <c r="G12165">
        <f t="shared" si="190"/>
        <v>-36.381991380000002</v>
      </c>
      <c r="H12165">
        <v>0.126</v>
      </c>
    </row>
    <row r="12166" spans="1:8" x14ac:dyDescent="0.25">
      <c r="A12166">
        <v>1153.377</v>
      </c>
      <c r="B12166">
        <v>-8.2230000000000008</v>
      </c>
      <c r="C12166">
        <v>0.127</v>
      </c>
      <c r="F12166">
        <v>1153.377</v>
      </c>
      <c r="G12166">
        <f t="shared" si="190"/>
        <v>-36.577713060000001</v>
      </c>
      <c r="H12166">
        <v>0.127</v>
      </c>
    </row>
    <row r="12167" spans="1:8" x14ac:dyDescent="0.25">
      <c r="A12167">
        <v>1153.461</v>
      </c>
      <c r="B12167">
        <v>-8.2539999999999996</v>
      </c>
      <c r="C12167">
        <v>0.127</v>
      </c>
      <c r="F12167">
        <v>1153.461</v>
      </c>
      <c r="G12167">
        <f t="shared" si="190"/>
        <v>-36.71560788</v>
      </c>
      <c r="H12167">
        <v>0.127</v>
      </c>
    </row>
    <row r="12168" spans="1:8" x14ac:dyDescent="0.25">
      <c r="A12168">
        <v>1153.5609999999999</v>
      </c>
      <c r="B12168">
        <v>-8.1210000000000004</v>
      </c>
      <c r="C12168">
        <v>0.127</v>
      </c>
      <c r="F12168">
        <v>1153.5609999999999</v>
      </c>
      <c r="G12168">
        <f t="shared" si="190"/>
        <v>-36.123994620000005</v>
      </c>
      <c r="H12168">
        <v>0.127</v>
      </c>
    </row>
    <row r="12169" spans="1:8" x14ac:dyDescent="0.25">
      <c r="A12169">
        <v>1153.662</v>
      </c>
      <c r="B12169">
        <v>-8.234</v>
      </c>
      <c r="C12169">
        <v>0.126</v>
      </c>
      <c r="F12169">
        <v>1153.662</v>
      </c>
      <c r="G12169">
        <f t="shared" si="190"/>
        <v>-36.626643479999998</v>
      </c>
      <c r="H12169">
        <v>0.126</v>
      </c>
    </row>
    <row r="12170" spans="1:8" x14ac:dyDescent="0.25">
      <c r="A12170">
        <v>1153.7619999999999</v>
      </c>
      <c r="B12170">
        <v>-8.0690000000000008</v>
      </c>
      <c r="C12170">
        <v>0.126</v>
      </c>
      <c r="F12170">
        <v>1153.7619999999999</v>
      </c>
      <c r="G12170">
        <f t="shared" si="190"/>
        <v>-35.892687180000003</v>
      </c>
      <c r="H12170">
        <v>0.126</v>
      </c>
    </row>
    <row r="12171" spans="1:8" x14ac:dyDescent="0.25">
      <c r="A12171">
        <v>1153.8620000000001</v>
      </c>
      <c r="B12171">
        <v>-8.1370000000000005</v>
      </c>
      <c r="C12171">
        <v>0.125</v>
      </c>
      <c r="F12171">
        <v>1153.8620000000001</v>
      </c>
      <c r="G12171">
        <f t="shared" si="190"/>
        <v>-36.195166140000005</v>
      </c>
      <c r="H12171">
        <v>0.125</v>
      </c>
    </row>
    <row r="12172" spans="1:8" x14ac:dyDescent="0.25">
      <c r="A12172">
        <v>1153.962</v>
      </c>
      <c r="B12172">
        <v>-8.2880000000000003</v>
      </c>
      <c r="C12172">
        <v>0.126</v>
      </c>
      <c r="F12172">
        <v>1153.962</v>
      </c>
      <c r="G12172">
        <f t="shared" si="190"/>
        <v>-36.866847360000001</v>
      </c>
      <c r="H12172">
        <v>0.126</v>
      </c>
    </row>
    <row r="12173" spans="1:8" x14ac:dyDescent="0.25">
      <c r="A12173">
        <v>1154.0619999999999</v>
      </c>
      <c r="B12173">
        <v>-8.0500000000000007</v>
      </c>
      <c r="C12173">
        <v>0.125</v>
      </c>
      <c r="F12173">
        <v>1154.0619999999999</v>
      </c>
      <c r="G12173">
        <f t="shared" si="190"/>
        <v>-35.808171000000002</v>
      </c>
      <c r="H12173">
        <v>0.125</v>
      </c>
    </row>
    <row r="12174" spans="1:8" x14ac:dyDescent="0.25">
      <c r="A12174">
        <v>1154.163</v>
      </c>
      <c r="B12174">
        <v>-8.2509999999999994</v>
      </c>
      <c r="C12174">
        <v>0.125</v>
      </c>
      <c r="F12174">
        <v>1154.163</v>
      </c>
      <c r="G12174">
        <f t="shared" si="190"/>
        <v>-36.702263219999999</v>
      </c>
      <c r="H12174">
        <v>0.125</v>
      </c>
    </row>
    <row r="12175" spans="1:8" x14ac:dyDescent="0.25">
      <c r="A12175">
        <v>1154.2619999999999</v>
      </c>
      <c r="B12175">
        <v>-8.2720000000000002</v>
      </c>
      <c r="C12175">
        <v>0.125</v>
      </c>
      <c r="F12175">
        <v>1154.2619999999999</v>
      </c>
      <c r="G12175">
        <f t="shared" si="190"/>
        <v>-36.795675840000001</v>
      </c>
      <c r="H12175">
        <v>0.125</v>
      </c>
    </row>
    <row r="12176" spans="1:8" x14ac:dyDescent="0.25">
      <c r="A12176">
        <v>1154.3620000000001</v>
      </c>
      <c r="B12176">
        <v>-8.0990000000000002</v>
      </c>
      <c r="C12176">
        <v>0.126</v>
      </c>
      <c r="F12176">
        <v>1154.3620000000001</v>
      </c>
      <c r="G12176">
        <f t="shared" si="190"/>
        <v>-36.026133780000002</v>
      </c>
      <c r="H12176">
        <v>0.126</v>
      </c>
    </row>
    <row r="12177" spans="1:8" x14ac:dyDescent="0.25">
      <c r="A12177">
        <v>1154.462</v>
      </c>
      <c r="B12177">
        <v>-8.2520000000000007</v>
      </c>
      <c r="C12177">
        <v>0.125</v>
      </c>
      <c r="F12177">
        <v>1154.462</v>
      </c>
      <c r="G12177">
        <f t="shared" si="190"/>
        <v>-36.706711440000007</v>
      </c>
      <c r="H12177">
        <v>0.125</v>
      </c>
    </row>
    <row r="12178" spans="1:8" x14ac:dyDescent="0.25">
      <c r="A12178">
        <v>1154.575</v>
      </c>
      <c r="B12178">
        <v>-8.26</v>
      </c>
      <c r="C12178">
        <v>0.126</v>
      </c>
      <c r="F12178">
        <v>1154.575</v>
      </c>
      <c r="G12178">
        <f t="shared" si="190"/>
        <v>-36.742297200000003</v>
      </c>
      <c r="H12178">
        <v>0.126</v>
      </c>
    </row>
    <row r="12179" spans="1:8" x14ac:dyDescent="0.25">
      <c r="A12179">
        <v>1154.662</v>
      </c>
      <c r="B12179">
        <v>-8.0660000000000007</v>
      </c>
      <c r="C12179">
        <v>0.125</v>
      </c>
      <c r="F12179">
        <v>1154.662</v>
      </c>
      <c r="G12179">
        <f t="shared" si="190"/>
        <v>-35.879342520000002</v>
      </c>
      <c r="H12179">
        <v>0.125</v>
      </c>
    </row>
    <row r="12180" spans="1:8" x14ac:dyDescent="0.25">
      <c r="A12180">
        <v>1154.7629999999999</v>
      </c>
      <c r="B12180">
        <v>-8.2149999999999999</v>
      </c>
      <c r="C12180">
        <v>0.125</v>
      </c>
      <c r="F12180">
        <v>1154.7629999999999</v>
      </c>
      <c r="G12180">
        <f t="shared" si="190"/>
        <v>-36.542127299999997</v>
      </c>
      <c r="H12180">
        <v>0.125</v>
      </c>
    </row>
    <row r="12181" spans="1:8" x14ac:dyDescent="0.25">
      <c r="A12181">
        <v>1154.8620000000001</v>
      </c>
      <c r="B12181">
        <v>-8.1430000000000007</v>
      </c>
      <c r="C12181">
        <v>0.125</v>
      </c>
      <c r="F12181">
        <v>1154.8620000000001</v>
      </c>
      <c r="G12181">
        <f t="shared" si="190"/>
        <v>-36.22185546</v>
      </c>
      <c r="H12181">
        <v>0.125</v>
      </c>
    </row>
    <row r="12182" spans="1:8" x14ac:dyDescent="0.25">
      <c r="A12182">
        <v>1154.963</v>
      </c>
      <c r="B12182">
        <v>-8.2029999999999994</v>
      </c>
      <c r="C12182">
        <v>0.125</v>
      </c>
      <c r="F12182">
        <v>1154.963</v>
      </c>
      <c r="G12182">
        <f t="shared" si="190"/>
        <v>-36.488748659999999</v>
      </c>
      <c r="H12182">
        <v>0.125</v>
      </c>
    </row>
    <row r="12183" spans="1:8" x14ac:dyDescent="0.25">
      <c r="A12183">
        <v>1155.0619999999999</v>
      </c>
      <c r="B12183">
        <v>-8.2420000000000009</v>
      </c>
      <c r="C12183">
        <v>0.125</v>
      </c>
      <c r="F12183">
        <v>1155.0619999999999</v>
      </c>
      <c r="G12183">
        <f t="shared" si="190"/>
        <v>-36.662229240000002</v>
      </c>
      <c r="H12183">
        <v>0.125</v>
      </c>
    </row>
    <row r="12184" spans="1:8" x14ac:dyDescent="0.25">
      <c r="A12184">
        <v>1155.1759999999999</v>
      </c>
      <c r="B12184">
        <v>-8.0869999999999997</v>
      </c>
      <c r="C12184">
        <v>0.126</v>
      </c>
      <c r="F12184">
        <v>1155.1759999999999</v>
      </c>
      <c r="G12184">
        <f t="shared" si="190"/>
        <v>-35.972755139999997</v>
      </c>
      <c r="H12184">
        <v>0.126</v>
      </c>
    </row>
    <row r="12185" spans="1:8" x14ac:dyDescent="0.25">
      <c r="A12185">
        <v>1155.2619999999999</v>
      </c>
      <c r="B12185">
        <v>-8.2569999999999997</v>
      </c>
      <c r="C12185">
        <v>0.125</v>
      </c>
      <c r="F12185">
        <v>1155.2619999999999</v>
      </c>
      <c r="G12185">
        <f t="shared" si="190"/>
        <v>-36.728952540000002</v>
      </c>
      <c r="H12185">
        <v>0.125</v>
      </c>
    </row>
    <row r="12186" spans="1:8" x14ac:dyDescent="0.25">
      <c r="A12186">
        <v>1155.3630000000001</v>
      </c>
      <c r="B12186">
        <v>-8.0589999999999993</v>
      </c>
      <c r="C12186">
        <v>0.125</v>
      </c>
      <c r="F12186">
        <v>1155.3630000000001</v>
      </c>
      <c r="G12186">
        <f t="shared" si="190"/>
        <v>-35.848204979999998</v>
      </c>
      <c r="H12186">
        <v>0.125</v>
      </c>
    </row>
    <row r="12187" spans="1:8" x14ac:dyDescent="0.25">
      <c r="A12187">
        <v>1155.462</v>
      </c>
      <c r="B12187">
        <v>-8.17</v>
      </c>
      <c r="C12187">
        <v>0.125</v>
      </c>
      <c r="F12187">
        <v>1155.462</v>
      </c>
      <c r="G12187">
        <f t="shared" si="190"/>
        <v>-36.341957399999998</v>
      </c>
      <c r="H12187">
        <v>0.125</v>
      </c>
    </row>
    <row r="12188" spans="1:8" x14ac:dyDescent="0.25">
      <c r="A12188">
        <v>1155.5630000000001</v>
      </c>
      <c r="B12188">
        <v>-8.18</v>
      </c>
      <c r="C12188">
        <v>0.125</v>
      </c>
      <c r="F12188">
        <v>1155.5630000000001</v>
      </c>
      <c r="G12188">
        <f t="shared" si="190"/>
        <v>-36.386439600000003</v>
      </c>
      <c r="H12188">
        <v>0.125</v>
      </c>
    </row>
    <row r="12189" spans="1:8" x14ac:dyDescent="0.25">
      <c r="A12189">
        <v>1155.662</v>
      </c>
      <c r="B12189">
        <v>-8.1120000000000001</v>
      </c>
      <c r="C12189">
        <v>0.125</v>
      </c>
      <c r="F12189">
        <v>1155.662</v>
      </c>
      <c r="G12189">
        <f t="shared" si="190"/>
        <v>-36.083960640000001</v>
      </c>
      <c r="H12189">
        <v>0.125</v>
      </c>
    </row>
    <row r="12190" spans="1:8" x14ac:dyDescent="0.25">
      <c r="A12190">
        <v>1155.7729999999999</v>
      </c>
      <c r="B12190">
        <v>-8.0760000000000005</v>
      </c>
      <c r="C12190">
        <v>0.125</v>
      </c>
      <c r="F12190">
        <v>1155.7729999999999</v>
      </c>
      <c r="G12190">
        <f t="shared" si="190"/>
        <v>-35.923824720000006</v>
      </c>
      <c r="H12190">
        <v>0.125</v>
      </c>
    </row>
    <row r="12191" spans="1:8" x14ac:dyDescent="0.25">
      <c r="A12191">
        <v>1155.8630000000001</v>
      </c>
      <c r="B12191">
        <v>-8.0050000000000008</v>
      </c>
      <c r="C12191">
        <v>0.125</v>
      </c>
      <c r="F12191">
        <v>1155.8630000000001</v>
      </c>
      <c r="G12191">
        <f t="shared" si="190"/>
        <v>-35.608001100000003</v>
      </c>
      <c r="H12191">
        <v>0.125</v>
      </c>
    </row>
    <row r="12192" spans="1:8" x14ac:dyDescent="0.25">
      <c r="A12192">
        <v>1155.962</v>
      </c>
      <c r="B12192">
        <v>-8.1270000000000007</v>
      </c>
      <c r="C12192">
        <v>0.125</v>
      </c>
      <c r="F12192">
        <v>1155.962</v>
      </c>
      <c r="G12192">
        <f t="shared" si="190"/>
        <v>-36.15068394</v>
      </c>
      <c r="H12192">
        <v>0.125</v>
      </c>
    </row>
    <row r="12193" spans="1:8" x14ac:dyDescent="0.25">
      <c r="A12193">
        <v>1156.0619999999999</v>
      </c>
      <c r="B12193">
        <v>-8.2129999999999992</v>
      </c>
      <c r="C12193">
        <v>0.125</v>
      </c>
      <c r="F12193">
        <v>1156.0619999999999</v>
      </c>
      <c r="G12193">
        <f t="shared" si="190"/>
        <v>-36.533230859999996</v>
      </c>
      <c r="H12193">
        <v>0.125</v>
      </c>
    </row>
    <row r="12194" spans="1:8" x14ac:dyDescent="0.25">
      <c r="A12194">
        <v>1156.162</v>
      </c>
      <c r="B12194">
        <v>-8.048</v>
      </c>
      <c r="C12194">
        <v>0.128</v>
      </c>
      <c r="F12194">
        <v>1156.162</v>
      </c>
      <c r="G12194">
        <f t="shared" si="190"/>
        <v>-35.799274560000001</v>
      </c>
      <c r="H12194">
        <v>0.128</v>
      </c>
    </row>
    <row r="12195" spans="1:8" x14ac:dyDescent="0.25">
      <c r="A12195">
        <v>1156.2619999999999</v>
      </c>
      <c r="B12195">
        <v>-8.1300000000000008</v>
      </c>
      <c r="C12195">
        <v>0.125</v>
      </c>
      <c r="F12195">
        <v>1156.2619999999999</v>
      </c>
      <c r="G12195">
        <f t="shared" si="190"/>
        <v>-36.164028600000002</v>
      </c>
      <c r="H12195">
        <v>0.125</v>
      </c>
    </row>
    <row r="12196" spans="1:8" x14ac:dyDescent="0.25">
      <c r="A12196">
        <v>1156.3610000000001</v>
      </c>
      <c r="B12196">
        <v>-7.9269999999999996</v>
      </c>
      <c r="C12196">
        <v>0.124</v>
      </c>
      <c r="F12196">
        <v>1156.3610000000001</v>
      </c>
      <c r="G12196">
        <f t="shared" si="190"/>
        <v>-35.261039939999996</v>
      </c>
      <c r="H12196">
        <v>0.124</v>
      </c>
    </row>
    <row r="12197" spans="1:8" x14ac:dyDescent="0.25">
      <c r="A12197">
        <v>1156.461</v>
      </c>
      <c r="B12197">
        <v>-8.07</v>
      </c>
      <c r="C12197">
        <v>0.126</v>
      </c>
      <c r="F12197">
        <v>1156.461</v>
      </c>
      <c r="G12197">
        <f t="shared" si="190"/>
        <v>-35.897135400000003</v>
      </c>
      <c r="H12197">
        <v>0.126</v>
      </c>
    </row>
    <row r="12198" spans="1:8" x14ac:dyDescent="0.25">
      <c r="A12198">
        <v>1156.5619999999999</v>
      </c>
      <c r="B12198">
        <v>-8.0990000000000002</v>
      </c>
      <c r="C12198">
        <v>0.125</v>
      </c>
      <c r="F12198">
        <v>1156.5619999999999</v>
      </c>
      <c r="G12198">
        <f t="shared" si="190"/>
        <v>-36.026133780000002</v>
      </c>
      <c r="H12198">
        <v>0.125</v>
      </c>
    </row>
    <row r="12199" spans="1:8" x14ac:dyDescent="0.25">
      <c r="A12199">
        <v>1156.662</v>
      </c>
      <c r="B12199">
        <v>-8.0359999999999996</v>
      </c>
      <c r="C12199">
        <v>0.125</v>
      </c>
      <c r="F12199">
        <v>1156.662</v>
      </c>
      <c r="G12199">
        <f t="shared" si="190"/>
        <v>-35.745895919999995</v>
      </c>
      <c r="H12199">
        <v>0.125</v>
      </c>
    </row>
    <row r="12200" spans="1:8" x14ac:dyDescent="0.25">
      <c r="A12200">
        <v>1156.7629999999999</v>
      </c>
      <c r="B12200">
        <v>-8.0429999999999993</v>
      </c>
      <c r="C12200">
        <v>0.125</v>
      </c>
      <c r="F12200">
        <v>1156.7629999999999</v>
      </c>
      <c r="G12200">
        <f t="shared" si="190"/>
        <v>-35.777033459999998</v>
      </c>
      <c r="H12200">
        <v>0.125</v>
      </c>
    </row>
    <row r="12201" spans="1:8" x14ac:dyDescent="0.25">
      <c r="A12201">
        <v>1156.8630000000001</v>
      </c>
      <c r="B12201">
        <v>-7.9610000000000003</v>
      </c>
      <c r="C12201">
        <v>0.125</v>
      </c>
      <c r="F12201">
        <v>1156.8630000000001</v>
      </c>
      <c r="G12201">
        <f t="shared" si="190"/>
        <v>-35.412279420000004</v>
      </c>
      <c r="H12201">
        <v>0.125</v>
      </c>
    </row>
    <row r="12202" spans="1:8" x14ac:dyDescent="0.25">
      <c r="A12202">
        <v>1156.962</v>
      </c>
      <c r="B12202">
        <v>-8.1080000000000005</v>
      </c>
      <c r="C12202">
        <v>0.125</v>
      </c>
      <c r="F12202">
        <v>1156.962</v>
      </c>
      <c r="G12202">
        <f t="shared" si="190"/>
        <v>-36.066167760000006</v>
      </c>
      <c r="H12202">
        <v>0.125</v>
      </c>
    </row>
    <row r="12203" spans="1:8" x14ac:dyDescent="0.25">
      <c r="A12203">
        <v>1157.0619999999999</v>
      </c>
      <c r="B12203">
        <v>-8.1760000000000002</v>
      </c>
      <c r="C12203">
        <v>0.124</v>
      </c>
      <c r="F12203">
        <v>1157.0619999999999</v>
      </c>
      <c r="G12203">
        <f t="shared" si="190"/>
        <v>-36.368646720000001</v>
      </c>
      <c r="H12203">
        <v>0.124</v>
      </c>
    </row>
    <row r="12204" spans="1:8" x14ac:dyDescent="0.25">
      <c r="A12204">
        <v>1157.162</v>
      </c>
      <c r="B12204">
        <v>-8.1289999999999996</v>
      </c>
      <c r="C12204">
        <v>0.124</v>
      </c>
      <c r="F12204">
        <v>1157.162</v>
      </c>
      <c r="G12204">
        <f t="shared" si="190"/>
        <v>-36.159580380000001</v>
      </c>
      <c r="H12204">
        <v>0.124</v>
      </c>
    </row>
    <row r="12205" spans="1:8" x14ac:dyDescent="0.25">
      <c r="A12205">
        <v>1157.2619999999999</v>
      </c>
      <c r="B12205">
        <v>-8.1080000000000005</v>
      </c>
      <c r="C12205">
        <v>0.125</v>
      </c>
      <c r="F12205">
        <v>1157.2619999999999</v>
      </c>
      <c r="G12205">
        <f t="shared" si="190"/>
        <v>-36.066167760000006</v>
      </c>
      <c r="H12205">
        <v>0.125</v>
      </c>
    </row>
    <row r="12206" spans="1:8" x14ac:dyDescent="0.25">
      <c r="A12206">
        <v>1157.3630000000001</v>
      </c>
      <c r="B12206">
        <v>-8.0649999999999995</v>
      </c>
      <c r="C12206">
        <v>0.124</v>
      </c>
      <c r="F12206">
        <v>1157.3630000000001</v>
      </c>
      <c r="G12206">
        <f t="shared" si="190"/>
        <v>-35.874894300000001</v>
      </c>
      <c r="H12206">
        <v>0.124</v>
      </c>
    </row>
    <row r="12207" spans="1:8" x14ac:dyDescent="0.25">
      <c r="A12207">
        <v>1157.463</v>
      </c>
      <c r="B12207">
        <v>-7.976</v>
      </c>
      <c r="C12207">
        <v>0.125</v>
      </c>
      <c r="F12207">
        <v>1157.463</v>
      </c>
      <c r="G12207">
        <f t="shared" si="190"/>
        <v>-35.479002719999997</v>
      </c>
      <c r="H12207">
        <v>0.125</v>
      </c>
    </row>
    <row r="12208" spans="1:8" x14ac:dyDescent="0.25">
      <c r="A12208">
        <v>1157.5619999999999</v>
      </c>
      <c r="B12208">
        <v>-8.1660000000000004</v>
      </c>
      <c r="C12208">
        <v>0.124</v>
      </c>
      <c r="F12208">
        <v>1157.5619999999999</v>
      </c>
      <c r="G12208">
        <f t="shared" si="190"/>
        <v>-36.324164520000004</v>
      </c>
      <c r="H12208">
        <v>0.124</v>
      </c>
    </row>
    <row r="12209" spans="1:8" x14ac:dyDescent="0.25">
      <c r="A12209">
        <v>1157.6610000000001</v>
      </c>
      <c r="B12209">
        <v>-8.2490000000000006</v>
      </c>
      <c r="C12209">
        <v>0.124</v>
      </c>
      <c r="F12209">
        <v>1157.6610000000001</v>
      </c>
      <c r="G12209">
        <f t="shared" si="190"/>
        <v>-36.693366780000005</v>
      </c>
      <c r="H12209">
        <v>0.124</v>
      </c>
    </row>
    <row r="12210" spans="1:8" x14ac:dyDescent="0.25">
      <c r="A12210">
        <v>1157.7619999999999</v>
      </c>
      <c r="B12210">
        <v>-8.0790000000000006</v>
      </c>
      <c r="C12210">
        <v>0.124</v>
      </c>
      <c r="F12210">
        <v>1157.7619999999999</v>
      </c>
      <c r="G12210">
        <f t="shared" si="190"/>
        <v>-35.93716938</v>
      </c>
      <c r="H12210">
        <v>0.124</v>
      </c>
    </row>
    <row r="12211" spans="1:8" x14ac:dyDescent="0.25">
      <c r="A12211">
        <v>1157.8620000000001</v>
      </c>
      <c r="B12211">
        <v>-8.2170000000000005</v>
      </c>
      <c r="C12211">
        <v>0.124</v>
      </c>
      <c r="F12211">
        <v>1157.8620000000001</v>
      </c>
      <c r="G12211">
        <f t="shared" si="190"/>
        <v>-36.551023740000005</v>
      </c>
      <c r="H12211">
        <v>0.124</v>
      </c>
    </row>
    <row r="12212" spans="1:8" x14ac:dyDescent="0.25">
      <c r="A12212">
        <v>1157.962</v>
      </c>
      <c r="B12212">
        <v>-8.3010000000000002</v>
      </c>
      <c r="C12212">
        <v>0.124</v>
      </c>
      <c r="F12212">
        <v>1157.962</v>
      </c>
      <c r="G12212">
        <f t="shared" si="190"/>
        <v>-36.92467422</v>
      </c>
      <c r="H12212">
        <v>0.124</v>
      </c>
    </row>
    <row r="12213" spans="1:8" x14ac:dyDescent="0.25">
      <c r="A12213">
        <v>1158.0619999999999</v>
      </c>
      <c r="B12213">
        <v>-8.1479999999999997</v>
      </c>
      <c r="C12213">
        <v>0.124</v>
      </c>
      <c r="F12213">
        <v>1158.0619999999999</v>
      </c>
      <c r="G12213">
        <f t="shared" si="190"/>
        <v>-36.244096559999996</v>
      </c>
      <c r="H12213">
        <v>0.124</v>
      </c>
    </row>
    <row r="12214" spans="1:8" x14ac:dyDescent="0.25">
      <c r="A12214">
        <v>1158.162</v>
      </c>
      <c r="B12214">
        <v>-8.1890000000000001</v>
      </c>
      <c r="C12214">
        <v>0.123</v>
      </c>
      <c r="F12214">
        <v>1158.162</v>
      </c>
      <c r="G12214">
        <f t="shared" si="190"/>
        <v>-36.42647358</v>
      </c>
      <c r="H12214">
        <v>0.123</v>
      </c>
    </row>
    <row r="12215" spans="1:8" x14ac:dyDescent="0.25">
      <c r="A12215">
        <v>1158.2629999999999</v>
      </c>
      <c r="B12215">
        <v>-8.0939999999999994</v>
      </c>
      <c r="C12215">
        <v>0.124</v>
      </c>
      <c r="F12215">
        <v>1158.2629999999999</v>
      </c>
      <c r="G12215">
        <f t="shared" si="190"/>
        <v>-36.00389268</v>
      </c>
      <c r="H12215">
        <v>0.124</v>
      </c>
    </row>
    <row r="12216" spans="1:8" x14ac:dyDescent="0.25">
      <c r="A12216">
        <v>1158.364</v>
      </c>
      <c r="B12216">
        <v>-8.0079999999999991</v>
      </c>
      <c r="C12216">
        <v>0.124</v>
      </c>
      <c r="F12216">
        <v>1158.364</v>
      </c>
      <c r="G12216">
        <f t="shared" si="190"/>
        <v>-35.621345759999997</v>
      </c>
      <c r="H12216">
        <v>0.124</v>
      </c>
    </row>
    <row r="12217" spans="1:8" x14ac:dyDescent="0.25">
      <c r="A12217">
        <v>1158.462</v>
      </c>
      <c r="B12217">
        <v>-8.0749999999999993</v>
      </c>
      <c r="C12217">
        <v>0.124</v>
      </c>
      <c r="F12217">
        <v>1158.462</v>
      </c>
      <c r="G12217">
        <f t="shared" si="190"/>
        <v>-35.919376499999998</v>
      </c>
      <c r="H12217">
        <v>0.124</v>
      </c>
    </row>
    <row r="12218" spans="1:8" x14ac:dyDescent="0.25">
      <c r="A12218">
        <v>1158.5609999999999</v>
      </c>
      <c r="B12218">
        <v>-8.125</v>
      </c>
      <c r="C12218">
        <v>0.124</v>
      </c>
      <c r="F12218">
        <v>1158.5609999999999</v>
      </c>
      <c r="G12218">
        <f t="shared" si="190"/>
        <v>-36.1417875</v>
      </c>
      <c r="H12218">
        <v>0.124</v>
      </c>
    </row>
    <row r="12219" spans="1:8" x14ac:dyDescent="0.25">
      <c r="A12219">
        <v>1158.663</v>
      </c>
      <c r="B12219">
        <v>-8.0470000000000006</v>
      </c>
      <c r="C12219">
        <v>0.124</v>
      </c>
      <c r="F12219">
        <v>1158.663</v>
      </c>
      <c r="G12219">
        <f t="shared" si="190"/>
        <v>-35.79482634</v>
      </c>
      <c r="H12219">
        <v>0.124</v>
      </c>
    </row>
    <row r="12220" spans="1:8" x14ac:dyDescent="0.25">
      <c r="A12220">
        <v>1158.7629999999999</v>
      </c>
      <c r="B12220">
        <v>-8.1460000000000008</v>
      </c>
      <c r="C12220">
        <v>0.124</v>
      </c>
      <c r="F12220">
        <v>1158.7629999999999</v>
      </c>
      <c r="G12220">
        <f t="shared" si="190"/>
        <v>-36.235200120000002</v>
      </c>
      <c r="H12220">
        <v>0.124</v>
      </c>
    </row>
    <row r="12221" spans="1:8" x14ac:dyDescent="0.25">
      <c r="A12221">
        <v>1158.8630000000001</v>
      </c>
      <c r="B12221">
        <v>-8.1219999999999999</v>
      </c>
      <c r="C12221">
        <v>0.124</v>
      </c>
      <c r="F12221">
        <v>1158.8630000000001</v>
      </c>
      <c r="G12221">
        <f t="shared" si="190"/>
        <v>-36.128442839999998</v>
      </c>
      <c r="H12221">
        <v>0.124</v>
      </c>
    </row>
    <row r="12222" spans="1:8" x14ac:dyDescent="0.25">
      <c r="A12222">
        <v>1158.961</v>
      </c>
      <c r="B12222">
        <v>-8.0670000000000002</v>
      </c>
      <c r="C12222">
        <v>0.124</v>
      </c>
      <c r="F12222">
        <v>1158.961</v>
      </c>
      <c r="G12222">
        <f t="shared" si="190"/>
        <v>-35.883790740000002</v>
      </c>
      <c r="H12222">
        <v>0.124</v>
      </c>
    </row>
    <row r="12223" spans="1:8" x14ac:dyDescent="0.25">
      <c r="A12223">
        <v>1159.0630000000001</v>
      </c>
      <c r="B12223">
        <v>-8.11</v>
      </c>
      <c r="C12223">
        <v>0.122</v>
      </c>
      <c r="F12223">
        <v>1159.0630000000001</v>
      </c>
      <c r="G12223">
        <f t="shared" si="190"/>
        <v>-36.0750642</v>
      </c>
      <c r="H12223">
        <v>0.122</v>
      </c>
    </row>
    <row r="12224" spans="1:8" x14ac:dyDescent="0.25">
      <c r="A12224">
        <v>1159.162</v>
      </c>
      <c r="B12224">
        <v>-8.0709999999999997</v>
      </c>
      <c r="C12224">
        <v>0.125</v>
      </c>
      <c r="F12224">
        <v>1159.162</v>
      </c>
      <c r="G12224">
        <f t="shared" si="190"/>
        <v>-35.901583619999997</v>
      </c>
      <c r="H12224">
        <v>0.125</v>
      </c>
    </row>
    <row r="12225" spans="1:8" x14ac:dyDescent="0.25">
      <c r="A12225">
        <v>1159.2760000000001</v>
      </c>
      <c r="B12225">
        <v>-8.0470000000000006</v>
      </c>
      <c r="C12225">
        <v>0.123</v>
      </c>
      <c r="F12225">
        <v>1159.2760000000001</v>
      </c>
      <c r="G12225">
        <f t="shared" si="190"/>
        <v>-35.79482634</v>
      </c>
      <c r="H12225">
        <v>0.123</v>
      </c>
    </row>
    <row r="12226" spans="1:8" x14ac:dyDescent="0.25">
      <c r="A12226">
        <v>1159.3620000000001</v>
      </c>
      <c r="B12226">
        <v>-8.0939999999999994</v>
      </c>
      <c r="C12226">
        <v>0.126</v>
      </c>
      <c r="F12226">
        <v>1159.3620000000001</v>
      </c>
      <c r="G12226">
        <f t="shared" si="190"/>
        <v>-36.00389268</v>
      </c>
      <c r="H12226">
        <v>0.126</v>
      </c>
    </row>
    <row r="12227" spans="1:8" x14ac:dyDescent="0.25">
      <c r="A12227">
        <v>1159.463</v>
      </c>
      <c r="B12227">
        <v>-8.2609999999999992</v>
      </c>
      <c r="C12227">
        <v>0.124</v>
      </c>
      <c r="F12227">
        <v>1159.463</v>
      </c>
      <c r="G12227">
        <f t="shared" ref="G12227:G12290" si="191">B12227*4.44822</f>
        <v>-36.746745419999996</v>
      </c>
      <c r="H12227">
        <v>0.124</v>
      </c>
    </row>
    <row r="12228" spans="1:8" x14ac:dyDescent="0.25">
      <c r="A12228">
        <v>1159.5619999999999</v>
      </c>
      <c r="B12228">
        <v>-8.1449999999999996</v>
      </c>
      <c r="C12228">
        <v>0.124</v>
      </c>
      <c r="F12228">
        <v>1159.5619999999999</v>
      </c>
      <c r="G12228">
        <f t="shared" si="191"/>
        <v>-36.230751900000001</v>
      </c>
      <c r="H12228">
        <v>0.124</v>
      </c>
    </row>
    <row r="12229" spans="1:8" x14ac:dyDescent="0.25">
      <c r="A12229">
        <v>1159.663</v>
      </c>
      <c r="B12229">
        <v>-8.173</v>
      </c>
      <c r="C12229">
        <v>0.124</v>
      </c>
      <c r="F12229">
        <v>1159.663</v>
      </c>
      <c r="G12229">
        <f t="shared" si="191"/>
        <v>-36.35530206</v>
      </c>
      <c r="H12229">
        <v>0.124</v>
      </c>
    </row>
    <row r="12230" spans="1:8" x14ac:dyDescent="0.25">
      <c r="A12230">
        <v>1159.7729999999999</v>
      </c>
      <c r="B12230">
        <v>-8.1940000000000008</v>
      </c>
      <c r="C12230">
        <v>0.124</v>
      </c>
      <c r="F12230">
        <v>1159.7729999999999</v>
      </c>
      <c r="G12230">
        <f t="shared" si="191"/>
        <v>-36.448714680000002</v>
      </c>
      <c r="H12230">
        <v>0.124</v>
      </c>
    </row>
    <row r="12231" spans="1:8" x14ac:dyDescent="0.25">
      <c r="A12231">
        <v>1159.8630000000001</v>
      </c>
      <c r="B12231">
        <v>-8.1560000000000006</v>
      </c>
      <c r="C12231">
        <v>0.123</v>
      </c>
      <c r="F12231">
        <v>1159.8630000000001</v>
      </c>
      <c r="G12231">
        <f t="shared" si="191"/>
        <v>-36.279682320000006</v>
      </c>
      <c r="H12231">
        <v>0.123</v>
      </c>
    </row>
    <row r="12232" spans="1:8" x14ac:dyDescent="0.25">
      <c r="A12232">
        <v>1159.962</v>
      </c>
      <c r="B12232">
        <v>-8.1069999999999993</v>
      </c>
      <c r="C12232">
        <v>0.124</v>
      </c>
      <c r="F12232">
        <v>1159.962</v>
      </c>
      <c r="G12232">
        <f t="shared" si="191"/>
        <v>-36.061719539999999</v>
      </c>
      <c r="H12232">
        <v>0.124</v>
      </c>
    </row>
    <row r="12233" spans="1:8" x14ac:dyDescent="0.25">
      <c r="A12233">
        <v>1160.0619999999999</v>
      </c>
      <c r="B12233">
        <v>-8.2390000000000008</v>
      </c>
      <c r="C12233">
        <v>0.123</v>
      </c>
      <c r="F12233">
        <v>1160.0619999999999</v>
      </c>
      <c r="G12233">
        <f t="shared" si="191"/>
        <v>-36.648884580000001</v>
      </c>
      <c r="H12233">
        <v>0.123</v>
      </c>
    </row>
    <row r="12234" spans="1:8" x14ac:dyDescent="0.25">
      <c r="A12234">
        <v>1160.162</v>
      </c>
      <c r="B12234">
        <v>-8.0719999999999992</v>
      </c>
      <c r="C12234">
        <v>0.123</v>
      </c>
      <c r="F12234">
        <v>1160.162</v>
      </c>
      <c r="G12234">
        <f t="shared" si="191"/>
        <v>-35.906031839999997</v>
      </c>
      <c r="H12234">
        <v>0.123</v>
      </c>
    </row>
    <row r="12235" spans="1:8" x14ac:dyDescent="0.25">
      <c r="A12235">
        <v>1160.261</v>
      </c>
      <c r="B12235">
        <v>-8.1539999999999999</v>
      </c>
      <c r="C12235">
        <v>0.123</v>
      </c>
      <c r="F12235">
        <v>1160.261</v>
      </c>
      <c r="G12235">
        <f t="shared" si="191"/>
        <v>-36.270785879999998</v>
      </c>
      <c r="H12235">
        <v>0.123</v>
      </c>
    </row>
    <row r="12236" spans="1:8" x14ac:dyDescent="0.25">
      <c r="A12236">
        <v>1160.3630000000001</v>
      </c>
      <c r="B12236">
        <v>-8.2539999999999996</v>
      </c>
      <c r="C12236">
        <v>0.125</v>
      </c>
      <c r="F12236">
        <v>1160.3630000000001</v>
      </c>
      <c r="G12236">
        <f t="shared" si="191"/>
        <v>-36.71560788</v>
      </c>
      <c r="H12236">
        <v>0.125</v>
      </c>
    </row>
    <row r="12237" spans="1:8" x14ac:dyDescent="0.25">
      <c r="A12237">
        <v>1160.462</v>
      </c>
      <c r="B12237">
        <v>-8.1880000000000006</v>
      </c>
      <c r="C12237">
        <v>0.123</v>
      </c>
      <c r="F12237">
        <v>1160.462</v>
      </c>
      <c r="G12237">
        <f t="shared" si="191"/>
        <v>-36.422025360000006</v>
      </c>
      <c r="H12237">
        <v>0.123</v>
      </c>
    </row>
    <row r="12238" spans="1:8" x14ac:dyDescent="0.25">
      <c r="A12238">
        <v>1160.5619999999999</v>
      </c>
      <c r="B12238">
        <v>-8.0500000000000007</v>
      </c>
      <c r="C12238">
        <v>0.123</v>
      </c>
      <c r="F12238">
        <v>1160.5619999999999</v>
      </c>
      <c r="G12238">
        <f t="shared" si="191"/>
        <v>-35.808171000000002</v>
      </c>
      <c r="H12238">
        <v>0.123</v>
      </c>
    </row>
    <row r="12239" spans="1:8" x14ac:dyDescent="0.25">
      <c r="A12239">
        <v>1160.6610000000001</v>
      </c>
      <c r="B12239">
        <v>-8.093</v>
      </c>
      <c r="C12239">
        <v>0.123</v>
      </c>
      <c r="F12239">
        <v>1160.6610000000001</v>
      </c>
      <c r="G12239">
        <f t="shared" si="191"/>
        <v>-35.999444459999999</v>
      </c>
      <c r="H12239">
        <v>0.123</v>
      </c>
    </row>
    <row r="12240" spans="1:8" x14ac:dyDescent="0.25">
      <c r="A12240">
        <v>1160.7809999999999</v>
      </c>
      <c r="B12240">
        <v>-8.2409999999999997</v>
      </c>
      <c r="C12240">
        <v>0.123</v>
      </c>
      <c r="F12240">
        <v>1160.7809999999999</v>
      </c>
      <c r="G12240">
        <f t="shared" si="191"/>
        <v>-36.657781020000002</v>
      </c>
      <c r="H12240">
        <v>0.123</v>
      </c>
    </row>
    <row r="12241" spans="1:8" x14ac:dyDescent="0.25">
      <c r="A12241">
        <v>1160.8610000000001</v>
      </c>
      <c r="B12241">
        <v>-8.2189999999999994</v>
      </c>
      <c r="C12241">
        <v>0.123</v>
      </c>
      <c r="F12241">
        <v>1160.8610000000001</v>
      </c>
      <c r="G12241">
        <f t="shared" si="191"/>
        <v>-36.559920179999999</v>
      </c>
      <c r="H12241">
        <v>0.123</v>
      </c>
    </row>
    <row r="12242" spans="1:8" x14ac:dyDescent="0.25">
      <c r="A12242">
        <v>1160.963</v>
      </c>
      <c r="B12242">
        <v>-8.3040000000000003</v>
      </c>
      <c r="C12242">
        <v>0.123</v>
      </c>
      <c r="F12242">
        <v>1160.963</v>
      </c>
      <c r="G12242">
        <f t="shared" si="191"/>
        <v>-36.938018880000001</v>
      </c>
      <c r="H12242">
        <v>0.123</v>
      </c>
    </row>
    <row r="12243" spans="1:8" x14ac:dyDescent="0.25">
      <c r="A12243">
        <v>1161.0630000000001</v>
      </c>
      <c r="B12243">
        <v>-8.2420000000000009</v>
      </c>
      <c r="C12243">
        <v>0.123</v>
      </c>
      <c r="F12243">
        <v>1161.0630000000001</v>
      </c>
      <c r="G12243">
        <f t="shared" si="191"/>
        <v>-36.662229240000002</v>
      </c>
      <c r="H12243">
        <v>0.123</v>
      </c>
    </row>
    <row r="12244" spans="1:8" x14ac:dyDescent="0.25">
      <c r="A12244">
        <v>1161.162</v>
      </c>
      <c r="B12244">
        <v>-8.0350000000000001</v>
      </c>
      <c r="C12244">
        <v>0.124</v>
      </c>
      <c r="F12244">
        <v>1161.162</v>
      </c>
      <c r="G12244">
        <f t="shared" si="191"/>
        <v>-35.741447700000002</v>
      </c>
      <c r="H12244">
        <v>0.124</v>
      </c>
    </row>
    <row r="12245" spans="1:8" x14ac:dyDescent="0.25">
      <c r="A12245">
        <v>1161.2619999999999</v>
      </c>
      <c r="B12245">
        <v>-8.0500000000000007</v>
      </c>
      <c r="C12245">
        <v>0.124</v>
      </c>
      <c r="F12245">
        <v>1161.2619999999999</v>
      </c>
      <c r="G12245">
        <f t="shared" si="191"/>
        <v>-35.808171000000002</v>
      </c>
      <c r="H12245">
        <v>0.124</v>
      </c>
    </row>
    <row r="12246" spans="1:8" x14ac:dyDescent="0.25">
      <c r="A12246">
        <v>1161.3630000000001</v>
      </c>
      <c r="B12246">
        <v>-8.109</v>
      </c>
      <c r="C12246">
        <v>0.125</v>
      </c>
      <c r="F12246">
        <v>1161.3630000000001</v>
      </c>
      <c r="G12246">
        <f t="shared" si="191"/>
        <v>-36.070615979999999</v>
      </c>
      <c r="H12246">
        <v>0.125</v>
      </c>
    </row>
    <row r="12247" spans="1:8" x14ac:dyDescent="0.25">
      <c r="A12247">
        <v>1161.463</v>
      </c>
      <c r="B12247">
        <v>-8.1319999999999997</v>
      </c>
      <c r="C12247">
        <v>0.123</v>
      </c>
      <c r="F12247">
        <v>1161.463</v>
      </c>
      <c r="G12247">
        <f t="shared" si="191"/>
        <v>-36.172925039999996</v>
      </c>
      <c r="H12247">
        <v>0.123</v>
      </c>
    </row>
    <row r="12248" spans="1:8" x14ac:dyDescent="0.25">
      <c r="A12248">
        <v>1161.5619999999999</v>
      </c>
      <c r="B12248">
        <v>-8.0980000000000008</v>
      </c>
      <c r="C12248">
        <v>0.123</v>
      </c>
      <c r="F12248">
        <v>1161.5619999999999</v>
      </c>
      <c r="G12248">
        <f t="shared" si="191"/>
        <v>-36.021685560000002</v>
      </c>
      <c r="H12248">
        <v>0.123</v>
      </c>
    </row>
    <row r="12249" spans="1:8" x14ac:dyDescent="0.25">
      <c r="A12249">
        <v>1161.662</v>
      </c>
      <c r="B12249">
        <v>-8.173</v>
      </c>
      <c r="C12249">
        <v>0.123</v>
      </c>
      <c r="F12249">
        <v>1161.662</v>
      </c>
      <c r="G12249">
        <f t="shared" si="191"/>
        <v>-36.35530206</v>
      </c>
      <c r="H12249">
        <v>0.123</v>
      </c>
    </row>
    <row r="12250" spans="1:8" x14ac:dyDescent="0.25">
      <c r="A12250">
        <v>1161.7619999999999</v>
      </c>
      <c r="B12250">
        <v>-8.2840000000000007</v>
      </c>
      <c r="C12250">
        <v>0.123</v>
      </c>
      <c r="F12250">
        <v>1161.7619999999999</v>
      </c>
      <c r="G12250">
        <f t="shared" si="191"/>
        <v>-36.849054480000007</v>
      </c>
      <c r="H12250">
        <v>0.123</v>
      </c>
    </row>
    <row r="12251" spans="1:8" x14ac:dyDescent="0.25">
      <c r="A12251">
        <v>1161.877</v>
      </c>
      <c r="B12251">
        <v>-8.2479999999999993</v>
      </c>
      <c r="C12251">
        <v>0.123</v>
      </c>
      <c r="F12251">
        <v>1161.877</v>
      </c>
      <c r="G12251">
        <f t="shared" si="191"/>
        <v>-36.688918559999998</v>
      </c>
      <c r="H12251">
        <v>0.123</v>
      </c>
    </row>
    <row r="12252" spans="1:8" x14ac:dyDescent="0.25">
      <c r="A12252">
        <v>1161.962</v>
      </c>
      <c r="B12252">
        <v>-8.2579999999999991</v>
      </c>
      <c r="C12252">
        <v>0.123</v>
      </c>
      <c r="F12252">
        <v>1161.962</v>
      </c>
      <c r="G12252">
        <f t="shared" si="191"/>
        <v>-36.733400759999995</v>
      </c>
      <c r="H12252">
        <v>0.123</v>
      </c>
    </row>
    <row r="12253" spans="1:8" x14ac:dyDescent="0.25">
      <c r="A12253">
        <v>1162.0619999999999</v>
      </c>
      <c r="B12253">
        <v>-7.9720000000000004</v>
      </c>
      <c r="C12253">
        <v>0.124</v>
      </c>
      <c r="F12253">
        <v>1162.0619999999999</v>
      </c>
      <c r="G12253">
        <f t="shared" si="191"/>
        <v>-35.461209840000002</v>
      </c>
      <c r="H12253">
        <v>0.124</v>
      </c>
    </row>
    <row r="12254" spans="1:8" x14ac:dyDescent="0.25">
      <c r="A12254">
        <v>1162.1610000000001</v>
      </c>
      <c r="B12254">
        <v>-8.0990000000000002</v>
      </c>
      <c r="C12254">
        <v>0.123</v>
      </c>
      <c r="F12254">
        <v>1162.1610000000001</v>
      </c>
      <c r="G12254">
        <f t="shared" si="191"/>
        <v>-36.026133780000002</v>
      </c>
      <c r="H12254">
        <v>0.123</v>
      </c>
    </row>
    <row r="12255" spans="1:8" x14ac:dyDescent="0.25">
      <c r="A12255">
        <v>1162.2629999999999</v>
      </c>
      <c r="B12255">
        <v>-8.1440000000000001</v>
      </c>
      <c r="C12255">
        <v>0.122</v>
      </c>
      <c r="F12255">
        <v>1162.2629999999999</v>
      </c>
      <c r="G12255">
        <f t="shared" si="191"/>
        <v>-36.226303680000001</v>
      </c>
      <c r="H12255">
        <v>0.122</v>
      </c>
    </row>
    <row r="12256" spans="1:8" x14ac:dyDescent="0.25">
      <c r="A12256">
        <v>1162.3630000000001</v>
      </c>
      <c r="B12256">
        <v>-8.2230000000000008</v>
      </c>
      <c r="C12256">
        <v>0.123</v>
      </c>
      <c r="F12256">
        <v>1162.3630000000001</v>
      </c>
      <c r="G12256">
        <f t="shared" si="191"/>
        <v>-36.577713060000001</v>
      </c>
      <c r="H12256">
        <v>0.123</v>
      </c>
    </row>
    <row r="12257" spans="1:8" x14ac:dyDescent="0.25">
      <c r="A12257">
        <v>1162.4639999999999</v>
      </c>
      <c r="B12257">
        <v>-8.2840000000000007</v>
      </c>
      <c r="C12257">
        <v>0.123</v>
      </c>
      <c r="F12257">
        <v>1162.4639999999999</v>
      </c>
      <c r="G12257">
        <f t="shared" si="191"/>
        <v>-36.849054480000007</v>
      </c>
      <c r="H12257">
        <v>0.123</v>
      </c>
    </row>
    <row r="12258" spans="1:8" x14ac:dyDescent="0.25">
      <c r="A12258">
        <v>1162.5619999999999</v>
      </c>
      <c r="B12258">
        <v>-8.1479999999999997</v>
      </c>
      <c r="C12258">
        <v>0.123</v>
      </c>
      <c r="F12258">
        <v>1162.5619999999999</v>
      </c>
      <c r="G12258">
        <f t="shared" si="191"/>
        <v>-36.244096559999996</v>
      </c>
      <c r="H12258">
        <v>0.123</v>
      </c>
    </row>
    <row r="12259" spans="1:8" x14ac:dyDescent="0.25">
      <c r="A12259">
        <v>1162.663</v>
      </c>
      <c r="B12259">
        <v>-8.0589999999999993</v>
      </c>
      <c r="C12259">
        <v>0.123</v>
      </c>
      <c r="F12259">
        <v>1162.663</v>
      </c>
      <c r="G12259">
        <f t="shared" si="191"/>
        <v>-35.848204979999998</v>
      </c>
      <c r="H12259">
        <v>0.123</v>
      </c>
    </row>
    <row r="12260" spans="1:8" x14ac:dyDescent="0.25">
      <c r="A12260">
        <v>1162.777</v>
      </c>
      <c r="B12260">
        <v>-7.9809999999999999</v>
      </c>
      <c r="C12260">
        <v>0.123</v>
      </c>
      <c r="F12260">
        <v>1162.777</v>
      </c>
      <c r="G12260">
        <f t="shared" si="191"/>
        <v>-35.501243819999999</v>
      </c>
      <c r="H12260">
        <v>0.123</v>
      </c>
    </row>
    <row r="12261" spans="1:8" x14ac:dyDescent="0.25">
      <c r="A12261">
        <v>1162.864</v>
      </c>
      <c r="B12261">
        <v>-8.2270000000000003</v>
      </c>
      <c r="C12261">
        <v>0.122</v>
      </c>
      <c r="F12261">
        <v>1162.864</v>
      </c>
      <c r="G12261">
        <f t="shared" si="191"/>
        <v>-36.595505940000002</v>
      </c>
      <c r="H12261">
        <v>0.122</v>
      </c>
    </row>
    <row r="12262" spans="1:8" x14ac:dyDescent="0.25">
      <c r="A12262">
        <v>1162.9639999999999</v>
      </c>
      <c r="B12262">
        <v>-8.2479999999999993</v>
      </c>
      <c r="C12262">
        <v>0.123</v>
      </c>
      <c r="F12262">
        <v>1162.9639999999999</v>
      </c>
      <c r="G12262">
        <f t="shared" si="191"/>
        <v>-36.688918559999998</v>
      </c>
      <c r="H12262">
        <v>0.123</v>
      </c>
    </row>
    <row r="12263" spans="1:8" x14ac:dyDescent="0.25">
      <c r="A12263">
        <v>1163.0619999999999</v>
      </c>
      <c r="B12263">
        <v>-8.141</v>
      </c>
      <c r="C12263">
        <v>0.125</v>
      </c>
      <c r="F12263">
        <v>1163.0619999999999</v>
      </c>
      <c r="G12263">
        <f t="shared" si="191"/>
        <v>-36.21295902</v>
      </c>
      <c r="H12263">
        <v>0.125</v>
      </c>
    </row>
    <row r="12264" spans="1:8" x14ac:dyDescent="0.25">
      <c r="A12264">
        <v>1163.164</v>
      </c>
      <c r="B12264">
        <v>-8.0229999999999997</v>
      </c>
      <c r="C12264">
        <v>0.123</v>
      </c>
      <c r="F12264">
        <v>1163.164</v>
      </c>
      <c r="G12264">
        <f t="shared" si="191"/>
        <v>-35.688069059999997</v>
      </c>
      <c r="H12264">
        <v>0.123</v>
      </c>
    </row>
    <row r="12265" spans="1:8" x14ac:dyDescent="0.25">
      <c r="A12265">
        <v>1163.2619999999999</v>
      </c>
      <c r="B12265">
        <v>-8.2040000000000006</v>
      </c>
      <c r="C12265">
        <v>0.125</v>
      </c>
      <c r="F12265">
        <v>1163.2619999999999</v>
      </c>
      <c r="G12265">
        <f t="shared" si="191"/>
        <v>-36.493196880000006</v>
      </c>
      <c r="H12265">
        <v>0.125</v>
      </c>
    </row>
    <row r="12266" spans="1:8" x14ac:dyDescent="0.25">
      <c r="A12266">
        <v>1163.3630000000001</v>
      </c>
      <c r="B12266">
        <v>-8.1460000000000008</v>
      </c>
      <c r="C12266">
        <v>0.123</v>
      </c>
      <c r="F12266">
        <v>1163.3630000000001</v>
      </c>
      <c r="G12266">
        <f t="shared" si="191"/>
        <v>-36.235200120000002</v>
      </c>
      <c r="H12266">
        <v>0.123</v>
      </c>
    </row>
    <row r="12267" spans="1:8" x14ac:dyDescent="0.25">
      <c r="A12267">
        <v>1163.4649999999999</v>
      </c>
      <c r="B12267">
        <v>-8.0559999999999992</v>
      </c>
      <c r="C12267">
        <v>0.122</v>
      </c>
      <c r="F12267">
        <v>1163.4649999999999</v>
      </c>
      <c r="G12267">
        <f t="shared" si="191"/>
        <v>-35.834860319999997</v>
      </c>
      <c r="H12267">
        <v>0.122</v>
      </c>
    </row>
    <row r="12268" spans="1:8" x14ac:dyDescent="0.25">
      <c r="A12268">
        <v>1163.5640000000001</v>
      </c>
      <c r="B12268">
        <v>-8.0589999999999993</v>
      </c>
      <c r="C12268">
        <v>0.122</v>
      </c>
      <c r="F12268">
        <v>1163.5640000000001</v>
      </c>
      <c r="G12268">
        <f t="shared" si="191"/>
        <v>-35.848204979999998</v>
      </c>
      <c r="H12268">
        <v>0.122</v>
      </c>
    </row>
    <row r="12269" spans="1:8" x14ac:dyDescent="0.25">
      <c r="A12269">
        <v>1163.664</v>
      </c>
      <c r="B12269">
        <v>-8.0850000000000009</v>
      </c>
      <c r="C12269">
        <v>0.122</v>
      </c>
      <c r="F12269">
        <v>1163.664</v>
      </c>
      <c r="G12269">
        <f t="shared" si="191"/>
        <v>-35.963858700000003</v>
      </c>
      <c r="H12269">
        <v>0.122</v>
      </c>
    </row>
    <row r="12270" spans="1:8" x14ac:dyDescent="0.25">
      <c r="A12270">
        <v>1163.7619999999999</v>
      </c>
      <c r="B12270">
        <v>-8.1460000000000008</v>
      </c>
      <c r="C12270">
        <v>0.122</v>
      </c>
      <c r="F12270">
        <v>1163.7619999999999</v>
      </c>
      <c r="G12270">
        <f t="shared" si="191"/>
        <v>-36.235200120000002</v>
      </c>
      <c r="H12270">
        <v>0.122</v>
      </c>
    </row>
    <row r="12271" spans="1:8" x14ac:dyDescent="0.25">
      <c r="A12271">
        <v>1163.8630000000001</v>
      </c>
      <c r="B12271">
        <v>-8.2140000000000004</v>
      </c>
      <c r="C12271">
        <v>0.122</v>
      </c>
      <c r="F12271">
        <v>1163.8630000000001</v>
      </c>
      <c r="G12271">
        <f t="shared" si="191"/>
        <v>-36.537679080000004</v>
      </c>
      <c r="H12271">
        <v>0.122</v>
      </c>
    </row>
    <row r="12272" spans="1:8" x14ac:dyDescent="0.25">
      <c r="A12272">
        <v>1163.9690000000001</v>
      </c>
      <c r="B12272">
        <v>-8.0980000000000008</v>
      </c>
      <c r="C12272">
        <v>0.122</v>
      </c>
      <c r="F12272">
        <v>1163.9690000000001</v>
      </c>
      <c r="G12272">
        <f t="shared" si="191"/>
        <v>-36.021685560000002</v>
      </c>
      <c r="H12272">
        <v>0.122</v>
      </c>
    </row>
    <row r="12273" spans="1:8" x14ac:dyDescent="0.25">
      <c r="A12273">
        <v>1164.0640000000001</v>
      </c>
      <c r="B12273">
        <v>-8.0619999999999994</v>
      </c>
      <c r="C12273">
        <v>0.123</v>
      </c>
      <c r="F12273">
        <v>1164.0640000000001</v>
      </c>
      <c r="G12273">
        <f t="shared" si="191"/>
        <v>-35.86154964</v>
      </c>
      <c r="H12273">
        <v>0.123</v>
      </c>
    </row>
    <row r="12274" spans="1:8" x14ac:dyDescent="0.25">
      <c r="A12274">
        <v>1164.163</v>
      </c>
      <c r="B12274">
        <v>-7.9989999999999997</v>
      </c>
      <c r="C12274">
        <v>0.122</v>
      </c>
      <c r="F12274">
        <v>1164.163</v>
      </c>
      <c r="G12274">
        <f t="shared" si="191"/>
        <v>-35.58131178</v>
      </c>
      <c r="H12274">
        <v>0.122</v>
      </c>
    </row>
    <row r="12275" spans="1:8" x14ac:dyDescent="0.25">
      <c r="A12275">
        <v>1164.278</v>
      </c>
      <c r="B12275">
        <v>-8.032</v>
      </c>
      <c r="C12275">
        <v>0.121</v>
      </c>
      <c r="F12275">
        <v>1164.278</v>
      </c>
      <c r="G12275">
        <f t="shared" si="191"/>
        <v>-35.728103040000001</v>
      </c>
      <c r="H12275">
        <v>0.121</v>
      </c>
    </row>
    <row r="12276" spans="1:8" x14ac:dyDescent="0.25">
      <c r="A12276">
        <v>1164.364</v>
      </c>
      <c r="B12276">
        <v>-8.0350000000000001</v>
      </c>
      <c r="C12276">
        <v>0.122</v>
      </c>
      <c r="F12276">
        <v>1164.364</v>
      </c>
      <c r="G12276">
        <f t="shared" si="191"/>
        <v>-35.741447700000002</v>
      </c>
      <c r="H12276">
        <v>0.122</v>
      </c>
    </row>
    <row r="12277" spans="1:8" x14ac:dyDescent="0.25">
      <c r="A12277">
        <v>1164.4649999999999</v>
      </c>
      <c r="B12277">
        <v>-8.1189999999999998</v>
      </c>
      <c r="C12277">
        <v>0.122</v>
      </c>
      <c r="F12277">
        <v>1164.4649999999999</v>
      </c>
      <c r="G12277">
        <f t="shared" si="191"/>
        <v>-36.115098179999997</v>
      </c>
      <c r="H12277">
        <v>0.122</v>
      </c>
    </row>
    <row r="12278" spans="1:8" x14ac:dyDescent="0.25">
      <c r="A12278">
        <v>1164.5640000000001</v>
      </c>
      <c r="B12278">
        <v>-8.2490000000000006</v>
      </c>
      <c r="C12278">
        <v>0.122</v>
      </c>
      <c r="F12278">
        <v>1164.5640000000001</v>
      </c>
      <c r="G12278">
        <f t="shared" si="191"/>
        <v>-36.693366780000005</v>
      </c>
      <c r="H12278">
        <v>0.122</v>
      </c>
    </row>
    <row r="12279" spans="1:8" x14ac:dyDescent="0.25">
      <c r="A12279">
        <v>1164.663</v>
      </c>
      <c r="B12279">
        <v>-8.2739999999999991</v>
      </c>
      <c r="C12279">
        <v>0.122</v>
      </c>
      <c r="F12279">
        <v>1164.663</v>
      </c>
      <c r="G12279">
        <f t="shared" si="191"/>
        <v>-36.804572279999995</v>
      </c>
      <c r="H12279">
        <v>0.122</v>
      </c>
    </row>
    <row r="12280" spans="1:8" x14ac:dyDescent="0.25">
      <c r="A12280">
        <v>1164.7639999999999</v>
      </c>
      <c r="B12280">
        <v>-8.1790000000000003</v>
      </c>
      <c r="C12280">
        <v>0.122</v>
      </c>
      <c r="F12280">
        <v>1164.7639999999999</v>
      </c>
      <c r="G12280">
        <f t="shared" si="191"/>
        <v>-36.381991380000002</v>
      </c>
      <c r="H12280">
        <v>0.122</v>
      </c>
    </row>
    <row r="12281" spans="1:8" x14ac:dyDescent="0.25">
      <c r="A12281">
        <v>1164.864</v>
      </c>
      <c r="B12281">
        <v>-8.2319999999999993</v>
      </c>
      <c r="C12281">
        <v>0.122</v>
      </c>
      <c r="F12281">
        <v>1164.864</v>
      </c>
      <c r="G12281">
        <f t="shared" si="191"/>
        <v>-36.617747039999998</v>
      </c>
      <c r="H12281">
        <v>0.122</v>
      </c>
    </row>
    <row r="12282" spans="1:8" x14ac:dyDescent="0.25">
      <c r="A12282">
        <v>1164.9659999999999</v>
      </c>
      <c r="B12282">
        <v>-8.2029999999999994</v>
      </c>
      <c r="C12282">
        <v>0.122</v>
      </c>
      <c r="F12282">
        <v>1164.9659999999999</v>
      </c>
      <c r="G12282">
        <f t="shared" si="191"/>
        <v>-36.488748659999999</v>
      </c>
      <c r="H12282">
        <v>0.122</v>
      </c>
    </row>
    <row r="12283" spans="1:8" x14ac:dyDescent="0.25">
      <c r="A12283">
        <v>1165.0640000000001</v>
      </c>
      <c r="B12283">
        <v>-8.0869999999999997</v>
      </c>
      <c r="C12283">
        <v>0.124</v>
      </c>
      <c r="F12283">
        <v>1165.0640000000001</v>
      </c>
      <c r="G12283">
        <f t="shared" si="191"/>
        <v>-35.972755139999997</v>
      </c>
      <c r="H12283">
        <v>0.124</v>
      </c>
    </row>
    <row r="12284" spans="1:8" x14ac:dyDescent="0.25">
      <c r="A12284">
        <v>1165.164</v>
      </c>
      <c r="B12284">
        <v>-8.1229999999999993</v>
      </c>
      <c r="C12284">
        <v>0.122</v>
      </c>
      <c r="F12284">
        <v>1165.164</v>
      </c>
      <c r="G12284">
        <f t="shared" si="191"/>
        <v>-36.132891059999999</v>
      </c>
      <c r="H12284">
        <v>0.122</v>
      </c>
    </row>
    <row r="12285" spans="1:8" x14ac:dyDescent="0.25">
      <c r="A12285">
        <v>1165.2639999999999</v>
      </c>
      <c r="B12285">
        <v>-8.0660000000000007</v>
      </c>
      <c r="C12285">
        <v>0.122</v>
      </c>
      <c r="F12285">
        <v>1165.2639999999999</v>
      </c>
      <c r="G12285">
        <f t="shared" si="191"/>
        <v>-35.879342520000002</v>
      </c>
      <c r="H12285">
        <v>0.122</v>
      </c>
    </row>
    <row r="12286" spans="1:8" x14ac:dyDescent="0.25">
      <c r="A12286">
        <v>1165.364</v>
      </c>
      <c r="B12286">
        <v>-8.1029999999999998</v>
      </c>
      <c r="C12286">
        <v>0.122</v>
      </c>
      <c r="F12286">
        <v>1165.364</v>
      </c>
      <c r="G12286">
        <f t="shared" si="191"/>
        <v>-36.043926659999997</v>
      </c>
      <c r="H12286">
        <v>0.122</v>
      </c>
    </row>
    <row r="12287" spans="1:8" x14ac:dyDescent="0.25">
      <c r="A12287">
        <v>1165.4649999999999</v>
      </c>
      <c r="B12287">
        <v>-8.1289999999999996</v>
      </c>
      <c r="C12287">
        <v>0.122</v>
      </c>
      <c r="F12287">
        <v>1165.4649999999999</v>
      </c>
      <c r="G12287">
        <f t="shared" si="191"/>
        <v>-36.159580380000001</v>
      </c>
      <c r="H12287">
        <v>0.122</v>
      </c>
    </row>
    <row r="12288" spans="1:8" x14ac:dyDescent="0.25">
      <c r="A12288">
        <v>1165.5640000000001</v>
      </c>
      <c r="B12288">
        <v>-8.0009999999999994</v>
      </c>
      <c r="C12288">
        <v>0.122</v>
      </c>
      <c r="F12288">
        <v>1165.5640000000001</v>
      </c>
      <c r="G12288">
        <f t="shared" si="191"/>
        <v>-35.590208220000001</v>
      </c>
      <c r="H12288">
        <v>0.122</v>
      </c>
    </row>
    <row r="12289" spans="1:8" x14ac:dyDescent="0.25">
      <c r="A12289">
        <v>1165.665</v>
      </c>
      <c r="B12289">
        <v>-8.125</v>
      </c>
      <c r="C12289">
        <v>0.122</v>
      </c>
      <c r="F12289">
        <v>1165.665</v>
      </c>
      <c r="G12289">
        <f t="shared" si="191"/>
        <v>-36.1417875</v>
      </c>
      <c r="H12289">
        <v>0.122</v>
      </c>
    </row>
    <row r="12290" spans="1:8" x14ac:dyDescent="0.25">
      <c r="A12290">
        <v>1165.7760000000001</v>
      </c>
      <c r="B12290">
        <v>-7.92</v>
      </c>
      <c r="C12290">
        <v>0.121</v>
      </c>
      <c r="F12290">
        <v>1165.7760000000001</v>
      </c>
      <c r="G12290">
        <f t="shared" si="191"/>
        <v>-35.2299024</v>
      </c>
      <c r="H12290">
        <v>0.121</v>
      </c>
    </row>
    <row r="12291" spans="1:8" x14ac:dyDescent="0.25">
      <c r="A12291">
        <v>1165.8630000000001</v>
      </c>
      <c r="B12291">
        <v>-8.1760000000000002</v>
      </c>
      <c r="C12291">
        <v>0.121</v>
      </c>
      <c r="F12291">
        <v>1165.8630000000001</v>
      </c>
      <c r="G12291">
        <f t="shared" ref="G12291:G12354" si="192">B12291*4.44822</f>
        <v>-36.368646720000001</v>
      </c>
      <c r="H12291">
        <v>0.121</v>
      </c>
    </row>
    <row r="12292" spans="1:8" x14ac:dyDescent="0.25">
      <c r="A12292">
        <v>1165.9780000000001</v>
      </c>
      <c r="B12292">
        <v>-8.0229999999999997</v>
      </c>
      <c r="C12292">
        <v>0.121</v>
      </c>
      <c r="F12292">
        <v>1165.9780000000001</v>
      </c>
      <c r="G12292">
        <f t="shared" si="192"/>
        <v>-35.688069059999997</v>
      </c>
      <c r="H12292">
        <v>0.121</v>
      </c>
    </row>
    <row r="12293" spans="1:8" x14ac:dyDescent="0.25">
      <c r="A12293">
        <v>1166.0619999999999</v>
      </c>
      <c r="B12293">
        <v>-8.0830000000000002</v>
      </c>
      <c r="C12293">
        <v>0.121</v>
      </c>
      <c r="F12293">
        <v>1166.0619999999999</v>
      </c>
      <c r="G12293">
        <f t="shared" si="192"/>
        <v>-35.954962260000002</v>
      </c>
      <c r="H12293">
        <v>0.121</v>
      </c>
    </row>
    <row r="12294" spans="1:8" x14ac:dyDescent="0.25">
      <c r="A12294">
        <v>1166.164</v>
      </c>
      <c r="B12294">
        <v>-8.0960000000000001</v>
      </c>
      <c r="C12294">
        <v>0.122</v>
      </c>
      <c r="F12294">
        <v>1166.164</v>
      </c>
      <c r="G12294">
        <f t="shared" si="192"/>
        <v>-36.012789120000001</v>
      </c>
      <c r="H12294">
        <v>0.122</v>
      </c>
    </row>
    <row r="12295" spans="1:8" x14ac:dyDescent="0.25">
      <c r="A12295">
        <v>1166.2629999999999</v>
      </c>
      <c r="B12295">
        <v>-8.1319999999999997</v>
      </c>
      <c r="C12295">
        <v>0.11899999999999999</v>
      </c>
      <c r="F12295">
        <v>1166.2629999999999</v>
      </c>
      <c r="G12295">
        <f t="shared" si="192"/>
        <v>-36.172925039999996</v>
      </c>
      <c r="H12295">
        <v>0.11899999999999999</v>
      </c>
    </row>
    <row r="12296" spans="1:8" x14ac:dyDescent="0.25">
      <c r="A12296">
        <v>1166.3710000000001</v>
      </c>
      <c r="B12296">
        <v>-8.0809999999999995</v>
      </c>
      <c r="C12296">
        <v>0.121</v>
      </c>
      <c r="F12296">
        <v>1166.3710000000001</v>
      </c>
      <c r="G12296">
        <f t="shared" si="192"/>
        <v>-35.946065820000001</v>
      </c>
      <c r="H12296">
        <v>0.121</v>
      </c>
    </row>
    <row r="12297" spans="1:8" x14ac:dyDescent="0.25">
      <c r="A12297">
        <v>1166.4639999999999</v>
      </c>
      <c r="B12297">
        <v>-8.0749999999999993</v>
      </c>
      <c r="C12297">
        <v>0.121</v>
      </c>
      <c r="F12297">
        <v>1166.4639999999999</v>
      </c>
      <c r="G12297">
        <f t="shared" si="192"/>
        <v>-35.919376499999998</v>
      </c>
      <c r="H12297">
        <v>0.121</v>
      </c>
    </row>
    <row r="12298" spans="1:8" x14ac:dyDescent="0.25">
      <c r="A12298">
        <v>1166.5640000000001</v>
      </c>
      <c r="B12298">
        <v>-8.0660000000000007</v>
      </c>
      <c r="C12298">
        <v>0.121</v>
      </c>
      <c r="F12298">
        <v>1166.5640000000001</v>
      </c>
      <c r="G12298">
        <f t="shared" si="192"/>
        <v>-35.879342520000002</v>
      </c>
      <c r="H12298">
        <v>0.121</v>
      </c>
    </row>
    <row r="12299" spans="1:8" x14ac:dyDescent="0.25">
      <c r="A12299">
        <v>1166.663</v>
      </c>
      <c r="B12299">
        <v>-8.1969999999999992</v>
      </c>
      <c r="C12299">
        <v>0.121</v>
      </c>
      <c r="F12299">
        <v>1166.663</v>
      </c>
      <c r="G12299">
        <f t="shared" si="192"/>
        <v>-36.462059339999996</v>
      </c>
      <c r="H12299">
        <v>0.121</v>
      </c>
    </row>
    <row r="12300" spans="1:8" x14ac:dyDescent="0.25">
      <c r="A12300">
        <v>1166.7629999999999</v>
      </c>
      <c r="B12300">
        <v>-8.2409999999999997</v>
      </c>
      <c r="C12300">
        <v>0.121</v>
      </c>
      <c r="F12300">
        <v>1166.7629999999999</v>
      </c>
      <c r="G12300">
        <f t="shared" si="192"/>
        <v>-36.657781020000002</v>
      </c>
      <c r="H12300">
        <v>0.121</v>
      </c>
    </row>
    <row r="12301" spans="1:8" x14ac:dyDescent="0.25">
      <c r="A12301">
        <v>1166.864</v>
      </c>
      <c r="B12301">
        <v>-8.0980000000000008</v>
      </c>
      <c r="C12301">
        <v>0.121</v>
      </c>
      <c r="F12301">
        <v>1166.864</v>
      </c>
      <c r="G12301">
        <f t="shared" si="192"/>
        <v>-36.021685560000002</v>
      </c>
      <c r="H12301">
        <v>0.121</v>
      </c>
    </row>
    <row r="12302" spans="1:8" x14ac:dyDescent="0.25">
      <c r="A12302">
        <v>1166.9649999999999</v>
      </c>
      <c r="B12302">
        <v>-8.1359999999999992</v>
      </c>
      <c r="C12302">
        <v>0.11899999999999999</v>
      </c>
      <c r="F12302">
        <v>1166.9649999999999</v>
      </c>
      <c r="G12302">
        <f t="shared" si="192"/>
        <v>-36.190717919999997</v>
      </c>
      <c r="H12302">
        <v>0.11899999999999999</v>
      </c>
    </row>
    <row r="12303" spans="1:8" x14ac:dyDescent="0.25">
      <c r="A12303">
        <v>1167.0630000000001</v>
      </c>
      <c r="B12303">
        <v>-8.0609999999999999</v>
      </c>
      <c r="C12303">
        <v>0.121</v>
      </c>
      <c r="F12303">
        <v>1167.0630000000001</v>
      </c>
      <c r="G12303">
        <f t="shared" si="192"/>
        <v>-35.857101419999999</v>
      </c>
      <c r="H12303">
        <v>0.121</v>
      </c>
    </row>
    <row r="12304" spans="1:8" x14ac:dyDescent="0.25">
      <c r="A12304">
        <v>1167.164</v>
      </c>
      <c r="B12304">
        <v>-7.9960000000000004</v>
      </c>
      <c r="C12304">
        <v>0.121</v>
      </c>
      <c r="F12304">
        <v>1167.164</v>
      </c>
      <c r="G12304">
        <f t="shared" si="192"/>
        <v>-35.567967120000006</v>
      </c>
      <c r="H12304">
        <v>0.121</v>
      </c>
    </row>
    <row r="12305" spans="1:8" x14ac:dyDescent="0.25">
      <c r="A12305">
        <v>1167.2639999999999</v>
      </c>
      <c r="B12305">
        <v>-8.1880000000000006</v>
      </c>
      <c r="C12305">
        <v>0.12</v>
      </c>
      <c r="F12305">
        <v>1167.2639999999999</v>
      </c>
      <c r="G12305">
        <f t="shared" si="192"/>
        <v>-36.422025360000006</v>
      </c>
      <c r="H12305">
        <v>0.12</v>
      </c>
    </row>
    <row r="12306" spans="1:8" x14ac:dyDescent="0.25">
      <c r="A12306">
        <v>1167.364</v>
      </c>
      <c r="B12306">
        <v>-8.09</v>
      </c>
      <c r="C12306">
        <v>0.121</v>
      </c>
      <c r="F12306">
        <v>1167.364</v>
      </c>
      <c r="G12306">
        <f t="shared" si="192"/>
        <v>-35.986099799999998</v>
      </c>
      <c r="H12306">
        <v>0.121</v>
      </c>
    </row>
    <row r="12307" spans="1:8" x14ac:dyDescent="0.25">
      <c r="A12307">
        <v>1167.4649999999999</v>
      </c>
      <c r="B12307">
        <v>-8.1059999999999999</v>
      </c>
      <c r="C12307">
        <v>0.121</v>
      </c>
      <c r="F12307">
        <v>1167.4649999999999</v>
      </c>
      <c r="G12307">
        <f t="shared" si="192"/>
        <v>-36.057271319999998</v>
      </c>
      <c r="H12307">
        <v>0.121</v>
      </c>
    </row>
    <row r="12308" spans="1:8" x14ac:dyDescent="0.25">
      <c r="A12308">
        <v>1167.5630000000001</v>
      </c>
      <c r="B12308">
        <v>-8.0289999999999999</v>
      </c>
      <c r="C12308">
        <v>0.121</v>
      </c>
      <c r="F12308">
        <v>1167.5630000000001</v>
      </c>
      <c r="G12308">
        <f t="shared" si="192"/>
        <v>-35.714758379999999</v>
      </c>
      <c r="H12308">
        <v>0.121</v>
      </c>
    </row>
    <row r="12309" spans="1:8" x14ac:dyDescent="0.25">
      <c r="A12309">
        <v>1167.664</v>
      </c>
      <c r="B12309">
        <v>-8.0009999999999994</v>
      </c>
      <c r="C12309">
        <v>0.121</v>
      </c>
      <c r="F12309">
        <v>1167.664</v>
      </c>
      <c r="G12309">
        <f t="shared" si="192"/>
        <v>-35.590208220000001</v>
      </c>
      <c r="H12309">
        <v>0.121</v>
      </c>
    </row>
    <row r="12310" spans="1:8" x14ac:dyDescent="0.25">
      <c r="A12310">
        <v>1167.7639999999999</v>
      </c>
      <c r="B12310">
        <v>-8.2490000000000006</v>
      </c>
      <c r="C12310">
        <v>0.121</v>
      </c>
      <c r="F12310">
        <v>1167.7639999999999</v>
      </c>
      <c r="G12310">
        <f t="shared" si="192"/>
        <v>-36.693366780000005</v>
      </c>
      <c r="H12310">
        <v>0.121</v>
      </c>
    </row>
    <row r="12311" spans="1:8" x14ac:dyDescent="0.25">
      <c r="A12311">
        <v>1167.8630000000001</v>
      </c>
      <c r="B12311">
        <v>-8.2140000000000004</v>
      </c>
      <c r="C12311">
        <v>0.122</v>
      </c>
      <c r="F12311">
        <v>1167.8630000000001</v>
      </c>
      <c r="G12311">
        <f t="shared" si="192"/>
        <v>-36.537679080000004</v>
      </c>
      <c r="H12311">
        <v>0.122</v>
      </c>
    </row>
    <row r="12312" spans="1:8" x14ac:dyDescent="0.25">
      <c r="A12312">
        <v>1167.963</v>
      </c>
      <c r="B12312">
        <v>-8.0730000000000004</v>
      </c>
      <c r="C12312">
        <v>0.121</v>
      </c>
      <c r="F12312">
        <v>1167.963</v>
      </c>
      <c r="G12312">
        <f t="shared" si="192"/>
        <v>-35.910480060000005</v>
      </c>
      <c r="H12312">
        <v>0.121</v>
      </c>
    </row>
    <row r="12313" spans="1:8" x14ac:dyDescent="0.25">
      <c r="A12313">
        <v>1168.0630000000001</v>
      </c>
      <c r="B12313">
        <v>-8.0009999999999994</v>
      </c>
      <c r="C12313">
        <v>0.121</v>
      </c>
      <c r="F12313">
        <v>1168.0630000000001</v>
      </c>
      <c r="G12313">
        <f t="shared" si="192"/>
        <v>-35.590208220000001</v>
      </c>
      <c r="H12313">
        <v>0.121</v>
      </c>
    </row>
    <row r="12314" spans="1:8" x14ac:dyDescent="0.25">
      <c r="A12314">
        <v>1168.163</v>
      </c>
      <c r="B12314">
        <v>-7.99</v>
      </c>
      <c r="C12314">
        <v>0.121</v>
      </c>
      <c r="F12314">
        <v>1168.163</v>
      </c>
      <c r="G12314">
        <f t="shared" si="192"/>
        <v>-35.541277800000003</v>
      </c>
      <c r="H12314">
        <v>0.121</v>
      </c>
    </row>
    <row r="12315" spans="1:8" x14ac:dyDescent="0.25">
      <c r="A12315">
        <v>1168.2629999999999</v>
      </c>
      <c r="B12315">
        <v>-8.0739999999999998</v>
      </c>
      <c r="C12315">
        <v>0.121</v>
      </c>
      <c r="F12315">
        <v>1168.2629999999999</v>
      </c>
      <c r="G12315">
        <f t="shared" si="192"/>
        <v>-35.914928279999998</v>
      </c>
      <c r="H12315">
        <v>0.121</v>
      </c>
    </row>
    <row r="12316" spans="1:8" x14ac:dyDescent="0.25">
      <c r="A12316">
        <v>1168.3810000000001</v>
      </c>
      <c r="B12316">
        <v>-8.1920000000000002</v>
      </c>
      <c r="C12316">
        <v>0.121</v>
      </c>
      <c r="F12316">
        <v>1168.3810000000001</v>
      </c>
      <c r="G12316">
        <f t="shared" si="192"/>
        <v>-36.439818240000001</v>
      </c>
      <c r="H12316">
        <v>0.121</v>
      </c>
    </row>
    <row r="12317" spans="1:8" x14ac:dyDescent="0.25">
      <c r="A12317">
        <v>1168.4639999999999</v>
      </c>
      <c r="B12317">
        <v>-8.0939999999999994</v>
      </c>
      <c r="C12317">
        <v>0.121</v>
      </c>
      <c r="F12317">
        <v>1168.4639999999999</v>
      </c>
      <c r="G12317">
        <f t="shared" si="192"/>
        <v>-36.00389268</v>
      </c>
      <c r="H12317">
        <v>0.121</v>
      </c>
    </row>
    <row r="12318" spans="1:8" x14ac:dyDescent="0.25">
      <c r="A12318">
        <v>1168.5640000000001</v>
      </c>
      <c r="B12318">
        <v>-8.0579999999999998</v>
      </c>
      <c r="C12318">
        <v>0.121</v>
      </c>
      <c r="F12318">
        <v>1168.5640000000001</v>
      </c>
      <c r="G12318">
        <f t="shared" si="192"/>
        <v>-35.843756759999998</v>
      </c>
      <c r="H12318">
        <v>0.121</v>
      </c>
    </row>
    <row r="12319" spans="1:8" x14ac:dyDescent="0.25">
      <c r="A12319">
        <v>1168.663</v>
      </c>
      <c r="B12319">
        <v>-8.0670000000000002</v>
      </c>
      <c r="C12319">
        <v>0.121</v>
      </c>
      <c r="F12319">
        <v>1168.663</v>
      </c>
      <c r="G12319">
        <f t="shared" si="192"/>
        <v>-35.883790740000002</v>
      </c>
      <c r="H12319">
        <v>0.121</v>
      </c>
    </row>
    <row r="12320" spans="1:8" x14ac:dyDescent="0.25">
      <c r="A12320">
        <v>1168.7639999999999</v>
      </c>
      <c r="B12320">
        <v>-8.0150000000000006</v>
      </c>
      <c r="C12320">
        <v>0.121</v>
      </c>
      <c r="F12320">
        <v>1168.7639999999999</v>
      </c>
      <c r="G12320">
        <f t="shared" si="192"/>
        <v>-35.6524833</v>
      </c>
      <c r="H12320">
        <v>0.121</v>
      </c>
    </row>
    <row r="12321" spans="1:8" x14ac:dyDescent="0.25">
      <c r="A12321">
        <v>1168.8810000000001</v>
      </c>
      <c r="B12321">
        <v>-8.0679999999999996</v>
      </c>
      <c r="C12321">
        <v>0.121</v>
      </c>
      <c r="F12321">
        <v>1168.8810000000001</v>
      </c>
      <c r="G12321">
        <f t="shared" si="192"/>
        <v>-35.888238959999995</v>
      </c>
      <c r="H12321">
        <v>0.121</v>
      </c>
    </row>
    <row r="12322" spans="1:8" x14ac:dyDescent="0.25">
      <c r="A12322">
        <v>1168.9639999999999</v>
      </c>
      <c r="B12322">
        <v>-8.0410000000000004</v>
      </c>
      <c r="C12322">
        <v>0.121</v>
      </c>
      <c r="F12322">
        <v>1168.9639999999999</v>
      </c>
      <c r="G12322">
        <f t="shared" si="192"/>
        <v>-35.768137020000005</v>
      </c>
      <c r="H12322">
        <v>0.121</v>
      </c>
    </row>
    <row r="12323" spans="1:8" x14ac:dyDescent="0.25">
      <c r="A12323">
        <v>1169.0640000000001</v>
      </c>
      <c r="B12323">
        <v>-8.032</v>
      </c>
      <c r="C12323">
        <v>0.12</v>
      </c>
      <c r="F12323">
        <v>1169.0640000000001</v>
      </c>
      <c r="G12323">
        <f t="shared" si="192"/>
        <v>-35.728103040000001</v>
      </c>
      <c r="H12323">
        <v>0.12</v>
      </c>
    </row>
    <row r="12324" spans="1:8" x14ac:dyDescent="0.25">
      <c r="A12324">
        <v>1169.164</v>
      </c>
      <c r="B12324">
        <v>-7.9269999999999996</v>
      </c>
      <c r="C12324">
        <v>0.121</v>
      </c>
      <c r="F12324">
        <v>1169.164</v>
      </c>
      <c r="G12324">
        <f t="shared" si="192"/>
        <v>-35.261039939999996</v>
      </c>
      <c r="H12324">
        <v>0.121</v>
      </c>
    </row>
    <row r="12325" spans="1:8" x14ac:dyDescent="0.25">
      <c r="A12325">
        <v>1169.2639999999999</v>
      </c>
      <c r="B12325">
        <v>-8.0289999999999999</v>
      </c>
      <c r="C12325">
        <v>0.121</v>
      </c>
      <c r="F12325">
        <v>1169.2639999999999</v>
      </c>
      <c r="G12325">
        <f t="shared" si="192"/>
        <v>-35.714758379999999</v>
      </c>
      <c r="H12325">
        <v>0.121</v>
      </c>
    </row>
    <row r="12326" spans="1:8" x14ac:dyDescent="0.25">
      <c r="A12326">
        <v>1169.3630000000001</v>
      </c>
      <c r="B12326">
        <v>-8.0299999999999994</v>
      </c>
      <c r="C12326">
        <v>0.121</v>
      </c>
      <c r="F12326">
        <v>1169.3630000000001</v>
      </c>
      <c r="G12326">
        <f t="shared" si="192"/>
        <v>-35.7192066</v>
      </c>
      <c r="H12326">
        <v>0.121</v>
      </c>
    </row>
    <row r="12327" spans="1:8" x14ac:dyDescent="0.25">
      <c r="A12327">
        <v>1169.4639999999999</v>
      </c>
      <c r="B12327">
        <v>-8.1489999999999991</v>
      </c>
      <c r="C12327">
        <v>0.12</v>
      </c>
      <c r="F12327">
        <v>1169.4639999999999</v>
      </c>
      <c r="G12327">
        <f t="shared" si="192"/>
        <v>-36.248544779999996</v>
      </c>
      <c r="H12327">
        <v>0.12</v>
      </c>
    </row>
    <row r="12328" spans="1:8" x14ac:dyDescent="0.25">
      <c r="A12328">
        <v>1169.5650000000001</v>
      </c>
      <c r="B12328">
        <v>-8.1020000000000003</v>
      </c>
      <c r="C12328">
        <v>0.12</v>
      </c>
      <c r="F12328">
        <v>1169.5650000000001</v>
      </c>
      <c r="G12328">
        <f t="shared" si="192"/>
        <v>-36.039478440000003</v>
      </c>
      <c r="H12328">
        <v>0.12</v>
      </c>
    </row>
    <row r="12329" spans="1:8" x14ac:dyDescent="0.25">
      <c r="A12329">
        <v>1169.664</v>
      </c>
      <c r="B12329">
        <v>-8.0549999999999997</v>
      </c>
      <c r="C12329">
        <v>0.12</v>
      </c>
      <c r="F12329">
        <v>1169.664</v>
      </c>
      <c r="G12329">
        <f t="shared" si="192"/>
        <v>-35.830412099999997</v>
      </c>
      <c r="H12329">
        <v>0.12</v>
      </c>
    </row>
    <row r="12330" spans="1:8" x14ac:dyDescent="0.25">
      <c r="A12330">
        <v>1169.7639999999999</v>
      </c>
      <c r="B12330">
        <v>-8.0169999999999995</v>
      </c>
      <c r="C12330">
        <v>0.12</v>
      </c>
      <c r="F12330">
        <v>1169.7639999999999</v>
      </c>
      <c r="G12330">
        <f t="shared" si="192"/>
        <v>-35.661379740000001</v>
      </c>
      <c r="H12330">
        <v>0.12</v>
      </c>
    </row>
    <row r="12331" spans="1:8" x14ac:dyDescent="0.25">
      <c r="A12331">
        <v>1169.864</v>
      </c>
      <c r="B12331">
        <v>-7.9370000000000003</v>
      </c>
      <c r="C12331">
        <v>0.122</v>
      </c>
      <c r="F12331">
        <v>1169.864</v>
      </c>
      <c r="G12331">
        <f t="shared" si="192"/>
        <v>-35.305522140000001</v>
      </c>
      <c r="H12331">
        <v>0.122</v>
      </c>
    </row>
    <row r="12332" spans="1:8" x14ac:dyDescent="0.25">
      <c r="A12332">
        <v>1169.963</v>
      </c>
      <c r="B12332">
        <v>-7.9870000000000001</v>
      </c>
      <c r="C12332">
        <v>0.123</v>
      </c>
      <c r="F12332">
        <v>1169.963</v>
      </c>
      <c r="G12332">
        <f t="shared" si="192"/>
        <v>-35.527933140000002</v>
      </c>
      <c r="H12332">
        <v>0.123</v>
      </c>
    </row>
    <row r="12333" spans="1:8" x14ac:dyDescent="0.25">
      <c r="A12333">
        <v>1170.0640000000001</v>
      </c>
      <c r="B12333">
        <v>-7.9279999999999999</v>
      </c>
      <c r="C12333">
        <v>0.12</v>
      </c>
      <c r="F12333">
        <v>1170.0640000000001</v>
      </c>
      <c r="G12333">
        <f t="shared" si="192"/>
        <v>-35.265488159999997</v>
      </c>
      <c r="H12333">
        <v>0.12</v>
      </c>
    </row>
    <row r="12334" spans="1:8" x14ac:dyDescent="0.25">
      <c r="A12334">
        <v>1170.164</v>
      </c>
      <c r="B12334">
        <v>-7.9589999999999996</v>
      </c>
      <c r="C12334">
        <v>0.11899999999999999</v>
      </c>
      <c r="F12334">
        <v>1170.164</v>
      </c>
      <c r="G12334">
        <f t="shared" si="192"/>
        <v>-35.403382979999996</v>
      </c>
      <c r="H12334">
        <v>0.11899999999999999</v>
      </c>
    </row>
    <row r="12335" spans="1:8" x14ac:dyDescent="0.25">
      <c r="A12335">
        <v>1170.2629999999999</v>
      </c>
      <c r="B12335">
        <v>-8.06</v>
      </c>
      <c r="C12335">
        <v>0.12</v>
      </c>
      <c r="F12335">
        <v>1170.2629999999999</v>
      </c>
      <c r="G12335">
        <f t="shared" si="192"/>
        <v>-35.852653200000006</v>
      </c>
      <c r="H12335">
        <v>0.12</v>
      </c>
    </row>
    <row r="12336" spans="1:8" x14ac:dyDescent="0.25">
      <c r="A12336">
        <v>1170.3630000000001</v>
      </c>
      <c r="B12336">
        <v>-8.0519999999999996</v>
      </c>
      <c r="C12336">
        <v>0.12</v>
      </c>
      <c r="F12336">
        <v>1170.3630000000001</v>
      </c>
      <c r="G12336">
        <f t="shared" si="192"/>
        <v>-35.817067439999995</v>
      </c>
      <c r="H12336">
        <v>0.12</v>
      </c>
    </row>
    <row r="12337" spans="1:8" x14ac:dyDescent="0.25">
      <c r="A12337">
        <v>1170.463</v>
      </c>
      <c r="B12337">
        <v>-8.0609999999999999</v>
      </c>
      <c r="C12337">
        <v>0.12</v>
      </c>
      <c r="F12337">
        <v>1170.463</v>
      </c>
      <c r="G12337">
        <f t="shared" si="192"/>
        <v>-35.857101419999999</v>
      </c>
      <c r="H12337">
        <v>0.12</v>
      </c>
    </row>
    <row r="12338" spans="1:8" x14ac:dyDescent="0.25">
      <c r="A12338">
        <v>1170.568</v>
      </c>
      <c r="B12338">
        <v>-8.2309999999999999</v>
      </c>
      <c r="C12338">
        <v>0.12</v>
      </c>
      <c r="F12338">
        <v>1170.568</v>
      </c>
      <c r="G12338">
        <f t="shared" si="192"/>
        <v>-36.613298819999997</v>
      </c>
      <c r="H12338">
        <v>0.12</v>
      </c>
    </row>
    <row r="12339" spans="1:8" x14ac:dyDescent="0.25">
      <c r="A12339">
        <v>1170.675</v>
      </c>
      <c r="B12339">
        <v>-8.1430000000000007</v>
      </c>
      <c r="C12339">
        <v>0.12</v>
      </c>
      <c r="F12339">
        <v>1170.675</v>
      </c>
      <c r="G12339">
        <f t="shared" si="192"/>
        <v>-36.22185546</v>
      </c>
      <c r="H12339">
        <v>0.12</v>
      </c>
    </row>
    <row r="12340" spans="1:8" x14ac:dyDescent="0.25">
      <c r="A12340">
        <v>1170.7629999999999</v>
      </c>
      <c r="B12340">
        <v>-8.1920000000000002</v>
      </c>
      <c r="C12340">
        <v>0.12</v>
      </c>
      <c r="F12340">
        <v>1170.7629999999999</v>
      </c>
      <c r="G12340">
        <f t="shared" si="192"/>
        <v>-36.439818240000001</v>
      </c>
      <c r="H12340">
        <v>0.12</v>
      </c>
    </row>
    <row r="12341" spans="1:8" x14ac:dyDescent="0.25">
      <c r="A12341">
        <v>1170.864</v>
      </c>
      <c r="B12341">
        <v>-8.0399999999999991</v>
      </c>
      <c r="C12341">
        <v>0.122</v>
      </c>
      <c r="F12341">
        <v>1170.864</v>
      </c>
      <c r="G12341">
        <f t="shared" si="192"/>
        <v>-35.763688799999997</v>
      </c>
      <c r="H12341">
        <v>0.122</v>
      </c>
    </row>
    <row r="12342" spans="1:8" x14ac:dyDescent="0.25">
      <c r="A12342">
        <v>1170.963</v>
      </c>
      <c r="B12342">
        <v>-8.0079999999999991</v>
      </c>
      <c r="C12342">
        <v>0.121</v>
      </c>
      <c r="F12342">
        <v>1170.963</v>
      </c>
      <c r="G12342">
        <f t="shared" si="192"/>
        <v>-35.621345759999997</v>
      </c>
      <c r="H12342">
        <v>0.121</v>
      </c>
    </row>
    <row r="12343" spans="1:8" x14ac:dyDescent="0.25">
      <c r="A12343">
        <v>1171.066</v>
      </c>
      <c r="B12343">
        <v>-8.0109999999999992</v>
      </c>
      <c r="C12343">
        <v>0.121</v>
      </c>
      <c r="F12343">
        <v>1171.066</v>
      </c>
      <c r="G12343">
        <f t="shared" si="192"/>
        <v>-35.634690419999998</v>
      </c>
      <c r="H12343">
        <v>0.121</v>
      </c>
    </row>
    <row r="12344" spans="1:8" x14ac:dyDescent="0.25">
      <c r="A12344">
        <v>1171.162</v>
      </c>
      <c r="B12344">
        <v>-8.0909999999999993</v>
      </c>
      <c r="C12344">
        <v>0.12</v>
      </c>
      <c r="F12344">
        <v>1171.162</v>
      </c>
      <c r="G12344">
        <f t="shared" si="192"/>
        <v>-35.990548019999999</v>
      </c>
      <c r="H12344">
        <v>0.12</v>
      </c>
    </row>
    <row r="12345" spans="1:8" x14ac:dyDescent="0.25">
      <c r="A12345">
        <v>1171.2639999999999</v>
      </c>
      <c r="B12345">
        <v>-8.0850000000000009</v>
      </c>
      <c r="C12345">
        <v>0.12</v>
      </c>
      <c r="F12345">
        <v>1171.2639999999999</v>
      </c>
      <c r="G12345">
        <f t="shared" si="192"/>
        <v>-35.963858700000003</v>
      </c>
      <c r="H12345">
        <v>0.12</v>
      </c>
    </row>
    <row r="12346" spans="1:8" x14ac:dyDescent="0.25">
      <c r="A12346">
        <v>1171.364</v>
      </c>
      <c r="B12346">
        <v>-8.048</v>
      </c>
      <c r="C12346">
        <v>0.12</v>
      </c>
      <c r="F12346">
        <v>1171.364</v>
      </c>
      <c r="G12346">
        <f t="shared" si="192"/>
        <v>-35.799274560000001</v>
      </c>
      <c r="H12346">
        <v>0.12</v>
      </c>
    </row>
    <row r="12347" spans="1:8" x14ac:dyDescent="0.25">
      <c r="A12347">
        <v>1171.4639999999999</v>
      </c>
      <c r="B12347">
        <v>-7.9610000000000003</v>
      </c>
      <c r="C12347">
        <v>0.12</v>
      </c>
      <c r="F12347">
        <v>1171.4639999999999</v>
      </c>
      <c r="G12347">
        <f t="shared" si="192"/>
        <v>-35.412279420000004</v>
      </c>
      <c r="H12347">
        <v>0.12</v>
      </c>
    </row>
    <row r="12348" spans="1:8" x14ac:dyDescent="0.25">
      <c r="A12348">
        <v>1171.5640000000001</v>
      </c>
      <c r="B12348">
        <v>-8.0860000000000003</v>
      </c>
      <c r="C12348">
        <v>0.12</v>
      </c>
      <c r="F12348">
        <v>1171.5640000000001</v>
      </c>
      <c r="G12348">
        <f t="shared" si="192"/>
        <v>-35.968306920000003</v>
      </c>
      <c r="H12348">
        <v>0.12</v>
      </c>
    </row>
    <row r="12349" spans="1:8" x14ac:dyDescent="0.25">
      <c r="A12349">
        <v>1171.663</v>
      </c>
      <c r="B12349">
        <v>-8.2430000000000003</v>
      </c>
      <c r="C12349">
        <v>0.12</v>
      </c>
      <c r="F12349">
        <v>1171.663</v>
      </c>
      <c r="G12349">
        <f t="shared" si="192"/>
        <v>-36.666677460000002</v>
      </c>
      <c r="H12349">
        <v>0.12</v>
      </c>
    </row>
    <row r="12350" spans="1:8" x14ac:dyDescent="0.25">
      <c r="A12350">
        <v>1171.7629999999999</v>
      </c>
      <c r="B12350">
        <v>-8.16</v>
      </c>
      <c r="C12350">
        <v>0.11899999999999999</v>
      </c>
      <c r="F12350">
        <v>1171.7629999999999</v>
      </c>
      <c r="G12350">
        <f t="shared" si="192"/>
        <v>-36.297475200000001</v>
      </c>
      <c r="H12350">
        <v>0.11899999999999999</v>
      </c>
    </row>
    <row r="12351" spans="1:8" x14ac:dyDescent="0.25">
      <c r="A12351">
        <v>1171.8630000000001</v>
      </c>
      <c r="B12351">
        <v>-8.1280000000000001</v>
      </c>
      <c r="C12351">
        <v>0.121</v>
      </c>
      <c r="F12351">
        <v>1171.8630000000001</v>
      </c>
      <c r="G12351">
        <f t="shared" si="192"/>
        <v>-36.155132160000001</v>
      </c>
      <c r="H12351">
        <v>0.121</v>
      </c>
    </row>
    <row r="12352" spans="1:8" x14ac:dyDescent="0.25">
      <c r="A12352">
        <v>1171.963</v>
      </c>
      <c r="B12352">
        <v>-8.0380000000000003</v>
      </c>
      <c r="C12352">
        <v>0.11899999999999999</v>
      </c>
      <c r="F12352">
        <v>1171.963</v>
      </c>
      <c r="G12352">
        <f t="shared" si="192"/>
        <v>-35.754792360000003</v>
      </c>
      <c r="H12352">
        <v>0.11899999999999999</v>
      </c>
    </row>
    <row r="12353" spans="1:8" x14ac:dyDescent="0.25">
      <c r="A12353">
        <v>1172.0650000000001</v>
      </c>
      <c r="B12353">
        <v>-8.0139999999999993</v>
      </c>
      <c r="C12353">
        <v>0.121</v>
      </c>
      <c r="F12353">
        <v>1172.0650000000001</v>
      </c>
      <c r="G12353">
        <f t="shared" si="192"/>
        <v>-35.64803508</v>
      </c>
      <c r="H12353">
        <v>0.121</v>
      </c>
    </row>
    <row r="12354" spans="1:8" x14ac:dyDescent="0.25">
      <c r="A12354">
        <v>1172.164</v>
      </c>
      <c r="B12354">
        <v>-8.1560000000000006</v>
      </c>
      <c r="C12354">
        <v>0.12</v>
      </c>
      <c r="F12354">
        <v>1172.164</v>
      </c>
      <c r="G12354">
        <f t="shared" si="192"/>
        <v>-36.279682320000006</v>
      </c>
      <c r="H12354">
        <v>0.12</v>
      </c>
    </row>
    <row r="12355" spans="1:8" x14ac:dyDescent="0.25">
      <c r="A12355">
        <v>1172.2639999999999</v>
      </c>
      <c r="B12355">
        <v>-8.1259999999999994</v>
      </c>
      <c r="C12355">
        <v>0.12</v>
      </c>
      <c r="F12355">
        <v>1172.2639999999999</v>
      </c>
      <c r="G12355">
        <f t="shared" ref="G12355:G12418" si="193">B12355*4.44822</f>
        <v>-36.14623572</v>
      </c>
      <c r="H12355">
        <v>0.12</v>
      </c>
    </row>
    <row r="12356" spans="1:8" x14ac:dyDescent="0.25">
      <c r="A12356">
        <v>1172.383</v>
      </c>
      <c r="B12356">
        <v>-8.1080000000000005</v>
      </c>
      <c r="C12356">
        <v>0.12</v>
      </c>
      <c r="F12356">
        <v>1172.383</v>
      </c>
      <c r="G12356">
        <f t="shared" si="193"/>
        <v>-36.066167760000006</v>
      </c>
      <c r="H12356">
        <v>0.12</v>
      </c>
    </row>
    <row r="12357" spans="1:8" x14ac:dyDescent="0.25">
      <c r="A12357">
        <v>1172.4639999999999</v>
      </c>
      <c r="B12357">
        <v>-8.1229999999999993</v>
      </c>
      <c r="C12357">
        <v>0.12</v>
      </c>
      <c r="F12357">
        <v>1172.4639999999999</v>
      </c>
      <c r="G12357">
        <f t="shared" si="193"/>
        <v>-36.132891059999999</v>
      </c>
      <c r="H12357">
        <v>0.12</v>
      </c>
    </row>
    <row r="12358" spans="1:8" x14ac:dyDescent="0.25">
      <c r="A12358">
        <v>1172.57</v>
      </c>
      <c r="B12358">
        <v>-8.1359999999999992</v>
      </c>
      <c r="C12358">
        <v>0.12</v>
      </c>
      <c r="F12358">
        <v>1172.57</v>
      </c>
      <c r="G12358">
        <f t="shared" si="193"/>
        <v>-36.190717919999997</v>
      </c>
      <c r="H12358">
        <v>0.12</v>
      </c>
    </row>
    <row r="12359" spans="1:8" x14ac:dyDescent="0.25">
      <c r="A12359">
        <v>1172.664</v>
      </c>
      <c r="B12359">
        <v>-8.1880000000000006</v>
      </c>
      <c r="C12359">
        <v>0.11899999999999999</v>
      </c>
      <c r="F12359">
        <v>1172.664</v>
      </c>
      <c r="G12359">
        <f t="shared" si="193"/>
        <v>-36.422025360000006</v>
      </c>
      <c r="H12359">
        <v>0.11899999999999999</v>
      </c>
    </row>
    <row r="12360" spans="1:8" x14ac:dyDescent="0.25">
      <c r="A12360">
        <v>1172.7639999999999</v>
      </c>
      <c r="B12360">
        <v>-8.0359999999999996</v>
      </c>
      <c r="C12360">
        <v>0.11899999999999999</v>
      </c>
      <c r="F12360">
        <v>1172.7639999999999</v>
      </c>
      <c r="G12360">
        <f t="shared" si="193"/>
        <v>-35.745895919999995</v>
      </c>
      <c r="H12360">
        <v>0.11899999999999999</v>
      </c>
    </row>
    <row r="12361" spans="1:8" x14ac:dyDescent="0.25">
      <c r="A12361">
        <v>1172.8630000000001</v>
      </c>
      <c r="B12361">
        <v>-8.1560000000000006</v>
      </c>
      <c r="C12361">
        <v>0.12</v>
      </c>
      <c r="F12361">
        <v>1172.8630000000001</v>
      </c>
      <c r="G12361">
        <f t="shared" si="193"/>
        <v>-36.279682320000006</v>
      </c>
      <c r="H12361">
        <v>0.12</v>
      </c>
    </row>
    <row r="12362" spans="1:8" x14ac:dyDescent="0.25">
      <c r="A12362">
        <v>1172.9639999999999</v>
      </c>
      <c r="B12362">
        <v>-7.9390000000000001</v>
      </c>
      <c r="C12362">
        <v>0.11899999999999999</v>
      </c>
      <c r="F12362">
        <v>1172.9639999999999</v>
      </c>
      <c r="G12362">
        <f t="shared" si="193"/>
        <v>-35.314418580000002</v>
      </c>
      <c r="H12362">
        <v>0.11899999999999999</v>
      </c>
    </row>
    <row r="12363" spans="1:8" x14ac:dyDescent="0.25">
      <c r="A12363">
        <v>1173.0640000000001</v>
      </c>
      <c r="B12363">
        <v>-8.0180000000000007</v>
      </c>
      <c r="C12363">
        <v>0.11899999999999999</v>
      </c>
      <c r="F12363">
        <v>1173.0640000000001</v>
      </c>
      <c r="G12363">
        <f t="shared" si="193"/>
        <v>-35.665827960000001</v>
      </c>
      <c r="H12363">
        <v>0.11899999999999999</v>
      </c>
    </row>
    <row r="12364" spans="1:8" x14ac:dyDescent="0.25">
      <c r="A12364">
        <v>1173.163</v>
      </c>
      <c r="B12364">
        <v>-8.1769999999999996</v>
      </c>
      <c r="C12364">
        <v>0.11899999999999999</v>
      </c>
      <c r="F12364">
        <v>1173.163</v>
      </c>
      <c r="G12364">
        <f t="shared" si="193"/>
        <v>-36.373094940000001</v>
      </c>
      <c r="H12364">
        <v>0.11899999999999999</v>
      </c>
    </row>
    <row r="12365" spans="1:8" x14ac:dyDescent="0.25">
      <c r="A12365">
        <v>1173.2629999999999</v>
      </c>
      <c r="B12365">
        <v>-8.2370000000000001</v>
      </c>
      <c r="C12365">
        <v>0.11899999999999999</v>
      </c>
      <c r="F12365">
        <v>1173.2629999999999</v>
      </c>
      <c r="G12365">
        <f t="shared" si="193"/>
        <v>-36.63998814</v>
      </c>
      <c r="H12365">
        <v>0.11899999999999999</v>
      </c>
    </row>
    <row r="12366" spans="1:8" x14ac:dyDescent="0.25">
      <c r="A12366">
        <v>1173.364</v>
      </c>
      <c r="B12366">
        <v>-8.1259999999999994</v>
      </c>
      <c r="C12366">
        <v>0.11899999999999999</v>
      </c>
      <c r="F12366">
        <v>1173.364</v>
      </c>
      <c r="G12366">
        <f t="shared" si="193"/>
        <v>-36.14623572</v>
      </c>
      <c r="H12366">
        <v>0.11899999999999999</v>
      </c>
    </row>
    <row r="12367" spans="1:8" x14ac:dyDescent="0.25">
      <c r="A12367">
        <v>1173.463</v>
      </c>
      <c r="B12367">
        <v>-8.2189999999999994</v>
      </c>
      <c r="C12367">
        <v>0.11899999999999999</v>
      </c>
      <c r="F12367">
        <v>1173.463</v>
      </c>
      <c r="G12367">
        <f t="shared" si="193"/>
        <v>-36.559920179999999</v>
      </c>
      <c r="H12367">
        <v>0.11899999999999999</v>
      </c>
    </row>
    <row r="12368" spans="1:8" x14ac:dyDescent="0.25">
      <c r="A12368">
        <v>1173.5630000000001</v>
      </c>
      <c r="B12368">
        <v>-8.1720000000000006</v>
      </c>
      <c r="C12368">
        <v>0.11899999999999999</v>
      </c>
      <c r="F12368">
        <v>1173.5630000000001</v>
      </c>
      <c r="G12368">
        <f t="shared" si="193"/>
        <v>-36.350853840000006</v>
      </c>
      <c r="H12368">
        <v>0.11899999999999999</v>
      </c>
    </row>
    <row r="12369" spans="1:8" x14ac:dyDescent="0.25">
      <c r="A12369">
        <v>1173.663</v>
      </c>
      <c r="B12369">
        <v>-8.0719999999999992</v>
      </c>
      <c r="C12369">
        <v>0.11899999999999999</v>
      </c>
      <c r="F12369">
        <v>1173.663</v>
      </c>
      <c r="G12369">
        <f t="shared" si="193"/>
        <v>-35.906031839999997</v>
      </c>
      <c r="H12369">
        <v>0.11899999999999999</v>
      </c>
    </row>
    <row r="12370" spans="1:8" x14ac:dyDescent="0.25">
      <c r="A12370">
        <v>1173.779</v>
      </c>
      <c r="B12370">
        <v>-8.1280000000000001</v>
      </c>
      <c r="C12370">
        <v>0.11899999999999999</v>
      </c>
      <c r="F12370">
        <v>1173.779</v>
      </c>
      <c r="G12370">
        <f t="shared" si="193"/>
        <v>-36.155132160000001</v>
      </c>
      <c r="H12370">
        <v>0.11899999999999999</v>
      </c>
    </row>
    <row r="12371" spans="1:8" x14ac:dyDescent="0.25">
      <c r="A12371">
        <v>1173.8630000000001</v>
      </c>
      <c r="B12371">
        <v>-8.1449999999999996</v>
      </c>
      <c r="C12371">
        <v>0.12</v>
      </c>
      <c r="F12371">
        <v>1173.8630000000001</v>
      </c>
      <c r="G12371">
        <f t="shared" si="193"/>
        <v>-36.230751900000001</v>
      </c>
      <c r="H12371">
        <v>0.12</v>
      </c>
    </row>
    <row r="12372" spans="1:8" x14ac:dyDescent="0.25">
      <c r="A12372">
        <v>1173.963</v>
      </c>
      <c r="B12372">
        <v>-8.1140000000000008</v>
      </c>
      <c r="C12372">
        <v>0.11899999999999999</v>
      </c>
      <c r="F12372">
        <v>1173.963</v>
      </c>
      <c r="G12372">
        <f t="shared" si="193"/>
        <v>-36.092857080000002</v>
      </c>
      <c r="H12372">
        <v>0.11899999999999999</v>
      </c>
    </row>
    <row r="12373" spans="1:8" x14ac:dyDescent="0.25">
      <c r="A12373">
        <v>1174.0630000000001</v>
      </c>
      <c r="B12373">
        <v>-8.1170000000000009</v>
      </c>
      <c r="C12373">
        <v>0.12</v>
      </c>
      <c r="F12373">
        <v>1174.0630000000001</v>
      </c>
      <c r="G12373">
        <f t="shared" si="193"/>
        <v>-36.106201740000003</v>
      </c>
      <c r="H12373">
        <v>0.12</v>
      </c>
    </row>
    <row r="12374" spans="1:8" x14ac:dyDescent="0.25">
      <c r="A12374">
        <v>1174.163</v>
      </c>
      <c r="B12374">
        <v>-8.1820000000000004</v>
      </c>
      <c r="C12374">
        <v>0.11899999999999999</v>
      </c>
      <c r="F12374">
        <v>1174.163</v>
      </c>
      <c r="G12374">
        <f t="shared" si="193"/>
        <v>-36.395336040000004</v>
      </c>
      <c r="H12374">
        <v>0.11899999999999999</v>
      </c>
    </row>
    <row r="12375" spans="1:8" x14ac:dyDescent="0.25">
      <c r="A12375">
        <v>1174.268</v>
      </c>
      <c r="B12375">
        <v>-8.343</v>
      </c>
      <c r="C12375">
        <v>0.11899999999999999</v>
      </c>
      <c r="F12375">
        <v>1174.268</v>
      </c>
      <c r="G12375">
        <f t="shared" si="193"/>
        <v>-37.111499459999997</v>
      </c>
      <c r="H12375">
        <v>0.11899999999999999</v>
      </c>
    </row>
    <row r="12376" spans="1:8" x14ac:dyDescent="0.25">
      <c r="A12376">
        <v>1174.3630000000001</v>
      </c>
      <c r="B12376">
        <v>-8.2140000000000004</v>
      </c>
      <c r="C12376">
        <v>0.11899999999999999</v>
      </c>
      <c r="F12376">
        <v>1174.3630000000001</v>
      </c>
      <c r="G12376">
        <f t="shared" si="193"/>
        <v>-36.537679080000004</v>
      </c>
      <c r="H12376">
        <v>0.11899999999999999</v>
      </c>
    </row>
    <row r="12377" spans="1:8" x14ac:dyDescent="0.25">
      <c r="A12377">
        <v>1174.4639999999999</v>
      </c>
      <c r="B12377">
        <v>-8.1219999999999999</v>
      </c>
      <c r="C12377">
        <v>0.11899999999999999</v>
      </c>
      <c r="F12377">
        <v>1174.4639999999999</v>
      </c>
      <c r="G12377">
        <f t="shared" si="193"/>
        <v>-36.128442839999998</v>
      </c>
      <c r="H12377">
        <v>0.11899999999999999</v>
      </c>
    </row>
    <row r="12378" spans="1:8" x14ac:dyDescent="0.25">
      <c r="A12378">
        <v>1174.5630000000001</v>
      </c>
      <c r="B12378">
        <v>-8.16</v>
      </c>
      <c r="C12378">
        <v>0.11899999999999999</v>
      </c>
      <c r="F12378">
        <v>1174.5630000000001</v>
      </c>
      <c r="G12378">
        <f t="shared" si="193"/>
        <v>-36.297475200000001</v>
      </c>
      <c r="H12378">
        <v>0.11899999999999999</v>
      </c>
    </row>
    <row r="12379" spans="1:8" x14ac:dyDescent="0.25">
      <c r="A12379">
        <v>1174.663</v>
      </c>
      <c r="B12379">
        <v>-8.2210000000000001</v>
      </c>
      <c r="C12379">
        <v>0.11899999999999999</v>
      </c>
      <c r="F12379">
        <v>1174.663</v>
      </c>
      <c r="G12379">
        <f t="shared" si="193"/>
        <v>-36.56881662</v>
      </c>
      <c r="H12379">
        <v>0.11899999999999999</v>
      </c>
    </row>
    <row r="12380" spans="1:8" x14ac:dyDescent="0.25">
      <c r="A12380">
        <v>1174.7619999999999</v>
      </c>
      <c r="B12380">
        <v>-8.1720000000000006</v>
      </c>
      <c r="C12380">
        <v>0.11899999999999999</v>
      </c>
      <c r="F12380">
        <v>1174.7619999999999</v>
      </c>
      <c r="G12380">
        <f t="shared" si="193"/>
        <v>-36.350853840000006</v>
      </c>
      <c r="H12380">
        <v>0.11899999999999999</v>
      </c>
    </row>
    <row r="12381" spans="1:8" x14ac:dyDescent="0.25">
      <c r="A12381">
        <v>1174.8630000000001</v>
      </c>
      <c r="B12381">
        <v>-8.1080000000000005</v>
      </c>
      <c r="C12381">
        <v>0.11799999999999999</v>
      </c>
      <c r="F12381">
        <v>1174.8630000000001</v>
      </c>
      <c r="G12381">
        <f t="shared" si="193"/>
        <v>-36.066167760000006</v>
      </c>
      <c r="H12381">
        <v>0.11799999999999999</v>
      </c>
    </row>
    <row r="12382" spans="1:8" x14ac:dyDescent="0.25">
      <c r="A12382">
        <v>1174.9639999999999</v>
      </c>
      <c r="B12382">
        <v>-8.2919999999999998</v>
      </c>
      <c r="C12382">
        <v>0.12</v>
      </c>
      <c r="F12382">
        <v>1174.9639999999999</v>
      </c>
      <c r="G12382">
        <f t="shared" si="193"/>
        <v>-36.884640240000003</v>
      </c>
      <c r="H12382">
        <v>0.12</v>
      </c>
    </row>
    <row r="12383" spans="1:8" x14ac:dyDescent="0.25">
      <c r="A12383">
        <v>1175.0640000000001</v>
      </c>
      <c r="B12383">
        <v>-8.1519999999999992</v>
      </c>
      <c r="C12383">
        <v>0.11600000000000001</v>
      </c>
      <c r="F12383">
        <v>1175.0640000000001</v>
      </c>
      <c r="G12383">
        <f t="shared" si="193"/>
        <v>-36.261889439999997</v>
      </c>
      <c r="H12383">
        <v>0.11600000000000001</v>
      </c>
    </row>
    <row r="12384" spans="1:8" x14ac:dyDescent="0.25">
      <c r="A12384">
        <v>1175.163</v>
      </c>
      <c r="B12384">
        <v>-8.2149999999999999</v>
      </c>
      <c r="C12384">
        <v>0.11899999999999999</v>
      </c>
      <c r="F12384">
        <v>1175.163</v>
      </c>
      <c r="G12384">
        <f t="shared" si="193"/>
        <v>-36.542127299999997</v>
      </c>
      <c r="H12384">
        <v>0.11899999999999999</v>
      </c>
    </row>
    <row r="12385" spans="1:8" x14ac:dyDescent="0.25">
      <c r="A12385">
        <v>1175.2639999999999</v>
      </c>
      <c r="B12385">
        <v>-8.1460000000000008</v>
      </c>
      <c r="C12385">
        <v>0.11899999999999999</v>
      </c>
      <c r="F12385">
        <v>1175.2639999999999</v>
      </c>
      <c r="G12385">
        <f t="shared" si="193"/>
        <v>-36.235200120000002</v>
      </c>
      <c r="H12385">
        <v>0.11899999999999999</v>
      </c>
    </row>
    <row r="12386" spans="1:8" x14ac:dyDescent="0.25">
      <c r="A12386">
        <v>1175.364</v>
      </c>
      <c r="B12386">
        <v>-8.2609999999999992</v>
      </c>
      <c r="C12386">
        <v>0.11899999999999999</v>
      </c>
      <c r="F12386">
        <v>1175.364</v>
      </c>
      <c r="G12386">
        <f t="shared" si="193"/>
        <v>-36.746745419999996</v>
      </c>
      <c r="H12386">
        <v>0.11899999999999999</v>
      </c>
    </row>
    <row r="12387" spans="1:8" x14ac:dyDescent="0.25">
      <c r="A12387">
        <v>1175.4639999999999</v>
      </c>
      <c r="B12387">
        <v>-8.1340000000000003</v>
      </c>
      <c r="C12387">
        <v>0.11899999999999999</v>
      </c>
      <c r="F12387">
        <v>1175.4639999999999</v>
      </c>
      <c r="G12387">
        <f t="shared" si="193"/>
        <v>-36.181821480000004</v>
      </c>
      <c r="H12387">
        <v>0.11899999999999999</v>
      </c>
    </row>
    <row r="12388" spans="1:8" x14ac:dyDescent="0.25">
      <c r="A12388">
        <v>1175.5640000000001</v>
      </c>
      <c r="B12388">
        <v>-8.1880000000000006</v>
      </c>
      <c r="C12388">
        <v>0.11899999999999999</v>
      </c>
      <c r="F12388">
        <v>1175.5640000000001</v>
      </c>
      <c r="G12388">
        <f t="shared" si="193"/>
        <v>-36.422025360000006</v>
      </c>
      <c r="H12388">
        <v>0.11899999999999999</v>
      </c>
    </row>
    <row r="12389" spans="1:8" x14ac:dyDescent="0.25">
      <c r="A12389">
        <v>1175.665</v>
      </c>
      <c r="B12389">
        <v>-8.1479999999999997</v>
      </c>
      <c r="C12389">
        <v>0.11899999999999999</v>
      </c>
      <c r="F12389">
        <v>1175.665</v>
      </c>
      <c r="G12389">
        <f t="shared" si="193"/>
        <v>-36.244096559999996</v>
      </c>
      <c r="H12389">
        <v>0.11899999999999999</v>
      </c>
    </row>
    <row r="12390" spans="1:8" x14ac:dyDescent="0.25">
      <c r="A12390">
        <v>1175.7629999999999</v>
      </c>
      <c r="B12390">
        <v>-8.1880000000000006</v>
      </c>
      <c r="C12390">
        <v>0.11899999999999999</v>
      </c>
      <c r="F12390">
        <v>1175.7629999999999</v>
      </c>
      <c r="G12390">
        <f t="shared" si="193"/>
        <v>-36.422025360000006</v>
      </c>
      <c r="H12390">
        <v>0.11899999999999999</v>
      </c>
    </row>
    <row r="12391" spans="1:8" x14ac:dyDescent="0.25">
      <c r="A12391">
        <v>1175.8630000000001</v>
      </c>
      <c r="B12391">
        <v>-8.0879999999999992</v>
      </c>
      <c r="C12391">
        <v>0.11899999999999999</v>
      </c>
      <c r="F12391">
        <v>1175.8630000000001</v>
      </c>
      <c r="G12391">
        <f t="shared" si="193"/>
        <v>-35.977203359999997</v>
      </c>
      <c r="H12391">
        <v>0.11899999999999999</v>
      </c>
    </row>
    <row r="12392" spans="1:8" x14ac:dyDescent="0.25">
      <c r="A12392">
        <v>1175.9639999999999</v>
      </c>
      <c r="B12392">
        <v>-8.1630000000000003</v>
      </c>
      <c r="C12392">
        <v>0.11799999999999999</v>
      </c>
      <c r="F12392">
        <v>1175.9639999999999</v>
      </c>
      <c r="G12392">
        <f t="shared" si="193"/>
        <v>-36.310819860000002</v>
      </c>
      <c r="H12392">
        <v>0.11799999999999999</v>
      </c>
    </row>
    <row r="12393" spans="1:8" x14ac:dyDescent="0.25">
      <c r="A12393">
        <v>1176.0809999999999</v>
      </c>
      <c r="B12393">
        <v>-8.0990000000000002</v>
      </c>
      <c r="C12393">
        <v>0.11899999999999999</v>
      </c>
      <c r="F12393">
        <v>1176.0809999999999</v>
      </c>
      <c r="G12393">
        <f t="shared" si="193"/>
        <v>-36.026133780000002</v>
      </c>
      <c r="H12393">
        <v>0.11899999999999999</v>
      </c>
    </row>
    <row r="12394" spans="1:8" x14ac:dyDescent="0.25">
      <c r="A12394">
        <v>1176.163</v>
      </c>
      <c r="B12394">
        <v>-8.0820000000000007</v>
      </c>
      <c r="C12394">
        <v>0.11799999999999999</v>
      </c>
      <c r="F12394">
        <v>1176.163</v>
      </c>
      <c r="G12394">
        <f t="shared" si="193"/>
        <v>-35.950514040000002</v>
      </c>
      <c r="H12394">
        <v>0.11799999999999999</v>
      </c>
    </row>
    <row r="12395" spans="1:8" x14ac:dyDescent="0.25">
      <c r="A12395">
        <v>1176.2639999999999</v>
      </c>
      <c r="B12395">
        <v>-8.11</v>
      </c>
      <c r="C12395">
        <v>0.11799999999999999</v>
      </c>
      <c r="F12395">
        <v>1176.2639999999999</v>
      </c>
      <c r="G12395">
        <f t="shared" si="193"/>
        <v>-36.0750642</v>
      </c>
      <c r="H12395">
        <v>0.11799999999999999</v>
      </c>
    </row>
    <row r="12396" spans="1:8" x14ac:dyDescent="0.25">
      <c r="A12396">
        <v>1176.3630000000001</v>
      </c>
      <c r="B12396">
        <v>-8.0069999999999997</v>
      </c>
      <c r="C12396">
        <v>0.11799999999999999</v>
      </c>
      <c r="F12396">
        <v>1176.3630000000001</v>
      </c>
      <c r="G12396">
        <f t="shared" si="193"/>
        <v>-35.616897539999997</v>
      </c>
      <c r="H12396">
        <v>0.11799999999999999</v>
      </c>
    </row>
    <row r="12397" spans="1:8" x14ac:dyDescent="0.25">
      <c r="A12397">
        <v>1176.48</v>
      </c>
      <c r="B12397">
        <v>-8.0679999999999996</v>
      </c>
      <c r="C12397">
        <v>0.11799999999999999</v>
      </c>
      <c r="F12397">
        <v>1176.48</v>
      </c>
      <c r="G12397">
        <f t="shared" si="193"/>
        <v>-35.888238959999995</v>
      </c>
      <c r="H12397">
        <v>0.11799999999999999</v>
      </c>
    </row>
    <row r="12398" spans="1:8" x14ac:dyDescent="0.25">
      <c r="A12398">
        <v>1176.5619999999999</v>
      </c>
      <c r="B12398">
        <v>-8.1449999999999996</v>
      </c>
      <c r="C12398">
        <v>0.11799999999999999</v>
      </c>
      <c r="F12398">
        <v>1176.5619999999999</v>
      </c>
      <c r="G12398">
        <f t="shared" si="193"/>
        <v>-36.230751900000001</v>
      </c>
      <c r="H12398">
        <v>0.11799999999999999</v>
      </c>
    </row>
    <row r="12399" spans="1:8" x14ac:dyDescent="0.25">
      <c r="A12399">
        <v>1176.664</v>
      </c>
      <c r="B12399">
        <v>-7.8890000000000002</v>
      </c>
      <c r="C12399">
        <v>0.11899999999999999</v>
      </c>
      <c r="F12399">
        <v>1176.664</v>
      </c>
      <c r="G12399">
        <f t="shared" si="193"/>
        <v>-35.092007580000001</v>
      </c>
      <c r="H12399">
        <v>0.11899999999999999</v>
      </c>
    </row>
    <row r="12400" spans="1:8" x14ac:dyDescent="0.25">
      <c r="A12400">
        <v>1176.7639999999999</v>
      </c>
      <c r="B12400">
        <v>-8.0630000000000006</v>
      </c>
      <c r="C12400">
        <v>0.11799999999999999</v>
      </c>
      <c r="F12400">
        <v>1176.7639999999999</v>
      </c>
      <c r="G12400">
        <f t="shared" si="193"/>
        <v>-35.86599786</v>
      </c>
      <c r="H12400">
        <v>0.11799999999999999</v>
      </c>
    </row>
    <row r="12401" spans="1:8" x14ac:dyDescent="0.25">
      <c r="A12401">
        <v>1176.8630000000001</v>
      </c>
      <c r="B12401">
        <v>-7.9909999999999997</v>
      </c>
      <c r="C12401">
        <v>0.11799999999999999</v>
      </c>
      <c r="F12401">
        <v>1176.8630000000001</v>
      </c>
      <c r="G12401">
        <f t="shared" si="193"/>
        <v>-35.545726019999996</v>
      </c>
      <c r="H12401">
        <v>0.11799999999999999</v>
      </c>
    </row>
    <row r="12402" spans="1:8" x14ac:dyDescent="0.25">
      <c r="A12402">
        <v>1176.962</v>
      </c>
      <c r="B12402">
        <v>-8.0289999999999999</v>
      </c>
      <c r="C12402">
        <v>0.11899999999999999</v>
      </c>
      <c r="F12402">
        <v>1176.962</v>
      </c>
      <c r="G12402">
        <f t="shared" si="193"/>
        <v>-35.714758379999999</v>
      </c>
      <c r="H12402">
        <v>0.11899999999999999</v>
      </c>
    </row>
    <row r="12403" spans="1:8" x14ac:dyDescent="0.25">
      <c r="A12403">
        <v>1177.0640000000001</v>
      </c>
      <c r="B12403">
        <v>-8.06</v>
      </c>
      <c r="C12403">
        <v>0.11899999999999999</v>
      </c>
      <c r="F12403">
        <v>1177.0640000000001</v>
      </c>
      <c r="G12403">
        <f t="shared" si="193"/>
        <v>-35.852653200000006</v>
      </c>
      <c r="H12403">
        <v>0.11899999999999999</v>
      </c>
    </row>
    <row r="12404" spans="1:8" x14ac:dyDescent="0.25">
      <c r="A12404">
        <v>1177.164</v>
      </c>
      <c r="B12404">
        <v>-8.125</v>
      </c>
      <c r="C12404">
        <v>0.11799999999999999</v>
      </c>
      <c r="F12404">
        <v>1177.164</v>
      </c>
      <c r="G12404">
        <f t="shared" si="193"/>
        <v>-36.1417875</v>
      </c>
      <c r="H12404">
        <v>0.11799999999999999</v>
      </c>
    </row>
    <row r="12405" spans="1:8" x14ac:dyDescent="0.25">
      <c r="A12405">
        <v>1177.2629999999999</v>
      </c>
      <c r="B12405">
        <v>-8.1050000000000004</v>
      </c>
      <c r="C12405">
        <v>0.11799999999999999</v>
      </c>
      <c r="F12405">
        <v>1177.2629999999999</v>
      </c>
      <c r="G12405">
        <f t="shared" si="193"/>
        <v>-36.052823100000005</v>
      </c>
      <c r="H12405">
        <v>0.11799999999999999</v>
      </c>
    </row>
    <row r="12406" spans="1:8" x14ac:dyDescent="0.25">
      <c r="A12406">
        <v>1177.364</v>
      </c>
      <c r="B12406">
        <v>-8.0739999999999998</v>
      </c>
      <c r="C12406">
        <v>0.11799999999999999</v>
      </c>
      <c r="F12406">
        <v>1177.364</v>
      </c>
      <c r="G12406">
        <f t="shared" si="193"/>
        <v>-35.914928279999998</v>
      </c>
      <c r="H12406">
        <v>0.11799999999999999</v>
      </c>
    </row>
    <row r="12407" spans="1:8" x14ac:dyDescent="0.25">
      <c r="A12407">
        <v>1177.4639999999999</v>
      </c>
      <c r="B12407">
        <v>-8.1080000000000005</v>
      </c>
      <c r="C12407">
        <v>0.11799999999999999</v>
      </c>
      <c r="F12407">
        <v>1177.4639999999999</v>
      </c>
      <c r="G12407">
        <f t="shared" si="193"/>
        <v>-36.066167760000006</v>
      </c>
      <c r="H12407">
        <v>0.11799999999999999</v>
      </c>
    </row>
    <row r="12408" spans="1:8" x14ac:dyDescent="0.25">
      <c r="A12408">
        <v>1177.5809999999999</v>
      </c>
      <c r="B12408">
        <v>-8.2840000000000007</v>
      </c>
      <c r="C12408">
        <v>0.11799999999999999</v>
      </c>
      <c r="F12408">
        <v>1177.5809999999999</v>
      </c>
      <c r="G12408">
        <f t="shared" si="193"/>
        <v>-36.849054480000007</v>
      </c>
      <c r="H12408">
        <v>0.11799999999999999</v>
      </c>
    </row>
    <row r="12409" spans="1:8" x14ac:dyDescent="0.25">
      <c r="A12409">
        <v>1177.664</v>
      </c>
      <c r="B12409">
        <v>-8.2279999999999998</v>
      </c>
      <c r="C12409">
        <v>0.11799999999999999</v>
      </c>
      <c r="F12409">
        <v>1177.664</v>
      </c>
      <c r="G12409">
        <f t="shared" si="193"/>
        <v>-36.599954160000003</v>
      </c>
      <c r="H12409">
        <v>0.11799999999999999</v>
      </c>
    </row>
    <row r="12410" spans="1:8" x14ac:dyDescent="0.25">
      <c r="A12410">
        <v>1177.7629999999999</v>
      </c>
      <c r="B12410">
        <v>-8.1720000000000006</v>
      </c>
      <c r="C12410">
        <v>0.123</v>
      </c>
      <c r="F12410">
        <v>1177.7629999999999</v>
      </c>
      <c r="G12410">
        <f t="shared" si="193"/>
        <v>-36.350853840000006</v>
      </c>
      <c r="H12410">
        <v>0.123</v>
      </c>
    </row>
    <row r="12411" spans="1:8" x14ac:dyDescent="0.25">
      <c r="A12411">
        <v>1177.864</v>
      </c>
      <c r="B12411">
        <v>-8.1890000000000001</v>
      </c>
      <c r="C12411">
        <v>0.11899999999999999</v>
      </c>
      <c r="F12411">
        <v>1177.864</v>
      </c>
      <c r="G12411">
        <f t="shared" si="193"/>
        <v>-36.42647358</v>
      </c>
      <c r="H12411">
        <v>0.11899999999999999</v>
      </c>
    </row>
    <row r="12412" spans="1:8" x14ac:dyDescent="0.25">
      <c r="A12412">
        <v>1177.9639999999999</v>
      </c>
      <c r="B12412">
        <v>-8.2100000000000009</v>
      </c>
      <c r="C12412">
        <v>0.11899999999999999</v>
      </c>
      <c r="F12412">
        <v>1177.9639999999999</v>
      </c>
      <c r="G12412">
        <f t="shared" si="193"/>
        <v>-36.519886200000002</v>
      </c>
      <c r="H12412">
        <v>0.11899999999999999</v>
      </c>
    </row>
    <row r="12413" spans="1:8" x14ac:dyDescent="0.25">
      <c r="A12413">
        <v>1178.0630000000001</v>
      </c>
      <c r="B12413">
        <v>-8.17</v>
      </c>
      <c r="C12413">
        <v>0.11700000000000001</v>
      </c>
      <c r="F12413">
        <v>1178.0630000000001</v>
      </c>
      <c r="G12413">
        <f t="shared" si="193"/>
        <v>-36.341957399999998</v>
      </c>
      <c r="H12413">
        <v>0.11700000000000001</v>
      </c>
    </row>
    <row r="12414" spans="1:8" x14ac:dyDescent="0.25">
      <c r="A12414">
        <v>1178.1659999999999</v>
      </c>
      <c r="B12414">
        <v>-8.2550000000000008</v>
      </c>
      <c r="C12414">
        <v>0.11799999999999999</v>
      </c>
      <c r="F12414">
        <v>1178.1659999999999</v>
      </c>
      <c r="G12414">
        <f t="shared" si="193"/>
        <v>-36.720056100000001</v>
      </c>
      <c r="H12414">
        <v>0.11799999999999999</v>
      </c>
    </row>
    <row r="12415" spans="1:8" x14ac:dyDescent="0.25">
      <c r="A12415">
        <v>1178.2840000000001</v>
      </c>
      <c r="B12415">
        <v>-8.2430000000000003</v>
      </c>
      <c r="C12415">
        <v>0.11799999999999999</v>
      </c>
      <c r="F12415">
        <v>1178.2840000000001</v>
      </c>
      <c r="G12415">
        <f t="shared" si="193"/>
        <v>-36.666677460000002</v>
      </c>
      <c r="H12415">
        <v>0.11799999999999999</v>
      </c>
    </row>
    <row r="12416" spans="1:8" x14ac:dyDescent="0.25">
      <c r="A12416">
        <v>1178.3630000000001</v>
      </c>
      <c r="B12416">
        <v>-8.157</v>
      </c>
      <c r="C12416">
        <v>0.11799999999999999</v>
      </c>
      <c r="F12416">
        <v>1178.3630000000001</v>
      </c>
      <c r="G12416">
        <f t="shared" si="193"/>
        <v>-36.28413054</v>
      </c>
      <c r="H12416">
        <v>0.11799999999999999</v>
      </c>
    </row>
    <row r="12417" spans="1:8" x14ac:dyDescent="0.25">
      <c r="A12417">
        <v>1178.462</v>
      </c>
      <c r="B12417">
        <v>-8.2170000000000005</v>
      </c>
      <c r="C12417">
        <v>0.11799999999999999</v>
      </c>
      <c r="F12417">
        <v>1178.462</v>
      </c>
      <c r="G12417">
        <f t="shared" si="193"/>
        <v>-36.551023740000005</v>
      </c>
      <c r="H12417">
        <v>0.11799999999999999</v>
      </c>
    </row>
    <row r="12418" spans="1:8" x14ac:dyDescent="0.25">
      <c r="A12418">
        <v>1178.5630000000001</v>
      </c>
      <c r="B12418">
        <v>-8.16</v>
      </c>
      <c r="C12418">
        <v>0.11799999999999999</v>
      </c>
      <c r="F12418">
        <v>1178.5630000000001</v>
      </c>
      <c r="G12418">
        <f t="shared" si="193"/>
        <v>-36.297475200000001</v>
      </c>
      <c r="H12418">
        <v>0.11799999999999999</v>
      </c>
    </row>
    <row r="12419" spans="1:8" x14ac:dyDescent="0.25">
      <c r="A12419">
        <v>1178.6659999999999</v>
      </c>
      <c r="B12419">
        <v>-8.1769999999999996</v>
      </c>
      <c r="C12419">
        <v>0.11899999999999999</v>
      </c>
      <c r="F12419">
        <v>1178.6659999999999</v>
      </c>
      <c r="G12419">
        <f t="shared" ref="G12419:G12482" si="194">B12419*4.44822</f>
        <v>-36.373094940000001</v>
      </c>
      <c r="H12419">
        <v>0.11899999999999999</v>
      </c>
    </row>
    <row r="12420" spans="1:8" x14ac:dyDescent="0.25">
      <c r="A12420">
        <v>1178.7619999999999</v>
      </c>
      <c r="B12420">
        <v>-8.2479999999999993</v>
      </c>
      <c r="C12420">
        <v>0.11799999999999999</v>
      </c>
      <c r="F12420">
        <v>1178.7619999999999</v>
      </c>
      <c r="G12420">
        <f t="shared" si="194"/>
        <v>-36.688918559999998</v>
      </c>
      <c r="H12420">
        <v>0.11799999999999999</v>
      </c>
    </row>
    <row r="12421" spans="1:8" x14ac:dyDescent="0.25">
      <c r="A12421">
        <v>1178.8630000000001</v>
      </c>
      <c r="B12421">
        <v>-8.1120000000000001</v>
      </c>
      <c r="C12421">
        <v>0.11799999999999999</v>
      </c>
      <c r="F12421">
        <v>1178.8630000000001</v>
      </c>
      <c r="G12421">
        <f t="shared" si="194"/>
        <v>-36.083960640000001</v>
      </c>
      <c r="H12421">
        <v>0.11799999999999999</v>
      </c>
    </row>
    <row r="12422" spans="1:8" x14ac:dyDescent="0.25">
      <c r="A12422">
        <v>1178.963</v>
      </c>
      <c r="B12422">
        <v>-8.0579999999999998</v>
      </c>
      <c r="C12422">
        <v>0.115</v>
      </c>
      <c r="F12422">
        <v>1178.963</v>
      </c>
      <c r="G12422">
        <f t="shared" si="194"/>
        <v>-35.843756759999998</v>
      </c>
      <c r="H12422">
        <v>0.115</v>
      </c>
    </row>
    <row r="12423" spans="1:8" x14ac:dyDescent="0.25">
      <c r="A12423">
        <v>1179.078</v>
      </c>
      <c r="B12423">
        <v>-8.1449999999999996</v>
      </c>
      <c r="C12423">
        <v>0.11700000000000001</v>
      </c>
      <c r="F12423">
        <v>1179.078</v>
      </c>
      <c r="G12423">
        <f t="shared" si="194"/>
        <v>-36.230751900000001</v>
      </c>
      <c r="H12423">
        <v>0.11700000000000001</v>
      </c>
    </row>
    <row r="12424" spans="1:8" x14ac:dyDescent="0.25">
      <c r="A12424">
        <v>1179.164</v>
      </c>
      <c r="B12424">
        <v>-8.141</v>
      </c>
      <c r="C12424">
        <v>0.11700000000000001</v>
      </c>
      <c r="F12424">
        <v>1179.164</v>
      </c>
      <c r="G12424">
        <f t="shared" si="194"/>
        <v>-36.21295902</v>
      </c>
      <c r="H12424">
        <v>0.11700000000000001</v>
      </c>
    </row>
    <row r="12425" spans="1:8" x14ac:dyDescent="0.25">
      <c r="A12425">
        <v>1179.2619999999999</v>
      </c>
      <c r="B12425">
        <v>-8.1999999999999993</v>
      </c>
      <c r="C12425">
        <v>0.11799999999999999</v>
      </c>
      <c r="F12425">
        <v>1179.2619999999999</v>
      </c>
      <c r="G12425">
        <f t="shared" si="194"/>
        <v>-36.475403999999997</v>
      </c>
      <c r="H12425">
        <v>0.11799999999999999</v>
      </c>
    </row>
    <row r="12426" spans="1:8" x14ac:dyDescent="0.25">
      <c r="A12426">
        <v>1179.3710000000001</v>
      </c>
      <c r="B12426">
        <v>-8.0229999999999997</v>
      </c>
      <c r="C12426">
        <v>0.11700000000000001</v>
      </c>
      <c r="F12426">
        <v>1179.3710000000001</v>
      </c>
      <c r="G12426">
        <f t="shared" si="194"/>
        <v>-35.688069059999997</v>
      </c>
      <c r="H12426">
        <v>0.11700000000000001</v>
      </c>
    </row>
    <row r="12427" spans="1:8" x14ac:dyDescent="0.25">
      <c r="A12427">
        <v>1179.463</v>
      </c>
      <c r="B12427">
        <v>-8.1430000000000007</v>
      </c>
      <c r="C12427">
        <v>0.11700000000000001</v>
      </c>
      <c r="F12427">
        <v>1179.463</v>
      </c>
      <c r="G12427">
        <f t="shared" si="194"/>
        <v>-36.22185546</v>
      </c>
      <c r="H12427">
        <v>0.11700000000000001</v>
      </c>
    </row>
    <row r="12428" spans="1:8" x14ac:dyDescent="0.25">
      <c r="A12428">
        <v>1179.569</v>
      </c>
      <c r="B12428">
        <v>-8.1150000000000002</v>
      </c>
      <c r="C12428">
        <v>0.11799999999999999</v>
      </c>
      <c r="F12428">
        <v>1179.569</v>
      </c>
      <c r="G12428">
        <f t="shared" si="194"/>
        <v>-36.097305300000002</v>
      </c>
      <c r="H12428">
        <v>0.11799999999999999</v>
      </c>
    </row>
    <row r="12429" spans="1:8" x14ac:dyDescent="0.25">
      <c r="A12429">
        <v>1179.663</v>
      </c>
      <c r="B12429">
        <v>-8.1660000000000004</v>
      </c>
      <c r="C12429">
        <v>0.11799999999999999</v>
      </c>
      <c r="F12429">
        <v>1179.663</v>
      </c>
      <c r="G12429">
        <f t="shared" si="194"/>
        <v>-36.324164520000004</v>
      </c>
      <c r="H12429">
        <v>0.11799999999999999</v>
      </c>
    </row>
    <row r="12430" spans="1:8" x14ac:dyDescent="0.25">
      <c r="A12430">
        <v>1179.7629999999999</v>
      </c>
      <c r="B12430">
        <v>-8.1189999999999998</v>
      </c>
      <c r="C12430">
        <v>0.11899999999999999</v>
      </c>
      <c r="F12430">
        <v>1179.7629999999999</v>
      </c>
      <c r="G12430">
        <f t="shared" si="194"/>
        <v>-36.115098179999997</v>
      </c>
      <c r="H12430">
        <v>0.11899999999999999</v>
      </c>
    </row>
    <row r="12431" spans="1:8" x14ac:dyDescent="0.25">
      <c r="A12431">
        <v>1179.8779999999999</v>
      </c>
      <c r="B12431">
        <v>-8.0470000000000006</v>
      </c>
      <c r="C12431">
        <v>0.11700000000000001</v>
      </c>
      <c r="F12431">
        <v>1179.8779999999999</v>
      </c>
      <c r="G12431">
        <f t="shared" si="194"/>
        <v>-35.79482634</v>
      </c>
      <c r="H12431">
        <v>0.11700000000000001</v>
      </c>
    </row>
    <row r="12432" spans="1:8" x14ac:dyDescent="0.25">
      <c r="A12432">
        <v>1179.963</v>
      </c>
      <c r="B12432">
        <v>-8.0510000000000002</v>
      </c>
      <c r="C12432">
        <v>0.11799999999999999</v>
      </c>
      <c r="F12432">
        <v>1179.963</v>
      </c>
      <c r="G12432">
        <f t="shared" si="194"/>
        <v>-35.812619220000002</v>
      </c>
      <c r="H12432">
        <v>0.11799999999999999</v>
      </c>
    </row>
    <row r="12433" spans="1:8" x14ac:dyDescent="0.25">
      <c r="A12433">
        <v>1180.0630000000001</v>
      </c>
      <c r="B12433">
        <v>-8.1189999999999998</v>
      </c>
      <c r="C12433">
        <v>0.11700000000000001</v>
      </c>
      <c r="F12433">
        <v>1180.0630000000001</v>
      </c>
      <c r="G12433">
        <f t="shared" si="194"/>
        <v>-36.115098179999997</v>
      </c>
      <c r="H12433">
        <v>0.11700000000000001</v>
      </c>
    </row>
    <row r="12434" spans="1:8" x14ac:dyDescent="0.25">
      <c r="A12434">
        <v>1180.17</v>
      </c>
      <c r="B12434">
        <v>-8.1340000000000003</v>
      </c>
      <c r="C12434">
        <v>0.11700000000000001</v>
      </c>
      <c r="F12434">
        <v>1180.17</v>
      </c>
      <c r="G12434">
        <f t="shared" si="194"/>
        <v>-36.181821480000004</v>
      </c>
      <c r="H12434">
        <v>0.11700000000000001</v>
      </c>
    </row>
    <row r="12435" spans="1:8" x14ac:dyDescent="0.25">
      <c r="A12435">
        <v>1180.2639999999999</v>
      </c>
      <c r="B12435">
        <v>-8.2309999999999999</v>
      </c>
      <c r="C12435">
        <v>0.11700000000000001</v>
      </c>
      <c r="F12435">
        <v>1180.2639999999999</v>
      </c>
      <c r="G12435">
        <f t="shared" si="194"/>
        <v>-36.613298819999997</v>
      </c>
      <c r="H12435">
        <v>0.11700000000000001</v>
      </c>
    </row>
    <row r="12436" spans="1:8" x14ac:dyDescent="0.25">
      <c r="A12436">
        <v>1180.366</v>
      </c>
      <c r="B12436">
        <v>-8.1560000000000006</v>
      </c>
      <c r="C12436">
        <v>0.11700000000000001</v>
      </c>
      <c r="F12436">
        <v>1180.366</v>
      </c>
      <c r="G12436">
        <f t="shared" si="194"/>
        <v>-36.279682320000006</v>
      </c>
      <c r="H12436">
        <v>0.11700000000000001</v>
      </c>
    </row>
    <row r="12437" spans="1:8" x14ac:dyDescent="0.25">
      <c r="A12437">
        <v>1180.4649999999999</v>
      </c>
      <c r="B12437">
        <v>-8.141</v>
      </c>
      <c r="C12437">
        <v>0.11700000000000001</v>
      </c>
      <c r="F12437">
        <v>1180.4649999999999</v>
      </c>
      <c r="G12437">
        <f t="shared" si="194"/>
        <v>-36.21295902</v>
      </c>
      <c r="H12437">
        <v>0.11700000000000001</v>
      </c>
    </row>
    <row r="12438" spans="1:8" x14ac:dyDescent="0.25">
      <c r="A12438">
        <v>1180.5640000000001</v>
      </c>
      <c r="B12438">
        <v>-8.1530000000000005</v>
      </c>
      <c r="C12438">
        <v>0.11700000000000001</v>
      </c>
      <c r="F12438">
        <v>1180.5640000000001</v>
      </c>
      <c r="G12438">
        <f t="shared" si="194"/>
        <v>-36.266337660000005</v>
      </c>
      <c r="H12438">
        <v>0.11700000000000001</v>
      </c>
    </row>
    <row r="12439" spans="1:8" x14ac:dyDescent="0.25">
      <c r="A12439">
        <v>1180.664</v>
      </c>
      <c r="B12439">
        <v>-8.0779999999999994</v>
      </c>
      <c r="C12439">
        <v>0.11600000000000001</v>
      </c>
      <c r="F12439">
        <v>1180.664</v>
      </c>
      <c r="G12439">
        <f t="shared" si="194"/>
        <v>-35.93272116</v>
      </c>
      <c r="H12439">
        <v>0.11600000000000001</v>
      </c>
    </row>
    <row r="12440" spans="1:8" x14ac:dyDescent="0.25">
      <c r="A12440">
        <v>1180.7639999999999</v>
      </c>
      <c r="B12440">
        <v>-8.1340000000000003</v>
      </c>
      <c r="C12440">
        <v>0.11700000000000001</v>
      </c>
      <c r="F12440">
        <v>1180.7639999999999</v>
      </c>
      <c r="G12440">
        <f t="shared" si="194"/>
        <v>-36.181821480000004</v>
      </c>
      <c r="H12440">
        <v>0.11700000000000001</v>
      </c>
    </row>
    <row r="12441" spans="1:8" x14ac:dyDescent="0.25">
      <c r="A12441">
        <v>1180.864</v>
      </c>
      <c r="B12441">
        <v>-8.0540000000000003</v>
      </c>
      <c r="C12441">
        <v>0.11700000000000001</v>
      </c>
      <c r="F12441">
        <v>1180.864</v>
      </c>
      <c r="G12441">
        <f t="shared" si="194"/>
        <v>-35.825963880000003</v>
      </c>
      <c r="H12441">
        <v>0.11700000000000001</v>
      </c>
    </row>
    <row r="12442" spans="1:8" x14ac:dyDescent="0.25">
      <c r="A12442">
        <v>1180.9639999999999</v>
      </c>
      <c r="B12442">
        <v>-8.1349999999999998</v>
      </c>
      <c r="C12442">
        <v>0.11700000000000001</v>
      </c>
      <c r="F12442">
        <v>1180.9639999999999</v>
      </c>
      <c r="G12442">
        <f t="shared" si="194"/>
        <v>-36.186269699999997</v>
      </c>
      <c r="H12442">
        <v>0.11700000000000001</v>
      </c>
    </row>
    <row r="12443" spans="1:8" x14ac:dyDescent="0.25">
      <c r="A12443">
        <v>1181.0640000000001</v>
      </c>
      <c r="B12443">
        <v>-8.0809999999999995</v>
      </c>
      <c r="C12443">
        <v>0.11700000000000001</v>
      </c>
      <c r="F12443">
        <v>1181.0640000000001</v>
      </c>
      <c r="G12443">
        <f t="shared" si="194"/>
        <v>-35.946065820000001</v>
      </c>
      <c r="H12443">
        <v>0.11700000000000001</v>
      </c>
    </row>
    <row r="12444" spans="1:8" x14ac:dyDescent="0.25">
      <c r="A12444">
        <v>1181.164</v>
      </c>
      <c r="B12444">
        <v>-8.2989999999999995</v>
      </c>
      <c r="C12444">
        <v>0.11700000000000001</v>
      </c>
      <c r="F12444">
        <v>1181.164</v>
      </c>
      <c r="G12444">
        <f t="shared" si="194"/>
        <v>-36.915777779999999</v>
      </c>
      <c r="H12444">
        <v>0.11700000000000001</v>
      </c>
    </row>
    <row r="12445" spans="1:8" x14ac:dyDescent="0.25">
      <c r="A12445">
        <v>1181.2650000000001</v>
      </c>
      <c r="B12445">
        <v>-8.1720000000000006</v>
      </c>
      <c r="C12445">
        <v>0.11700000000000001</v>
      </c>
      <c r="F12445">
        <v>1181.2650000000001</v>
      </c>
      <c r="G12445">
        <f t="shared" si="194"/>
        <v>-36.350853840000006</v>
      </c>
      <c r="H12445">
        <v>0.11700000000000001</v>
      </c>
    </row>
    <row r="12446" spans="1:8" x14ac:dyDescent="0.25">
      <c r="A12446">
        <v>1181.365</v>
      </c>
      <c r="B12446">
        <v>-8.1020000000000003</v>
      </c>
      <c r="C12446">
        <v>0.11700000000000001</v>
      </c>
      <c r="F12446">
        <v>1181.365</v>
      </c>
      <c r="G12446">
        <f t="shared" si="194"/>
        <v>-36.039478440000003</v>
      </c>
      <c r="H12446">
        <v>0.11700000000000001</v>
      </c>
    </row>
    <row r="12447" spans="1:8" x14ac:dyDescent="0.25">
      <c r="A12447">
        <v>1181.4649999999999</v>
      </c>
      <c r="B12447">
        <v>-8.2469999999999999</v>
      </c>
      <c r="C12447">
        <v>0.11700000000000001</v>
      </c>
      <c r="F12447">
        <v>1181.4649999999999</v>
      </c>
      <c r="G12447">
        <f t="shared" si="194"/>
        <v>-36.684470339999997</v>
      </c>
      <c r="H12447">
        <v>0.11700000000000001</v>
      </c>
    </row>
    <row r="12448" spans="1:8" x14ac:dyDescent="0.25">
      <c r="A12448">
        <v>1181.5650000000001</v>
      </c>
      <c r="B12448">
        <v>-7.9980000000000002</v>
      </c>
      <c r="C12448">
        <v>0.11700000000000001</v>
      </c>
      <c r="F12448">
        <v>1181.5650000000001</v>
      </c>
      <c r="G12448">
        <f t="shared" si="194"/>
        <v>-35.57686356</v>
      </c>
      <c r="H12448">
        <v>0.11700000000000001</v>
      </c>
    </row>
    <row r="12449" spans="1:8" x14ac:dyDescent="0.25">
      <c r="A12449">
        <v>1181.663</v>
      </c>
      <c r="B12449">
        <v>-8.0909999999999993</v>
      </c>
      <c r="C12449">
        <v>0.115</v>
      </c>
      <c r="F12449">
        <v>1181.663</v>
      </c>
      <c r="G12449">
        <f t="shared" si="194"/>
        <v>-35.990548019999999</v>
      </c>
      <c r="H12449">
        <v>0.115</v>
      </c>
    </row>
    <row r="12450" spans="1:8" x14ac:dyDescent="0.25">
      <c r="A12450">
        <v>1181.7760000000001</v>
      </c>
      <c r="B12450">
        <v>-8.0850000000000009</v>
      </c>
      <c r="C12450">
        <v>0.11700000000000001</v>
      </c>
      <c r="F12450">
        <v>1181.7760000000001</v>
      </c>
      <c r="G12450">
        <f t="shared" si="194"/>
        <v>-35.963858700000003</v>
      </c>
      <c r="H12450">
        <v>0.11700000000000001</v>
      </c>
    </row>
    <row r="12451" spans="1:8" x14ac:dyDescent="0.25">
      <c r="A12451">
        <v>1181.865</v>
      </c>
      <c r="B12451">
        <v>-8.0380000000000003</v>
      </c>
      <c r="C12451">
        <v>0.11700000000000001</v>
      </c>
      <c r="F12451">
        <v>1181.865</v>
      </c>
      <c r="G12451">
        <f t="shared" si="194"/>
        <v>-35.754792360000003</v>
      </c>
      <c r="H12451">
        <v>0.11700000000000001</v>
      </c>
    </row>
    <row r="12452" spans="1:8" x14ac:dyDescent="0.25">
      <c r="A12452">
        <v>1181.963</v>
      </c>
      <c r="B12452">
        <v>-8.1790000000000003</v>
      </c>
      <c r="C12452">
        <v>0.11700000000000001</v>
      </c>
      <c r="F12452">
        <v>1181.963</v>
      </c>
      <c r="G12452">
        <f t="shared" si="194"/>
        <v>-36.381991380000002</v>
      </c>
      <c r="H12452">
        <v>0.11700000000000001</v>
      </c>
    </row>
    <row r="12453" spans="1:8" x14ac:dyDescent="0.25">
      <c r="A12453">
        <v>1182.0640000000001</v>
      </c>
      <c r="B12453">
        <v>-8.1959999999999997</v>
      </c>
      <c r="C12453">
        <v>0.11700000000000001</v>
      </c>
      <c r="F12453">
        <v>1182.0640000000001</v>
      </c>
      <c r="G12453">
        <f t="shared" si="194"/>
        <v>-36.457611120000003</v>
      </c>
      <c r="H12453">
        <v>0.11700000000000001</v>
      </c>
    </row>
    <row r="12454" spans="1:8" x14ac:dyDescent="0.25">
      <c r="A12454">
        <v>1182.164</v>
      </c>
      <c r="B12454">
        <v>-8.2100000000000009</v>
      </c>
      <c r="C12454">
        <v>0.11600000000000001</v>
      </c>
      <c r="F12454">
        <v>1182.164</v>
      </c>
      <c r="G12454">
        <f t="shared" si="194"/>
        <v>-36.519886200000002</v>
      </c>
      <c r="H12454">
        <v>0.11600000000000001</v>
      </c>
    </row>
    <row r="12455" spans="1:8" x14ac:dyDescent="0.25">
      <c r="A12455">
        <v>1182.2639999999999</v>
      </c>
      <c r="B12455">
        <v>-8.2409999999999997</v>
      </c>
      <c r="C12455">
        <v>0.11700000000000001</v>
      </c>
      <c r="F12455">
        <v>1182.2639999999999</v>
      </c>
      <c r="G12455">
        <f t="shared" si="194"/>
        <v>-36.657781020000002</v>
      </c>
      <c r="H12455">
        <v>0.11700000000000001</v>
      </c>
    </row>
    <row r="12456" spans="1:8" x14ac:dyDescent="0.25">
      <c r="A12456">
        <v>1182.364</v>
      </c>
      <c r="B12456">
        <v>-8.1720000000000006</v>
      </c>
      <c r="C12456">
        <v>0.11700000000000001</v>
      </c>
      <c r="F12456">
        <v>1182.364</v>
      </c>
      <c r="G12456">
        <f t="shared" si="194"/>
        <v>-36.350853840000006</v>
      </c>
      <c r="H12456">
        <v>0.11700000000000001</v>
      </c>
    </row>
    <row r="12457" spans="1:8" x14ac:dyDescent="0.25">
      <c r="A12457">
        <v>1182.463</v>
      </c>
      <c r="B12457">
        <v>-8.202</v>
      </c>
      <c r="C12457">
        <v>0.11600000000000001</v>
      </c>
      <c r="F12457">
        <v>1182.463</v>
      </c>
      <c r="G12457">
        <f t="shared" si="194"/>
        <v>-36.484300439999998</v>
      </c>
      <c r="H12457">
        <v>0.11600000000000001</v>
      </c>
    </row>
    <row r="12458" spans="1:8" x14ac:dyDescent="0.25">
      <c r="A12458">
        <v>1182.578</v>
      </c>
      <c r="B12458">
        <v>-8.2720000000000002</v>
      </c>
      <c r="C12458">
        <v>0.11600000000000001</v>
      </c>
      <c r="F12458">
        <v>1182.578</v>
      </c>
      <c r="G12458">
        <f t="shared" si="194"/>
        <v>-36.795675840000001</v>
      </c>
      <c r="H12458">
        <v>0.11600000000000001</v>
      </c>
    </row>
    <row r="12459" spans="1:8" x14ac:dyDescent="0.25">
      <c r="A12459">
        <v>1182.664</v>
      </c>
      <c r="B12459">
        <v>-8.2040000000000006</v>
      </c>
      <c r="C12459">
        <v>0.11600000000000001</v>
      </c>
      <c r="F12459">
        <v>1182.664</v>
      </c>
      <c r="G12459">
        <f t="shared" si="194"/>
        <v>-36.493196880000006</v>
      </c>
      <c r="H12459">
        <v>0.11600000000000001</v>
      </c>
    </row>
    <row r="12460" spans="1:8" x14ac:dyDescent="0.25">
      <c r="A12460">
        <v>1182.7660000000001</v>
      </c>
      <c r="B12460">
        <v>-8.15</v>
      </c>
      <c r="C12460">
        <v>0.11600000000000001</v>
      </c>
      <c r="F12460">
        <v>1182.7660000000001</v>
      </c>
      <c r="G12460">
        <f t="shared" si="194"/>
        <v>-36.252993000000004</v>
      </c>
      <c r="H12460">
        <v>0.11600000000000001</v>
      </c>
    </row>
    <row r="12461" spans="1:8" x14ac:dyDescent="0.25">
      <c r="A12461">
        <v>1182.8630000000001</v>
      </c>
      <c r="B12461">
        <v>-8.1460000000000008</v>
      </c>
      <c r="C12461">
        <v>0.115</v>
      </c>
      <c r="F12461">
        <v>1182.8630000000001</v>
      </c>
      <c r="G12461">
        <f t="shared" si="194"/>
        <v>-36.235200120000002</v>
      </c>
      <c r="H12461">
        <v>0.115</v>
      </c>
    </row>
    <row r="12462" spans="1:8" x14ac:dyDescent="0.25">
      <c r="A12462">
        <v>1182.963</v>
      </c>
      <c r="B12462">
        <v>-8.2119999999999997</v>
      </c>
      <c r="C12462">
        <v>0.11600000000000001</v>
      </c>
      <c r="F12462">
        <v>1182.963</v>
      </c>
      <c r="G12462">
        <f t="shared" si="194"/>
        <v>-36.528782640000003</v>
      </c>
      <c r="H12462">
        <v>0.11600000000000001</v>
      </c>
    </row>
    <row r="12463" spans="1:8" x14ac:dyDescent="0.25">
      <c r="A12463">
        <v>1183.0640000000001</v>
      </c>
      <c r="B12463">
        <v>-8.1080000000000005</v>
      </c>
      <c r="C12463">
        <v>0.11700000000000001</v>
      </c>
      <c r="F12463">
        <v>1183.0640000000001</v>
      </c>
      <c r="G12463">
        <f t="shared" si="194"/>
        <v>-36.066167760000006</v>
      </c>
      <c r="H12463">
        <v>0.11700000000000001</v>
      </c>
    </row>
    <row r="12464" spans="1:8" x14ac:dyDescent="0.25">
      <c r="A12464">
        <v>1183.162</v>
      </c>
      <c r="B12464">
        <v>-8.0259999999999998</v>
      </c>
      <c r="C12464">
        <v>0.11600000000000001</v>
      </c>
      <c r="F12464">
        <v>1183.162</v>
      </c>
      <c r="G12464">
        <f t="shared" si="194"/>
        <v>-35.701413719999998</v>
      </c>
      <c r="H12464">
        <v>0.11600000000000001</v>
      </c>
    </row>
    <row r="12465" spans="1:8" x14ac:dyDescent="0.25">
      <c r="A12465">
        <v>1183.2639999999999</v>
      </c>
      <c r="B12465">
        <v>-8.1159999999999997</v>
      </c>
      <c r="C12465">
        <v>0.11600000000000001</v>
      </c>
      <c r="F12465">
        <v>1183.2639999999999</v>
      </c>
      <c r="G12465">
        <f t="shared" si="194"/>
        <v>-36.101753519999995</v>
      </c>
      <c r="H12465">
        <v>0.11600000000000001</v>
      </c>
    </row>
    <row r="12466" spans="1:8" x14ac:dyDescent="0.25">
      <c r="A12466">
        <v>1183.3630000000001</v>
      </c>
      <c r="B12466">
        <v>-8.2449999999999992</v>
      </c>
      <c r="C12466">
        <v>0.11600000000000001</v>
      </c>
      <c r="F12466">
        <v>1183.3630000000001</v>
      </c>
      <c r="G12466">
        <f t="shared" si="194"/>
        <v>-36.675573899999996</v>
      </c>
      <c r="H12466">
        <v>0.11600000000000001</v>
      </c>
    </row>
    <row r="12467" spans="1:8" x14ac:dyDescent="0.25">
      <c r="A12467">
        <v>1183.463</v>
      </c>
      <c r="B12467">
        <v>-8.1080000000000005</v>
      </c>
      <c r="C12467">
        <v>0.11600000000000001</v>
      </c>
      <c r="F12467">
        <v>1183.463</v>
      </c>
      <c r="G12467">
        <f t="shared" si="194"/>
        <v>-36.066167760000006</v>
      </c>
      <c r="H12467">
        <v>0.11600000000000001</v>
      </c>
    </row>
    <row r="12468" spans="1:8" x14ac:dyDescent="0.25">
      <c r="A12468">
        <v>1183.5619999999999</v>
      </c>
      <c r="B12468">
        <v>-8.1859999999999999</v>
      </c>
      <c r="C12468">
        <v>0.11899999999999999</v>
      </c>
      <c r="F12468">
        <v>1183.5619999999999</v>
      </c>
      <c r="G12468">
        <f t="shared" si="194"/>
        <v>-36.413128919999998</v>
      </c>
      <c r="H12468">
        <v>0.11899999999999999</v>
      </c>
    </row>
    <row r="12469" spans="1:8" x14ac:dyDescent="0.25">
      <c r="A12469">
        <v>1183.663</v>
      </c>
      <c r="B12469">
        <v>-8.1739999999999995</v>
      </c>
      <c r="C12469">
        <v>0.11600000000000001</v>
      </c>
      <c r="F12469">
        <v>1183.663</v>
      </c>
      <c r="G12469">
        <f t="shared" si="194"/>
        <v>-36.35975028</v>
      </c>
      <c r="H12469">
        <v>0.11600000000000001</v>
      </c>
    </row>
    <row r="12470" spans="1:8" x14ac:dyDescent="0.25">
      <c r="A12470">
        <v>1183.769</v>
      </c>
      <c r="B12470">
        <v>-8.1120000000000001</v>
      </c>
      <c r="C12470">
        <v>0.11600000000000001</v>
      </c>
      <c r="F12470">
        <v>1183.769</v>
      </c>
      <c r="G12470">
        <f t="shared" si="194"/>
        <v>-36.083960640000001</v>
      </c>
      <c r="H12470">
        <v>0.11600000000000001</v>
      </c>
    </row>
    <row r="12471" spans="1:8" x14ac:dyDescent="0.25">
      <c r="A12471">
        <v>1183.864</v>
      </c>
      <c r="B12471">
        <v>-8.2859999999999996</v>
      </c>
      <c r="C12471">
        <v>0.115</v>
      </c>
      <c r="F12471">
        <v>1183.864</v>
      </c>
      <c r="G12471">
        <f t="shared" si="194"/>
        <v>-36.85795092</v>
      </c>
      <c r="H12471">
        <v>0.115</v>
      </c>
    </row>
    <row r="12472" spans="1:8" x14ac:dyDescent="0.25">
      <c r="A12472">
        <v>1183.963</v>
      </c>
      <c r="B12472">
        <v>-8.0950000000000006</v>
      </c>
      <c r="C12472">
        <v>0.11600000000000001</v>
      </c>
      <c r="F12472">
        <v>1183.963</v>
      </c>
      <c r="G12472">
        <f t="shared" si="194"/>
        <v>-36.0083409</v>
      </c>
      <c r="H12472">
        <v>0.11600000000000001</v>
      </c>
    </row>
    <row r="12473" spans="1:8" x14ac:dyDescent="0.25">
      <c r="A12473">
        <v>1184.0619999999999</v>
      </c>
      <c r="B12473">
        <v>-8.09</v>
      </c>
      <c r="C12473">
        <v>0.11600000000000001</v>
      </c>
      <c r="F12473">
        <v>1184.0619999999999</v>
      </c>
      <c r="G12473">
        <f t="shared" si="194"/>
        <v>-35.986099799999998</v>
      </c>
      <c r="H12473">
        <v>0.11600000000000001</v>
      </c>
    </row>
    <row r="12474" spans="1:8" x14ac:dyDescent="0.25">
      <c r="A12474">
        <v>1184.163</v>
      </c>
      <c r="B12474">
        <v>-8.1969999999999992</v>
      </c>
      <c r="C12474">
        <v>0.11600000000000001</v>
      </c>
      <c r="F12474">
        <v>1184.163</v>
      </c>
      <c r="G12474">
        <f t="shared" si="194"/>
        <v>-36.462059339999996</v>
      </c>
      <c r="H12474">
        <v>0.11600000000000001</v>
      </c>
    </row>
    <row r="12475" spans="1:8" x14ac:dyDescent="0.25">
      <c r="A12475">
        <v>1184.27</v>
      </c>
      <c r="B12475">
        <v>-8.1509999999999998</v>
      </c>
      <c r="C12475">
        <v>0.11600000000000001</v>
      </c>
      <c r="F12475">
        <v>1184.27</v>
      </c>
      <c r="G12475">
        <f t="shared" si="194"/>
        <v>-36.257441219999997</v>
      </c>
      <c r="H12475">
        <v>0.11600000000000001</v>
      </c>
    </row>
    <row r="12476" spans="1:8" x14ac:dyDescent="0.25">
      <c r="A12476">
        <v>1184.3630000000001</v>
      </c>
      <c r="B12476">
        <v>-8.0830000000000002</v>
      </c>
      <c r="C12476">
        <v>0.11600000000000001</v>
      </c>
      <c r="F12476">
        <v>1184.3630000000001</v>
      </c>
      <c r="G12476">
        <f t="shared" si="194"/>
        <v>-35.954962260000002</v>
      </c>
      <c r="H12476">
        <v>0.11600000000000001</v>
      </c>
    </row>
    <row r="12477" spans="1:8" x14ac:dyDescent="0.25">
      <c r="A12477">
        <v>1184.4639999999999</v>
      </c>
      <c r="B12477">
        <v>-8.1829999999999998</v>
      </c>
      <c r="C12477">
        <v>0.11600000000000001</v>
      </c>
      <c r="F12477">
        <v>1184.4639999999999</v>
      </c>
      <c r="G12477">
        <f t="shared" si="194"/>
        <v>-36.399784259999997</v>
      </c>
      <c r="H12477">
        <v>0.11600000000000001</v>
      </c>
    </row>
    <row r="12478" spans="1:8" x14ac:dyDescent="0.25">
      <c r="A12478">
        <v>1184.5640000000001</v>
      </c>
      <c r="B12478">
        <v>-8.0440000000000005</v>
      </c>
      <c r="C12478">
        <v>0.11899999999999999</v>
      </c>
      <c r="F12478">
        <v>1184.5640000000001</v>
      </c>
      <c r="G12478">
        <f t="shared" si="194"/>
        <v>-35.781481680000006</v>
      </c>
      <c r="H12478">
        <v>0.11899999999999999</v>
      </c>
    </row>
    <row r="12479" spans="1:8" x14ac:dyDescent="0.25">
      <c r="A12479">
        <v>1184.664</v>
      </c>
      <c r="B12479">
        <v>-8.1120000000000001</v>
      </c>
      <c r="C12479">
        <v>0.115</v>
      </c>
      <c r="F12479">
        <v>1184.664</v>
      </c>
      <c r="G12479">
        <f t="shared" si="194"/>
        <v>-36.083960640000001</v>
      </c>
      <c r="H12479">
        <v>0.115</v>
      </c>
    </row>
    <row r="12480" spans="1:8" x14ac:dyDescent="0.25">
      <c r="A12480">
        <v>1184.7639999999999</v>
      </c>
      <c r="B12480">
        <v>-7.9249999999999998</v>
      </c>
      <c r="C12480">
        <v>0.115</v>
      </c>
      <c r="F12480">
        <v>1184.7639999999999</v>
      </c>
      <c r="G12480">
        <f t="shared" si="194"/>
        <v>-35.252143500000003</v>
      </c>
      <c r="H12480">
        <v>0.115</v>
      </c>
    </row>
    <row r="12481" spans="1:8" x14ac:dyDescent="0.25">
      <c r="A12481">
        <v>1184.8630000000001</v>
      </c>
      <c r="B12481">
        <v>-7.9139999999999997</v>
      </c>
      <c r="C12481">
        <v>0.11700000000000001</v>
      </c>
      <c r="F12481">
        <v>1184.8630000000001</v>
      </c>
      <c r="G12481">
        <f t="shared" si="194"/>
        <v>-35.203213079999998</v>
      </c>
      <c r="H12481">
        <v>0.11700000000000001</v>
      </c>
    </row>
    <row r="12482" spans="1:8" x14ac:dyDescent="0.25">
      <c r="A12482">
        <v>1184.9639999999999</v>
      </c>
      <c r="B12482">
        <v>-7.9980000000000002</v>
      </c>
      <c r="C12482">
        <v>0.11600000000000001</v>
      </c>
      <c r="F12482">
        <v>1184.9639999999999</v>
      </c>
      <c r="G12482">
        <f t="shared" si="194"/>
        <v>-35.57686356</v>
      </c>
      <c r="H12482">
        <v>0.11600000000000001</v>
      </c>
    </row>
    <row r="12483" spans="1:8" x14ac:dyDescent="0.25">
      <c r="A12483">
        <v>1185.0640000000001</v>
      </c>
      <c r="B12483">
        <v>-7.9989999999999997</v>
      </c>
      <c r="C12483">
        <v>0.11600000000000001</v>
      </c>
      <c r="F12483">
        <v>1185.0640000000001</v>
      </c>
      <c r="G12483">
        <f t="shared" ref="G12483:G12546" si="195">B12483*4.44822</f>
        <v>-35.58131178</v>
      </c>
      <c r="H12483">
        <v>0.11600000000000001</v>
      </c>
    </row>
    <row r="12484" spans="1:8" x14ac:dyDescent="0.25">
      <c r="A12484">
        <v>1185.183</v>
      </c>
      <c r="B12484">
        <v>-7.9119999999999999</v>
      </c>
      <c r="C12484">
        <v>0.11600000000000001</v>
      </c>
      <c r="F12484">
        <v>1185.183</v>
      </c>
      <c r="G12484">
        <f t="shared" si="195"/>
        <v>-35.194316639999997</v>
      </c>
      <c r="H12484">
        <v>0.11600000000000001</v>
      </c>
    </row>
    <row r="12485" spans="1:8" x14ac:dyDescent="0.25">
      <c r="A12485">
        <v>1185.2670000000001</v>
      </c>
      <c r="B12485">
        <v>-8.0410000000000004</v>
      </c>
      <c r="C12485">
        <v>0.11600000000000001</v>
      </c>
      <c r="F12485">
        <v>1185.2670000000001</v>
      </c>
      <c r="G12485">
        <f t="shared" si="195"/>
        <v>-35.768137020000005</v>
      </c>
      <c r="H12485">
        <v>0.11600000000000001</v>
      </c>
    </row>
    <row r="12486" spans="1:8" x14ac:dyDescent="0.25">
      <c r="A12486">
        <v>1185.364</v>
      </c>
      <c r="B12486">
        <v>-7.9180000000000001</v>
      </c>
      <c r="C12486">
        <v>0.11600000000000001</v>
      </c>
      <c r="F12486">
        <v>1185.364</v>
      </c>
      <c r="G12486">
        <f t="shared" si="195"/>
        <v>-35.221005959999999</v>
      </c>
      <c r="H12486">
        <v>0.11600000000000001</v>
      </c>
    </row>
    <row r="12487" spans="1:8" x14ac:dyDescent="0.25">
      <c r="A12487">
        <v>1185.463</v>
      </c>
      <c r="B12487">
        <v>-7.907</v>
      </c>
      <c r="C12487">
        <v>0.11600000000000001</v>
      </c>
      <c r="F12487">
        <v>1185.463</v>
      </c>
      <c r="G12487">
        <f t="shared" si="195"/>
        <v>-35.172075540000002</v>
      </c>
      <c r="H12487">
        <v>0.11600000000000001</v>
      </c>
    </row>
    <row r="12488" spans="1:8" x14ac:dyDescent="0.25">
      <c r="A12488">
        <v>1185.5640000000001</v>
      </c>
      <c r="B12488">
        <v>-7.851</v>
      </c>
      <c r="C12488">
        <v>0.115</v>
      </c>
      <c r="F12488">
        <v>1185.5640000000001</v>
      </c>
      <c r="G12488">
        <f t="shared" si="195"/>
        <v>-34.922975219999998</v>
      </c>
      <c r="H12488">
        <v>0.115</v>
      </c>
    </row>
    <row r="12489" spans="1:8" x14ac:dyDescent="0.25">
      <c r="A12489">
        <v>1185.663</v>
      </c>
      <c r="B12489">
        <v>-7.8920000000000003</v>
      </c>
      <c r="C12489">
        <v>0.11600000000000001</v>
      </c>
      <c r="F12489">
        <v>1185.663</v>
      </c>
      <c r="G12489">
        <f t="shared" si="195"/>
        <v>-35.105352240000002</v>
      </c>
      <c r="H12489">
        <v>0.11600000000000001</v>
      </c>
    </row>
    <row r="12490" spans="1:8" x14ac:dyDescent="0.25">
      <c r="A12490">
        <v>1185.7660000000001</v>
      </c>
      <c r="B12490">
        <v>-7.9249999999999998</v>
      </c>
      <c r="C12490">
        <v>0.115</v>
      </c>
      <c r="F12490">
        <v>1185.7660000000001</v>
      </c>
      <c r="G12490">
        <f t="shared" si="195"/>
        <v>-35.252143500000003</v>
      </c>
      <c r="H12490">
        <v>0.115</v>
      </c>
    </row>
    <row r="12491" spans="1:8" x14ac:dyDescent="0.25">
      <c r="A12491">
        <v>1185.8630000000001</v>
      </c>
      <c r="B12491">
        <v>-7.9359999999999999</v>
      </c>
      <c r="C12491">
        <v>0.115</v>
      </c>
      <c r="F12491">
        <v>1185.8630000000001</v>
      </c>
      <c r="G12491">
        <f t="shared" si="195"/>
        <v>-35.30107392</v>
      </c>
      <c r="H12491">
        <v>0.115</v>
      </c>
    </row>
    <row r="12492" spans="1:8" x14ac:dyDescent="0.25">
      <c r="A12492">
        <v>1185.9770000000001</v>
      </c>
      <c r="B12492">
        <v>-7.9470000000000001</v>
      </c>
      <c r="C12492">
        <v>0.11600000000000001</v>
      </c>
      <c r="F12492">
        <v>1185.9770000000001</v>
      </c>
      <c r="G12492">
        <f t="shared" si="195"/>
        <v>-35.350004339999998</v>
      </c>
      <c r="H12492">
        <v>0.11600000000000001</v>
      </c>
    </row>
    <row r="12493" spans="1:8" x14ac:dyDescent="0.25">
      <c r="A12493">
        <v>1186.0640000000001</v>
      </c>
      <c r="B12493">
        <v>-8.0589999999999993</v>
      </c>
      <c r="C12493">
        <v>0.11600000000000001</v>
      </c>
      <c r="F12493">
        <v>1186.0640000000001</v>
      </c>
      <c r="G12493">
        <f t="shared" si="195"/>
        <v>-35.848204979999998</v>
      </c>
      <c r="H12493">
        <v>0.11600000000000001</v>
      </c>
    </row>
    <row r="12494" spans="1:8" x14ac:dyDescent="0.25">
      <c r="A12494">
        <v>1186.164</v>
      </c>
      <c r="B12494">
        <v>-7.9850000000000003</v>
      </c>
      <c r="C12494">
        <v>0.115</v>
      </c>
      <c r="F12494">
        <v>1186.164</v>
      </c>
      <c r="G12494">
        <f t="shared" si="195"/>
        <v>-35.519036700000001</v>
      </c>
      <c r="H12494">
        <v>0.115</v>
      </c>
    </row>
    <row r="12495" spans="1:8" x14ac:dyDescent="0.25">
      <c r="A12495">
        <v>1186.269</v>
      </c>
      <c r="B12495">
        <v>-8.0340000000000007</v>
      </c>
      <c r="C12495">
        <v>0.115</v>
      </c>
      <c r="F12495">
        <v>1186.269</v>
      </c>
      <c r="G12495">
        <f t="shared" si="195"/>
        <v>-35.736999480000001</v>
      </c>
      <c r="H12495">
        <v>0.115</v>
      </c>
    </row>
    <row r="12496" spans="1:8" x14ac:dyDescent="0.25">
      <c r="A12496">
        <v>1186.364</v>
      </c>
      <c r="B12496">
        <v>-7.9779999999999998</v>
      </c>
      <c r="C12496">
        <v>0.11600000000000001</v>
      </c>
      <c r="F12496">
        <v>1186.364</v>
      </c>
      <c r="G12496">
        <f t="shared" si="195"/>
        <v>-35.487899159999998</v>
      </c>
      <c r="H12496">
        <v>0.11600000000000001</v>
      </c>
    </row>
    <row r="12497" spans="1:8" x14ac:dyDescent="0.25">
      <c r="A12497">
        <v>1186.463</v>
      </c>
      <c r="B12497">
        <v>-7.9740000000000002</v>
      </c>
      <c r="C12497">
        <v>0.114</v>
      </c>
      <c r="F12497">
        <v>1186.463</v>
      </c>
      <c r="G12497">
        <f t="shared" si="195"/>
        <v>-35.470106280000003</v>
      </c>
      <c r="H12497">
        <v>0.114</v>
      </c>
    </row>
    <row r="12498" spans="1:8" x14ac:dyDescent="0.25">
      <c r="A12498">
        <v>1186.5630000000001</v>
      </c>
      <c r="B12498">
        <v>-7.9989999999999997</v>
      </c>
      <c r="C12498">
        <v>0.11600000000000001</v>
      </c>
      <c r="F12498">
        <v>1186.5630000000001</v>
      </c>
      <c r="G12498">
        <f t="shared" si="195"/>
        <v>-35.58131178</v>
      </c>
      <c r="H12498">
        <v>0.11600000000000001</v>
      </c>
    </row>
    <row r="12499" spans="1:8" x14ac:dyDescent="0.25">
      <c r="A12499">
        <v>1186.6780000000001</v>
      </c>
      <c r="B12499">
        <v>-8.0340000000000007</v>
      </c>
      <c r="C12499">
        <v>0.115</v>
      </c>
      <c r="F12499">
        <v>1186.6780000000001</v>
      </c>
      <c r="G12499">
        <f t="shared" si="195"/>
        <v>-35.736999480000001</v>
      </c>
      <c r="H12499">
        <v>0.115</v>
      </c>
    </row>
    <row r="12500" spans="1:8" x14ac:dyDescent="0.25">
      <c r="A12500">
        <v>1186.77</v>
      </c>
      <c r="B12500">
        <v>-8.0090000000000003</v>
      </c>
      <c r="C12500">
        <v>0.11600000000000001</v>
      </c>
      <c r="F12500">
        <v>1186.77</v>
      </c>
      <c r="G12500">
        <f t="shared" si="195"/>
        <v>-35.625793980000005</v>
      </c>
      <c r="H12500">
        <v>0.11600000000000001</v>
      </c>
    </row>
    <row r="12501" spans="1:8" x14ac:dyDescent="0.25">
      <c r="A12501">
        <v>1186.864</v>
      </c>
      <c r="B12501">
        <v>-7.8940000000000001</v>
      </c>
      <c r="C12501">
        <v>0.114</v>
      </c>
      <c r="F12501">
        <v>1186.864</v>
      </c>
      <c r="G12501">
        <f t="shared" si="195"/>
        <v>-35.114248680000003</v>
      </c>
      <c r="H12501">
        <v>0.114</v>
      </c>
    </row>
    <row r="12502" spans="1:8" x14ac:dyDescent="0.25">
      <c r="A12502">
        <v>1186.963</v>
      </c>
      <c r="B12502">
        <v>-8.0359999999999996</v>
      </c>
      <c r="C12502">
        <v>0.115</v>
      </c>
      <c r="F12502">
        <v>1186.963</v>
      </c>
      <c r="G12502">
        <f t="shared" si="195"/>
        <v>-35.745895919999995</v>
      </c>
      <c r="H12502">
        <v>0.115</v>
      </c>
    </row>
    <row r="12503" spans="1:8" x14ac:dyDescent="0.25">
      <c r="A12503">
        <v>1187.0630000000001</v>
      </c>
      <c r="B12503">
        <v>-8.0210000000000008</v>
      </c>
      <c r="C12503">
        <v>0.115</v>
      </c>
      <c r="F12503">
        <v>1187.0630000000001</v>
      </c>
      <c r="G12503">
        <f t="shared" si="195"/>
        <v>-35.679172620000003</v>
      </c>
      <c r="H12503">
        <v>0.115</v>
      </c>
    </row>
    <row r="12504" spans="1:8" x14ac:dyDescent="0.25">
      <c r="A12504">
        <v>1187.163</v>
      </c>
      <c r="B12504">
        <v>-7.7839999999999998</v>
      </c>
      <c r="C12504">
        <v>0.115</v>
      </c>
      <c r="F12504">
        <v>1187.163</v>
      </c>
      <c r="G12504">
        <f t="shared" si="195"/>
        <v>-34.624944479999996</v>
      </c>
      <c r="H12504">
        <v>0.115</v>
      </c>
    </row>
    <row r="12505" spans="1:8" x14ac:dyDescent="0.25">
      <c r="A12505">
        <v>1187.2629999999999</v>
      </c>
      <c r="B12505">
        <v>-7.9</v>
      </c>
      <c r="C12505">
        <v>0.115</v>
      </c>
      <c r="F12505">
        <v>1187.2629999999999</v>
      </c>
      <c r="G12505">
        <f t="shared" si="195"/>
        <v>-35.140938000000006</v>
      </c>
      <c r="H12505">
        <v>0.115</v>
      </c>
    </row>
    <row r="12506" spans="1:8" x14ac:dyDescent="0.25">
      <c r="A12506">
        <v>1187.3630000000001</v>
      </c>
      <c r="B12506">
        <v>-7.867</v>
      </c>
      <c r="C12506">
        <v>0.115</v>
      </c>
      <c r="F12506">
        <v>1187.3630000000001</v>
      </c>
      <c r="G12506">
        <f t="shared" si="195"/>
        <v>-34.994146739999998</v>
      </c>
      <c r="H12506">
        <v>0.115</v>
      </c>
    </row>
    <row r="12507" spans="1:8" x14ac:dyDescent="0.25">
      <c r="A12507">
        <v>1187.463</v>
      </c>
      <c r="B12507">
        <v>-7.8150000000000004</v>
      </c>
      <c r="C12507">
        <v>0.115</v>
      </c>
      <c r="F12507">
        <v>1187.463</v>
      </c>
      <c r="G12507">
        <f t="shared" si="195"/>
        <v>-34.762839300000003</v>
      </c>
      <c r="H12507">
        <v>0.115</v>
      </c>
    </row>
    <row r="12508" spans="1:8" x14ac:dyDescent="0.25">
      <c r="A12508">
        <v>1187.5630000000001</v>
      </c>
      <c r="B12508">
        <v>-8.0790000000000006</v>
      </c>
      <c r="C12508">
        <v>0.113</v>
      </c>
      <c r="F12508">
        <v>1187.5630000000001</v>
      </c>
      <c r="G12508">
        <f t="shared" si="195"/>
        <v>-35.93716938</v>
      </c>
      <c r="H12508">
        <v>0.113</v>
      </c>
    </row>
    <row r="12509" spans="1:8" x14ac:dyDescent="0.25">
      <c r="A12509">
        <v>1187.663</v>
      </c>
      <c r="B12509">
        <v>-7.9939999999999998</v>
      </c>
      <c r="C12509">
        <v>0.115</v>
      </c>
      <c r="F12509">
        <v>1187.663</v>
      </c>
      <c r="G12509">
        <f t="shared" si="195"/>
        <v>-35.559070679999998</v>
      </c>
      <c r="H12509">
        <v>0.115</v>
      </c>
    </row>
    <row r="12510" spans="1:8" x14ac:dyDescent="0.25">
      <c r="A12510">
        <v>1187.7639999999999</v>
      </c>
      <c r="B12510">
        <v>-8.0660000000000007</v>
      </c>
      <c r="C12510">
        <v>0.11600000000000001</v>
      </c>
      <c r="F12510">
        <v>1187.7639999999999</v>
      </c>
      <c r="G12510">
        <f t="shared" si="195"/>
        <v>-35.879342520000002</v>
      </c>
      <c r="H12510">
        <v>0.11600000000000001</v>
      </c>
    </row>
    <row r="12511" spans="1:8" x14ac:dyDescent="0.25">
      <c r="A12511">
        <v>1187.8800000000001</v>
      </c>
      <c r="B12511">
        <v>-7.968</v>
      </c>
      <c r="C12511">
        <v>0.115</v>
      </c>
      <c r="F12511">
        <v>1187.8800000000001</v>
      </c>
      <c r="G12511">
        <f t="shared" si="195"/>
        <v>-35.44341696</v>
      </c>
      <c r="H12511">
        <v>0.115</v>
      </c>
    </row>
    <row r="12512" spans="1:8" x14ac:dyDescent="0.25">
      <c r="A12512">
        <v>1187.963</v>
      </c>
      <c r="B12512">
        <v>-8.048</v>
      </c>
      <c r="C12512">
        <v>0.115</v>
      </c>
      <c r="F12512">
        <v>1187.963</v>
      </c>
      <c r="G12512">
        <f t="shared" si="195"/>
        <v>-35.799274560000001</v>
      </c>
      <c r="H12512">
        <v>0.115</v>
      </c>
    </row>
    <row r="12513" spans="1:8" x14ac:dyDescent="0.25">
      <c r="A12513">
        <v>1188.0730000000001</v>
      </c>
      <c r="B12513">
        <v>-8.0129999999999999</v>
      </c>
      <c r="C12513">
        <v>0.115</v>
      </c>
      <c r="F12513">
        <v>1188.0730000000001</v>
      </c>
      <c r="G12513">
        <f t="shared" si="195"/>
        <v>-35.643586859999999</v>
      </c>
      <c r="H12513">
        <v>0.115</v>
      </c>
    </row>
    <row r="12514" spans="1:8" x14ac:dyDescent="0.25">
      <c r="A12514">
        <v>1188.163</v>
      </c>
      <c r="B12514">
        <v>-8.0169999999999995</v>
      </c>
      <c r="C12514">
        <v>0.115</v>
      </c>
      <c r="F12514">
        <v>1188.163</v>
      </c>
      <c r="G12514">
        <f t="shared" si="195"/>
        <v>-35.661379740000001</v>
      </c>
      <c r="H12514">
        <v>0.115</v>
      </c>
    </row>
    <row r="12515" spans="1:8" x14ac:dyDescent="0.25">
      <c r="A12515">
        <v>1188.2639999999999</v>
      </c>
      <c r="B12515">
        <v>-8.0679999999999996</v>
      </c>
      <c r="C12515">
        <v>0.115</v>
      </c>
      <c r="F12515">
        <v>1188.2639999999999</v>
      </c>
      <c r="G12515">
        <f t="shared" si="195"/>
        <v>-35.888238959999995</v>
      </c>
      <c r="H12515">
        <v>0.115</v>
      </c>
    </row>
    <row r="12516" spans="1:8" x14ac:dyDescent="0.25">
      <c r="A12516">
        <v>1188.3630000000001</v>
      </c>
      <c r="B12516">
        <v>-8.1280000000000001</v>
      </c>
      <c r="C12516">
        <v>0.115</v>
      </c>
      <c r="F12516">
        <v>1188.3630000000001</v>
      </c>
      <c r="G12516">
        <f t="shared" si="195"/>
        <v>-36.155132160000001</v>
      </c>
      <c r="H12516">
        <v>0.115</v>
      </c>
    </row>
    <row r="12517" spans="1:8" x14ac:dyDescent="0.25">
      <c r="A12517">
        <v>1188.462</v>
      </c>
      <c r="B12517">
        <v>-8.1739999999999995</v>
      </c>
      <c r="C12517">
        <v>0.11600000000000001</v>
      </c>
      <c r="F12517">
        <v>1188.462</v>
      </c>
      <c r="G12517">
        <f t="shared" si="195"/>
        <v>-36.35975028</v>
      </c>
      <c r="H12517">
        <v>0.11600000000000001</v>
      </c>
    </row>
    <row r="12518" spans="1:8" x14ac:dyDescent="0.25">
      <c r="A12518">
        <v>1188.5630000000001</v>
      </c>
      <c r="B12518">
        <v>-8.0630000000000006</v>
      </c>
      <c r="C12518">
        <v>0.11899999999999999</v>
      </c>
      <c r="F12518">
        <v>1188.5630000000001</v>
      </c>
      <c r="G12518">
        <f t="shared" si="195"/>
        <v>-35.86599786</v>
      </c>
      <c r="H12518">
        <v>0.11899999999999999</v>
      </c>
    </row>
    <row r="12519" spans="1:8" x14ac:dyDescent="0.25">
      <c r="A12519">
        <v>1188.664</v>
      </c>
      <c r="B12519">
        <v>-7.9470000000000001</v>
      </c>
      <c r="C12519">
        <v>0.114</v>
      </c>
      <c r="F12519">
        <v>1188.664</v>
      </c>
      <c r="G12519">
        <f t="shared" si="195"/>
        <v>-35.350004339999998</v>
      </c>
      <c r="H12519">
        <v>0.114</v>
      </c>
    </row>
    <row r="12520" spans="1:8" x14ac:dyDescent="0.25">
      <c r="A12520">
        <v>1188.7629999999999</v>
      </c>
      <c r="B12520">
        <v>-8.1280000000000001</v>
      </c>
      <c r="C12520">
        <v>0.11600000000000001</v>
      </c>
      <c r="F12520">
        <v>1188.7629999999999</v>
      </c>
      <c r="G12520">
        <f t="shared" si="195"/>
        <v>-36.155132160000001</v>
      </c>
      <c r="H12520">
        <v>0.11600000000000001</v>
      </c>
    </row>
    <row r="12521" spans="1:8" x14ac:dyDescent="0.25">
      <c r="A12521">
        <v>1188.864</v>
      </c>
      <c r="B12521">
        <v>-8.0180000000000007</v>
      </c>
      <c r="C12521">
        <v>0.115</v>
      </c>
      <c r="F12521">
        <v>1188.864</v>
      </c>
      <c r="G12521">
        <f t="shared" si="195"/>
        <v>-35.665827960000001</v>
      </c>
      <c r="H12521">
        <v>0.115</v>
      </c>
    </row>
    <row r="12522" spans="1:8" x14ac:dyDescent="0.25">
      <c r="A12522">
        <v>1188.98</v>
      </c>
      <c r="B12522">
        <v>-7.984</v>
      </c>
      <c r="C12522">
        <v>0.115</v>
      </c>
      <c r="F12522">
        <v>1188.98</v>
      </c>
      <c r="G12522">
        <f t="shared" si="195"/>
        <v>-35.51458848</v>
      </c>
      <c r="H12522">
        <v>0.115</v>
      </c>
    </row>
    <row r="12523" spans="1:8" x14ac:dyDescent="0.25">
      <c r="A12523">
        <v>1189.069</v>
      </c>
      <c r="B12523">
        <v>-8.1210000000000004</v>
      </c>
      <c r="C12523">
        <v>0.115</v>
      </c>
      <c r="F12523">
        <v>1189.069</v>
      </c>
      <c r="G12523">
        <f t="shared" si="195"/>
        <v>-36.123994620000005</v>
      </c>
      <c r="H12523">
        <v>0.115</v>
      </c>
    </row>
    <row r="12524" spans="1:8" x14ac:dyDescent="0.25">
      <c r="A12524">
        <v>1189.164</v>
      </c>
      <c r="B12524">
        <v>-7.9359999999999999</v>
      </c>
      <c r="C12524">
        <v>0.114</v>
      </c>
      <c r="F12524">
        <v>1189.164</v>
      </c>
      <c r="G12524">
        <f t="shared" si="195"/>
        <v>-35.30107392</v>
      </c>
      <c r="H12524">
        <v>0.114</v>
      </c>
    </row>
    <row r="12525" spans="1:8" x14ac:dyDescent="0.25">
      <c r="A12525">
        <v>1189.2639999999999</v>
      </c>
      <c r="B12525">
        <v>-7.952</v>
      </c>
      <c r="C12525">
        <v>0.115</v>
      </c>
      <c r="F12525">
        <v>1189.2639999999999</v>
      </c>
      <c r="G12525">
        <f t="shared" si="195"/>
        <v>-35.37224544</v>
      </c>
      <c r="H12525">
        <v>0.115</v>
      </c>
    </row>
    <row r="12526" spans="1:8" x14ac:dyDescent="0.25">
      <c r="A12526">
        <v>1189.364</v>
      </c>
      <c r="B12526">
        <v>-7.9329999999999998</v>
      </c>
      <c r="C12526">
        <v>0.114</v>
      </c>
      <c r="F12526">
        <v>1189.364</v>
      </c>
      <c r="G12526">
        <f t="shared" si="195"/>
        <v>-35.287729259999999</v>
      </c>
      <c r="H12526">
        <v>0.114</v>
      </c>
    </row>
    <row r="12527" spans="1:8" x14ac:dyDescent="0.25">
      <c r="A12527">
        <v>1189.4670000000001</v>
      </c>
      <c r="B12527">
        <v>-7.8109999999999999</v>
      </c>
      <c r="C12527">
        <v>0.11700000000000001</v>
      </c>
      <c r="F12527">
        <v>1189.4670000000001</v>
      </c>
      <c r="G12527">
        <f t="shared" si="195"/>
        <v>-34.745046420000001</v>
      </c>
      <c r="H12527">
        <v>0.11700000000000001</v>
      </c>
    </row>
    <row r="12528" spans="1:8" x14ac:dyDescent="0.25">
      <c r="A12528">
        <v>1189.5640000000001</v>
      </c>
      <c r="B12528">
        <v>-7.9029999999999996</v>
      </c>
      <c r="C12528">
        <v>0.115</v>
      </c>
      <c r="F12528">
        <v>1189.5640000000001</v>
      </c>
      <c r="G12528">
        <f t="shared" si="195"/>
        <v>-35.15428266</v>
      </c>
      <c r="H12528">
        <v>0.115</v>
      </c>
    </row>
    <row r="12529" spans="1:8" x14ac:dyDescent="0.25">
      <c r="A12529">
        <v>1189.664</v>
      </c>
      <c r="B12529">
        <v>-7.8339999999999996</v>
      </c>
      <c r="C12529">
        <v>0.114</v>
      </c>
      <c r="F12529">
        <v>1189.664</v>
      </c>
      <c r="G12529">
        <f t="shared" si="195"/>
        <v>-34.847355479999997</v>
      </c>
      <c r="H12529">
        <v>0.114</v>
      </c>
    </row>
    <row r="12530" spans="1:8" x14ac:dyDescent="0.25">
      <c r="A12530">
        <v>1189.7629999999999</v>
      </c>
      <c r="B12530">
        <v>-8.0340000000000007</v>
      </c>
      <c r="C12530">
        <v>0.115</v>
      </c>
      <c r="F12530">
        <v>1189.7629999999999</v>
      </c>
      <c r="G12530">
        <f t="shared" si="195"/>
        <v>-35.736999480000001</v>
      </c>
      <c r="H12530">
        <v>0.115</v>
      </c>
    </row>
    <row r="12531" spans="1:8" x14ac:dyDescent="0.25">
      <c r="A12531">
        <v>1189.864</v>
      </c>
      <c r="B12531">
        <v>-7.9690000000000003</v>
      </c>
      <c r="C12531">
        <v>0.114</v>
      </c>
      <c r="F12531">
        <v>1189.864</v>
      </c>
      <c r="G12531">
        <f t="shared" si="195"/>
        <v>-35.447865180000001</v>
      </c>
      <c r="H12531">
        <v>0.114</v>
      </c>
    </row>
    <row r="12532" spans="1:8" x14ac:dyDescent="0.25">
      <c r="A12532">
        <v>1189.963</v>
      </c>
      <c r="B12532">
        <v>-7.8540000000000001</v>
      </c>
      <c r="C12532">
        <v>0.114</v>
      </c>
      <c r="F12532">
        <v>1189.963</v>
      </c>
      <c r="G12532">
        <f t="shared" si="195"/>
        <v>-34.936319879999999</v>
      </c>
      <c r="H12532">
        <v>0.114</v>
      </c>
    </row>
    <row r="12533" spans="1:8" x14ac:dyDescent="0.25">
      <c r="A12533">
        <v>1190.0619999999999</v>
      </c>
      <c r="B12533">
        <v>-7.8639999999999999</v>
      </c>
      <c r="C12533">
        <v>0.114</v>
      </c>
      <c r="F12533">
        <v>1190.0619999999999</v>
      </c>
      <c r="G12533">
        <f t="shared" si="195"/>
        <v>-34.980802079999997</v>
      </c>
      <c r="H12533">
        <v>0.114</v>
      </c>
    </row>
    <row r="12534" spans="1:8" x14ac:dyDescent="0.25">
      <c r="A12534">
        <v>1190.163</v>
      </c>
      <c r="B12534">
        <v>-7.8289999999999997</v>
      </c>
      <c r="C12534">
        <v>0.114</v>
      </c>
      <c r="F12534">
        <v>1190.163</v>
      </c>
      <c r="G12534">
        <f t="shared" si="195"/>
        <v>-34.825114380000002</v>
      </c>
      <c r="H12534">
        <v>0.114</v>
      </c>
    </row>
    <row r="12535" spans="1:8" x14ac:dyDescent="0.25">
      <c r="A12535">
        <v>1190.2629999999999</v>
      </c>
      <c r="B12535">
        <v>-7.8440000000000003</v>
      </c>
      <c r="C12535">
        <v>0.114</v>
      </c>
      <c r="F12535">
        <v>1190.2629999999999</v>
      </c>
      <c r="G12535">
        <f t="shared" si="195"/>
        <v>-34.891837680000002</v>
      </c>
      <c r="H12535">
        <v>0.114</v>
      </c>
    </row>
    <row r="12536" spans="1:8" x14ac:dyDescent="0.25">
      <c r="A12536">
        <v>1190.364</v>
      </c>
      <c r="B12536">
        <v>-7.9649999999999999</v>
      </c>
      <c r="C12536">
        <v>0.115</v>
      </c>
      <c r="F12536">
        <v>1190.364</v>
      </c>
      <c r="G12536">
        <f t="shared" si="195"/>
        <v>-35.430072299999999</v>
      </c>
      <c r="H12536">
        <v>0.115</v>
      </c>
    </row>
    <row r="12537" spans="1:8" x14ac:dyDescent="0.25">
      <c r="A12537">
        <v>1190.463</v>
      </c>
      <c r="B12537">
        <v>-7.8630000000000004</v>
      </c>
      <c r="C12537">
        <v>0.11</v>
      </c>
      <c r="F12537">
        <v>1190.463</v>
      </c>
      <c r="G12537">
        <f t="shared" si="195"/>
        <v>-34.976353860000003</v>
      </c>
      <c r="H12537">
        <v>0.11</v>
      </c>
    </row>
    <row r="12538" spans="1:8" x14ac:dyDescent="0.25">
      <c r="A12538">
        <v>1190.5640000000001</v>
      </c>
      <c r="B12538">
        <v>-7.8970000000000002</v>
      </c>
      <c r="C12538">
        <v>0.114</v>
      </c>
      <c r="F12538">
        <v>1190.5640000000001</v>
      </c>
      <c r="G12538">
        <f t="shared" si="195"/>
        <v>-35.127593340000004</v>
      </c>
      <c r="H12538">
        <v>0.114</v>
      </c>
    </row>
    <row r="12539" spans="1:8" x14ac:dyDescent="0.25">
      <c r="A12539">
        <v>1190.664</v>
      </c>
      <c r="B12539">
        <v>-7.867</v>
      </c>
      <c r="C12539">
        <v>0.11600000000000001</v>
      </c>
      <c r="F12539">
        <v>1190.664</v>
      </c>
      <c r="G12539">
        <f t="shared" si="195"/>
        <v>-34.994146739999998</v>
      </c>
      <c r="H12539">
        <v>0.11600000000000001</v>
      </c>
    </row>
    <row r="12540" spans="1:8" x14ac:dyDescent="0.25">
      <c r="A12540">
        <v>1190.7639999999999</v>
      </c>
      <c r="B12540">
        <v>-8.0579999999999998</v>
      </c>
      <c r="C12540">
        <v>0.114</v>
      </c>
      <c r="F12540">
        <v>1190.7639999999999</v>
      </c>
      <c r="G12540">
        <f t="shared" si="195"/>
        <v>-35.843756759999998</v>
      </c>
      <c r="H12540">
        <v>0.114</v>
      </c>
    </row>
    <row r="12541" spans="1:8" x14ac:dyDescent="0.25">
      <c r="A12541">
        <v>1190.8630000000001</v>
      </c>
      <c r="B12541">
        <v>-7.9749999999999996</v>
      </c>
      <c r="C12541">
        <v>0.114</v>
      </c>
      <c r="F12541">
        <v>1190.8630000000001</v>
      </c>
      <c r="G12541">
        <f t="shared" si="195"/>
        <v>-35.474554499999996</v>
      </c>
      <c r="H12541">
        <v>0.114</v>
      </c>
    </row>
    <row r="12542" spans="1:8" x14ac:dyDescent="0.25">
      <c r="A12542">
        <v>1190.963</v>
      </c>
      <c r="B12542">
        <v>-8.1029999999999998</v>
      </c>
      <c r="C12542">
        <v>0.114</v>
      </c>
      <c r="F12542">
        <v>1190.963</v>
      </c>
      <c r="G12542">
        <f t="shared" si="195"/>
        <v>-36.043926659999997</v>
      </c>
      <c r="H12542">
        <v>0.114</v>
      </c>
    </row>
    <row r="12543" spans="1:8" x14ac:dyDescent="0.25">
      <c r="A12543">
        <v>1191.0619999999999</v>
      </c>
      <c r="B12543">
        <v>-7.984</v>
      </c>
      <c r="C12543">
        <v>0.114</v>
      </c>
      <c r="F12543">
        <v>1191.0619999999999</v>
      </c>
      <c r="G12543">
        <f t="shared" si="195"/>
        <v>-35.51458848</v>
      </c>
      <c r="H12543">
        <v>0.114</v>
      </c>
    </row>
    <row r="12544" spans="1:8" x14ac:dyDescent="0.25">
      <c r="A12544">
        <v>1191.164</v>
      </c>
      <c r="B12544">
        <v>-7.9109999999999996</v>
      </c>
      <c r="C12544">
        <v>0.114</v>
      </c>
      <c r="F12544">
        <v>1191.164</v>
      </c>
      <c r="G12544">
        <f t="shared" si="195"/>
        <v>-35.189868419999996</v>
      </c>
      <c r="H12544">
        <v>0.114</v>
      </c>
    </row>
    <row r="12545" spans="1:8" x14ac:dyDescent="0.25">
      <c r="A12545">
        <v>1191.2639999999999</v>
      </c>
      <c r="B12545">
        <v>-7.9320000000000004</v>
      </c>
      <c r="C12545">
        <v>0.114</v>
      </c>
      <c r="F12545">
        <v>1191.2639999999999</v>
      </c>
      <c r="G12545">
        <f t="shared" si="195"/>
        <v>-35.283281040000006</v>
      </c>
      <c r="H12545">
        <v>0.114</v>
      </c>
    </row>
    <row r="12546" spans="1:8" x14ac:dyDescent="0.25">
      <c r="A12546">
        <v>1191.365</v>
      </c>
      <c r="B12546">
        <v>-7.7960000000000003</v>
      </c>
      <c r="C12546">
        <v>0.113</v>
      </c>
      <c r="F12546">
        <v>1191.365</v>
      </c>
      <c r="G12546">
        <f t="shared" si="195"/>
        <v>-34.678323120000002</v>
      </c>
      <c r="H12546">
        <v>0.113</v>
      </c>
    </row>
    <row r="12547" spans="1:8" x14ac:dyDescent="0.25">
      <c r="A12547">
        <v>1191.4639999999999</v>
      </c>
      <c r="B12547">
        <v>-7.7850000000000001</v>
      </c>
      <c r="C12547">
        <v>0.112</v>
      </c>
      <c r="F12547">
        <v>1191.4639999999999</v>
      </c>
      <c r="G12547">
        <f t="shared" ref="G12547:G12610" si="196">B12547*4.44822</f>
        <v>-34.629392700000004</v>
      </c>
      <c r="H12547">
        <v>0.112</v>
      </c>
    </row>
    <row r="12548" spans="1:8" x14ac:dyDescent="0.25">
      <c r="A12548">
        <v>1191.5630000000001</v>
      </c>
      <c r="B12548">
        <v>-7.8319999999999999</v>
      </c>
      <c r="C12548">
        <v>0.115</v>
      </c>
      <c r="F12548">
        <v>1191.5630000000001</v>
      </c>
      <c r="G12548">
        <f t="shared" si="196"/>
        <v>-34.838459039999996</v>
      </c>
      <c r="H12548">
        <v>0.115</v>
      </c>
    </row>
    <row r="12549" spans="1:8" x14ac:dyDescent="0.25">
      <c r="A12549">
        <v>1191.663</v>
      </c>
      <c r="B12549">
        <v>-8.0229999999999997</v>
      </c>
      <c r="C12549">
        <v>0.114</v>
      </c>
      <c r="F12549">
        <v>1191.663</v>
      </c>
      <c r="G12549">
        <f t="shared" si="196"/>
        <v>-35.688069059999997</v>
      </c>
      <c r="H12549">
        <v>0.114</v>
      </c>
    </row>
    <row r="12550" spans="1:8" x14ac:dyDescent="0.25">
      <c r="A12550">
        <v>1191.7629999999999</v>
      </c>
      <c r="B12550">
        <v>-7.952</v>
      </c>
      <c r="C12550">
        <v>0.114</v>
      </c>
      <c r="F12550">
        <v>1191.7629999999999</v>
      </c>
      <c r="G12550">
        <f t="shared" si="196"/>
        <v>-35.37224544</v>
      </c>
      <c r="H12550">
        <v>0.114</v>
      </c>
    </row>
    <row r="12551" spans="1:8" x14ac:dyDescent="0.25">
      <c r="A12551">
        <v>1191.866</v>
      </c>
      <c r="B12551">
        <v>-7.976</v>
      </c>
      <c r="C12551">
        <v>0.114</v>
      </c>
      <c r="F12551">
        <v>1191.866</v>
      </c>
      <c r="G12551">
        <f t="shared" si="196"/>
        <v>-35.479002719999997</v>
      </c>
      <c r="H12551">
        <v>0.114</v>
      </c>
    </row>
    <row r="12552" spans="1:8" x14ac:dyDescent="0.25">
      <c r="A12552">
        <v>1191.9639999999999</v>
      </c>
      <c r="B12552">
        <v>-7.9939999999999998</v>
      </c>
      <c r="C12552">
        <v>0.114</v>
      </c>
      <c r="F12552">
        <v>1191.9639999999999</v>
      </c>
      <c r="G12552">
        <f t="shared" si="196"/>
        <v>-35.559070679999998</v>
      </c>
      <c r="H12552">
        <v>0.114</v>
      </c>
    </row>
    <row r="12553" spans="1:8" x14ac:dyDescent="0.25">
      <c r="A12553">
        <v>1192.0630000000001</v>
      </c>
      <c r="B12553">
        <v>-8.0719999999999992</v>
      </c>
      <c r="C12553">
        <v>0.114</v>
      </c>
      <c r="F12553">
        <v>1192.0630000000001</v>
      </c>
      <c r="G12553">
        <f t="shared" si="196"/>
        <v>-35.906031839999997</v>
      </c>
      <c r="H12553">
        <v>0.114</v>
      </c>
    </row>
    <row r="12554" spans="1:8" x14ac:dyDescent="0.25">
      <c r="A12554">
        <v>1192.163</v>
      </c>
      <c r="B12554">
        <v>-8.0380000000000003</v>
      </c>
      <c r="C12554">
        <v>0.114</v>
      </c>
      <c r="F12554">
        <v>1192.163</v>
      </c>
      <c r="G12554">
        <f t="shared" si="196"/>
        <v>-35.754792360000003</v>
      </c>
      <c r="H12554">
        <v>0.114</v>
      </c>
    </row>
    <row r="12555" spans="1:8" x14ac:dyDescent="0.25">
      <c r="A12555">
        <v>1192.2629999999999</v>
      </c>
      <c r="B12555">
        <v>-7.8540000000000001</v>
      </c>
      <c r="C12555">
        <v>0.114</v>
      </c>
      <c r="F12555">
        <v>1192.2629999999999</v>
      </c>
      <c r="G12555">
        <f t="shared" si="196"/>
        <v>-34.936319879999999</v>
      </c>
      <c r="H12555">
        <v>0.114</v>
      </c>
    </row>
    <row r="12556" spans="1:8" x14ac:dyDescent="0.25">
      <c r="A12556">
        <v>1192.3630000000001</v>
      </c>
      <c r="B12556">
        <v>-8.1590000000000007</v>
      </c>
      <c r="C12556">
        <v>0.114</v>
      </c>
      <c r="F12556">
        <v>1192.3630000000001</v>
      </c>
      <c r="G12556">
        <f t="shared" si="196"/>
        <v>-36.29302698</v>
      </c>
      <c r="H12556">
        <v>0.114</v>
      </c>
    </row>
    <row r="12557" spans="1:8" x14ac:dyDescent="0.25">
      <c r="A12557">
        <v>1192.473</v>
      </c>
      <c r="B12557">
        <v>-7.9790000000000001</v>
      </c>
      <c r="C12557">
        <v>0.115</v>
      </c>
      <c r="F12557">
        <v>1192.473</v>
      </c>
      <c r="G12557">
        <f t="shared" si="196"/>
        <v>-35.492347379999998</v>
      </c>
      <c r="H12557">
        <v>0.115</v>
      </c>
    </row>
    <row r="12558" spans="1:8" x14ac:dyDescent="0.25">
      <c r="A12558">
        <v>1192.569</v>
      </c>
      <c r="B12558">
        <v>-8.1389999999999993</v>
      </c>
      <c r="C12558">
        <v>0.114</v>
      </c>
      <c r="F12558">
        <v>1192.569</v>
      </c>
      <c r="G12558">
        <f t="shared" si="196"/>
        <v>-36.204062579999999</v>
      </c>
      <c r="H12558">
        <v>0.114</v>
      </c>
    </row>
    <row r="12559" spans="1:8" x14ac:dyDescent="0.25">
      <c r="A12559">
        <v>1192.663</v>
      </c>
      <c r="B12559">
        <v>-8.1039999999999992</v>
      </c>
      <c r="C12559">
        <v>0.115</v>
      </c>
      <c r="F12559">
        <v>1192.663</v>
      </c>
      <c r="G12559">
        <f t="shared" si="196"/>
        <v>-36.048374879999997</v>
      </c>
      <c r="H12559">
        <v>0.115</v>
      </c>
    </row>
    <row r="12560" spans="1:8" x14ac:dyDescent="0.25">
      <c r="A12560">
        <v>1192.7629999999999</v>
      </c>
      <c r="B12560">
        <v>-8.25</v>
      </c>
      <c r="C12560">
        <v>0.114</v>
      </c>
      <c r="F12560">
        <v>1192.7629999999999</v>
      </c>
      <c r="G12560">
        <f t="shared" si="196"/>
        <v>-36.697814999999999</v>
      </c>
      <c r="H12560">
        <v>0.114</v>
      </c>
    </row>
    <row r="12561" spans="1:8" x14ac:dyDescent="0.25">
      <c r="A12561">
        <v>1192.8699999999999</v>
      </c>
      <c r="B12561">
        <v>-8.1690000000000005</v>
      </c>
      <c r="C12561">
        <v>0.114</v>
      </c>
      <c r="F12561">
        <v>1192.8699999999999</v>
      </c>
      <c r="G12561">
        <f t="shared" si="196"/>
        <v>-36.337509180000005</v>
      </c>
      <c r="H12561">
        <v>0.114</v>
      </c>
    </row>
    <row r="12562" spans="1:8" x14ac:dyDescent="0.25">
      <c r="A12562">
        <v>1192.9639999999999</v>
      </c>
      <c r="B12562">
        <v>-8.0459999999999994</v>
      </c>
      <c r="C12562">
        <v>0.114</v>
      </c>
      <c r="F12562">
        <v>1192.9639999999999</v>
      </c>
      <c r="G12562">
        <f t="shared" si="196"/>
        <v>-35.79037812</v>
      </c>
      <c r="H12562">
        <v>0.114</v>
      </c>
    </row>
    <row r="12563" spans="1:8" x14ac:dyDescent="0.25">
      <c r="A12563">
        <v>1193.0630000000001</v>
      </c>
      <c r="B12563">
        <v>-8.0760000000000005</v>
      </c>
      <c r="C12563">
        <v>0.113</v>
      </c>
      <c r="F12563">
        <v>1193.0630000000001</v>
      </c>
      <c r="G12563">
        <f t="shared" si="196"/>
        <v>-35.923824720000006</v>
      </c>
      <c r="H12563">
        <v>0.113</v>
      </c>
    </row>
    <row r="12564" spans="1:8" x14ac:dyDescent="0.25">
      <c r="A12564">
        <v>1193.164</v>
      </c>
      <c r="B12564">
        <v>-8.0180000000000007</v>
      </c>
      <c r="C12564">
        <v>0.114</v>
      </c>
      <c r="F12564">
        <v>1193.164</v>
      </c>
      <c r="G12564">
        <f t="shared" si="196"/>
        <v>-35.665827960000001</v>
      </c>
      <c r="H12564">
        <v>0.114</v>
      </c>
    </row>
    <row r="12565" spans="1:8" x14ac:dyDescent="0.25">
      <c r="A12565">
        <v>1193.2639999999999</v>
      </c>
      <c r="B12565">
        <v>-7.8540000000000001</v>
      </c>
      <c r="C12565">
        <v>0.113</v>
      </c>
      <c r="F12565">
        <v>1193.2639999999999</v>
      </c>
      <c r="G12565">
        <f t="shared" si="196"/>
        <v>-34.936319879999999</v>
      </c>
      <c r="H12565">
        <v>0.113</v>
      </c>
    </row>
    <row r="12566" spans="1:8" x14ac:dyDescent="0.25">
      <c r="A12566">
        <v>1193.364</v>
      </c>
      <c r="B12566">
        <v>-7.9989999999999997</v>
      </c>
      <c r="C12566">
        <v>0.114</v>
      </c>
      <c r="F12566">
        <v>1193.364</v>
      </c>
      <c r="G12566">
        <f t="shared" si="196"/>
        <v>-35.58131178</v>
      </c>
      <c r="H12566">
        <v>0.114</v>
      </c>
    </row>
    <row r="12567" spans="1:8" x14ac:dyDescent="0.25">
      <c r="A12567">
        <v>1193.462</v>
      </c>
      <c r="B12567">
        <v>-7.9779999999999998</v>
      </c>
      <c r="C12567">
        <v>0.113</v>
      </c>
      <c r="F12567">
        <v>1193.462</v>
      </c>
      <c r="G12567">
        <f t="shared" si="196"/>
        <v>-35.487899159999998</v>
      </c>
      <c r="H12567">
        <v>0.113</v>
      </c>
    </row>
    <row r="12568" spans="1:8" x14ac:dyDescent="0.25">
      <c r="A12568">
        <v>1193.5640000000001</v>
      </c>
      <c r="B12568">
        <v>-8.0079999999999991</v>
      </c>
      <c r="C12568">
        <v>0.114</v>
      </c>
      <c r="F12568">
        <v>1193.5640000000001</v>
      </c>
      <c r="G12568">
        <f t="shared" si="196"/>
        <v>-35.621345759999997</v>
      </c>
      <c r="H12568">
        <v>0.114</v>
      </c>
    </row>
    <row r="12569" spans="1:8" x14ac:dyDescent="0.25">
      <c r="A12569">
        <v>1193.663</v>
      </c>
      <c r="B12569">
        <v>-7.968</v>
      </c>
      <c r="C12569">
        <v>0.114</v>
      </c>
      <c r="F12569">
        <v>1193.663</v>
      </c>
      <c r="G12569">
        <f t="shared" si="196"/>
        <v>-35.44341696</v>
      </c>
      <c r="H12569">
        <v>0.114</v>
      </c>
    </row>
    <row r="12570" spans="1:8" x14ac:dyDescent="0.25">
      <c r="A12570">
        <v>1193.7629999999999</v>
      </c>
      <c r="B12570">
        <v>-8.0139999999999993</v>
      </c>
      <c r="C12570">
        <v>0.113</v>
      </c>
      <c r="F12570">
        <v>1193.7629999999999</v>
      </c>
      <c r="G12570">
        <f t="shared" si="196"/>
        <v>-35.64803508</v>
      </c>
      <c r="H12570">
        <v>0.113</v>
      </c>
    </row>
    <row r="12571" spans="1:8" x14ac:dyDescent="0.25">
      <c r="A12571">
        <v>1193.8720000000001</v>
      </c>
      <c r="B12571">
        <v>-8.0109999999999992</v>
      </c>
      <c r="C12571">
        <v>0.113</v>
      </c>
      <c r="F12571">
        <v>1193.8720000000001</v>
      </c>
      <c r="G12571">
        <f t="shared" si="196"/>
        <v>-35.634690419999998</v>
      </c>
      <c r="H12571">
        <v>0.113</v>
      </c>
    </row>
    <row r="12572" spans="1:8" x14ac:dyDescent="0.25">
      <c r="A12572">
        <v>1193.9639999999999</v>
      </c>
      <c r="B12572">
        <v>-8.1959999999999997</v>
      </c>
      <c r="C12572">
        <v>0.113</v>
      </c>
      <c r="F12572">
        <v>1193.9639999999999</v>
      </c>
      <c r="G12572">
        <f t="shared" si="196"/>
        <v>-36.457611120000003</v>
      </c>
      <c r="H12572">
        <v>0.113</v>
      </c>
    </row>
    <row r="12573" spans="1:8" x14ac:dyDescent="0.25">
      <c r="A12573">
        <v>1194.0640000000001</v>
      </c>
      <c r="B12573">
        <v>-8.0229999999999997</v>
      </c>
      <c r="C12573">
        <v>0.113</v>
      </c>
      <c r="F12573">
        <v>1194.0640000000001</v>
      </c>
      <c r="G12573">
        <f t="shared" si="196"/>
        <v>-35.688069059999997</v>
      </c>
      <c r="H12573">
        <v>0.113</v>
      </c>
    </row>
    <row r="12574" spans="1:8" x14ac:dyDescent="0.25">
      <c r="A12574">
        <v>1194.164</v>
      </c>
      <c r="B12574">
        <v>-8.1319999999999997</v>
      </c>
      <c r="C12574">
        <v>0.113</v>
      </c>
      <c r="F12574">
        <v>1194.164</v>
      </c>
      <c r="G12574">
        <f t="shared" si="196"/>
        <v>-36.172925039999996</v>
      </c>
      <c r="H12574">
        <v>0.113</v>
      </c>
    </row>
    <row r="12575" spans="1:8" x14ac:dyDescent="0.25">
      <c r="A12575">
        <v>1194.2639999999999</v>
      </c>
      <c r="B12575">
        <v>-8.0120000000000005</v>
      </c>
      <c r="C12575">
        <v>0.112</v>
      </c>
      <c r="F12575">
        <v>1194.2639999999999</v>
      </c>
      <c r="G12575">
        <f t="shared" si="196"/>
        <v>-35.639138640000006</v>
      </c>
      <c r="H12575">
        <v>0.112</v>
      </c>
    </row>
    <row r="12576" spans="1:8" x14ac:dyDescent="0.25">
      <c r="A12576">
        <v>1194.364</v>
      </c>
      <c r="B12576">
        <v>-7.8940000000000001</v>
      </c>
      <c r="C12576">
        <v>0.11600000000000001</v>
      </c>
      <c r="F12576">
        <v>1194.364</v>
      </c>
      <c r="G12576">
        <f t="shared" si="196"/>
        <v>-35.114248680000003</v>
      </c>
      <c r="H12576">
        <v>0.11600000000000001</v>
      </c>
    </row>
    <row r="12577" spans="1:8" x14ac:dyDescent="0.25">
      <c r="A12577">
        <v>1194.463</v>
      </c>
      <c r="B12577">
        <v>-7.9009999999999998</v>
      </c>
      <c r="C12577">
        <v>0.113</v>
      </c>
      <c r="F12577">
        <v>1194.463</v>
      </c>
      <c r="G12577">
        <f t="shared" si="196"/>
        <v>-35.145386219999999</v>
      </c>
      <c r="H12577">
        <v>0.113</v>
      </c>
    </row>
    <row r="12578" spans="1:8" x14ac:dyDescent="0.25">
      <c r="A12578">
        <v>1194.5630000000001</v>
      </c>
      <c r="B12578">
        <v>-7.9690000000000003</v>
      </c>
      <c r="C12578">
        <v>0.113</v>
      </c>
      <c r="F12578">
        <v>1194.5630000000001</v>
      </c>
      <c r="G12578">
        <f t="shared" si="196"/>
        <v>-35.447865180000001</v>
      </c>
      <c r="H12578">
        <v>0.113</v>
      </c>
    </row>
    <row r="12579" spans="1:8" x14ac:dyDescent="0.25">
      <c r="A12579">
        <v>1194.663</v>
      </c>
      <c r="B12579">
        <v>-7.9429999999999996</v>
      </c>
      <c r="C12579">
        <v>0.113</v>
      </c>
      <c r="F12579">
        <v>1194.663</v>
      </c>
      <c r="G12579">
        <f t="shared" si="196"/>
        <v>-35.332211459999996</v>
      </c>
      <c r="H12579">
        <v>0.113</v>
      </c>
    </row>
    <row r="12580" spans="1:8" x14ac:dyDescent="0.25">
      <c r="A12580">
        <v>1194.78</v>
      </c>
      <c r="B12580">
        <v>-7.92</v>
      </c>
      <c r="C12580">
        <v>0.113</v>
      </c>
      <c r="F12580">
        <v>1194.78</v>
      </c>
      <c r="G12580">
        <f t="shared" si="196"/>
        <v>-35.2299024</v>
      </c>
      <c r="H12580">
        <v>0.113</v>
      </c>
    </row>
    <row r="12581" spans="1:8" x14ac:dyDescent="0.25">
      <c r="A12581">
        <v>1194.8630000000001</v>
      </c>
      <c r="B12581">
        <v>-7.9420000000000002</v>
      </c>
      <c r="C12581">
        <v>0.113</v>
      </c>
      <c r="F12581">
        <v>1194.8630000000001</v>
      </c>
      <c r="G12581">
        <f t="shared" si="196"/>
        <v>-35.327763240000003</v>
      </c>
      <c r="H12581">
        <v>0.113</v>
      </c>
    </row>
    <row r="12582" spans="1:8" x14ac:dyDescent="0.25">
      <c r="A12582">
        <v>1194.9639999999999</v>
      </c>
      <c r="B12582">
        <v>-8.0679999999999996</v>
      </c>
      <c r="C12582">
        <v>0.113</v>
      </c>
      <c r="F12582">
        <v>1194.9639999999999</v>
      </c>
      <c r="G12582">
        <f t="shared" si="196"/>
        <v>-35.888238959999995</v>
      </c>
      <c r="H12582">
        <v>0.113</v>
      </c>
    </row>
    <row r="12583" spans="1:8" x14ac:dyDescent="0.25">
      <c r="A12583">
        <v>1195.0619999999999</v>
      </c>
      <c r="B12583">
        <v>-8.0549999999999997</v>
      </c>
      <c r="C12583">
        <v>0.113</v>
      </c>
      <c r="F12583">
        <v>1195.0619999999999</v>
      </c>
      <c r="G12583">
        <f t="shared" si="196"/>
        <v>-35.830412099999997</v>
      </c>
      <c r="H12583">
        <v>0.113</v>
      </c>
    </row>
    <row r="12584" spans="1:8" x14ac:dyDescent="0.25">
      <c r="A12584">
        <v>1195.164</v>
      </c>
      <c r="B12584">
        <v>-7.9950000000000001</v>
      </c>
      <c r="C12584">
        <v>0.113</v>
      </c>
      <c r="F12584">
        <v>1195.164</v>
      </c>
      <c r="G12584">
        <f t="shared" si="196"/>
        <v>-35.563518899999998</v>
      </c>
      <c r="H12584">
        <v>0.113</v>
      </c>
    </row>
    <row r="12585" spans="1:8" x14ac:dyDescent="0.25">
      <c r="A12585">
        <v>1195.2639999999999</v>
      </c>
      <c r="B12585">
        <v>-7.9870000000000001</v>
      </c>
      <c r="C12585">
        <v>0.111</v>
      </c>
      <c r="F12585">
        <v>1195.2639999999999</v>
      </c>
      <c r="G12585">
        <f t="shared" si="196"/>
        <v>-35.527933140000002</v>
      </c>
      <c r="H12585">
        <v>0.111</v>
      </c>
    </row>
    <row r="12586" spans="1:8" x14ac:dyDescent="0.25">
      <c r="A12586">
        <v>1195.364</v>
      </c>
      <c r="B12586">
        <v>-7.8470000000000004</v>
      </c>
      <c r="C12586">
        <v>0.11600000000000001</v>
      </c>
      <c r="F12586">
        <v>1195.364</v>
      </c>
      <c r="G12586">
        <f t="shared" si="196"/>
        <v>-34.905182340000003</v>
      </c>
      <c r="H12586">
        <v>0.11600000000000001</v>
      </c>
    </row>
    <row r="12587" spans="1:8" x14ac:dyDescent="0.25">
      <c r="A12587">
        <v>1195.4770000000001</v>
      </c>
      <c r="B12587">
        <v>-7.8719999999999999</v>
      </c>
      <c r="C12587">
        <v>0.113</v>
      </c>
      <c r="F12587">
        <v>1195.4770000000001</v>
      </c>
      <c r="G12587">
        <f t="shared" si="196"/>
        <v>-35.01638784</v>
      </c>
      <c r="H12587">
        <v>0.113</v>
      </c>
    </row>
    <row r="12588" spans="1:8" x14ac:dyDescent="0.25">
      <c r="A12588">
        <v>1195.5630000000001</v>
      </c>
      <c r="B12588">
        <v>-8.0500000000000007</v>
      </c>
      <c r="C12588">
        <v>0.113</v>
      </c>
      <c r="F12588">
        <v>1195.5630000000001</v>
      </c>
      <c r="G12588">
        <f t="shared" si="196"/>
        <v>-35.808171000000002</v>
      </c>
      <c r="H12588">
        <v>0.113</v>
      </c>
    </row>
    <row r="12589" spans="1:8" x14ac:dyDescent="0.25">
      <c r="A12589">
        <v>1195.664</v>
      </c>
      <c r="B12589">
        <v>-8.0009999999999994</v>
      </c>
      <c r="C12589">
        <v>0.114</v>
      </c>
      <c r="F12589">
        <v>1195.664</v>
      </c>
      <c r="G12589">
        <f t="shared" si="196"/>
        <v>-35.590208220000001</v>
      </c>
      <c r="H12589">
        <v>0.114</v>
      </c>
    </row>
    <row r="12590" spans="1:8" x14ac:dyDescent="0.25">
      <c r="A12590">
        <v>1195.7629999999999</v>
      </c>
      <c r="B12590">
        <v>-7.9690000000000003</v>
      </c>
      <c r="C12590">
        <v>0.113</v>
      </c>
      <c r="F12590">
        <v>1195.7629999999999</v>
      </c>
      <c r="G12590">
        <f t="shared" si="196"/>
        <v>-35.447865180000001</v>
      </c>
      <c r="H12590">
        <v>0.113</v>
      </c>
    </row>
    <row r="12591" spans="1:8" x14ac:dyDescent="0.25">
      <c r="A12591">
        <v>1195.864</v>
      </c>
      <c r="B12591">
        <v>-7.9610000000000003</v>
      </c>
      <c r="C12591">
        <v>0.113</v>
      </c>
      <c r="F12591">
        <v>1195.864</v>
      </c>
      <c r="G12591">
        <f t="shared" si="196"/>
        <v>-35.412279420000004</v>
      </c>
      <c r="H12591">
        <v>0.113</v>
      </c>
    </row>
    <row r="12592" spans="1:8" x14ac:dyDescent="0.25">
      <c r="A12592">
        <v>1195.963</v>
      </c>
      <c r="B12592">
        <v>-8.0079999999999991</v>
      </c>
      <c r="C12592">
        <v>0.113</v>
      </c>
      <c r="F12592">
        <v>1195.963</v>
      </c>
      <c r="G12592">
        <f t="shared" si="196"/>
        <v>-35.621345759999997</v>
      </c>
      <c r="H12592">
        <v>0.113</v>
      </c>
    </row>
    <row r="12593" spans="1:8" x14ac:dyDescent="0.25">
      <c r="A12593">
        <v>1196.0619999999999</v>
      </c>
      <c r="B12593">
        <v>-8.0250000000000004</v>
      </c>
      <c r="C12593">
        <v>0.113</v>
      </c>
      <c r="F12593">
        <v>1196.0619999999999</v>
      </c>
      <c r="G12593">
        <f t="shared" si="196"/>
        <v>-35.696965500000005</v>
      </c>
      <c r="H12593">
        <v>0.113</v>
      </c>
    </row>
    <row r="12594" spans="1:8" x14ac:dyDescent="0.25">
      <c r="A12594">
        <v>1196.163</v>
      </c>
      <c r="B12594">
        <v>-7.9889999999999999</v>
      </c>
      <c r="C12594">
        <v>0.113</v>
      </c>
      <c r="F12594">
        <v>1196.163</v>
      </c>
      <c r="G12594">
        <f t="shared" si="196"/>
        <v>-35.536829580000003</v>
      </c>
      <c r="H12594">
        <v>0.113</v>
      </c>
    </row>
    <row r="12595" spans="1:8" x14ac:dyDescent="0.25">
      <c r="A12595">
        <v>1196.2629999999999</v>
      </c>
      <c r="B12595">
        <v>-7.9989999999999997</v>
      </c>
      <c r="C12595">
        <v>0.114</v>
      </c>
      <c r="F12595">
        <v>1196.2629999999999</v>
      </c>
      <c r="G12595">
        <f t="shared" si="196"/>
        <v>-35.58131178</v>
      </c>
      <c r="H12595">
        <v>0.114</v>
      </c>
    </row>
    <row r="12596" spans="1:8" x14ac:dyDescent="0.25">
      <c r="A12596">
        <v>1196.364</v>
      </c>
      <c r="B12596">
        <v>-7.8689999999999998</v>
      </c>
      <c r="C12596">
        <v>0.114</v>
      </c>
      <c r="F12596">
        <v>1196.364</v>
      </c>
      <c r="G12596">
        <f t="shared" si="196"/>
        <v>-35.003043179999999</v>
      </c>
      <c r="H12596">
        <v>0.114</v>
      </c>
    </row>
    <row r="12597" spans="1:8" x14ac:dyDescent="0.25">
      <c r="A12597">
        <v>1196.4639999999999</v>
      </c>
      <c r="B12597">
        <v>-7.7729999999999997</v>
      </c>
      <c r="C12597">
        <v>0.112</v>
      </c>
      <c r="F12597">
        <v>1196.4639999999999</v>
      </c>
      <c r="G12597">
        <f t="shared" si="196"/>
        <v>-34.576014059999999</v>
      </c>
      <c r="H12597">
        <v>0.112</v>
      </c>
    </row>
    <row r="12598" spans="1:8" x14ac:dyDescent="0.25">
      <c r="A12598">
        <v>1196.5630000000001</v>
      </c>
      <c r="B12598">
        <v>-7.9480000000000004</v>
      </c>
      <c r="C12598">
        <v>0.115</v>
      </c>
      <c r="F12598">
        <v>1196.5630000000001</v>
      </c>
      <c r="G12598">
        <f t="shared" si="196"/>
        <v>-35.354452560000006</v>
      </c>
      <c r="H12598">
        <v>0.115</v>
      </c>
    </row>
    <row r="12599" spans="1:8" x14ac:dyDescent="0.25">
      <c r="A12599">
        <v>1196.663</v>
      </c>
      <c r="B12599">
        <v>-8.0359999999999996</v>
      </c>
      <c r="C12599">
        <v>0.113</v>
      </c>
      <c r="F12599">
        <v>1196.663</v>
      </c>
      <c r="G12599">
        <f t="shared" si="196"/>
        <v>-35.745895919999995</v>
      </c>
      <c r="H12599">
        <v>0.113</v>
      </c>
    </row>
    <row r="12600" spans="1:8" x14ac:dyDescent="0.25">
      <c r="A12600">
        <v>1196.7639999999999</v>
      </c>
      <c r="B12600">
        <v>-7.9219999999999997</v>
      </c>
      <c r="C12600">
        <v>0.113</v>
      </c>
      <c r="F12600">
        <v>1196.7639999999999</v>
      </c>
      <c r="G12600">
        <f t="shared" si="196"/>
        <v>-35.238798840000001</v>
      </c>
      <c r="H12600">
        <v>0.113</v>
      </c>
    </row>
    <row r="12601" spans="1:8" x14ac:dyDescent="0.25">
      <c r="A12601">
        <v>1196.864</v>
      </c>
      <c r="B12601">
        <v>-7.9180000000000001</v>
      </c>
      <c r="C12601">
        <v>0.113</v>
      </c>
      <c r="F12601">
        <v>1196.864</v>
      </c>
      <c r="G12601">
        <f t="shared" si="196"/>
        <v>-35.221005959999999</v>
      </c>
      <c r="H12601">
        <v>0.113</v>
      </c>
    </row>
    <row r="12602" spans="1:8" x14ac:dyDescent="0.25">
      <c r="A12602">
        <v>1196.9639999999999</v>
      </c>
      <c r="B12602">
        <v>-8.0380000000000003</v>
      </c>
      <c r="C12602">
        <v>0.112</v>
      </c>
      <c r="F12602">
        <v>1196.9639999999999</v>
      </c>
      <c r="G12602">
        <f t="shared" si="196"/>
        <v>-35.754792360000003</v>
      </c>
      <c r="H12602">
        <v>0.112</v>
      </c>
    </row>
    <row r="12603" spans="1:8" x14ac:dyDescent="0.25">
      <c r="A12603">
        <v>1197.0619999999999</v>
      </c>
      <c r="B12603">
        <v>-7.9980000000000002</v>
      </c>
      <c r="C12603">
        <v>0.112</v>
      </c>
      <c r="F12603">
        <v>1197.0619999999999</v>
      </c>
      <c r="G12603">
        <f t="shared" si="196"/>
        <v>-35.57686356</v>
      </c>
      <c r="H12603">
        <v>0.112</v>
      </c>
    </row>
    <row r="12604" spans="1:8" x14ac:dyDescent="0.25">
      <c r="A12604">
        <v>1197.163</v>
      </c>
      <c r="B12604">
        <v>-8.141</v>
      </c>
      <c r="C12604">
        <v>0.112</v>
      </c>
      <c r="F12604">
        <v>1197.163</v>
      </c>
      <c r="G12604">
        <f t="shared" si="196"/>
        <v>-36.21295902</v>
      </c>
      <c r="H12604">
        <v>0.112</v>
      </c>
    </row>
    <row r="12605" spans="1:8" x14ac:dyDescent="0.25">
      <c r="A12605">
        <v>1197.2639999999999</v>
      </c>
      <c r="B12605">
        <v>-7.9630000000000001</v>
      </c>
      <c r="C12605">
        <v>0.114</v>
      </c>
      <c r="F12605">
        <v>1197.2639999999999</v>
      </c>
      <c r="G12605">
        <f t="shared" si="196"/>
        <v>-35.421175859999998</v>
      </c>
      <c r="H12605">
        <v>0.114</v>
      </c>
    </row>
    <row r="12606" spans="1:8" x14ac:dyDescent="0.25">
      <c r="A12606">
        <v>1197.3630000000001</v>
      </c>
      <c r="B12606">
        <v>-7.9050000000000002</v>
      </c>
      <c r="C12606">
        <v>0.113</v>
      </c>
      <c r="F12606">
        <v>1197.3630000000001</v>
      </c>
      <c r="G12606">
        <f t="shared" si="196"/>
        <v>-35.163179100000001</v>
      </c>
      <c r="H12606">
        <v>0.113</v>
      </c>
    </row>
    <row r="12607" spans="1:8" x14ac:dyDescent="0.25">
      <c r="A12607">
        <v>1197.4639999999999</v>
      </c>
      <c r="B12607">
        <v>-7.8140000000000001</v>
      </c>
      <c r="C12607">
        <v>0.112</v>
      </c>
      <c r="F12607">
        <v>1197.4639999999999</v>
      </c>
      <c r="G12607">
        <f t="shared" si="196"/>
        <v>-34.758391080000003</v>
      </c>
      <c r="H12607">
        <v>0.112</v>
      </c>
    </row>
    <row r="12608" spans="1:8" x14ac:dyDescent="0.25">
      <c r="A12608">
        <v>1197.58</v>
      </c>
      <c r="B12608">
        <v>-8.09</v>
      </c>
      <c r="C12608">
        <v>0.114</v>
      </c>
      <c r="F12608">
        <v>1197.58</v>
      </c>
      <c r="G12608">
        <f t="shared" si="196"/>
        <v>-35.986099799999998</v>
      </c>
      <c r="H12608">
        <v>0.114</v>
      </c>
    </row>
    <row r="12609" spans="1:8" x14ac:dyDescent="0.25">
      <c r="A12609">
        <v>1197.665</v>
      </c>
      <c r="B12609">
        <v>-8.1180000000000003</v>
      </c>
      <c r="C12609">
        <v>0.113</v>
      </c>
      <c r="F12609">
        <v>1197.665</v>
      </c>
      <c r="G12609">
        <f t="shared" si="196"/>
        <v>-36.110649960000003</v>
      </c>
      <c r="H12609">
        <v>0.113</v>
      </c>
    </row>
    <row r="12610" spans="1:8" x14ac:dyDescent="0.25">
      <c r="A12610">
        <v>1197.7650000000001</v>
      </c>
      <c r="B12610">
        <v>-7.944</v>
      </c>
      <c r="C12610">
        <v>0.112</v>
      </c>
      <c r="F12610">
        <v>1197.7650000000001</v>
      </c>
      <c r="G12610">
        <f t="shared" si="196"/>
        <v>-35.336659679999997</v>
      </c>
      <c r="H12610">
        <v>0.112</v>
      </c>
    </row>
    <row r="12611" spans="1:8" x14ac:dyDescent="0.25">
      <c r="A12611">
        <v>1197.865</v>
      </c>
      <c r="B12611">
        <v>-7.9489999999999998</v>
      </c>
      <c r="C12611">
        <v>0.112</v>
      </c>
      <c r="F12611">
        <v>1197.865</v>
      </c>
      <c r="G12611">
        <f t="shared" ref="G12611:G12674" si="197">B12611*4.44822</f>
        <v>-35.358900779999999</v>
      </c>
      <c r="H12611">
        <v>0.112</v>
      </c>
    </row>
    <row r="12612" spans="1:8" x14ac:dyDescent="0.25">
      <c r="A12612">
        <v>1197.97</v>
      </c>
      <c r="B12612">
        <v>-8.0879999999999992</v>
      </c>
      <c r="C12612">
        <v>0.112</v>
      </c>
      <c r="F12612">
        <v>1197.97</v>
      </c>
      <c r="G12612">
        <f t="shared" si="197"/>
        <v>-35.977203359999997</v>
      </c>
      <c r="H12612">
        <v>0.112</v>
      </c>
    </row>
    <row r="12613" spans="1:8" x14ac:dyDescent="0.25">
      <c r="A12613">
        <v>1198.0630000000001</v>
      </c>
      <c r="B12613">
        <v>-8.0570000000000004</v>
      </c>
      <c r="C12613">
        <v>0.112</v>
      </c>
      <c r="F12613">
        <v>1198.0630000000001</v>
      </c>
      <c r="G12613">
        <f t="shared" si="197"/>
        <v>-35.839308540000005</v>
      </c>
      <c r="H12613">
        <v>0.112</v>
      </c>
    </row>
    <row r="12614" spans="1:8" x14ac:dyDescent="0.25">
      <c r="A12614">
        <v>1198.164</v>
      </c>
      <c r="B12614">
        <v>-8.1340000000000003</v>
      </c>
      <c r="C12614">
        <v>0.112</v>
      </c>
      <c r="F12614">
        <v>1198.164</v>
      </c>
      <c r="G12614">
        <f t="shared" si="197"/>
        <v>-36.181821480000004</v>
      </c>
      <c r="H12614">
        <v>0.112</v>
      </c>
    </row>
    <row r="12615" spans="1:8" x14ac:dyDescent="0.25">
      <c r="A12615">
        <v>1198.2639999999999</v>
      </c>
      <c r="B12615">
        <v>-7.9829999999999997</v>
      </c>
      <c r="C12615">
        <v>0.111</v>
      </c>
      <c r="F12615">
        <v>1198.2639999999999</v>
      </c>
      <c r="G12615">
        <f t="shared" si="197"/>
        <v>-35.51014026</v>
      </c>
      <c r="H12615">
        <v>0.111</v>
      </c>
    </row>
    <row r="12616" spans="1:8" x14ac:dyDescent="0.25">
      <c r="A12616">
        <v>1198.364</v>
      </c>
      <c r="B12616">
        <v>-8.1709999999999994</v>
      </c>
      <c r="C12616">
        <v>0.113</v>
      </c>
      <c r="F12616">
        <v>1198.364</v>
      </c>
      <c r="G12616">
        <f t="shared" si="197"/>
        <v>-36.346405619999999</v>
      </c>
      <c r="H12616">
        <v>0.113</v>
      </c>
    </row>
    <row r="12617" spans="1:8" x14ac:dyDescent="0.25">
      <c r="A12617">
        <v>1198.4649999999999</v>
      </c>
      <c r="B12617">
        <v>-7.99</v>
      </c>
      <c r="C12617">
        <v>0.112</v>
      </c>
      <c r="F12617">
        <v>1198.4649999999999</v>
      </c>
      <c r="G12617">
        <f t="shared" si="197"/>
        <v>-35.541277800000003</v>
      </c>
      <c r="H12617">
        <v>0.112</v>
      </c>
    </row>
    <row r="12618" spans="1:8" x14ac:dyDescent="0.25">
      <c r="A12618">
        <v>1198.5650000000001</v>
      </c>
      <c r="B12618">
        <v>-7.9569999999999999</v>
      </c>
      <c r="C12618">
        <v>0.112</v>
      </c>
      <c r="F12618">
        <v>1198.5650000000001</v>
      </c>
      <c r="G12618">
        <f t="shared" si="197"/>
        <v>-35.394486540000003</v>
      </c>
      <c r="H12618">
        <v>0.112</v>
      </c>
    </row>
    <row r="12619" spans="1:8" x14ac:dyDescent="0.25">
      <c r="A12619">
        <v>1198.664</v>
      </c>
      <c r="B12619">
        <v>-7.9829999999999997</v>
      </c>
      <c r="C12619">
        <v>0.112</v>
      </c>
      <c r="F12619">
        <v>1198.664</v>
      </c>
      <c r="G12619">
        <f t="shared" si="197"/>
        <v>-35.51014026</v>
      </c>
      <c r="H12619">
        <v>0.112</v>
      </c>
    </row>
    <row r="12620" spans="1:8" x14ac:dyDescent="0.25">
      <c r="A12620">
        <v>1198.7639999999999</v>
      </c>
      <c r="B12620">
        <v>-8.0229999999999997</v>
      </c>
      <c r="C12620">
        <v>0.112</v>
      </c>
      <c r="F12620">
        <v>1198.7639999999999</v>
      </c>
      <c r="G12620">
        <f t="shared" si="197"/>
        <v>-35.688069059999997</v>
      </c>
      <c r="H12620">
        <v>0.112</v>
      </c>
    </row>
    <row r="12621" spans="1:8" x14ac:dyDescent="0.25">
      <c r="A12621">
        <v>1198.864</v>
      </c>
      <c r="B12621">
        <v>-8.0670000000000002</v>
      </c>
      <c r="C12621">
        <v>0.112</v>
      </c>
      <c r="F12621">
        <v>1198.864</v>
      </c>
      <c r="G12621">
        <f t="shared" si="197"/>
        <v>-35.883790740000002</v>
      </c>
      <c r="H12621">
        <v>0.112</v>
      </c>
    </row>
    <row r="12622" spans="1:8" x14ac:dyDescent="0.25">
      <c r="A12622">
        <v>1198.9639999999999</v>
      </c>
      <c r="B12622">
        <v>-8.0079999999999991</v>
      </c>
      <c r="C12622">
        <v>0.112</v>
      </c>
      <c r="F12622">
        <v>1198.9639999999999</v>
      </c>
      <c r="G12622">
        <f t="shared" si="197"/>
        <v>-35.621345759999997</v>
      </c>
      <c r="H12622">
        <v>0.112</v>
      </c>
    </row>
    <row r="12623" spans="1:8" x14ac:dyDescent="0.25">
      <c r="A12623">
        <v>1199.0650000000001</v>
      </c>
      <c r="B12623">
        <v>-7.9850000000000003</v>
      </c>
      <c r="C12623">
        <v>0.112</v>
      </c>
      <c r="F12623">
        <v>1199.0650000000001</v>
      </c>
      <c r="G12623">
        <f t="shared" si="197"/>
        <v>-35.519036700000001</v>
      </c>
      <c r="H12623">
        <v>0.112</v>
      </c>
    </row>
    <row r="12624" spans="1:8" x14ac:dyDescent="0.25">
      <c r="A12624">
        <v>1199.163</v>
      </c>
      <c r="B12624">
        <v>-8.0990000000000002</v>
      </c>
      <c r="C12624">
        <v>0.113</v>
      </c>
      <c r="F12624">
        <v>1199.163</v>
      </c>
      <c r="G12624">
        <f t="shared" si="197"/>
        <v>-36.026133780000002</v>
      </c>
      <c r="H12624">
        <v>0.113</v>
      </c>
    </row>
    <row r="12625" spans="1:8" x14ac:dyDescent="0.25">
      <c r="A12625">
        <v>1199.2639999999999</v>
      </c>
      <c r="B12625">
        <v>-8.17</v>
      </c>
      <c r="C12625">
        <v>0.114</v>
      </c>
      <c r="F12625">
        <v>1199.2639999999999</v>
      </c>
      <c r="G12625">
        <f t="shared" si="197"/>
        <v>-36.341957399999998</v>
      </c>
      <c r="H12625">
        <v>0.114</v>
      </c>
    </row>
    <row r="12626" spans="1:8" x14ac:dyDescent="0.25">
      <c r="A12626">
        <v>1199.364</v>
      </c>
      <c r="B12626">
        <v>-8.01</v>
      </c>
      <c r="C12626">
        <v>0.112</v>
      </c>
      <c r="F12626">
        <v>1199.364</v>
      </c>
      <c r="G12626">
        <f t="shared" si="197"/>
        <v>-35.630242199999998</v>
      </c>
      <c r="H12626">
        <v>0.112</v>
      </c>
    </row>
    <row r="12627" spans="1:8" x14ac:dyDescent="0.25">
      <c r="A12627">
        <v>1199.4680000000001</v>
      </c>
      <c r="B12627">
        <v>-7.9640000000000004</v>
      </c>
      <c r="C12627">
        <v>0.113</v>
      </c>
      <c r="F12627">
        <v>1199.4680000000001</v>
      </c>
      <c r="G12627">
        <f t="shared" si="197"/>
        <v>-35.425624080000006</v>
      </c>
      <c r="H12627">
        <v>0.113</v>
      </c>
    </row>
    <row r="12628" spans="1:8" x14ac:dyDescent="0.25">
      <c r="A12628">
        <v>1199.5730000000001</v>
      </c>
      <c r="B12628">
        <v>-7.9649999999999999</v>
      </c>
      <c r="C12628">
        <v>0.112</v>
      </c>
      <c r="F12628">
        <v>1199.5730000000001</v>
      </c>
      <c r="G12628">
        <f t="shared" si="197"/>
        <v>-35.430072299999999</v>
      </c>
      <c r="H12628">
        <v>0.112</v>
      </c>
    </row>
    <row r="12629" spans="1:8" x14ac:dyDescent="0.25">
      <c r="A12629">
        <v>1199.664</v>
      </c>
      <c r="B12629">
        <v>-7.9809999999999999</v>
      </c>
      <c r="C12629">
        <v>0.112</v>
      </c>
      <c r="F12629">
        <v>1199.664</v>
      </c>
      <c r="G12629">
        <f t="shared" si="197"/>
        <v>-35.501243819999999</v>
      </c>
      <c r="H12629">
        <v>0.112</v>
      </c>
    </row>
    <row r="12630" spans="1:8" x14ac:dyDescent="0.25">
      <c r="A12630">
        <v>1199.7639999999999</v>
      </c>
      <c r="B12630">
        <v>-8.2200000000000006</v>
      </c>
      <c r="C12630">
        <v>0.112</v>
      </c>
      <c r="F12630">
        <v>1199.7639999999999</v>
      </c>
      <c r="G12630">
        <f t="shared" si="197"/>
        <v>-36.564368400000006</v>
      </c>
      <c r="H12630">
        <v>0.112</v>
      </c>
    </row>
    <row r="12631" spans="1:8" x14ac:dyDescent="0.25">
      <c r="A12631">
        <v>1199.864</v>
      </c>
      <c r="B12631">
        <v>-8.1690000000000005</v>
      </c>
      <c r="C12631">
        <v>0.112</v>
      </c>
      <c r="F12631">
        <v>1199.864</v>
      </c>
      <c r="G12631">
        <f t="shared" si="197"/>
        <v>-36.337509180000005</v>
      </c>
      <c r="H12631">
        <v>0.112</v>
      </c>
    </row>
    <row r="12632" spans="1:8" x14ac:dyDescent="0.25">
      <c r="A12632">
        <v>1199.9649999999999</v>
      </c>
      <c r="B12632">
        <v>-8.0579999999999998</v>
      </c>
      <c r="C12632">
        <v>0.112</v>
      </c>
      <c r="F12632">
        <v>1199.9649999999999</v>
      </c>
      <c r="G12632">
        <f t="shared" si="197"/>
        <v>-35.843756759999998</v>
      </c>
      <c r="H12632">
        <v>0.112</v>
      </c>
    </row>
    <row r="12633" spans="1:8" x14ac:dyDescent="0.25">
      <c r="A12633">
        <v>1200.0640000000001</v>
      </c>
      <c r="B12633">
        <v>-8</v>
      </c>
      <c r="C12633">
        <v>0.112</v>
      </c>
      <c r="F12633">
        <v>1200.0640000000001</v>
      </c>
      <c r="G12633">
        <f t="shared" si="197"/>
        <v>-35.585760000000001</v>
      </c>
      <c r="H12633">
        <v>0.112</v>
      </c>
    </row>
    <row r="12634" spans="1:8" x14ac:dyDescent="0.25">
      <c r="A12634">
        <v>1200.165</v>
      </c>
      <c r="B12634">
        <v>-7.9260000000000002</v>
      </c>
      <c r="C12634">
        <v>0.111</v>
      </c>
      <c r="F12634">
        <v>1200.165</v>
      </c>
      <c r="G12634">
        <f t="shared" si="197"/>
        <v>-35.256591720000003</v>
      </c>
      <c r="H12634">
        <v>0.111</v>
      </c>
    </row>
    <row r="12635" spans="1:8" x14ac:dyDescent="0.25">
      <c r="A12635">
        <v>1200.2639999999999</v>
      </c>
      <c r="B12635">
        <v>-7.952</v>
      </c>
      <c r="C12635">
        <v>0.11</v>
      </c>
      <c r="F12635">
        <v>1200.2639999999999</v>
      </c>
      <c r="G12635">
        <f t="shared" si="197"/>
        <v>-35.37224544</v>
      </c>
      <c r="H12635">
        <v>0.11</v>
      </c>
    </row>
    <row r="12636" spans="1:8" x14ac:dyDescent="0.25">
      <c r="A12636">
        <v>1200.364</v>
      </c>
      <c r="B12636">
        <v>-7.9980000000000002</v>
      </c>
      <c r="C12636">
        <v>0.112</v>
      </c>
      <c r="F12636">
        <v>1200.364</v>
      </c>
      <c r="G12636">
        <f t="shared" si="197"/>
        <v>-35.57686356</v>
      </c>
      <c r="H12636">
        <v>0.112</v>
      </c>
    </row>
    <row r="12637" spans="1:8" x14ac:dyDescent="0.25">
      <c r="A12637">
        <v>1200.4639999999999</v>
      </c>
      <c r="B12637">
        <v>-7.9379999999999997</v>
      </c>
      <c r="C12637">
        <v>0.113</v>
      </c>
      <c r="F12637">
        <v>1200.4639999999999</v>
      </c>
      <c r="G12637">
        <f t="shared" si="197"/>
        <v>-35.309970360000001</v>
      </c>
      <c r="H12637">
        <v>0.113</v>
      </c>
    </row>
    <row r="12638" spans="1:8" x14ac:dyDescent="0.25">
      <c r="A12638">
        <v>1200.5640000000001</v>
      </c>
      <c r="B12638">
        <v>-8.0489999999999995</v>
      </c>
      <c r="C12638">
        <v>0.111</v>
      </c>
      <c r="F12638">
        <v>1200.5640000000001</v>
      </c>
      <c r="G12638">
        <f t="shared" si="197"/>
        <v>-35.803722780000001</v>
      </c>
      <c r="H12638">
        <v>0.111</v>
      </c>
    </row>
    <row r="12639" spans="1:8" x14ac:dyDescent="0.25">
      <c r="A12639">
        <v>1200.665</v>
      </c>
      <c r="B12639">
        <v>-7.9669999999999996</v>
      </c>
      <c r="C12639">
        <v>0.112</v>
      </c>
      <c r="F12639">
        <v>1200.665</v>
      </c>
      <c r="G12639">
        <f t="shared" si="197"/>
        <v>-35.43896874</v>
      </c>
      <c r="H12639">
        <v>0.112</v>
      </c>
    </row>
    <row r="12640" spans="1:8" x14ac:dyDescent="0.25">
      <c r="A12640">
        <v>1200.7650000000001</v>
      </c>
      <c r="B12640">
        <v>-7.9450000000000003</v>
      </c>
      <c r="C12640">
        <v>0.112</v>
      </c>
      <c r="F12640">
        <v>1200.7650000000001</v>
      </c>
      <c r="G12640">
        <f t="shared" si="197"/>
        <v>-35.341107900000004</v>
      </c>
      <c r="H12640">
        <v>0.112</v>
      </c>
    </row>
    <row r="12641" spans="1:8" x14ac:dyDescent="0.25">
      <c r="A12641">
        <v>1200.865</v>
      </c>
      <c r="B12641">
        <v>-8.1940000000000008</v>
      </c>
      <c r="C12641">
        <v>0.111</v>
      </c>
      <c r="F12641">
        <v>1200.865</v>
      </c>
      <c r="G12641">
        <f t="shared" si="197"/>
        <v>-36.448714680000002</v>
      </c>
      <c r="H12641">
        <v>0.111</v>
      </c>
    </row>
    <row r="12642" spans="1:8" x14ac:dyDescent="0.25">
      <c r="A12642">
        <v>1200.9649999999999</v>
      </c>
      <c r="B12642">
        <v>-8.0760000000000005</v>
      </c>
      <c r="C12642">
        <v>0.111</v>
      </c>
      <c r="F12642">
        <v>1200.9649999999999</v>
      </c>
      <c r="G12642">
        <f t="shared" si="197"/>
        <v>-35.923824720000006</v>
      </c>
      <c r="H12642">
        <v>0.111</v>
      </c>
    </row>
    <row r="12643" spans="1:8" x14ac:dyDescent="0.25">
      <c r="A12643">
        <v>1201.0640000000001</v>
      </c>
      <c r="B12643">
        <v>-7.9660000000000002</v>
      </c>
      <c r="C12643">
        <v>0.112</v>
      </c>
      <c r="F12643">
        <v>1201.0640000000001</v>
      </c>
      <c r="G12643">
        <f t="shared" si="197"/>
        <v>-35.43452052</v>
      </c>
      <c r="H12643">
        <v>0.112</v>
      </c>
    </row>
    <row r="12644" spans="1:8" x14ac:dyDescent="0.25">
      <c r="A12644">
        <v>1201.165</v>
      </c>
      <c r="B12644">
        <v>-8.0259999999999998</v>
      </c>
      <c r="C12644">
        <v>0.11</v>
      </c>
      <c r="F12644">
        <v>1201.165</v>
      </c>
      <c r="G12644">
        <f t="shared" si="197"/>
        <v>-35.701413719999998</v>
      </c>
      <c r="H12644">
        <v>0.11</v>
      </c>
    </row>
    <row r="12645" spans="1:8" x14ac:dyDescent="0.25">
      <c r="A12645">
        <v>1201.2650000000001</v>
      </c>
      <c r="B12645">
        <v>-8.0519999999999996</v>
      </c>
      <c r="C12645">
        <v>0.113</v>
      </c>
      <c r="F12645">
        <v>1201.2650000000001</v>
      </c>
      <c r="G12645">
        <f t="shared" si="197"/>
        <v>-35.817067439999995</v>
      </c>
      <c r="H12645">
        <v>0.113</v>
      </c>
    </row>
    <row r="12646" spans="1:8" x14ac:dyDescent="0.25">
      <c r="A12646">
        <v>1201.364</v>
      </c>
      <c r="B12646">
        <v>-8.0090000000000003</v>
      </c>
      <c r="C12646">
        <v>0.112</v>
      </c>
      <c r="F12646">
        <v>1201.364</v>
      </c>
      <c r="G12646">
        <f t="shared" si="197"/>
        <v>-35.625793980000005</v>
      </c>
      <c r="H12646">
        <v>0.112</v>
      </c>
    </row>
    <row r="12647" spans="1:8" x14ac:dyDescent="0.25">
      <c r="A12647">
        <v>1201.4639999999999</v>
      </c>
      <c r="B12647">
        <v>-8.1039999999999992</v>
      </c>
      <c r="C12647">
        <v>0.112</v>
      </c>
      <c r="F12647">
        <v>1201.4639999999999</v>
      </c>
      <c r="G12647">
        <f t="shared" si="197"/>
        <v>-36.048374879999997</v>
      </c>
      <c r="H12647">
        <v>0.112</v>
      </c>
    </row>
    <row r="12648" spans="1:8" x14ac:dyDescent="0.25">
      <c r="A12648">
        <v>1201.5640000000001</v>
      </c>
      <c r="B12648">
        <v>-8.0329999999999995</v>
      </c>
      <c r="C12648">
        <v>0.111</v>
      </c>
      <c r="F12648">
        <v>1201.5640000000001</v>
      </c>
      <c r="G12648">
        <f t="shared" si="197"/>
        <v>-35.732551260000001</v>
      </c>
      <c r="H12648">
        <v>0.111</v>
      </c>
    </row>
    <row r="12649" spans="1:8" x14ac:dyDescent="0.25">
      <c r="A12649">
        <v>1201.665</v>
      </c>
      <c r="B12649">
        <v>-7.9429999999999996</v>
      </c>
      <c r="C12649">
        <v>0.111</v>
      </c>
      <c r="F12649">
        <v>1201.665</v>
      </c>
      <c r="G12649">
        <f t="shared" si="197"/>
        <v>-35.332211459999996</v>
      </c>
      <c r="H12649">
        <v>0.111</v>
      </c>
    </row>
    <row r="12650" spans="1:8" x14ac:dyDescent="0.25">
      <c r="A12650">
        <v>1201.7639999999999</v>
      </c>
      <c r="B12650">
        <v>-8.0139999999999993</v>
      </c>
      <c r="C12650">
        <v>0.111</v>
      </c>
      <c r="F12650">
        <v>1201.7639999999999</v>
      </c>
      <c r="G12650">
        <f t="shared" si="197"/>
        <v>-35.64803508</v>
      </c>
      <c r="H12650">
        <v>0.111</v>
      </c>
    </row>
    <row r="12651" spans="1:8" x14ac:dyDescent="0.25">
      <c r="A12651">
        <v>1201.865</v>
      </c>
      <c r="B12651">
        <v>-7.8550000000000004</v>
      </c>
      <c r="C12651">
        <v>0.111</v>
      </c>
      <c r="F12651">
        <v>1201.865</v>
      </c>
      <c r="G12651">
        <f t="shared" si="197"/>
        <v>-34.9407681</v>
      </c>
      <c r="H12651">
        <v>0.111</v>
      </c>
    </row>
    <row r="12652" spans="1:8" x14ac:dyDescent="0.25">
      <c r="A12652">
        <v>1201.9670000000001</v>
      </c>
      <c r="B12652">
        <v>-8.0419999999999998</v>
      </c>
      <c r="C12652">
        <v>0.111</v>
      </c>
      <c r="F12652">
        <v>1201.9670000000001</v>
      </c>
      <c r="G12652">
        <f t="shared" si="197"/>
        <v>-35.772585239999998</v>
      </c>
      <c r="H12652">
        <v>0.111</v>
      </c>
    </row>
    <row r="12653" spans="1:8" x14ac:dyDescent="0.25">
      <c r="A12653">
        <v>1202.0640000000001</v>
      </c>
      <c r="B12653">
        <v>-7.9660000000000002</v>
      </c>
      <c r="C12653">
        <v>0.111</v>
      </c>
      <c r="F12653">
        <v>1202.0640000000001</v>
      </c>
      <c r="G12653">
        <f t="shared" si="197"/>
        <v>-35.43452052</v>
      </c>
      <c r="H12653">
        <v>0.111</v>
      </c>
    </row>
    <row r="12654" spans="1:8" x14ac:dyDescent="0.25">
      <c r="A12654">
        <v>1202.165</v>
      </c>
      <c r="B12654">
        <v>-7.8639999999999999</v>
      </c>
      <c r="C12654">
        <v>0.114</v>
      </c>
      <c r="F12654">
        <v>1202.165</v>
      </c>
      <c r="G12654">
        <f t="shared" si="197"/>
        <v>-34.980802079999997</v>
      </c>
      <c r="H12654">
        <v>0.114</v>
      </c>
    </row>
    <row r="12655" spans="1:8" x14ac:dyDescent="0.25">
      <c r="A12655">
        <v>1202.2639999999999</v>
      </c>
      <c r="B12655">
        <v>-7.97</v>
      </c>
      <c r="C12655">
        <v>0.11</v>
      </c>
      <c r="F12655">
        <v>1202.2639999999999</v>
      </c>
      <c r="G12655">
        <f t="shared" si="197"/>
        <v>-35.452313400000001</v>
      </c>
      <c r="H12655">
        <v>0.11</v>
      </c>
    </row>
    <row r="12656" spans="1:8" x14ac:dyDescent="0.25">
      <c r="A12656">
        <v>1202.364</v>
      </c>
      <c r="B12656">
        <v>-7.8970000000000002</v>
      </c>
      <c r="C12656">
        <v>0.112</v>
      </c>
      <c r="F12656">
        <v>1202.364</v>
      </c>
      <c r="G12656">
        <f t="shared" si="197"/>
        <v>-35.127593340000004</v>
      </c>
      <c r="H12656">
        <v>0.112</v>
      </c>
    </row>
    <row r="12657" spans="1:8" x14ac:dyDescent="0.25">
      <c r="A12657">
        <v>1202.4639999999999</v>
      </c>
      <c r="B12657">
        <v>-8.0139999999999993</v>
      </c>
      <c r="C12657">
        <v>0.109</v>
      </c>
      <c r="F12657">
        <v>1202.4639999999999</v>
      </c>
      <c r="G12657">
        <f t="shared" si="197"/>
        <v>-35.64803508</v>
      </c>
      <c r="H12657">
        <v>0.109</v>
      </c>
    </row>
    <row r="12658" spans="1:8" x14ac:dyDescent="0.25">
      <c r="A12658">
        <v>1202.5640000000001</v>
      </c>
      <c r="B12658">
        <v>-8.0519999999999996</v>
      </c>
      <c r="C12658">
        <v>0.111</v>
      </c>
      <c r="F12658">
        <v>1202.5640000000001</v>
      </c>
      <c r="G12658">
        <f t="shared" si="197"/>
        <v>-35.817067439999995</v>
      </c>
      <c r="H12658">
        <v>0.111</v>
      </c>
    </row>
    <row r="12659" spans="1:8" x14ac:dyDescent="0.25">
      <c r="A12659">
        <v>1202.664</v>
      </c>
      <c r="B12659">
        <v>-8.07</v>
      </c>
      <c r="C12659">
        <v>0.111</v>
      </c>
      <c r="F12659">
        <v>1202.664</v>
      </c>
      <c r="G12659">
        <f t="shared" si="197"/>
        <v>-35.897135400000003</v>
      </c>
      <c r="H12659">
        <v>0.111</v>
      </c>
    </row>
    <row r="12660" spans="1:8" x14ac:dyDescent="0.25">
      <c r="A12660">
        <v>1202.7639999999999</v>
      </c>
      <c r="B12660">
        <v>-8.1069999999999993</v>
      </c>
      <c r="C12660">
        <v>0.111</v>
      </c>
      <c r="F12660">
        <v>1202.7639999999999</v>
      </c>
      <c r="G12660">
        <f t="shared" si="197"/>
        <v>-36.061719539999999</v>
      </c>
      <c r="H12660">
        <v>0.111</v>
      </c>
    </row>
    <row r="12661" spans="1:8" x14ac:dyDescent="0.25">
      <c r="A12661">
        <v>1202.864</v>
      </c>
      <c r="B12661">
        <v>-7.9470000000000001</v>
      </c>
      <c r="C12661">
        <v>0.111</v>
      </c>
      <c r="F12661">
        <v>1202.864</v>
      </c>
      <c r="G12661">
        <f t="shared" si="197"/>
        <v>-35.350004339999998</v>
      </c>
      <c r="H12661">
        <v>0.111</v>
      </c>
    </row>
    <row r="12662" spans="1:8" x14ac:dyDescent="0.25">
      <c r="A12662">
        <v>1202.9639999999999</v>
      </c>
      <c r="B12662">
        <v>-8.0229999999999997</v>
      </c>
      <c r="C12662">
        <v>0.111</v>
      </c>
      <c r="F12662">
        <v>1202.9639999999999</v>
      </c>
      <c r="G12662">
        <f t="shared" si="197"/>
        <v>-35.688069059999997</v>
      </c>
      <c r="H12662">
        <v>0.111</v>
      </c>
    </row>
    <row r="12663" spans="1:8" x14ac:dyDescent="0.25">
      <c r="A12663">
        <v>1203.0650000000001</v>
      </c>
      <c r="B12663">
        <v>-7.9249999999999998</v>
      </c>
      <c r="C12663">
        <v>0.11</v>
      </c>
      <c r="F12663">
        <v>1203.0650000000001</v>
      </c>
      <c r="G12663">
        <f t="shared" si="197"/>
        <v>-35.252143500000003</v>
      </c>
      <c r="H12663">
        <v>0.11</v>
      </c>
    </row>
    <row r="12664" spans="1:8" x14ac:dyDescent="0.25">
      <c r="A12664">
        <v>1203.165</v>
      </c>
      <c r="B12664">
        <v>-7.9029999999999996</v>
      </c>
      <c r="C12664">
        <v>0.11</v>
      </c>
      <c r="F12664">
        <v>1203.165</v>
      </c>
      <c r="G12664">
        <f t="shared" si="197"/>
        <v>-35.15428266</v>
      </c>
      <c r="H12664">
        <v>0.11</v>
      </c>
    </row>
    <row r="12665" spans="1:8" x14ac:dyDescent="0.25">
      <c r="A12665">
        <v>1203.2650000000001</v>
      </c>
      <c r="B12665">
        <v>-7.9020000000000001</v>
      </c>
      <c r="C12665">
        <v>0.111</v>
      </c>
      <c r="F12665">
        <v>1203.2650000000001</v>
      </c>
      <c r="G12665">
        <f t="shared" si="197"/>
        <v>-35.149834439999999</v>
      </c>
      <c r="H12665">
        <v>0.111</v>
      </c>
    </row>
    <row r="12666" spans="1:8" x14ac:dyDescent="0.25">
      <c r="A12666">
        <v>1203.376</v>
      </c>
      <c r="B12666">
        <v>-7.7880000000000003</v>
      </c>
      <c r="C12666">
        <v>0.111</v>
      </c>
      <c r="F12666">
        <v>1203.376</v>
      </c>
      <c r="G12666">
        <f t="shared" si="197"/>
        <v>-34.642737359999998</v>
      </c>
      <c r="H12666">
        <v>0.111</v>
      </c>
    </row>
    <row r="12667" spans="1:8" x14ac:dyDescent="0.25">
      <c r="A12667">
        <v>1203.4649999999999</v>
      </c>
      <c r="B12667">
        <v>-7.9889999999999999</v>
      </c>
      <c r="C12667">
        <v>0.111</v>
      </c>
      <c r="F12667">
        <v>1203.4649999999999</v>
      </c>
      <c r="G12667">
        <f t="shared" si="197"/>
        <v>-35.536829580000003</v>
      </c>
      <c r="H12667">
        <v>0.111</v>
      </c>
    </row>
    <row r="12668" spans="1:8" x14ac:dyDescent="0.25">
      <c r="A12668">
        <v>1203.5640000000001</v>
      </c>
      <c r="B12668">
        <v>-7.984</v>
      </c>
      <c r="C12668">
        <v>0.111</v>
      </c>
      <c r="F12668">
        <v>1203.5640000000001</v>
      </c>
      <c r="G12668">
        <f t="shared" si="197"/>
        <v>-35.51458848</v>
      </c>
      <c r="H12668">
        <v>0.111</v>
      </c>
    </row>
    <row r="12669" spans="1:8" x14ac:dyDescent="0.25">
      <c r="A12669">
        <v>1203.675</v>
      </c>
      <c r="B12669">
        <v>-7.88</v>
      </c>
      <c r="C12669">
        <v>0.111</v>
      </c>
      <c r="F12669">
        <v>1203.675</v>
      </c>
      <c r="G12669">
        <f t="shared" si="197"/>
        <v>-35.051973599999997</v>
      </c>
      <c r="H12669">
        <v>0.111</v>
      </c>
    </row>
    <row r="12670" spans="1:8" x14ac:dyDescent="0.25">
      <c r="A12670">
        <v>1203.7650000000001</v>
      </c>
      <c r="B12670">
        <v>-7.9379999999999997</v>
      </c>
      <c r="C12670">
        <v>0.111</v>
      </c>
      <c r="F12670">
        <v>1203.7650000000001</v>
      </c>
      <c r="G12670">
        <f t="shared" si="197"/>
        <v>-35.309970360000001</v>
      </c>
      <c r="H12670">
        <v>0.111</v>
      </c>
    </row>
    <row r="12671" spans="1:8" x14ac:dyDescent="0.25">
      <c r="A12671">
        <v>1203.865</v>
      </c>
      <c r="B12671">
        <v>-7.7539999999999996</v>
      </c>
      <c r="C12671">
        <v>0.111</v>
      </c>
      <c r="F12671">
        <v>1203.865</v>
      </c>
      <c r="G12671">
        <f t="shared" si="197"/>
        <v>-34.491497879999997</v>
      </c>
      <c r="H12671">
        <v>0.111</v>
      </c>
    </row>
    <row r="12672" spans="1:8" x14ac:dyDescent="0.25">
      <c r="A12672">
        <v>1203.9649999999999</v>
      </c>
      <c r="B12672">
        <v>-7.915</v>
      </c>
      <c r="C12672">
        <v>0.111</v>
      </c>
      <c r="F12672">
        <v>1203.9649999999999</v>
      </c>
      <c r="G12672">
        <f t="shared" si="197"/>
        <v>-35.207661299999998</v>
      </c>
      <c r="H12672">
        <v>0.111</v>
      </c>
    </row>
    <row r="12673" spans="1:8" x14ac:dyDescent="0.25">
      <c r="A12673">
        <v>1204.0640000000001</v>
      </c>
      <c r="B12673">
        <v>-7.8639999999999999</v>
      </c>
      <c r="C12673">
        <v>0.111</v>
      </c>
      <c r="F12673">
        <v>1204.0640000000001</v>
      </c>
      <c r="G12673">
        <f t="shared" si="197"/>
        <v>-34.980802079999997</v>
      </c>
      <c r="H12673">
        <v>0.111</v>
      </c>
    </row>
    <row r="12674" spans="1:8" x14ac:dyDescent="0.25">
      <c r="A12674">
        <v>1204.165</v>
      </c>
      <c r="B12674">
        <v>-8.0419999999999998</v>
      </c>
      <c r="C12674">
        <v>0.113</v>
      </c>
      <c r="F12674">
        <v>1204.165</v>
      </c>
      <c r="G12674">
        <f t="shared" si="197"/>
        <v>-35.772585239999998</v>
      </c>
      <c r="H12674">
        <v>0.113</v>
      </c>
    </row>
    <row r="12675" spans="1:8" x14ac:dyDescent="0.25">
      <c r="A12675">
        <v>1204.2639999999999</v>
      </c>
      <c r="B12675">
        <v>-7.9560000000000004</v>
      </c>
      <c r="C12675">
        <v>0.111</v>
      </c>
      <c r="F12675">
        <v>1204.2639999999999</v>
      </c>
      <c r="G12675">
        <f t="shared" ref="G12675:G12738" si="198">B12675*4.44822</f>
        <v>-35.390038320000002</v>
      </c>
      <c r="H12675">
        <v>0.111</v>
      </c>
    </row>
    <row r="12676" spans="1:8" x14ac:dyDescent="0.25">
      <c r="A12676">
        <v>1204.364</v>
      </c>
      <c r="B12676">
        <v>-7.8559999999999999</v>
      </c>
      <c r="C12676">
        <v>0.111</v>
      </c>
      <c r="F12676">
        <v>1204.364</v>
      </c>
      <c r="G12676">
        <f t="shared" si="198"/>
        <v>-34.94521632</v>
      </c>
      <c r="H12676">
        <v>0.111</v>
      </c>
    </row>
    <row r="12677" spans="1:8" x14ac:dyDescent="0.25">
      <c r="A12677">
        <v>1204.4649999999999</v>
      </c>
      <c r="B12677">
        <v>-8.0109999999999992</v>
      </c>
      <c r="C12677">
        <v>0.111</v>
      </c>
      <c r="F12677">
        <v>1204.4649999999999</v>
      </c>
      <c r="G12677">
        <f t="shared" si="198"/>
        <v>-35.634690419999998</v>
      </c>
      <c r="H12677">
        <v>0.111</v>
      </c>
    </row>
    <row r="12678" spans="1:8" x14ac:dyDescent="0.25">
      <c r="A12678">
        <v>1204.5650000000001</v>
      </c>
      <c r="B12678">
        <v>-7.8360000000000003</v>
      </c>
      <c r="C12678">
        <v>0.11</v>
      </c>
      <c r="F12678">
        <v>1204.5650000000001</v>
      </c>
      <c r="G12678">
        <f t="shared" si="198"/>
        <v>-34.856251919999998</v>
      </c>
      <c r="H12678">
        <v>0.11</v>
      </c>
    </row>
    <row r="12679" spans="1:8" x14ac:dyDescent="0.25">
      <c r="A12679">
        <v>1204.664</v>
      </c>
      <c r="B12679">
        <v>-7.8579999999999997</v>
      </c>
      <c r="C12679">
        <v>0.11</v>
      </c>
      <c r="F12679">
        <v>1204.664</v>
      </c>
      <c r="G12679">
        <f t="shared" si="198"/>
        <v>-34.954112760000001</v>
      </c>
      <c r="H12679">
        <v>0.11</v>
      </c>
    </row>
    <row r="12680" spans="1:8" x14ac:dyDescent="0.25">
      <c r="A12680">
        <v>1204.7650000000001</v>
      </c>
      <c r="B12680">
        <v>-8.1370000000000005</v>
      </c>
      <c r="C12680">
        <v>0.11</v>
      </c>
      <c r="F12680">
        <v>1204.7650000000001</v>
      </c>
      <c r="G12680">
        <f t="shared" si="198"/>
        <v>-36.195166140000005</v>
      </c>
      <c r="H12680">
        <v>0.11</v>
      </c>
    </row>
    <row r="12681" spans="1:8" x14ac:dyDescent="0.25">
      <c r="A12681">
        <v>1204.864</v>
      </c>
      <c r="B12681">
        <v>-8.0150000000000006</v>
      </c>
      <c r="C12681">
        <v>0.11</v>
      </c>
      <c r="F12681">
        <v>1204.864</v>
      </c>
      <c r="G12681">
        <f t="shared" si="198"/>
        <v>-35.6524833</v>
      </c>
      <c r="H12681">
        <v>0.11</v>
      </c>
    </row>
    <row r="12682" spans="1:8" x14ac:dyDescent="0.25">
      <c r="A12682">
        <v>1204.963</v>
      </c>
      <c r="B12682">
        <v>-7.968</v>
      </c>
      <c r="C12682">
        <v>0.11</v>
      </c>
      <c r="F12682">
        <v>1204.963</v>
      </c>
      <c r="G12682">
        <f t="shared" si="198"/>
        <v>-35.44341696</v>
      </c>
      <c r="H12682">
        <v>0.11</v>
      </c>
    </row>
    <row r="12683" spans="1:8" x14ac:dyDescent="0.25">
      <c r="A12683">
        <v>1205.0650000000001</v>
      </c>
      <c r="B12683">
        <v>-7.94</v>
      </c>
      <c r="C12683">
        <v>0.11</v>
      </c>
      <c r="F12683">
        <v>1205.0650000000001</v>
      </c>
      <c r="G12683">
        <f t="shared" si="198"/>
        <v>-35.318866800000002</v>
      </c>
      <c r="H12683">
        <v>0.11</v>
      </c>
    </row>
    <row r="12684" spans="1:8" x14ac:dyDescent="0.25">
      <c r="A12684">
        <v>1205.165</v>
      </c>
      <c r="B12684">
        <v>-7.915</v>
      </c>
      <c r="C12684">
        <v>0.113</v>
      </c>
      <c r="F12684">
        <v>1205.165</v>
      </c>
      <c r="G12684">
        <f t="shared" si="198"/>
        <v>-35.207661299999998</v>
      </c>
      <c r="H12684">
        <v>0.113</v>
      </c>
    </row>
    <row r="12685" spans="1:8" x14ac:dyDescent="0.25">
      <c r="A12685">
        <v>1205.2639999999999</v>
      </c>
      <c r="B12685">
        <v>-7.97</v>
      </c>
      <c r="C12685">
        <v>0.111</v>
      </c>
      <c r="F12685">
        <v>1205.2639999999999</v>
      </c>
      <c r="G12685">
        <f t="shared" si="198"/>
        <v>-35.452313400000001</v>
      </c>
      <c r="H12685">
        <v>0.111</v>
      </c>
    </row>
    <row r="12686" spans="1:8" x14ac:dyDescent="0.25">
      <c r="A12686">
        <v>1205.364</v>
      </c>
      <c r="B12686">
        <v>-8.0340000000000007</v>
      </c>
      <c r="C12686">
        <v>0.112</v>
      </c>
      <c r="F12686">
        <v>1205.364</v>
      </c>
      <c r="G12686">
        <f t="shared" si="198"/>
        <v>-35.736999480000001</v>
      </c>
      <c r="H12686">
        <v>0.112</v>
      </c>
    </row>
    <row r="12687" spans="1:8" x14ac:dyDescent="0.25">
      <c r="A12687">
        <v>1205.4639999999999</v>
      </c>
      <c r="B12687">
        <v>-7.9720000000000004</v>
      </c>
      <c r="C12687">
        <v>0.11</v>
      </c>
      <c r="F12687">
        <v>1205.4639999999999</v>
      </c>
      <c r="G12687">
        <f t="shared" si="198"/>
        <v>-35.461209840000002</v>
      </c>
      <c r="H12687">
        <v>0.11</v>
      </c>
    </row>
    <row r="12688" spans="1:8" x14ac:dyDescent="0.25">
      <c r="A12688">
        <v>1205.5650000000001</v>
      </c>
      <c r="B12688">
        <v>-7.94</v>
      </c>
      <c r="C12688">
        <v>0.11</v>
      </c>
      <c r="F12688">
        <v>1205.5650000000001</v>
      </c>
      <c r="G12688">
        <f t="shared" si="198"/>
        <v>-35.318866800000002</v>
      </c>
      <c r="H12688">
        <v>0.11</v>
      </c>
    </row>
    <row r="12689" spans="1:8" x14ac:dyDescent="0.25">
      <c r="A12689">
        <v>1205.664</v>
      </c>
      <c r="B12689">
        <v>-7.8959999999999999</v>
      </c>
      <c r="C12689">
        <v>0.11</v>
      </c>
      <c r="F12689">
        <v>1205.664</v>
      </c>
      <c r="G12689">
        <f t="shared" si="198"/>
        <v>-35.123145119999997</v>
      </c>
      <c r="H12689">
        <v>0.11</v>
      </c>
    </row>
    <row r="12690" spans="1:8" x14ac:dyDescent="0.25">
      <c r="A12690">
        <v>1205.7650000000001</v>
      </c>
      <c r="B12690">
        <v>-8.0120000000000005</v>
      </c>
      <c r="C12690">
        <v>0.11</v>
      </c>
      <c r="F12690">
        <v>1205.7650000000001</v>
      </c>
      <c r="G12690">
        <f t="shared" si="198"/>
        <v>-35.639138640000006</v>
      </c>
      <c r="H12690">
        <v>0.11</v>
      </c>
    </row>
    <row r="12691" spans="1:8" x14ac:dyDescent="0.25">
      <c r="A12691">
        <v>1205.864</v>
      </c>
      <c r="B12691">
        <v>-8.0329999999999995</v>
      </c>
      <c r="C12691">
        <v>0.11</v>
      </c>
      <c r="F12691">
        <v>1205.864</v>
      </c>
      <c r="G12691">
        <f t="shared" si="198"/>
        <v>-35.732551260000001</v>
      </c>
      <c r="H12691">
        <v>0.11</v>
      </c>
    </row>
    <row r="12692" spans="1:8" x14ac:dyDescent="0.25">
      <c r="A12692">
        <v>1205.9649999999999</v>
      </c>
      <c r="B12692">
        <v>-8.1020000000000003</v>
      </c>
      <c r="C12692">
        <v>0.11</v>
      </c>
      <c r="F12692">
        <v>1205.9649999999999</v>
      </c>
      <c r="G12692">
        <f t="shared" si="198"/>
        <v>-36.039478440000003</v>
      </c>
      <c r="H12692">
        <v>0.11</v>
      </c>
    </row>
    <row r="12693" spans="1:8" x14ac:dyDescent="0.25">
      <c r="A12693">
        <v>1206.0650000000001</v>
      </c>
      <c r="B12693">
        <v>-7.9260000000000002</v>
      </c>
      <c r="C12693">
        <v>0.114</v>
      </c>
      <c r="F12693">
        <v>1206.0650000000001</v>
      </c>
      <c r="G12693">
        <f t="shared" si="198"/>
        <v>-35.256591720000003</v>
      </c>
      <c r="H12693">
        <v>0.114</v>
      </c>
    </row>
    <row r="12694" spans="1:8" x14ac:dyDescent="0.25">
      <c r="A12694">
        <v>1206.165</v>
      </c>
      <c r="B12694">
        <v>-7.8739999999999997</v>
      </c>
      <c r="C12694">
        <v>0.112</v>
      </c>
      <c r="F12694">
        <v>1206.165</v>
      </c>
      <c r="G12694">
        <f t="shared" si="198"/>
        <v>-35.025284280000001</v>
      </c>
      <c r="H12694">
        <v>0.112</v>
      </c>
    </row>
    <row r="12695" spans="1:8" x14ac:dyDescent="0.25">
      <c r="A12695">
        <v>1206.2639999999999</v>
      </c>
      <c r="B12695">
        <v>-7.7519999999999998</v>
      </c>
      <c r="C12695">
        <v>0.11</v>
      </c>
      <c r="F12695">
        <v>1206.2639999999999</v>
      </c>
      <c r="G12695">
        <f t="shared" si="198"/>
        <v>-34.482601439999996</v>
      </c>
      <c r="H12695">
        <v>0.11</v>
      </c>
    </row>
    <row r="12696" spans="1:8" x14ac:dyDescent="0.25">
      <c r="A12696">
        <v>1206.365</v>
      </c>
      <c r="B12696">
        <v>-7.931</v>
      </c>
      <c r="C12696">
        <v>0.11</v>
      </c>
      <c r="F12696">
        <v>1206.365</v>
      </c>
      <c r="G12696">
        <f t="shared" si="198"/>
        <v>-35.278832819999998</v>
      </c>
      <c r="H12696">
        <v>0.11</v>
      </c>
    </row>
    <row r="12697" spans="1:8" x14ac:dyDescent="0.25">
      <c r="A12697">
        <v>1206.4639999999999</v>
      </c>
      <c r="B12697">
        <v>-7.9050000000000002</v>
      </c>
      <c r="C12697">
        <v>0.11</v>
      </c>
      <c r="F12697">
        <v>1206.4639999999999</v>
      </c>
      <c r="G12697">
        <f t="shared" si="198"/>
        <v>-35.163179100000001</v>
      </c>
      <c r="H12697">
        <v>0.11</v>
      </c>
    </row>
    <row r="12698" spans="1:8" x14ac:dyDescent="0.25">
      <c r="A12698">
        <v>1206.5640000000001</v>
      </c>
      <c r="B12698">
        <v>-7.9390000000000001</v>
      </c>
      <c r="C12698">
        <v>0.11</v>
      </c>
      <c r="F12698">
        <v>1206.5640000000001</v>
      </c>
      <c r="G12698">
        <f t="shared" si="198"/>
        <v>-35.314418580000002</v>
      </c>
      <c r="H12698">
        <v>0.11</v>
      </c>
    </row>
    <row r="12699" spans="1:8" x14ac:dyDescent="0.25">
      <c r="A12699">
        <v>1206.665</v>
      </c>
      <c r="B12699">
        <v>-7.944</v>
      </c>
      <c r="C12699">
        <v>0.11</v>
      </c>
      <c r="F12699">
        <v>1206.665</v>
      </c>
      <c r="G12699">
        <f t="shared" si="198"/>
        <v>-35.336659679999997</v>
      </c>
      <c r="H12699">
        <v>0.11</v>
      </c>
    </row>
    <row r="12700" spans="1:8" x14ac:dyDescent="0.25">
      <c r="A12700">
        <v>1206.787</v>
      </c>
      <c r="B12700">
        <v>-8.0380000000000003</v>
      </c>
      <c r="C12700">
        <v>0.11</v>
      </c>
      <c r="F12700">
        <v>1206.787</v>
      </c>
      <c r="G12700">
        <f t="shared" si="198"/>
        <v>-35.754792360000003</v>
      </c>
      <c r="H12700">
        <v>0.11</v>
      </c>
    </row>
    <row r="12701" spans="1:8" x14ac:dyDescent="0.25">
      <c r="A12701">
        <v>1206.865</v>
      </c>
      <c r="B12701">
        <v>-7.976</v>
      </c>
      <c r="C12701">
        <v>0.11</v>
      </c>
      <c r="F12701">
        <v>1206.865</v>
      </c>
      <c r="G12701">
        <f t="shared" si="198"/>
        <v>-35.479002719999997</v>
      </c>
      <c r="H12701">
        <v>0.11</v>
      </c>
    </row>
    <row r="12702" spans="1:8" x14ac:dyDescent="0.25">
      <c r="A12702">
        <v>1206.9639999999999</v>
      </c>
      <c r="B12702">
        <v>-7.8710000000000004</v>
      </c>
      <c r="C12702">
        <v>0.109</v>
      </c>
      <c r="F12702">
        <v>1206.9639999999999</v>
      </c>
      <c r="G12702">
        <f t="shared" si="198"/>
        <v>-35.01193962</v>
      </c>
      <c r="H12702">
        <v>0.109</v>
      </c>
    </row>
    <row r="12703" spans="1:8" x14ac:dyDescent="0.25">
      <c r="A12703">
        <v>1207.0730000000001</v>
      </c>
      <c r="B12703">
        <v>-7.8129999999999997</v>
      </c>
      <c r="C12703">
        <v>0.11</v>
      </c>
      <c r="F12703">
        <v>1207.0730000000001</v>
      </c>
      <c r="G12703">
        <f t="shared" si="198"/>
        <v>-34.753942860000002</v>
      </c>
      <c r="H12703">
        <v>0.11</v>
      </c>
    </row>
    <row r="12704" spans="1:8" x14ac:dyDescent="0.25">
      <c r="A12704">
        <v>1207.1669999999999</v>
      </c>
      <c r="B12704">
        <v>-7.9160000000000004</v>
      </c>
      <c r="C12704">
        <v>0.109</v>
      </c>
      <c r="F12704">
        <v>1207.1669999999999</v>
      </c>
      <c r="G12704">
        <f t="shared" si="198"/>
        <v>-35.212109520000006</v>
      </c>
      <c r="H12704">
        <v>0.109</v>
      </c>
    </row>
    <row r="12705" spans="1:8" x14ac:dyDescent="0.25">
      <c r="A12705">
        <v>1207.2639999999999</v>
      </c>
      <c r="B12705">
        <v>-7.9729999999999999</v>
      </c>
      <c r="C12705">
        <v>0.111</v>
      </c>
      <c r="F12705">
        <v>1207.2639999999999</v>
      </c>
      <c r="G12705">
        <f t="shared" si="198"/>
        <v>-35.465658060000003</v>
      </c>
      <c r="H12705">
        <v>0.111</v>
      </c>
    </row>
    <row r="12706" spans="1:8" x14ac:dyDescent="0.25">
      <c r="A12706">
        <v>1207.365</v>
      </c>
      <c r="B12706">
        <v>-8.0090000000000003</v>
      </c>
      <c r="C12706">
        <v>0.109</v>
      </c>
      <c r="F12706">
        <v>1207.365</v>
      </c>
      <c r="G12706">
        <f t="shared" si="198"/>
        <v>-35.625793980000005</v>
      </c>
      <c r="H12706">
        <v>0.109</v>
      </c>
    </row>
    <row r="12707" spans="1:8" x14ac:dyDescent="0.25">
      <c r="A12707">
        <v>1207.4649999999999</v>
      </c>
      <c r="B12707">
        <v>-7.9560000000000004</v>
      </c>
      <c r="C12707">
        <v>0.11</v>
      </c>
      <c r="F12707">
        <v>1207.4649999999999</v>
      </c>
      <c r="G12707">
        <f t="shared" si="198"/>
        <v>-35.390038320000002</v>
      </c>
      <c r="H12707">
        <v>0.11</v>
      </c>
    </row>
    <row r="12708" spans="1:8" x14ac:dyDescent="0.25">
      <c r="A12708">
        <v>1207.5650000000001</v>
      </c>
      <c r="B12708">
        <v>-7.923</v>
      </c>
      <c r="C12708">
        <v>0.11</v>
      </c>
      <c r="F12708">
        <v>1207.5650000000001</v>
      </c>
      <c r="G12708">
        <f t="shared" si="198"/>
        <v>-35.243247060000002</v>
      </c>
      <c r="H12708">
        <v>0.11</v>
      </c>
    </row>
    <row r="12709" spans="1:8" x14ac:dyDescent="0.25">
      <c r="A12709">
        <v>1207.665</v>
      </c>
      <c r="B12709">
        <v>-8.1180000000000003</v>
      </c>
      <c r="C12709">
        <v>0.11</v>
      </c>
      <c r="F12709">
        <v>1207.665</v>
      </c>
      <c r="G12709">
        <f t="shared" si="198"/>
        <v>-36.110649960000003</v>
      </c>
      <c r="H12709">
        <v>0.11</v>
      </c>
    </row>
    <row r="12710" spans="1:8" x14ac:dyDescent="0.25">
      <c r="A12710">
        <v>1207.7650000000001</v>
      </c>
      <c r="B12710">
        <v>-8.0839999999999996</v>
      </c>
      <c r="C12710">
        <v>0.11</v>
      </c>
      <c r="F12710">
        <v>1207.7650000000001</v>
      </c>
      <c r="G12710">
        <f t="shared" si="198"/>
        <v>-35.959410479999995</v>
      </c>
      <c r="H12710">
        <v>0.11</v>
      </c>
    </row>
    <row r="12711" spans="1:8" x14ac:dyDescent="0.25">
      <c r="A12711">
        <v>1207.865</v>
      </c>
      <c r="B12711">
        <v>-8.0470000000000006</v>
      </c>
      <c r="C12711">
        <v>0.109</v>
      </c>
      <c r="F12711">
        <v>1207.865</v>
      </c>
      <c r="G12711">
        <f t="shared" si="198"/>
        <v>-35.79482634</v>
      </c>
      <c r="H12711">
        <v>0.109</v>
      </c>
    </row>
    <row r="12712" spans="1:8" x14ac:dyDescent="0.25">
      <c r="A12712">
        <v>1207.9649999999999</v>
      </c>
      <c r="B12712">
        <v>-7.8959999999999999</v>
      </c>
      <c r="C12712">
        <v>0.11</v>
      </c>
      <c r="F12712">
        <v>1207.9649999999999</v>
      </c>
      <c r="G12712">
        <f t="shared" si="198"/>
        <v>-35.123145119999997</v>
      </c>
      <c r="H12712">
        <v>0.11</v>
      </c>
    </row>
    <row r="12713" spans="1:8" x14ac:dyDescent="0.25">
      <c r="A12713">
        <v>1208.0650000000001</v>
      </c>
      <c r="B12713">
        <v>-7.8959999999999999</v>
      </c>
      <c r="C12713">
        <v>0.112</v>
      </c>
      <c r="F12713">
        <v>1208.0650000000001</v>
      </c>
      <c r="G12713">
        <f t="shared" si="198"/>
        <v>-35.123145119999997</v>
      </c>
      <c r="H12713">
        <v>0.112</v>
      </c>
    </row>
    <row r="12714" spans="1:8" x14ac:dyDescent="0.25">
      <c r="A12714">
        <v>1208.164</v>
      </c>
      <c r="B12714">
        <v>-7.99</v>
      </c>
      <c r="C12714">
        <v>0.111</v>
      </c>
      <c r="F12714">
        <v>1208.164</v>
      </c>
      <c r="G12714">
        <f t="shared" si="198"/>
        <v>-35.541277800000003</v>
      </c>
      <c r="H12714">
        <v>0.111</v>
      </c>
    </row>
    <row r="12715" spans="1:8" x14ac:dyDescent="0.25">
      <c r="A12715">
        <v>1208.2639999999999</v>
      </c>
      <c r="B12715">
        <v>-7.8170000000000002</v>
      </c>
      <c r="C12715">
        <v>0.109</v>
      </c>
      <c r="F12715">
        <v>1208.2639999999999</v>
      </c>
      <c r="G12715">
        <f t="shared" si="198"/>
        <v>-34.771735740000004</v>
      </c>
      <c r="H12715">
        <v>0.109</v>
      </c>
    </row>
    <row r="12716" spans="1:8" x14ac:dyDescent="0.25">
      <c r="A12716">
        <v>1208.365</v>
      </c>
      <c r="B12716">
        <v>-7.8959999999999999</v>
      </c>
      <c r="C12716">
        <v>0.108</v>
      </c>
      <c r="F12716">
        <v>1208.365</v>
      </c>
      <c r="G12716">
        <f t="shared" si="198"/>
        <v>-35.123145119999997</v>
      </c>
      <c r="H12716">
        <v>0.108</v>
      </c>
    </row>
    <row r="12717" spans="1:8" x14ac:dyDescent="0.25">
      <c r="A12717">
        <v>1208.4649999999999</v>
      </c>
      <c r="B12717">
        <v>-8.0180000000000007</v>
      </c>
      <c r="C12717">
        <v>0.109</v>
      </c>
      <c r="F12717">
        <v>1208.4649999999999</v>
      </c>
      <c r="G12717">
        <f t="shared" si="198"/>
        <v>-35.665827960000001</v>
      </c>
      <c r="H12717">
        <v>0.109</v>
      </c>
    </row>
    <row r="12718" spans="1:8" x14ac:dyDescent="0.25">
      <c r="A12718">
        <v>1208.567</v>
      </c>
      <c r="B12718">
        <v>-8.0239999999999991</v>
      </c>
      <c r="C12718">
        <v>0.109</v>
      </c>
      <c r="F12718">
        <v>1208.567</v>
      </c>
      <c r="G12718">
        <f t="shared" si="198"/>
        <v>-35.692517279999997</v>
      </c>
      <c r="H12718">
        <v>0.109</v>
      </c>
    </row>
    <row r="12719" spans="1:8" x14ac:dyDescent="0.25">
      <c r="A12719">
        <v>1208.664</v>
      </c>
      <c r="B12719">
        <v>-7.9109999999999996</v>
      </c>
      <c r="C12719">
        <v>0.109</v>
      </c>
      <c r="F12719">
        <v>1208.664</v>
      </c>
      <c r="G12719">
        <f t="shared" si="198"/>
        <v>-35.189868419999996</v>
      </c>
      <c r="H12719">
        <v>0.109</v>
      </c>
    </row>
    <row r="12720" spans="1:8" x14ac:dyDescent="0.25">
      <c r="A12720">
        <v>1208.7650000000001</v>
      </c>
      <c r="B12720">
        <v>-8.15</v>
      </c>
      <c r="C12720">
        <v>0.109</v>
      </c>
      <c r="F12720">
        <v>1208.7650000000001</v>
      </c>
      <c r="G12720">
        <f t="shared" si="198"/>
        <v>-36.252993000000004</v>
      </c>
      <c r="H12720">
        <v>0.109</v>
      </c>
    </row>
    <row r="12721" spans="1:8" x14ac:dyDescent="0.25">
      <c r="A12721">
        <v>1208.864</v>
      </c>
      <c r="B12721">
        <v>-7.84</v>
      </c>
      <c r="C12721">
        <v>0.109</v>
      </c>
      <c r="F12721">
        <v>1208.864</v>
      </c>
      <c r="G12721">
        <f t="shared" si="198"/>
        <v>-34.8740448</v>
      </c>
      <c r="H12721">
        <v>0.109</v>
      </c>
    </row>
    <row r="12722" spans="1:8" x14ac:dyDescent="0.25">
      <c r="A12722">
        <v>1208.9639999999999</v>
      </c>
      <c r="B12722">
        <v>-7.8490000000000002</v>
      </c>
      <c r="C12722">
        <v>0.109</v>
      </c>
      <c r="F12722">
        <v>1208.9639999999999</v>
      </c>
      <c r="G12722">
        <f t="shared" si="198"/>
        <v>-34.914078780000004</v>
      </c>
      <c r="H12722">
        <v>0.109</v>
      </c>
    </row>
    <row r="12723" spans="1:8" x14ac:dyDescent="0.25">
      <c r="A12723">
        <v>1209.0640000000001</v>
      </c>
      <c r="B12723">
        <v>-7.835</v>
      </c>
      <c r="C12723">
        <v>0.112</v>
      </c>
      <c r="F12723">
        <v>1209.0640000000001</v>
      </c>
      <c r="G12723">
        <f t="shared" si="198"/>
        <v>-34.851803699999998</v>
      </c>
      <c r="H12723">
        <v>0.112</v>
      </c>
    </row>
    <row r="12724" spans="1:8" x14ac:dyDescent="0.25">
      <c r="A12724">
        <v>1209.164</v>
      </c>
      <c r="B12724">
        <v>-8.0269999999999992</v>
      </c>
      <c r="C12724">
        <v>0.11</v>
      </c>
      <c r="F12724">
        <v>1209.164</v>
      </c>
      <c r="G12724">
        <f t="shared" si="198"/>
        <v>-35.705861939999998</v>
      </c>
      <c r="H12724">
        <v>0.11</v>
      </c>
    </row>
    <row r="12725" spans="1:8" x14ac:dyDescent="0.25">
      <c r="A12725">
        <v>1209.2650000000001</v>
      </c>
      <c r="B12725">
        <v>-7.952</v>
      </c>
      <c r="C12725">
        <v>0.108</v>
      </c>
      <c r="F12725">
        <v>1209.2650000000001</v>
      </c>
      <c r="G12725">
        <f t="shared" si="198"/>
        <v>-35.37224544</v>
      </c>
      <c r="H12725">
        <v>0.108</v>
      </c>
    </row>
    <row r="12726" spans="1:8" x14ac:dyDescent="0.25">
      <c r="A12726">
        <v>1209.365</v>
      </c>
      <c r="B12726">
        <v>-8.1319999999999997</v>
      </c>
      <c r="C12726">
        <v>0.109</v>
      </c>
      <c r="F12726">
        <v>1209.365</v>
      </c>
      <c r="G12726">
        <f t="shared" si="198"/>
        <v>-36.172925039999996</v>
      </c>
      <c r="H12726">
        <v>0.109</v>
      </c>
    </row>
    <row r="12727" spans="1:8" x14ac:dyDescent="0.25">
      <c r="A12727">
        <v>1209.4639999999999</v>
      </c>
      <c r="B12727">
        <v>-7.835</v>
      </c>
      <c r="C12727">
        <v>0.109</v>
      </c>
      <c r="F12727">
        <v>1209.4639999999999</v>
      </c>
      <c r="G12727">
        <f t="shared" si="198"/>
        <v>-34.851803699999998</v>
      </c>
      <c r="H12727">
        <v>0.109</v>
      </c>
    </row>
    <row r="12728" spans="1:8" x14ac:dyDescent="0.25">
      <c r="A12728">
        <v>1209.5650000000001</v>
      </c>
      <c r="B12728">
        <v>-7.9809999999999999</v>
      </c>
      <c r="C12728">
        <v>0.109</v>
      </c>
      <c r="F12728">
        <v>1209.5650000000001</v>
      </c>
      <c r="G12728">
        <f t="shared" si="198"/>
        <v>-35.501243819999999</v>
      </c>
      <c r="H12728">
        <v>0.109</v>
      </c>
    </row>
    <row r="12729" spans="1:8" x14ac:dyDescent="0.25">
      <c r="A12729">
        <v>1209.664</v>
      </c>
      <c r="B12729">
        <v>-8.1259999999999994</v>
      </c>
      <c r="C12729">
        <v>0.109</v>
      </c>
      <c r="F12729">
        <v>1209.664</v>
      </c>
      <c r="G12729">
        <f t="shared" si="198"/>
        <v>-36.14623572</v>
      </c>
      <c r="H12729">
        <v>0.109</v>
      </c>
    </row>
    <row r="12730" spans="1:8" x14ac:dyDescent="0.25">
      <c r="A12730">
        <v>1209.7650000000001</v>
      </c>
      <c r="B12730">
        <v>-8.0009999999999994</v>
      </c>
      <c r="C12730">
        <v>0.109</v>
      </c>
      <c r="F12730">
        <v>1209.7650000000001</v>
      </c>
      <c r="G12730">
        <f t="shared" si="198"/>
        <v>-35.590208220000001</v>
      </c>
      <c r="H12730">
        <v>0.109</v>
      </c>
    </row>
    <row r="12731" spans="1:8" x14ac:dyDescent="0.25">
      <c r="A12731">
        <v>1209.865</v>
      </c>
      <c r="B12731">
        <v>-7.9870000000000001</v>
      </c>
      <c r="C12731">
        <v>0.109</v>
      </c>
      <c r="F12731">
        <v>1209.865</v>
      </c>
      <c r="G12731">
        <f t="shared" si="198"/>
        <v>-35.527933140000002</v>
      </c>
      <c r="H12731">
        <v>0.109</v>
      </c>
    </row>
    <row r="12732" spans="1:8" x14ac:dyDescent="0.25">
      <c r="A12732">
        <v>1209.9649999999999</v>
      </c>
      <c r="B12732">
        <v>-8.0090000000000003</v>
      </c>
      <c r="C12732">
        <v>0.109</v>
      </c>
      <c r="F12732">
        <v>1209.9649999999999</v>
      </c>
      <c r="G12732">
        <f t="shared" si="198"/>
        <v>-35.625793980000005</v>
      </c>
      <c r="H12732">
        <v>0.109</v>
      </c>
    </row>
    <row r="12733" spans="1:8" x14ac:dyDescent="0.25">
      <c r="A12733">
        <v>1210.0650000000001</v>
      </c>
      <c r="B12733">
        <v>-8.0069999999999997</v>
      </c>
      <c r="C12733">
        <v>0.11</v>
      </c>
      <c r="F12733">
        <v>1210.0650000000001</v>
      </c>
      <c r="G12733">
        <f t="shared" si="198"/>
        <v>-35.616897539999997</v>
      </c>
      <c r="H12733">
        <v>0.11</v>
      </c>
    </row>
    <row r="12734" spans="1:8" x14ac:dyDescent="0.25">
      <c r="A12734">
        <v>1210.165</v>
      </c>
      <c r="B12734">
        <v>-7.9950000000000001</v>
      </c>
      <c r="C12734">
        <v>0.109</v>
      </c>
      <c r="F12734">
        <v>1210.165</v>
      </c>
      <c r="G12734">
        <f t="shared" si="198"/>
        <v>-35.563518899999998</v>
      </c>
      <c r="H12734">
        <v>0.109</v>
      </c>
    </row>
    <row r="12735" spans="1:8" x14ac:dyDescent="0.25">
      <c r="A12735">
        <v>1210.2629999999999</v>
      </c>
      <c r="B12735">
        <v>-7.9779999999999998</v>
      </c>
      <c r="C12735">
        <v>0.109</v>
      </c>
      <c r="F12735">
        <v>1210.2629999999999</v>
      </c>
      <c r="G12735">
        <f t="shared" si="198"/>
        <v>-35.487899159999998</v>
      </c>
      <c r="H12735">
        <v>0.109</v>
      </c>
    </row>
    <row r="12736" spans="1:8" x14ac:dyDescent="0.25">
      <c r="A12736">
        <v>1210.364</v>
      </c>
      <c r="B12736">
        <v>-8.1140000000000008</v>
      </c>
      <c r="C12736">
        <v>0.11</v>
      </c>
      <c r="F12736">
        <v>1210.364</v>
      </c>
      <c r="G12736">
        <f t="shared" si="198"/>
        <v>-36.092857080000002</v>
      </c>
      <c r="H12736">
        <v>0.11</v>
      </c>
    </row>
    <row r="12737" spans="1:8" x14ac:dyDescent="0.25">
      <c r="A12737">
        <v>1210.4639999999999</v>
      </c>
      <c r="B12737">
        <v>-8.0960000000000001</v>
      </c>
      <c r="C12737">
        <v>0.109</v>
      </c>
      <c r="F12737">
        <v>1210.4639999999999</v>
      </c>
      <c r="G12737">
        <f t="shared" si="198"/>
        <v>-36.012789120000001</v>
      </c>
      <c r="H12737">
        <v>0.109</v>
      </c>
    </row>
    <row r="12738" spans="1:8" x14ac:dyDescent="0.25">
      <c r="A12738">
        <v>1210.5640000000001</v>
      </c>
      <c r="B12738">
        <v>-7.9690000000000003</v>
      </c>
      <c r="C12738">
        <v>0.109</v>
      </c>
      <c r="F12738">
        <v>1210.5640000000001</v>
      </c>
      <c r="G12738">
        <f t="shared" si="198"/>
        <v>-35.447865180000001</v>
      </c>
      <c r="H12738">
        <v>0.109</v>
      </c>
    </row>
    <row r="12739" spans="1:8" x14ac:dyDescent="0.25">
      <c r="A12739">
        <v>1210.665</v>
      </c>
      <c r="B12739">
        <v>-7.9569999999999999</v>
      </c>
      <c r="C12739">
        <v>0.109</v>
      </c>
      <c r="F12739">
        <v>1210.665</v>
      </c>
      <c r="G12739">
        <f t="shared" ref="G12739:G12802" si="199">B12739*4.44822</f>
        <v>-35.394486540000003</v>
      </c>
      <c r="H12739">
        <v>0.109</v>
      </c>
    </row>
    <row r="12740" spans="1:8" x14ac:dyDescent="0.25">
      <c r="A12740">
        <v>1210.7650000000001</v>
      </c>
      <c r="B12740">
        <v>-7.9809999999999999</v>
      </c>
      <c r="C12740">
        <v>0.109</v>
      </c>
      <c r="F12740">
        <v>1210.7650000000001</v>
      </c>
      <c r="G12740">
        <f t="shared" si="199"/>
        <v>-35.501243819999999</v>
      </c>
      <c r="H12740">
        <v>0.109</v>
      </c>
    </row>
    <row r="12741" spans="1:8" x14ac:dyDescent="0.25">
      <c r="A12741">
        <v>1210.864</v>
      </c>
      <c r="B12741">
        <v>-7.9720000000000004</v>
      </c>
      <c r="C12741">
        <v>0.109</v>
      </c>
      <c r="F12741">
        <v>1210.864</v>
      </c>
      <c r="G12741">
        <f t="shared" si="199"/>
        <v>-35.461209840000002</v>
      </c>
      <c r="H12741">
        <v>0.109</v>
      </c>
    </row>
    <row r="12742" spans="1:8" x14ac:dyDescent="0.25">
      <c r="A12742">
        <v>1210.963</v>
      </c>
      <c r="B12742">
        <v>-7.976</v>
      </c>
      <c r="C12742">
        <v>0.109</v>
      </c>
      <c r="F12742">
        <v>1210.963</v>
      </c>
      <c r="G12742">
        <f t="shared" si="199"/>
        <v>-35.479002719999997</v>
      </c>
      <c r="H12742">
        <v>0.109</v>
      </c>
    </row>
    <row r="12743" spans="1:8" x14ac:dyDescent="0.25">
      <c r="A12743">
        <v>1211.0640000000001</v>
      </c>
      <c r="B12743">
        <v>-7.9619999999999997</v>
      </c>
      <c r="C12743">
        <v>0.109</v>
      </c>
      <c r="F12743">
        <v>1211.0640000000001</v>
      </c>
      <c r="G12743">
        <f t="shared" si="199"/>
        <v>-35.416727639999998</v>
      </c>
      <c r="H12743">
        <v>0.109</v>
      </c>
    </row>
    <row r="12744" spans="1:8" x14ac:dyDescent="0.25">
      <c r="A12744">
        <v>1211.164</v>
      </c>
      <c r="B12744">
        <v>-8.0640000000000001</v>
      </c>
      <c r="C12744">
        <v>0.108</v>
      </c>
      <c r="F12744">
        <v>1211.164</v>
      </c>
      <c r="G12744">
        <f t="shared" si="199"/>
        <v>-35.870446080000001</v>
      </c>
      <c r="H12744">
        <v>0.108</v>
      </c>
    </row>
    <row r="12745" spans="1:8" x14ac:dyDescent="0.25">
      <c r="A12745">
        <v>1211.2650000000001</v>
      </c>
      <c r="B12745">
        <v>-8.17</v>
      </c>
      <c r="C12745">
        <v>0.108</v>
      </c>
      <c r="F12745">
        <v>1211.2650000000001</v>
      </c>
      <c r="G12745">
        <f t="shared" si="199"/>
        <v>-36.341957399999998</v>
      </c>
      <c r="H12745">
        <v>0.108</v>
      </c>
    </row>
    <row r="12746" spans="1:8" x14ac:dyDescent="0.25">
      <c r="A12746">
        <v>1211.3789999999999</v>
      </c>
      <c r="B12746">
        <v>-8.048</v>
      </c>
      <c r="C12746">
        <v>0.109</v>
      </c>
      <c r="F12746">
        <v>1211.3789999999999</v>
      </c>
      <c r="G12746">
        <f t="shared" si="199"/>
        <v>-35.799274560000001</v>
      </c>
      <c r="H12746">
        <v>0.109</v>
      </c>
    </row>
    <row r="12747" spans="1:8" x14ac:dyDescent="0.25">
      <c r="A12747">
        <v>1211.4649999999999</v>
      </c>
      <c r="B12747">
        <v>-8.0960000000000001</v>
      </c>
      <c r="C12747">
        <v>0.109</v>
      </c>
      <c r="F12747">
        <v>1211.4649999999999</v>
      </c>
      <c r="G12747">
        <f t="shared" si="199"/>
        <v>-36.012789120000001</v>
      </c>
      <c r="H12747">
        <v>0.109</v>
      </c>
    </row>
    <row r="12748" spans="1:8" x14ac:dyDescent="0.25">
      <c r="A12748">
        <v>1211.5640000000001</v>
      </c>
      <c r="B12748">
        <v>-8.1280000000000001</v>
      </c>
      <c r="C12748">
        <v>0.109</v>
      </c>
      <c r="F12748">
        <v>1211.5640000000001</v>
      </c>
      <c r="G12748">
        <f t="shared" si="199"/>
        <v>-36.155132160000001</v>
      </c>
      <c r="H12748">
        <v>0.109</v>
      </c>
    </row>
    <row r="12749" spans="1:8" x14ac:dyDescent="0.25">
      <c r="A12749">
        <v>1211.664</v>
      </c>
      <c r="B12749">
        <v>-7.8380000000000001</v>
      </c>
      <c r="C12749">
        <v>0.109</v>
      </c>
      <c r="F12749">
        <v>1211.664</v>
      </c>
      <c r="G12749">
        <f t="shared" si="199"/>
        <v>-34.865148359999999</v>
      </c>
      <c r="H12749">
        <v>0.109</v>
      </c>
    </row>
    <row r="12750" spans="1:8" x14ac:dyDescent="0.25">
      <c r="A12750">
        <v>1211.7650000000001</v>
      </c>
      <c r="B12750">
        <v>-8.1029999999999998</v>
      </c>
      <c r="C12750">
        <v>0.109</v>
      </c>
      <c r="F12750">
        <v>1211.7650000000001</v>
      </c>
      <c r="G12750">
        <f t="shared" si="199"/>
        <v>-36.043926659999997</v>
      </c>
      <c r="H12750">
        <v>0.109</v>
      </c>
    </row>
    <row r="12751" spans="1:8" x14ac:dyDescent="0.25">
      <c r="A12751">
        <v>1211.865</v>
      </c>
      <c r="B12751">
        <v>-8.0020000000000007</v>
      </c>
      <c r="C12751">
        <v>0.108</v>
      </c>
      <c r="F12751">
        <v>1211.865</v>
      </c>
      <c r="G12751">
        <f t="shared" si="199"/>
        <v>-35.594656440000001</v>
      </c>
      <c r="H12751">
        <v>0.108</v>
      </c>
    </row>
    <row r="12752" spans="1:8" x14ac:dyDescent="0.25">
      <c r="A12752">
        <v>1211.981</v>
      </c>
      <c r="B12752">
        <v>-8.1460000000000008</v>
      </c>
      <c r="C12752">
        <v>0.108</v>
      </c>
      <c r="F12752">
        <v>1211.981</v>
      </c>
      <c r="G12752">
        <f t="shared" si="199"/>
        <v>-36.235200120000002</v>
      </c>
      <c r="H12752">
        <v>0.108</v>
      </c>
    </row>
    <row r="12753" spans="1:8" x14ac:dyDescent="0.25">
      <c r="A12753">
        <v>1212.0640000000001</v>
      </c>
      <c r="B12753">
        <v>-7.8879999999999999</v>
      </c>
      <c r="C12753">
        <v>0.11</v>
      </c>
      <c r="F12753">
        <v>1212.0640000000001</v>
      </c>
      <c r="G12753">
        <f t="shared" si="199"/>
        <v>-35.08755936</v>
      </c>
      <c r="H12753">
        <v>0.11</v>
      </c>
    </row>
    <row r="12754" spans="1:8" x14ac:dyDescent="0.25">
      <c r="A12754">
        <v>1212.164</v>
      </c>
      <c r="B12754">
        <v>-7.9240000000000004</v>
      </c>
      <c r="C12754">
        <v>0.109</v>
      </c>
      <c r="F12754">
        <v>1212.164</v>
      </c>
      <c r="G12754">
        <f t="shared" si="199"/>
        <v>-35.247695280000002</v>
      </c>
      <c r="H12754">
        <v>0.109</v>
      </c>
    </row>
    <row r="12755" spans="1:8" x14ac:dyDescent="0.25">
      <c r="A12755">
        <v>1212.2639999999999</v>
      </c>
      <c r="B12755">
        <v>-7.9470000000000001</v>
      </c>
      <c r="C12755">
        <v>0.108</v>
      </c>
      <c r="F12755">
        <v>1212.2639999999999</v>
      </c>
      <c r="G12755">
        <f t="shared" si="199"/>
        <v>-35.350004339999998</v>
      </c>
      <c r="H12755">
        <v>0.108</v>
      </c>
    </row>
    <row r="12756" spans="1:8" x14ac:dyDescent="0.25">
      <c r="A12756">
        <v>1212.364</v>
      </c>
      <c r="B12756">
        <v>-8.0660000000000007</v>
      </c>
      <c r="C12756">
        <v>0.108</v>
      </c>
      <c r="F12756">
        <v>1212.364</v>
      </c>
      <c r="G12756">
        <f t="shared" si="199"/>
        <v>-35.879342520000002</v>
      </c>
      <c r="H12756">
        <v>0.108</v>
      </c>
    </row>
    <row r="12757" spans="1:8" x14ac:dyDescent="0.25">
      <c r="A12757">
        <v>1212.4649999999999</v>
      </c>
      <c r="B12757">
        <v>-7.819</v>
      </c>
      <c r="C12757">
        <v>0.108</v>
      </c>
      <c r="F12757">
        <v>1212.4649999999999</v>
      </c>
      <c r="G12757">
        <f t="shared" si="199"/>
        <v>-34.780632179999998</v>
      </c>
      <c r="H12757">
        <v>0.108</v>
      </c>
    </row>
    <row r="12758" spans="1:8" x14ac:dyDescent="0.25">
      <c r="A12758">
        <v>1212.5630000000001</v>
      </c>
      <c r="B12758">
        <v>-8.0239999999999991</v>
      </c>
      <c r="C12758">
        <v>0.108</v>
      </c>
      <c r="F12758">
        <v>1212.5630000000001</v>
      </c>
      <c r="G12758">
        <f t="shared" si="199"/>
        <v>-35.692517279999997</v>
      </c>
      <c r="H12758">
        <v>0.108</v>
      </c>
    </row>
    <row r="12759" spans="1:8" x14ac:dyDescent="0.25">
      <c r="A12759">
        <v>1212.664</v>
      </c>
      <c r="B12759">
        <v>-7.9530000000000003</v>
      </c>
      <c r="C12759">
        <v>0.108</v>
      </c>
      <c r="F12759">
        <v>1212.664</v>
      </c>
      <c r="G12759">
        <f t="shared" si="199"/>
        <v>-35.376693660000001</v>
      </c>
      <c r="H12759">
        <v>0.108</v>
      </c>
    </row>
    <row r="12760" spans="1:8" x14ac:dyDescent="0.25">
      <c r="A12760">
        <v>1212.7650000000001</v>
      </c>
      <c r="B12760">
        <v>-8.0749999999999993</v>
      </c>
      <c r="C12760">
        <v>0.108</v>
      </c>
      <c r="F12760">
        <v>1212.7650000000001</v>
      </c>
      <c r="G12760">
        <f t="shared" si="199"/>
        <v>-35.919376499999998</v>
      </c>
      <c r="H12760">
        <v>0.108</v>
      </c>
    </row>
    <row r="12761" spans="1:8" x14ac:dyDescent="0.25">
      <c r="A12761">
        <v>1212.864</v>
      </c>
      <c r="B12761">
        <v>-8.1370000000000005</v>
      </c>
      <c r="C12761">
        <v>0.108</v>
      </c>
      <c r="F12761">
        <v>1212.864</v>
      </c>
      <c r="G12761">
        <f t="shared" si="199"/>
        <v>-36.195166140000005</v>
      </c>
      <c r="H12761">
        <v>0.108</v>
      </c>
    </row>
    <row r="12762" spans="1:8" x14ac:dyDescent="0.25">
      <c r="A12762">
        <v>1212.963</v>
      </c>
      <c r="B12762">
        <v>-7.9089999999999998</v>
      </c>
      <c r="C12762">
        <v>0.113</v>
      </c>
      <c r="F12762">
        <v>1212.963</v>
      </c>
      <c r="G12762">
        <f t="shared" si="199"/>
        <v>-35.180971980000002</v>
      </c>
      <c r="H12762">
        <v>0.113</v>
      </c>
    </row>
    <row r="12763" spans="1:8" x14ac:dyDescent="0.25">
      <c r="A12763">
        <v>1213.0630000000001</v>
      </c>
      <c r="B12763">
        <v>-7.8650000000000002</v>
      </c>
      <c r="C12763">
        <v>0.109</v>
      </c>
      <c r="F12763">
        <v>1213.0630000000001</v>
      </c>
      <c r="G12763">
        <f t="shared" si="199"/>
        <v>-34.985250300000004</v>
      </c>
      <c r="H12763">
        <v>0.109</v>
      </c>
    </row>
    <row r="12764" spans="1:8" x14ac:dyDescent="0.25">
      <c r="A12764">
        <v>1213.165</v>
      </c>
      <c r="B12764">
        <v>-8.0120000000000005</v>
      </c>
      <c r="C12764">
        <v>0.109</v>
      </c>
      <c r="F12764">
        <v>1213.165</v>
      </c>
      <c r="G12764">
        <f t="shared" si="199"/>
        <v>-35.639138640000006</v>
      </c>
      <c r="H12764">
        <v>0.109</v>
      </c>
    </row>
    <row r="12765" spans="1:8" x14ac:dyDescent="0.25">
      <c r="A12765">
        <v>1213.2639999999999</v>
      </c>
      <c r="B12765">
        <v>-8.0139999999999993</v>
      </c>
      <c r="C12765">
        <v>0.109</v>
      </c>
      <c r="F12765">
        <v>1213.2639999999999</v>
      </c>
      <c r="G12765">
        <f t="shared" si="199"/>
        <v>-35.64803508</v>
      </c>
      <c r="H12765">
        <v>0.109</v>
      </c>
    </row>
    <row r="12766" spans="1:8" x14ac:dyDescent="0.25">
      <c r="A12766">
        <v>1213.364</v>
      </c>
      <c r="B12766">
        <v>-7.891</v>
      </c>
      <c r="C12766">
        <v>0.108</v>
      </c>
      <c r="F12766">
        <v>1213.364</v>
      </c>
      <c r="G12766">
        <f t="shared" si="199"/>
        <v>-35.100904020000002</v>
      </c>
      <c r="H12766">
        <v>0.108</v>
      </c>
    </row>
    <row r="12767" spans="1:8" x14ac:dyDescent="0.25">
      <c r="A12767">
        <v>1213.4639999999999</v>
      </c>
      <c r="B12767">
        <v>-8.0589999999999993</v>
      </c>
      <c r="C12767">
        <v>0.108</v>
      </c>
      <c r="F12767">
        <v>1213.4639999999999</v>
      </c>
      <c r="G12767">
        <f t="shared" si="199"/>
        <v>-35.848204979999998</v>
      </c>
      <c r="H12767">
        <v>0.108</v>
      </c>
    </row>
    <row r="12768" spans="1:8" x14ac:dyDescent="0.25">
      <c r="A12768">
        <v>1213.5630000000001</v>
      </c>
      <c r="B12768">
        <v>-8.0120000000000005</v>
      </c>
      <c r="C12768">
        <v>0.108</v>
      </c>
      <c r="F12768">
        <v>1213.5630000000001</v>
      </c>
      <c r="G12768">
        <f t="shared" si="199"/>
        <v>-35.639138640000006</v>
      </c>
      <c r="H12768">
        <v>0.108</v>
      </c>
    </row>
    <row r="12769" spans="1:8" x14ac:dyDescent="0.25">
      <c r="A12769">
        <v>1213.6669999999999</v>
      </c>
      <c r="B12769">
        <v>-8.1539999999999999</v>
      </c>
      <c r="C12769">
        <v>0.108</v>
      </c>
      <c r="F12769">
        <v>1213.6669999999999</v>
      </c>
      <c r="G12769">
        <f t="shared" si="199"/>
        <v>-36.270785879999998</v>
      </c>
      <c r="H12769">
        <v>0.108</v>
      </c>
    </row>
    <row r="12770" spans="1:8" x14ac:dyDescent="0.25">
      <c r="A12770">
        <v>1213.7650000000001</v>
      </c>
      <c r="B12770">
        <v>-8.0169999999999995</v>
      </c>
      <c r="C12770">
        <v>0.108</v>
      </c>
      <c r="F12770">
        <v>1213.7650000000001</v>
      </c>
      <c r="G12770">
        <f t="shared" si="199"/>
        <v>-35.661379740000001</v>
      </c>
      <c r="H12770">
        <v>0.108</v>
      </c>
    </row>
    <row r="12771" spans="1:8" x14ac:dyDescent="0.25">
      <c r="A12771">
        <v>1213.864</v>
      </c>
      <c r="B12771">
        <v>-8.2669999999999995</v>
      </c>
      <c r="C12771">
        <v>0.108</v>
      </c>
      <c r="F12771">
        <v>1213.864</v>
      </c>
      <c r="G12771">
        <f t="shared" si="199"/>
        <v>-36.773434739999999</v>
      </c>
      <c r="H12771">
        <v>0.108</v>
      </c>
    </row>
    <row r="12772" spans="1:8" x14ac:dyDescent="0.25">
      <c r="A12772">
        <v>1213.963</v>
      </c>
      <c r="B12772">
        <v>-7.9820000000000002</v>
      </c>
      <c r="C12772">
        <v>0.109</v>
      </c>
      <c r="F12772">
        <v>1213.963</v>
      </c>
      <c r="G12772">
        <f t="shared" si="199"/>
        <v>-35.50569204</v>
      </c>
      <c r="H12772">
        <v>0.109</v>
      </c>
    </row>
    <row r="12773" spans="1:8" x14ac:dyDescent="0.25">
      <c r="A12773">
        <v>1214.0630000000001</v>
      </c>
      <c r="B12773">
        <v>-7.883</v>
      </c>
      <c r="C12773">
        <v>0.108</v>
      </c>
      <c r="F12773">
        <v>1214.0630000000001</v>
      </c>
      <c r="G12773">
        <f t="shared" si="199"/>
        <v>-35.065318259999998</v>
      </c>
      <c r="H12773">
        <v>0.108</v>
      </c>
    </row>
    <row r="12774" spans="1:8" x14ac:dyDescent="0.25">
      <c r="A12774">
        <v>1214.164</v>
      </c>
      <c r="B12774">
        <v>-7.8559999999999999</v>
      </c>
      <c r="C12774">
        <v>0.108</v>
      </c>
      <c r="F12774">
        <v>1214.164</v>
      </c>
      <c r="G12774">
        <f t="shared" si="199"/>
        <v>-34.94521632</v>
      </c>
      <c r="H12774">
        <v>0.108</v>
      </c>
    </row>
    <row r="12775" spans="1:8" x14ac:dyDescent="0.25">
      <c r="A12775">
        <v>1214.279</v>
      </c>
      <c r="B12775">
        <v>-7.976</v>
      </c>
      <c r="C12775">
        <v>0.108</v>
      </c>
      <c r="F12775">
        <v>1214.279</v>
      </c>
      <c r="G12775">
        <f t="shared" si="199"/>
        <v>-35.479002719999997</v>
      </c>
      <c r="H12775">
        <v>0.108</v>
      </c>
    </row>
    <row r="12776" spans="1:8" x14ac:dyDescent="0.25">
      <c r="A12776">
        <v>1214.364</v>
      </c>
      <c r="B12776">
        <v>-7.8449999999999998</v>
      </c>
      <c r="C12776">
        <v>0.108</v>
      </c>
      <c r="F12776">
        <v>1214.364</v>
      </c>
      <c r="G12776">
        <f t="shared" si="199"/>
        <v>-34.896285900000002</v>
      </c>
      <c r="H12776">
        <v>0.108</v>
      </c>
    </row>
    <row r="12777" spans="1:8" x14ac:dyDescent="0.25">
      <c r="A12777">
        <v>1214.479</v>
      </c>
      <c r="B12777">
        <v>-7.92</v>
      </c>
      <c r="C12777">
        <v>0.108</v>
      </c>
      <c r="F12777">
        <v>1214.479</v>
      </c>
      <c r="G12777">
        <f t="shared" si="199"/>
        <v>-35.2299024</v>
      </c>
      <c r="H12777">
        <v>0.108</v>
      </c>
    </row>
    <row r="12778" spans="1:8" x14ac:dyDescent="0.25">
      <c r="A12778">
        <v>1214.5650000000001</v>
      </c>
      <c r="B12778">
        <v>-7.9029999999999996</v>
      </c>
      <c r="C12778">
        <v>0.108</v>
      </c>
      <c r="F12778">
        <v>1214.5650000000001</v>
      </c>
      <c r="G12778">
        <f t="shared" si="199"/>
        <v>-35.15428266</v>
      </c>
      <c r="H12778">
        <v>0.108</v>
      </c>
    </row>
    <row r="12779" spans="1:8" x14ac:dyDescent="0.25">
      <c r="A12779">
        <v>1214.664</v>
      </c>
      <c r="B12779">
        <v>-8.1370000000000005</v>
      </c>
      <c r="C12779">
        <v>0.108</v>
      </c>
      <c r="F12779">
        <v>1214.664</v>
      </c>
      <c r="G12779">
        <f t="shared" si="199"/>
        <v>-36.195166140000005</v>
      </c>
      <c r="H12779">
        <v>0.108</v>
      </c>
    </row>
    <row r="12780" spans="1:8" x14ac:dyDescent="0.25">
      <c r="A12780">
        <v>1214.7650000000001</v>
      </c>
      <c r="B12780">
        <v>-7.9960000000000004</v>
      </c>
      <c r="C12780">
        <v>0.108</v>
      </c>
      <c r="F12780">
        <v>1214.7650000000001</v>
      </c>
      <c r="G12780">
        <f t="shared" si="199"/>
        <v>-35.567967120000006</v>
      </c>
      <c r="H12780">
        <v>0.108</v>
      </c>
    </row>
    <row r="12781" spans="1:8" x14ac:dyDescent="0.25">
      <c r="A12781">
        <v>1214.864</v>
      </c>
      <c r="B12781">
        <v>-7.8620000000000001</v>
      </c>
      <c r="C12781">
        <v>0.109</v>
      </c>
      <c r="F12781">
        <v>1214.864</v>
      </c>
      <c r="G12781">
        <f t="shared" si="199"/>
        <v>-34.971905640000003</v>
      </c>
      <c r="H12781">
        <v>0.109</v>
      </c>
    </row>
    <row r="12782" spans="1:8" x14ac:dyDescent="0.25">
      <c r="A12782">
        <v>1214.9639999999999</v>
      </c>
      <c r="B12782">
        <v>-7.9119999999999999</v>
      </c>
      <c r="C12782">
        <v>0.106</v>
      </c>
      <c r="F12782">
        <v>1214.9639999999999</v>
      </c>
      <c r="G12782">
        <f t="shared" si="199"/>
        <v>-35.194316639999997</v>
      </c>
      <c r="H12782">
        <v>0.106</v>
      </c>
    </row>
    <row r="12783" spans="1:8" x14ac:dyDescent="0.25">
      <c r="A12783">
        <v>1215.0619999999999</v>
      </c>
      <c r="B12783">
        <v>-7.9089999999999998</v>
      </c>
      <c r="C12783">
        <v>0.109</v>
      </c>
      <c r="F12783">
        <v>1215.0619999999999</v>
      </c>
      <c r="G12783">
        <f t="shared" si="199"/>
        <v>-35.180971980000002</v>
      </c>
      <c r="H12783">
        <v>0.109</v>
      </c>
    </row>
    <row r="12784" spans="1:8" x14ac:dyDescent="0.25">
      <c r="A12784">
        <v>1215.165</v>
      </c>
      <c r="B12784">
        <v>-7.9210000000000003</v>
      </c>
      <c r="C12784">
        <v>0.108</v>
      </c>
      <c r="F12784">
        <v>1215.165</v>
      </c>
      <c r="G12784">
        <f t="shared" si="199"/>
        <v>-35.234350620000001</v>
      </c>
      <c r="H12784">
        <v>0.108</v>
      </c>
    </row>
    <row r="12785" spans="1:8" x14ac:dyDescent="0.25">
      <c r="A12785">
        <v>1215.2650000000001</v>
      </c>
      <c r="B12785">
        <v>-7.9050000000000002</v>
      </c>
      <c r="C12785">
        <v>0.108</v>
      </c>
      <c r="F12785">
        <v>1215.2650000000001</v>
      </c>
      <c r="G12785">
        <f t="shared" si="199"/>
        <v>-35.163179100000001</v>
      </c>
      <c r="H12785">
        <v>0.108</v>
      </c>
    </row>
    <row r="12786" spans="1:8" x14ac:dyDescent="0.25">
      <c r="A12786">
        <v>1215.365</v>
      </c>
      <c r="B12786">
        <v>-7.9610000000000003</v>
      </c>
      <c r="C12786">
        <v>0.108</v>
      </c>
      <c r="F12786">
        <v>1215.365</v>
      </c>
      <c r="G12786">
        <f t="shared" si="199"/>
        <v>-35.412279420000004</v>
      </c>
      <c r="H12786">
        <v>0.108</v>
      </c>
    </row>
    <row r="12787" spans="1:8" x14ac:dyDescent="0.25">
      <c r="A12787">
        <v>1215.4649999999999</v>
      </c>
      <c r="B12787">
        <v>-8.0500000000000007</v>
      </c>
      <c r="C12787">
        <v>0.108</v>
      </c>
      <c r="F12787">
        <v>1215.4649999999999</v>
      </c>
      <c r="G12787">
        <f t="shared" si="199"/>
        <v>-35.808171000000002</v>
      </c>
      <c r="H12787">
        <v>0.108</v>
      </c>
    </row>
    <row r="12788" spans="1:8" x14ac:dyDescent="0.25">
      <c r="A12788">
        <v>1215.5650000000001</v>
      </c>
      <c r="B12788">
        <v>-8.0350000000000001</v>
      </c>
      <c r="C12788">
        <v>0.108</v>
      </c>
      <c r="F12788">
        <v>1215.5650000000001</v>
      </c>
      <c r="G12788">
        <f t="shared" si="199"/>
        <v>-35.741447700000002</v>
      </c>
      <c r="H12788">
        <v>0.108</v>
      </c>
    </row>
    <row r="12789" spans="1:8" x14ac:dyDescent="0.25">
      <c r="A12789">
        <v>1215.6679999999999</v>
      </c>
      <c r="B12789">
        <v>-8.0589999999999993</v>
      </c>
      <c r="C12789">
        <v>0.107</v>
      </c>
      <c r="F12789">
        <v>1215.6679999999999</v>
      </c>
      <c r="G12789">
        <f t="shared" si="199"/>
        <v>-35.848204979999998</v>
      </c>
      <c r="H12789">
        <v>0.107</v>
      </c>
    </row>
    <row r="12790" spans="1:8" x14ac:dyDescent="0.25">
      <c r="A12790">
        <v>1215.7760000000001</v>
      </c>
      <c r="B12790">
        <v>-8.1140000000000008</v>
      </c>
      <c r="C12790">
        <v>0.108</v>
      </c>
      <c r="F12790">
        <v>1215.7760000000001</v>
      </c>
      <c r="G12790">
        <f t="shared" si="199"/>
        <v>-36.092857080000002</v>
      </c>
      <c r="H12790">
        <v>0.108</v>
      </c>
    </row>
    <row r="12791" spans="1:8" x14ac:dyDescent="0.25">
      <c r="A12791">
        <v>1215.8779999999999</v>
      </c>
      <c r="B12791">
        <v>-8.0640000000000001</v>
      </c>
      <c r="C12791">
        <v>0.107</v>
      </c>
      <c r="F12791">
        <v>1215.8779999999999</v>
      </c>
      <c r="G12791">
        <f t="shared" si="199"/>
        <v>-35.870446080000001</v>
      </c>
      <c r="H12791">
        <v>0.107</v>
      </c>
    </row>
    <row r="12792" spans="1:8" x14ac:dyDescent="0.25">
      <c r="A12792">
        <v>1215.9639999999999</v>
      </c>
      <c r="B12792">
        <v>-7.9960000000000004</v>
      </c>
      <c r="C12792">
        <v>0.11</v>
      </c>
      <c r="F12792">
        <v>1215.9639999999999</v>
      </c>
      <c r="G12792">
        <f t="shared" si="199"/>
        <v>-35.567967120000006</v>
      </c>
      <c r="H12792">
        <v>0.11</v>
      </c>
    </row>
    <row r="12793" spans="1:8" x14ac:dyDescent="0.25">
      <c r="A12793">
        <v>1216.0640000000001</v>
      </c>
      <c r="B12793">
        <v>-7.9740000000000002</v>
      </c>
      <c r="C12793">
        <v>0.108</v>
      </c>
      <c r="F12793">
        <v>1216.0640000000001</v>
      </c>
      <c r="G12793">
        <f t="shared" si="199"/>
        <v>-35.470106280000003</v>
      </c>
      <c r="H12793">
        <v>0.108</v>
      </c>
    </row>
    <row r="12794" spans="1:8" x14ac:dyDescent="0.25">
      <c r="A12794">
        <v>1216.1669999999999</v>
      </c>
      <c r="B12794">
        <v>-8.1630000000000003</v>
      </c>
      <c r="C12794">
        <v>0.107</v>
      </c>
      <c r="F12794">
        <v>1216.1669999999999</v>
      </c>
      <c r="G12794">
        <f t="shared" si="199"/>
        <v>-36.310819860000002</v>
      </c>
      <c r="H12794">
        <v>0.107</v>
      </c>
    </row>
    <row r="12795" spans="1:8" x14ac:dyDescent="0.25">
      <c r="A12795">
        <v>1216.2650000000001</v>
      </c>
      <c r="B12795">
        <v>-8.0289999999999999</v>
      </c>
      <c r="C12795">
        <v>0.108</v>
      </c>
      <c r="F12795">
        <v>1216.2650000000001</v>
      </c>
      <c r="G12795">
        <f t="shared" si="199"/>
        <v>-35.714758379999999</v>
      </c>
      <c r="H12795">
        <v>0.108</v>
      </c>
    </row>
    <row r="12796" spans="1:8" x14ac:dyDescent="0.25">
      <c r="A12796">
        <v>1216.364</v>
      </c>
      <c r="B12796">
        <v>-8.1720000000000006</v>
      </c>
      <c r="C12796">
        <v>0.107</v>
      </c>
      <c r="F12796">
        <v>1216.364</v>
      </c>
      <c r="G12796">
        <f t="shared" si="199"/>
        <v>-36.350853840000006</v>
      </c>
      <c r="H12796">
        <v>0.107</v>
      </c>
    </row>
    <row r="12797" spans="1:8" x14ac:dyDescent="0.25">
      <c r="A12797">
        <v>1216.4639999999999</v>
      </c>
      <c r="B12797">
        <v>-8.1300000000000008</v>
      </c>
      <c r="C12797">
        <v>0.107</v>
      </c>
      <c r="F12797">
        <v>1216.4639999999999</v>
      </c>
      <c r="G12797">
        <f t="shared" si="199"/>
        <v>-36.164028600000002</v>
      </c>
      <c r="H12797">
        <v>0.107</v>
      </c>
    </row>
    <row r="12798" spans="1:8" x14ac:dyDescent="0.25">
      <c r="A12798">
        <v>1216.5640000000001</v>
      </c>
      <c r="B12798">
        <v>-7.9779999999999998</v>
      </c>
      <c r="C12798">
        <v>0.107</v>
      </c>
      <c r="F12798">
        <v>1216.5640000000001</v>
      </c>
      <c r="G12798">
        <f t="shared" si="199"/>
        <v>-35.487899159999998</v>
      </c>
      <c r="H12798">
        <v>0.107</v>
      </c>
    </row>
    <row r="12799" spans="1:8" x14ac:dyDescent="0.25">
      <c r="A12799">
        <v>1216.665</v>
      </c>
      <c r="B12799">
        <v>-8.109</v>
      </c>
      <c r="C12799">
        <v>0.107</v>
      </c>
      <c r="F12799">
        <v>1216.665</v>
      </c>
      <c r="G12799">
        <f t="shared" si="199"/>
        <v>-36.070615979999999</v>
      </c>
      <c r="H12799">
        <v>0.107</v>
      </c>
    </row>
    <row r="12800" spans="1:8" x14ac:dyDescent="0.25">
      <c r="A12800">
        <v>1216.7660000000001</v>
      </c>
      <c r="B12800">
        <v>-8.0350000000000001</v>
      </c>
      <c r="C12800">
        <v>0.108</v>
      </c>
      <c r="F12800">
        <v>1216.7660000000001</v>
      </c>
      <c r="G12800">
        <f t="shared" si="199"/>
        <v>-35.741447700000002</v>
      </c>
      <c r="H12800">
        <v>0.108</v>
      </c>
    </row>
    <row r="12801" spans="1:8" x14ac:dyDescent="0.25">
      <c r="A12801">
        <v>1216.864</v>
      </c>
      <c r="B12801">
        <v>-8.0069999999999997</v>
      </c>
      <c r="C12801">
        <v>0.108</v>
      </c>
      <c r="F12801">
        <v>1216.864</v>
      </c>
      <c r="G12801">
        <f t="shared" si="199"/>
        <v>-35.616897539999997</v>
      </c>
      <c r="H12801">
        <v>0.108</v>
      </c>
    </row>
    <row r="12802" spans="1:8" x14ac:dyDescent="0.25">
      <c r="A12802">
        <v>1216.9639999999999</v>
      </c>
      <c r="B12802">
        <v>-8.0050000000000008</v>
      </c>
      <c r="C12802">
        <v>0.107</v>
      </c>
      <c r="F12802">
        <v>1216.9639999999999</v>
      </c>
      <c r="G12802">
        <f t="shared" si="199"/>
        <v>-35.608001100000003</v>
      </c>
      <c r="H12802">
        <v>0.107</v>
      </c>
    </row>
    <row r="12803" spans="1:8" x14ac:dyDescent="0.25">
      <c r="A12803">
        <v>1217.0650000000001</v>
      </c>
      <c r="B12803">
        <v>-7.8230000000000004</v>
      </c>
      <c r="C12803">
        <v>0.107</v>
      </c>
      <c r="F12803">
        <v>1217.0650000000001</v>
      </c>
      <c r="G12803">
        <f t="shared" ref="G12803:G12866" si="200">B12803*4.44822</f>
        <v>-34.79842506</v>
      </c>
      <c r="H12803">
        <v>0.107</v>
      </c>
    </row>
    <row r="12804" spans="1:8" x14ac:dyDescent="0.25">
      <c r="A12804">
        <v>1217.165</v>
      </c>
      <c r="B12804">
        <v>-7.8929999999999998</v>
      </c>
      <c r="C12804">
        <v>0.107</v>
      </c>
      <c r="F12804">
        <v>1217.165</v>
      </c>
      <c r="G12804">
        <f t="shared" si="200"/>
        <v>-35.109800460000002</v>
      </c>
      <c r="H12804">
        <v>0.107</v>
      </c>
    </row>
    <row r="12805" spans="1:8" x14ac:dyDescent="0.25">
      <c r="A12805">
        <v>1217.2650000000001</v>
      </c>
      <c r="B12805">
        <v>-7.8630000000000004</v>
      </c>
      <c r="C12805">
        <v>0.107</v>
      </c>
      <c r="F12805">
        <v>1217.2650000000001</v>
      </c>
      <c r="G12805">
        <f t="shared" si="200"/>
        <v>-34.976353860000003</v>
      </c>
      <c r="H12805">
        <v>0.107</v>
      </c>
    </row>
    <row r="12806" spans="1:8" x14ac:dyDescent="0.25">
      <c r="A12806">
        <v>1217.364</v>
      </c>
      <c r="B12806">
        <v>-7.9560000000000004</v>
      </c>
      <c r="C12806">
        <v>0.107</v>
      </c>
      <c r="F12806">
        <v>1217.364</v>
      </c>
      <c r="G12806">
        <f t="shared" si="200"/>
        <v>-35.390038320000002</v>
      </c>
      <c r="H12806">
        <v>0.107</v>
      </c>
    </row>
    <row r="12807" spans="1:8" x14ac:dyDescent="0.25">
      <c r="A12807">
        <v>1217.4639999999999</v>
      </c>
      <c r="B12807">
        <v>-7.8860000000000001</v>
      </c>
      <c r="C12807">
        <v>0.107</v>
      </c>
      <c r="F12807">
        <v>1217.4639999999999</v>
      </c>
      <c r="G12807">
        <f t="shared" si="200"/>
        <v>-35.078662919999999</v>
      </c>
      <c r="H12807">
        <v>0.107</v>
      </c>
    </row>
    <row r="12808" spans="1:8" x14ac:dyDescent="0.25">
      <c r="A12808">
        <v>1217.5640000000001</v>
      </c>
      <c r="B12808">
        <v>-8.0050000000000008</v>
      </c>
      <c r="C12808">
        <v>0.107</v>
      </c>
      <c r="F12808">
        <v>1217.5640000000001</v>
      </c>
      <c r="G12808">
        <f t="shared" si="200"/>
        <v>-35.608001100000003</v>
      </c>
      <c r="H12808">
        <v>0.107</v>
      </c>
    </row>
    <row r="12809" spans="1:8" x14ac:dyDescent="0.25">
      <c r="A12809">
        <v>1217.664</v>
      </c>
      <c r="B12809">
        <v>-8.01</v>
      </c>
      <c r="C12809">
        <v>0.107</v>
      </c>
      <c r="F12809">
        <v>1217.664</v>
      </c>
      <c r="G12809">
        <f t="shared" si="200"/>
        <v>-35.630242199999998</v>
      </c>
      <c r="H12809">
        <v>0.107</v>
      </c>
    </row>
    <row r="12810" spans="1:8" x14ac:dyDescent="0.25">
      <c r="A12810">
        <v>1217.7650000000001</v>
      </c>
      <c r="B12810">
        <v>-7.9249999999999998</v>
      </c>
      <c r="C12810">
        <v>0.107</v>
      </c>
      <c r="F12810">
        <v>1217.7650000000001</v>
      </c>
      <c r="G12810">
        <f t="shared" si="200"/>
        <v>-35.252143500000003</v>
      </c>
      <c r="H12810">
        <v>0.107</v>
      </c>
    </row>
    <row r="12811" spans="1:8" x14ac:dyDescent="0.25">
      <c r="A12811">
        <v>1217.864</v>
      </c>
      <c r="B12811">
        <v>-7.9359999999999999</v>
      </c>
      <c r="C12811">
        <v>0.11</v>
      </c>
      <c r="F12811">
        <v>1217.864</v>
      </c>
      <c r="G12811">
        <f t="shared" si="200"/>
        <v>-35.30107392</v>
      </c>
      <c r="H12811">
        <v>0.11</v>
      </c>
    </row>
    <row r="12812" spans="1:8" x14ac:dyDescent="0.25">
      <c r="A12812">
        <v>1217.9639999999999</v>
      </c>
      <c r="B12812">
        <v>-7.9489999999999998</v>
      </c>
      <c r="C12812">
        <v>0.108</v>
      </c>
      <c r="F12812">
        <v>1217.9639999999999</v>
      </c>
      <c r="G12812">
        <f t="shared" si="200"/>
        <v>-35.358900779999999</v>
      </c>
      <c r="H12812">
        <v>0.108</v>
      </c>
    </row>
    <row r="12813" spans="1:8" x14ac:dyDescent="0.25">
      <c r="A12813">
        <v>1218.0640000000001</v>
      </c>
      <c r="B12813">
        <v>-7.9870000000000001</v>
      </c>
      <c r="C12813">
        <v>0.107</v>
      </c>
      <c r="F12813">
        <v>1218.0640000000001</v>
      </c>
      <c r="G12813">
        <f t="shared" si="200"/>
        <v>-35.527933140000002</v>
      </c>
      <c r="H12813">
        <v>0.107</v>
      </c>
    </row>
    <row r="12814" spans="1:8" x14ac:dyDescent="0.25">
      <c r="A12814">
        <v>1218.165</v>
      </c>
      <c r="B12814">
        <v>-8.141</v>
      </c>
      <c r="C12814">
        <v>0.107</v>
      </c>
      <c r="F12814">
        <v>1218.165</v>
      </c>
      <c r="G12814">
        <f t="shared" si="200"/>
        <v>-36.21295902</v>
      </c>
      <c r="H12814">
        <v>0.107</v>
      </c>
    </row>
    <row r="12815" spans="1:8" x14ac:dyDescent="0.25">
      <c r="A12815">
        <v>1218.2660000000001</v>
      </c>
      <c r="B12815">
        <v>-8.0779999999999994</v>
      </c>
      <c r="C12815">
        <v>0.107</v>
      </c>
      <c r="F12815">
        <v>1218.2660000000001</v>
      </c>
      <c r="G12815">
        <f t="shared" si="200"/>
        <v>-35.93272116</v>
      </c>
      <c r="H12815">
        <v>0.107</v>
      </c>
    </row>
    <row r="12816" spans="1:8" x14ac:dyDescent="0.25">
      <c r="A12816">
        <v>1218.365</v>
      </c>
      <c r="B12816">
        <v>-8.1460000000000008</v>
      </c>
      <c r="C12816">
        <v>0.107</v>
      </c>
      <c r="F12816">
        <v>1218.365</v>
      </c>
      <c r="G12816">
        <f t="shared" si="200"/>
        <v>-36.235200120000002</v>
      </c>
      <c r="H12816">
        <v>0.107</v>
      </c>
    </row>
    <row r="12817" spans="1:8" x14ac:dyDescent="0.25">
      <c r="A12817">
        <v>1218.4639999999999</v>
      </c>
      <c r="B12817">
        <v>-7.8280000000000003</v>
      </c>
      <c r="C12817">
        <v>0.107</v>
      </c>
      <c r="F12817">
        <v>1218.4639999999999</v>
      </c>
      <c r="G12817">
        <f t="shared" si="200"/>
        <v>-34.820666160000002</v>
      </c>
      <c r="H12817">
        <v>0.107</v>
      </c>
    </row>
    <row r="12818" spans="1:8" x14ac:dyDescent="0.25">
      <c r="A12818">
        <v>1218.5640000000001</v>
      </c>
      <c r="B12818">
        <v>-8.0020000000000007</v>
      </c>
      <c r="C12818">
        <v>0.107</v>
      </c>
      <c r="F12818">
        <v>1218.5640000000001</v>
      </c>
      <c r="G12818">
        <f t="shared" si="200"/>
        <v>-35.594656440000001</v>
      </c>
      <c r="H12818">
        <v>0.107</v>
      </c>
    </row>
    <row r="12819" spans="1:8" x14ac:dyDescent="0.25">
      <c r="A12819">
        <v>1218.664</v>
      </c>
      <c r="B12819">
        <v>-8.0429999999999993</v>
      </c>
      <c r="C12819">
        <v>0.107</v>
      </c>
      <c r="F12819">
        <v>1218.664</v>
      </c>
      <c r="G12819">
        <f t="shared" si="200"/>
        <v>-35.777033459999998</v>
      </c>
      <c r="H12819">
        <v>0.107</v>
      </c>
    </row>
    <row r="12820" spans="1:8" x14ac:dyDescent="0.25">
      <c r="A12820">
        <v>1218.7660000000001</v>
      </c>
      <c r="B12820">
        <v>-8.1</v>
      </c>
      <c r="C12820">
        <v>0.106</v>
      </c>
      <c r="F12820">
        <v>1218.7660000000001</v>
      </c>
      <c r="G12820">
        <f t="shared" si="200"/>
        <v>-36.030581999999995</v>
      </c>
      <c r="H12820">
        <v>0.106</v>
      </c>
    </row>
    <row r="12821" spans="1:8" x14ac:dyDescent="0.25">
      <c r="A12821">
        <v>1218.865</v>
      </c>
      <c r="B12821">
        <v>-8.0210000000000008</v>
      </c>
      <c r="C12821">
        <v>0.109</v>
      </c>
      <c r="F12821">
        <v>1218.865</v>
      </c>
      <c r="G12821">
        <f t="shared" si="200"/>
        <v>-35.679172620000003</v>
      </c>
      <c r="H12821">
        <v>0.109</v>
      </c>
    </row>
    <row r="12822" spans="1:8" x14ac:dyDescent="0.25">
      <c r="A12822">
        <v>1218.9639999999999</v>
      </c>
      <c r="B12822">
        <v>-8.07</v>
      </c>
      <c r="C12822">
        <v>0.107</v>
      </c>
      <c r="F12822">
        <v>1218.9639999999999</v>
      </c>
      <c r="G12822">
        <f t="shared" si="200"/>
        <v>-35.897135400000003</v>
      </c>
      <c r="H12822">
        <v>0.107</v>
      </c>
    </row>
    <row r="12823" spans="1:8" x14ac:dyDescent="0.25">
      <c r="A12823">
        <v>1219.0640000000001</v>
      </c>
      <c r="B12823">
        <v>-7.9889999999999999</v>
      </c>
      <c r="C12823">
        <v>0.107</v>
      </c>
      <c r="F12823">
        <v>1219.0640000000001</v>
      </c>
      <c r="G12823">
        <f t="shared" si="200"/>
        <v>-35.536829580000003</v>
      </c>
      <c r="H12823">
        <v>0.107</v>
      </c>
    </row>
    <row r="12824" spans="1:8" x14ac:dyDescent="0.25">
      <c r="A12824">
        <v>1219.1659999999999</v>
      </c>
      <c r="B12824">
        <v>-8.077</v>
      </c>
      <c r="C12824">
        <v>0.107</v>
      </c>
      <c r="F12824">
        <v>1219.1659999999999</v>
      </c>
      <c r="G12824">
        <f t="shared" si="200"/>
        <v>-35.928272939999999</v>
      </c>
      <c r="H12824">
        <v>0.107</v>
      </c>
    </row>
    <row r="12825" spans="1:8" x14ac:dyDescent="0.25">
      <c r="A12825">
        <v>1219.2650000000001</v>
      </c>
      <c r="B12825">
        <v>-7.93</v>
      </c>
      <c r="C12825">
        <v>0.107</v>
      </c>
      <c r="F12825">
        <v>1219.2650000000001</v>
      </c>
      <c r="G12825">
        <f t="shared" si="200"/>
        <v>-35.274384599999998</v>
      </c>
      <c r="H12825">
        <v>0.107</v>
      </c>
    </row>
    <row r="12826" spans="1:8" x14ac:dyDescent="0.25">
      <c r="A12826">
        <v>1219.365</v>
      </c>
      <c r="B12826">
        <v>-8.1270000000000007</v>
      </c>
      <c r="C12826">
        <v>0.107</v>
      </c>
      <c r="F12826">
        <v>1219.365</v>
      </c>
      <c r="G12826">
        <f t="shared" si="200"/>
        <v>-36.15068394</v>
      </c>
      <c r="H12826">
        <v>0.107</v>
      </c>
    </row>
    <row r="12827" spans="1:8" x14ac:dyDescent="0.25">
      <c r="A12827">
        <v>1219.4639999999999</v>
      </c>
      <c r="B12827">
        <v>-8.2119999999999997</v>
      </c>
      <c r="C12827">
        <v>0.107</v>
      </c>
      <c r="F12827">
        <v>1219.4639999999999</v>
      </c>
      <c r="G12827">
        <f t="shared" si="200"/>
        <v>-36.528782640000003</v>
      </c>
      <c r="H12827">
        <v>0.107</v>
      </c>
    </row>
    <row r="12828" spans="1:8" x14ac:dyDescent="0.25">
      <c r="A12828">
        <v>1219.5640000000001</v>
      </c>
      <c r="B12828">
        <v>-8.1150000000000002</v>
      </c>
      <c r="C12828">
        <v>0.107</v>
      </c>
      <c r="F12828">
        <v>1219.5640000000001</v>
      </c>
      <c r="G12828">
        <f t="shared" si="200"/>
        <v>-36.097305300000002</v>
      </c>
      <c r="H12828">
        <v>0.107</v>
      </c>
    </row>
    <row r="12829" spans="1:8" x14ac:dyDescent="0.25">
      <c r="A12829">
        <v>1219.665</v>
      </c>
      <c r="B12829">
        <v>-8.1479999999999997</v>
      </c>
      <c r="C12829">
        <v>0.106</v>
      </c>
      <c r="F12829">
        <v>1219.665</v>
      </c>
      <c r="G12829">
        <f t="shared" si="200"/>
        <v>-36.244096559999996</v>
      </c>
      <c r="H12829">
        <v>0.106</v>
      </c>
    </row>
    <row r="12830" spans="1:8" x14ac:dyDescent="0.25">
      <c r="A12830">
        <v>1219.7670000000001</v>
      </c>
      <c r="B12830">
        <v>-7.8929999999999998</v>
      </c>
      <c r="C12830">
        <v>0.104</v>
      </c>
      <c r="F12830">
        <v>1219.7670000000001</v>
      </c>
      <c r="G12830">
        <f t="shared" si="200"/>
        <v>-35.109800460000002</v>
      </c>
      <c r="H12830">
        <v>0.104</v>
      </c>
    </row>
    <row r="12831" spans="1:8" x14ac:dyDescent="0.25">
      <c r="A12831">
        <v>1219.864</v>
      </c>
      <c r="B12831">
        <v>-7.8959999999999999</v>
      </c>
      <c r="C12831">
        <v>0.106</v>
      </c>
      <c r="F12831">
        <v>1219.864</v>
      </c>
      <c r="G12831">
        <f t="shared" si="200"/>
        <v>-35.123145119999997</v>
      </c>
      <c r="H12831">
        <v>0.106</v>
      </c>
    </row>
    <row r="12832" spans="1:8" x14ac:dyDescent="0.25">
      <c r="A12832">
        <v>1219.9649999999999</v>
      </c>
      <c r="B12832">
        <v>-8.0830000000000002</v>
      </c>
      <c r="C12832">
        <v>0.107</v>
      </c>
      <c r="F12832">
        <v>1219.9649999999999</v>
      </c>
      <c r="G12832">
        <f t="shared" si="200"/>
        <v>-35.954962260000002</v>
      </c>
      <c r="H12832">
        <v>0.107</v>
      </c>
    </row>
    <row r="12833" spans="1:8" x14ac:dyDescent="0.25">
      <c r="A12833">
        <v>1220.0630000000001</v>
      </c>
      <c r="B12833">
        <v>-8.0839999999999996</v>
      </c>
      <c r="C12833">
        <v>0.104</v>
      </c>
      <c r="F12833">
        <v>1220.0630000000001</v>
      </c>
      <c r="G12833">
        <f t="shared" si="200"/>
        <v>-35.959410479999995</v>
      </c>
      <c r="H12833">
        <v>0.104</v>
      </c>
    </row>
    <row r="12834" spans="1:8" x14ac:dyDescent="0.25">
      <c r="A12834">
        <v>1220.165</v>
      </c>
      <c r="B12834">
        <v>-8.0289999999999999</v>
      </c>
      <c r="C12834">
        <v>0.107</v>
      </c>
      <c r="F12834">
        <v>1220.165</v>
      </c>
      <c r="G12834">
        <f t="shared" si="200"/>
        <v>-35.714758379999999</v>
      </c>
      <c r="H12834">
        <v>0.107</v>
      </c>
    </row>
    <row r="12835" spans="1:8" x14ac:dyDescent="0.25">
      <c r="A12835">
        <v>1220.27</v>
      </c>
      <c r="B12835">
        <v>-8.032</v>
      </c>
      <c r="C12835">
        <v>0.107</v>
      </c>
      <c r="F12835">
        <v>1220.27</v>
      </c>
      <c r="G12835">
        <f t="shared" si="200"/>
        <v>-35.728103040000001</v>
      </c>
      <c r="H12835">
        <v>0.107</v>
      </c>
    </row>
    <row r="12836" spans="1:8" x14ac:dyDescent="0.25">
      <c r="A12836">
        <v>1220.364</v>
      </c>
      <c r="B12836">
        <v>-8.0990000000000002</v>
      </c>
      <c r="C12836">
        <v>0.106</v>
      </c>
      <c r="F12836">
        <v>1220.364</v>
      </c>
      <c r="G12836">
        <f t="shared" si="200"/>
        <v>-36.026133780000002</v>
      </c>
      <c r="H12836">
        <v>0.106</v>
      </c>
    </row>
    <row r="12837" spans="1:8" x14ac:dyDescent="0.25">
      <c r="A12837">
        <v>1220.4649999999999</v>
      </c>
      <c r="B12837">
        <v>-8.0069999999999997</v>
      </c>
      <c r="C12837">
        <v>0.106</v>
      </c>
      <c r="F12837">
        <v>1220.4649999999999</v>
      </c>
      <c r="G12837">
        <f t="shared" si="200"/>
        <v>-35.616897539999997</v>
      </c>
      <c r="H12837">
        <v>0.106</v>
      </c>
    </row>
    <row r="12838" spans="1:8" x14ac:dyDescent="0.25">
      <c r="A12838">
        <v>1220.5640000000001</v>
      </c>
      <c r="B12838">
        <v>-7.9249999999999998</v>
      </c>
      <c r="C12838">
        <v>0.106</v>
      </c>
      <c r="F12838">
        <v>1220.5640000000001</v>
      </c>
      <c r="G12838">
        <f t="shared" si="200"/>
        <v>-35.252143500000003</v>
      </c>
      <c r="H12838">
        <v>0.106</v>
      </c>
    </row>
    <row r="12839" spans="1:8" x14ac:dyDescent="0.25">
      <c r="A12839">
        <v>1220.664</v>
      </c>
      <c r="B12839">
        <v>-7.9359999999999999</v>
      </c>
      <c r="C12839">
        <v>0.107</v>
      </c>
      <c r="F12839">
        <v>1220.664</v>
      </c>
      <c r="G12839">
        <f t="shared" si="200"/>
        <v>-35.30107392</v>
      </c>
      <c r="H12839">
        <v>0.107</v>
      </c>
    </row>
    <row r="12840" spans="1:8" x14ac:dyDescent="0.25">
      <c r="A12840">
        <v>1220.768</v>
      </c>
      <c r="B12840">
        <v>-7.9829999999999997</v>
      </c>
      <c r="C12840">
        <v>0.108</v>
      </c>
      <c r="F12840">
        <v>1220.768</v>
      </c>
      <c r="G12840">
        <f t="shared" si="200"/>
        <v>-35.51014026</v>
      </c>
      <c r="H12840">
        <v>0.108</v>
      </c>
    </row>
    <row r="12841" spans="1:8" x14ac:dyDescent="0.25">
      <c r="A12841">
        <v>1220.864</v>
      </c>
      <c r="B12841">
        <v>-7.9749999999999996</v>
      </c>
      <c r="C12841">
        <v>0.108</v>
      </c>
      <c r="F12841">
        <v>1220.864</v>
      </c>
      <c r="G12841">
        <f t="shared" si="200"/>
        <v>-35.474554499999996</v>
      </c>
      <c r="H12841">
        <v>0.108</v>
      </c>
    </row>
    <row r="12842" spans="1:8" x14ac:dyDescent="0.25">
      <c r="A12842">
        <v>1220.9659999999999</v>
      </c>
      <c r="B12842">
        <v>-7.8460000000000001</v>
      </c>
      <c r="C12842">
        <v>0.107</v>
      </c>
      <c r="F12842">
        <v>1220.9659999999999</v>
      </c>
      <c r="G12842">
        <f t="shared" si="200"/>
        <v>-34.900734120000003</v>
      </c>
      <c r="H12842">
        <v>0.107</v>
      </c>
    </row>
    <row r="12843" spans="1:8" x14ac:dyDescent="0.25">
      <c r="A12843">
        <v>1221.0740000000001</v>
      </c>
      <c r="B12843">
        <v>-7.8620000000000001</v>
      </c>
      <c r="C12843">
        <v>0.106</v>
      </c>
      <c r="F12843">
        <v>1221.0740000000001</v>
      </c>
      <c r="G12843">
        <f t="shared" si="200"/>
        <v>-34.971905640000003</v>
      </c>
      <c r="H12843">
        <v>0.106</v>
      </c>
    </row>
    <row r="12844" spans="1:8" x14ac:dyDescent="0.25">
      <c r="A12844">
        <v>1221.172</v>
      </c>
      <c r="B12844">
        <v>-7.9109999999999996</v>
      </c>
      <c r="C12844">
        <v>0.107</v>
      </c>
      <c r="F12844">
        <v>1221.172</v>
      </c>
      <c r="G12844">
        <f t="shared" si="200"/>
        <v>-35.189868419999996</v>
      </c>
      <c r="H12844">
        <v>0.107</v>
      </c>
    </row>
    <row r="12845" spans="1:8" x14ac:dyDescent="0.25">
      <c r="A12845">
        <v>1221.2660000000001</v>
      </c>
      <c r="B12845">
        <v>-7.8479999999999999</v>
      </c>
      <c r="C12845">
        <v>0.106</v>
      </c>
      <c r="F12845">
        <v>1221.2660000000001</v>
      </c>
      <c r="G12845">
        <f t="shared" si="200"/>
        <v>-34.909630559999997</v>
      </c>
      <c r="H12845">
        <v>0.106</v>
      </c>
    </row>
    <row r="12846" spans="1:8" x14ac:dyDescent="0.25">
      <c r="A12846">
        <v>1221.364</v>
      </c>
      <c r="B12846">
        <v>-7.7990000000000004</v>
      </c>
      <c r="C12846">
        <v>0.106</v>
      </c>
      <c r="F12846">
        <v>1221.364</v>
      </c>
      <c r="G12846">
        <f t="shared" si="200"/>
        <v>-34.691667780000003</v>
      </c>
      <c r="H12846">
        <v>0.106</v>
      </c>
    </row>
    <row r="12847" spans="1:8" x14ac:dyDescent="0.25">
      <c r="A12847">
        <v>1221.4680000000001</v>
      </c>
      <c r="B12847">
        <v>-7.8230000000000004</v>
      </c>
      <c r="C12847">
        <v>0.106</v>
      </c>
      <c r="F12847">
        <v>1221.4680000000001</v>
      </c>
      <c r="G12847">
        <f t="shared" si="200"/>
        <v>-34.79842506</v>
      </c>
      <c r="H12847">
        <v>0.106</v>
      </c>
    </row>
    <row r="12848" spans="1:8" x14ac:dyDescent="0.25">
      <c r="A12848">
        <v>1221.568</v>
      </c>
      <c r="B12848">
        <v>-7.93</v>
      </c>
      <c r="C12848">
        <v>0.106</v>
      </c>
      <c r="F12848">
        <v>1221.568</v>
      </c>
      <c r="G12848">
        <f t="shared" si="200"/>
        <v>-35.274384599999998</v>
      </c>
      <c r="H12848">
        <v>0.106</v>
      </c>
    </row>
    <row r="12849" spans="1:8" x14ac:dyDescent="0.25">
      <c r="A12849">
        <v>1221.665</v>
      </c>
      <c r="B12849">
        <v>-8.0809999999999995</v>
      </c>
      <c r="C12849">
        <v>0.106</v>
      </c>
      <c r="F12849">
        <v>1221.665</v>
      </c>
      <c r="G12849">
        <f t="shared" si="200"/>
        <v>-35.946065820000001</v>
      </c>
      <c r="H12849">
        <v>0.106</v>
      </c>
    </row>
    <row r="12850" spans="1:8" x14ac:dyDescent="0.25">
      <c r="A12850">
        <v>1221.7660000000001</v>
      </c>
      <c r="B12850">
        <v>-7.8579999999999997</v>
      </c>
      <c r="C12850">
        <v>0.104</v>
      </c>
      <c r="F12850">
        <v>1221.7660000000001</v>
      </c>
      <c r="G12850">
        <f t="shared" si="200"/>
        <v>-34.954112760000001</v>
      </c>
      <c r="H12850">
        <v>0.104</v>
      </c>
    </row>
    <row r="12851" spans="1:8" x14ac:dyDescent="0.25">
      <c r="A12851">
        <v>1221.865</v>
      </c>
      <c r="B12851">
        <v>-7.8869999999999996</v>
      </c>
      <c r="C12851">
        <v>0.106</v>
      </c>
      <c r="F12851">
        <v>1221.865</v>
      </c>
      <c r="G12851">
        <f t="shared" si="200"/>
        <v>-35.08311114</v>
      </c>
      <c r="H12851">
        <v>0.106</v>
      </c>
    </row>
    <row r="12852" spans="1:8" x14ac:dyDescent="0.25">
      <c r="A12852">
        <v>1221.9639999999999</v>
      </c>
      <c r="B12852">
        <v>-7.97</v>
      </c>
      <c r="C12852">
        <v>0.106</v>
      </c>
      <c r="F12852">
        <v>1221.9639999999999</v>
      </c>
      <c r="G12852">
        <f t="shared" si="200"/>
        <v>-35.452313400000001</v>
      </c>
      <c r="H12852">
        <v>0.106</v>
      </c>
    </row>
    <row r="12853" spans="1:8" x14ac:dyDescent="0.25">
      <c r="A12853">
        <v>1222.0640000000001</v>
      </c>
      <c r="B12853">
        <v>-7.9539999999999997</v>
      </c>
      <c r="C12853">
        <v>0.107</v>
      </c>
      <c r="F12853">
        <v>1222.0640000000001</v>
      </c>
      <c r="G12853">
        <f t="shared" si="200"/>
        <v>-35.381141880000001</v>
      </c>
      <c r="H12853">
        <v>0.107</v>
      </c>
    </row>
    <row r="12854" spans="1:8" x14ac:dyDescent="0.25">
      <c r="A12854">
        <v>1222.164</v>
      </c>
      <c r="B12854">
        <v>-7.9770000000000003</v>
      </c>
      <c r="C12854">
        <v>0.106</v>
      </c>
      <c r="F12854">
        <v>1222.164</v>
      </c>
      <c r="G12854">
        <f t="shared" si="200"/>
        <v>-35.483450940000004</v>
      </c>
      <c r="H12854">
        <v>0.106</v>
      </c>
    </row>
    <row r="12855" spans="1:8" x14ac:dyDescent="0.25">
      <c r="A12855">
        <v>1222.2650000000001</v>
      </c>
      <c r="B12855">
        <v>-8.0129999999999999</v>
      </c>
      <c r="C12855">
        <v>0.106</v>
      </c>
      <c r="F12855">
        <v>1222.2650000000001</v>
      </c>
      <c r="G12855">
        <f t="shared" si="200"/>
        <v>-35.643586859999999</v>
      </c>
      <c r="H12855">
        <v>0.106</v>
      </c>
    </row>
    <row r="12856" spans="1:8" x14ac:dyDescent="0.25">
      <c r="A12856">
        <v>1222.365</v>
      </c>
      <c r="B12856">
        <v>-8.0990000000000002</v>
      </c>
      <c r="C12856">
        <v>0.106</v>
      </c>
      <c r="F12856">
        <v>1222.365</v>
      </c>
      <c r="G12856">
        <f t="shared" si="200"/>
        <v>-36.026133780000002</v>
      </c>
      <c r="H12856">
        <v>0.106</v>
      </c>
    </row>
    <row r="12857" spans="1:8" x14ac:dyDescent="0.25">
      <c r="A12857">
        <v>1222.4639999999999</v>
      </c>
      <c r="B12857">
        <v>-8.0660000000000007</v>
      </c>
      <c r="C12857">
        <v>0.106</v>
      </c>
      <c r="F12857">
        <v>1222.4639999999999</v>
      </c>
      <c r="G12857">
        <f t="shared" si="200"/>
        <v>-35.879342520000002</v>
      </c>
      <c r="H12857">
        <v>0.106</v>
      </c>
    </row>
    <row r="12858" spans="1:8" x14ac:dyDescent="0.25">
      <c r="A12858">
        <v>1222.5640000000001</v>
      </c>
      <c r="B12858">
        <v>-8.0990000000000002</v>
      </c>
      <c r="C12858">
        <v>0.106</v>
      </c>
      <c r="F12858">
        <v>1222.5640000000001</v>
      </c>
      <c r="G12858">
        <f t="shared" si="200"/>
        <v>-36.026133780000002</v>
      </c>
      <c r="H12858">
        <v>0.106</v>
      </c>
    </row>
    <row r="12859" spans="1:8" x14ac:dyDescent="0.25">
      <c r="A12859">
        <v>1222.664</v>
      </c>
      <c r="B12859">
        <v>-8.1270000000000007</v>
      </c>
      <c r="C12859">
        <v>0.106</v>
      </c>
      <c r="F12859">
        <v>1222.664</v>
      </c>
      <c r="G12859">
        <f t="shared" si="200"/>
        <v>-36.15068394</v>
      </c>
      <c r="H12859">
        <v>0.106</v>
      </c>
    </row>
    <row r="12860" spans="1:8" x14ac:dyDescent="0.25">
      <c r="A12860">
        <v>1222.7660000000001</v>
      </c>
      <c r="B12860">
        <v>-7.9509999999999996</v>
      </c>
      <c r="C12860">
        <v>0.108</v>
      </c>
      <c r="F12860">
        <v>1222.7660000000001</v>
      </c>
      <c r="G12860">
        <f t="shared" si="200"/>
        <v>-35.36779722</v>
      </c>
      <c r="H12860">
        <v>0.108</v>
      </c>
    </row>
    <row r="12861" spans="1:8" x14ac:dyDescent="0.25">
      <c r="A12861">
        <v>1222.866</v>
      </c>
      <c r="B12861">
        <v>-7.9779999999999998</v>
      </c>
      <c r="C12861">
        <v>0.106</v>
      </c>
      <c r="F12861">
        <v>1222.866</v>
      </c>
      <c r="G12861">
        <f t="shared" si="200"/>
        <v>-35.487899159999998</v>
      </c>
      <c r="H12861">
        <v>0.106</v>
      </c>
    </row>
    <row r="12862" spans="1:8" x14ac:dyDescent="0.25">
      <c r="A12862">
        <v>1222.9649999999999</v>
      </c>
      <c r="B12862">
        <v>-7.8049999999999997</v>
      </c>
      <c r="C12862">
        <v>0.107</v>
      </c>
      <c r="F12862">
        <v>1222.9649999999999</v>
      </c>
      <c r="G12862">
        <f t="shared" si="200"/>
        <v>-34.718357099999999</v>
      </c>
      <c r="H12862">
        <v>0.107</v>
      </c>
    </row>
    <row r="12863" spans="1:8" x14ac:dyDescent="0.25">
      <c r="A12863">
        <v>1223.0650000000001</v>
      </c>
      <c r="B12863">
        <v>-8.0679999999999996</v>
      </c>
      <c r="C12863">
        <v>0.105</v>
      </c>
      <c r="F12863">
        <v>1223.0650000000001</v>
      </c>
      <c r="G12863">
        <f t="shared" si="200"/>
        <v>-35.888238959999995</v>
      </c>
      <c r="H12863">
        <v>0.105</v>
      </c>
    </row>
    <row r="12864" spans="1:8" x14ac:dyDescent="0.25">
      <c r="A12864">
        <v>1223.164</v>
      </c>
      <c r="B12864">
        <v>-7.8819999999999997</v>
      </c>
      <c r="C12864">
        <v>0.106</v>
      </c>
      <c r="F12864">
        <v>1223.164</v>
      </c>
      <c r="G12864">
        <f t="shared" si="200"/>
        <v>-35.060870039999998</v>
      </c>
      <c r="H12864">
        <v>0.106</v>
      </c>
    </row>
    <row r="12865" spans="1:8" x14ac:dyDescent="0.25">
      <c r="A12865">
        <v>1223.287</v>
      </c>
      <c r="B12865">
        <v>-7.9329999999999998</v>
      </c>
      <c r="C12865">
        <v>0.106</v>
      </c>
      <c r="F12865">
        <v>1223.287</v>
      </c>
      <c r="G12865">
        <f t="shared" si="200"/>
        <v>-35.287729259999999</v>
      </c>
      <c r="H12865">
        <v>0.106</v>
      </c>
    </row>
    <row r="12866" spans="1:8" x14ac:dyDescent="0.25">
      <c r="A12866">
        <v>1223.364</v>
      </c>
      <c r="B12866">
        <v>-8.0969999999999995</v>
      </c>
      <c r="C12866">
        <v>0.106</v>
      </c>
      <c r="F12866">
        <v>1223.364</v>
      </c>
      <c r="G12866">
        <f t="shared" si="200"/>
        <v>-36.017237340000001</v>
      </c>
      <c r="H12866">
        <v>0.106</v>
      </c>
    </row>
    <row r="12867" spans="1:8" x14ac:dyDescent="0.25">
      <c r="A12867">
        <v>1223.4649999999999</v>
      </c>
      <c r="B12867">
        <v>-8.1270000000000007</v>
      </c>
      <c r="C12867">
        <v>0.106</v>
      </c>
      <c r="F12867">
        <v>1223.4649999999999</v>
      </c>
      <c r="G12867">
        <f t="shared" ref="G12867:G12930" si="201">B12867*4.44822</f>
        <v>-36.15068394</v>
      </c>
      <c r="H12867">
        <v>0.106</v>
      </c>
    </row>
    <row r="12868" spans="1:8" x14ac:dyDescent="0.25">
      <c r="A12868">
        <v>1223.5650000000001</v>
      </c>
      <c r="B12868">
        <v>-7.9050000000000002</v>
      </c>
      <c r="C12868">
        <v>0.106</v>
      </c>
      <c r="F12868">
        <v>1223.5650000000001</v>
      </c>
      <c r="G12868">
        <f t="shared" si="201"/>
        <v>-35.163179100000001</v>
      </c>
      <c r="H12868">
        <v>0.106</v>
      </c>
    </row>
    <row r="12869" spans="1:8" x14ac:dyDescent="0.25">
      <c r="A12869">
        <v>1223.665</v>
      </c>
      <c r="B12869">
        <v>-7.92</v>
      </c>
      <c r="C12869">
        <v>0.108</v>
      </c>
      <c r="F12869">
        <v>1223.665</v>
      </c>
      <c r="G12869">
        <f t="shared" si="201"/>
        <v>-35.2299024</v>
      </c>
      <c r="H12869">
        <v>0.108</v>
      </c>
    </row>
    <row r="12870" spans="1:8" x14ac:dyDescent="0.25">
      <c r="A12870">
        <v>1223.7650000000001</v>
      </c>
      <c r="B12870">
        <v>-7.8940000000000001</v>
      </c>
      <c r="C12870">
        <v>0.105</v>
      </c>
      <c r="F12870">
        <v>1223.7650000000001</v>
      </c>
      <c r="G12870">
        <f t="shared" si="201"/>
        <v>-35.114248680000003</v>
      </c>
      <c r="H12870">
        <v>0.105</v>
      </c>
    </row>
    <row r="12871" spans="1:8" x14ac:dyDescent="0.25">
      <c r="A12871">
        <v>1223.864</v>
      </c>
      <c r="B12871">
        <v>-7.8739999999999997</v>
      </c>
      <c r="C12871">
        <v>0.106</v>
      </c>
      <c r="F12871">
        <v>1223.864</v>
      </c>
      <c r="G12871">
        <f t="shared" si="201"/>
        <v>-35.025284280000001</v>
      </c>
      <c r="H12871">
        <v>0.106</v>
      </c>
    </row>
    <row r="12872" spans="1:8" x14ac:dyDescent="0.25">
      <c r="A12872">
        <v>1223.9639999999999</v>
      </c>
      <c r="B12872">
        <v>-7.8650000000000002</v>
      </c>
      <c r="C12872">
        <v>0.105</v>
      </c>
      <c r="F12872">
        <v>1223.9639999999999</v>
      </c>
      <c r="G12872">
        <f t="shared" si="201"/>
        <v>-34.985250300000004</v>
      </c>
      <c r="H12872">
        <v>0.105</v>
      </c>
    </row>
    <row r="12873" spans="1:8" x14ac:dyDescent="0.25">
      <c r="A12873">
        <v>1224.0640000000001</v>
      </c>
      <c r="B12873">
        <v>-7.7480000000000002</v>
      </c>
      <c r="C12873">
        <v>0.106</v>
      </c>
      <c r="F12873">
        <v>1224.0640000000001</v>
      </c>
      <c r="G12873">
        <f t="shared" si="201"/>
        <v>-34.464808560000002</v>
      </c>
      <c r="H12873">
        <v>0.106</v>
      </c>
    </row>
    <row r="12874" spans="1:8" x14ac:dyDescent="0.25">
      <c r="A12874">
        <v>1224.164</v>
      </c>
      <c r="B12874">
        <v>-7.8810000000000002</v>
      </c>
      <c r="C12874">
        <v>0.106</v>
      </c>
      <c r="F12874">
        <v>1224.164</v>
      </c>
      <c r="G12874">
        <f t="shared" si="201"/>
        <v>-35.056421820000004</v>
      </c>
      <c r="H12874">
        <v>0.106</v>
      </c>
    </row>
    <row r="12875" spans="1:8" x14ac:dyDescent="0.25">
      <c r="A12875">
        <v>1224.2639999999999</v>
      </c>
      <c r="B12875">
        <v>-8.01</v>
      </c>
      <c r="C12875">
        <v>0.106</v>
      </c>
      <c r="F12875">
        <v>1224.2639999999999</v>
      </c>
      <c r="G12875">
        <f t="shared" si="201"/>
        <v>-35.630242199999998</v>
      </c>
      <c r="H12875">
        <v>0.106</v>
      </c>
    </row>
    <row r="12876" spans="1:8" x14ac:dyDescent="0.25">
      <c r="A12876">
        <v>1224.365</v>
      </c>
      <c r="B12876">
        <v>-8.0380000000000003</v>
      </c>
      <c r="C12876">
        <v>0.106</v>
      </c>
      <c r="F12876">
        <v>1224.365</v>
      </c>
      <c r="G12876">
        <f t="shared" si="201"/>
        <v>-35.754792360000003</v>
      </c>
      <c r="H12876">
        <v>0.106</v>
      </c>
    </row>
    <row r="12877" spans="1:8" x14ac:dyDescent="0.25">
      <c r="A12877">
        <v>1224.4649999999999</v>
      </c>
      <c r="B12877">
        <v>-8.0939999999999994</v>
      </c>
      <c r="C12877">
        <v>0.105</v>
      </c>
      <c r="F12877">
        <v>1224.4649999999999</v>
      </c>
      <c r="G12877">
        <f t="shared" si="201"/>
        <v>-36.00389268</v>
      </c>
      <c r="H12877">
        <v>0.105</v>
      </c>
    </row>
    <row r="12878" spans="1:8" x14ac:dyDescent="0.25">
      <c r="A12878">
        <v>1224.5650000000001</v>
      </c>
      <c r="B12878">
        <v>-7.93</v>
      </c>
      <c r="C12878">
        <v>0.105</v>
      </c>
      <c r="F12878">
        <v>1224.5650000000001</v>
      </c>
      <c r="G12878">
        <f t="shared" si="201"/>
        <v>-35.274384599999998</v>
      </c>
      <c r="H12878">
        <v>0.105</v>
      </c>
    </row>
    <row r="12879" spans="1:8" x14ac:dyDescent="0.25">
      <c r="A12879">
        <v>1224.665</v>
      </c>
      <c r="B12879">
        <v>-7.9610000000000003</v>
      </c>
      <c r="C12879">
        <v>0.10299999999999999</v>
      </c>
      <c r="F12879">
        <v>1224.665</v>
      </c>
      <c r="G12879">
        <f t="shared" si="201"/>
        <v>-35.412279420000004</v>
      </c>
      <c r="H12879">
        <v>0.10299999999999999</v>
      </c>
    </row>
    <row r="12880" spans="1:8" x14ac:dyDescent="0.25">
      <c r="A12880">
        <v>1224.7650000000001</v>
      </c>
      <c r="B12880">
        <v>-7.94</v>
      </c>
      <c r="C12880">
        <v>0.106</v>
      </c>
      <c r="F12880">
        <v>1224.7650000000001</v>
      </c>
      <c r="G12880">
        <f t="shared" si="201"/>
        <v>-35.318866800000002</v>
      </c>
      <c r="H12880">
        <v>0.106</v>
      </c>
    </row>
    <row r="12881" spans="1:8" x14ac:dyDescent="0.25">
      <c r="A12881">
        <v>1224.864</v>
      </c>
      <c r="B12881">
        <v>-7.89</v>
      </c>
      <c r="C12881">
        <v>0.105</v>
      </c>
      <c r="F12881">
        <v>1224.864</v>
      </c>
      <c r="G12881">
        <f t="shared" si="201"/>
        <v>-35.096455800000001</v>
      </c>
      <c r="H12881">
        <v>0.105</v>
      </c>
    </row>
    <row r="12882" spans="1:8" x14ac:dyDescent="0.25">
      <c r="A12882">
        <v>1224.9639999999999</v>
      </c>
      <c r="B12882">
        <v>-8.0069999999999997</v>
      </c>
      <c r="C12882">
        <v>0.106</v>
      </c>
      <c r="F12882">
        <v>1224.9639999999999</v>
      </c>
      <c r="G12882">
        <f t="shared" si="201"/>
        <v>-35.616897539999997</v>
      </c>
      <c r="H12882">
        <v>0.106</v>
      </c>
    </row>
    <row r="12883" spans="1:8" x14ac:dyDescent="0.25">
      <c r="A12883">
        <v>1225.0640000000001</v>
      </c>
      <c r="B12883">
        <v>-7.98</v>
      </c>
      <c r="C12883">
        <v>0.105</v>
      </c>
      <c r="F12883">
        <v>1225.0640000000001</v>
      </c>
      <c r="G12883">
        <f t="shared" si="201"/>
        <v>-35.496795600000006</v>
      </c>
      <c r="H12883">
        <v>0.105</v>
      </c>
    </row>
    <row r="12884" spans="1:8" x14ac:dyDescent="0.25">
      <c r="A12884">
        <v>1225.165</v>
      </c>
      <c r="B12884">
        <v>-8.0619999999999994</v>
      </c>
      <c r="C12884">
        <v>0.105</v>
      </c>
      <c r="F12884">
        <v>1225.165</v>
      </c>
      <c r="G12884">
        <f t="shared" si="201"/>
        <v>-35.86154964</v>
      </c>
      <c r="H12884">
        <v>0.105</v>
      </c>
    </row>
    <row r="12885" spans="1:8" x14ac:dyDescent="0.25">
      <c r="A12885">
        <v>1225.2639999999999</v>
      </c>
      <c r="B12885">
        <v>-7.9279999999999999</v>
      </c>
      <c r="C12885">
        <v>0.105</v>
      </c>
      <c r="F12885">
        <v>1225.2639999999999</v>
      </c>
      <c r="G12885">
        <f t="shared" si="201"/>
        <v>-35.265488159999997</v>
      </c>
      <c r="H12885">
        <v>0.105</v>
      </c>
    </row>
    <row r="12886" spans="1:8" x14ac:dyDescent="0.25">
      <c r="A12886">
        <v>1225.365</v>
      </c>
      <c r="B12886">
        <v>-8.11</v>
      </c>
      <c r="C12886">
        <v>0.105</v>
      </c>
      <c r="F12886">
        <v>1225.365</v>
      </c>
      <c r="G12886">
        <f t="shared" si="201"/>
        <v>-36.0750642</v>
      </c>
      <c r="H12886">
        <v>0.105</v>
      </c>
    </row>
    <row r="12887" spans="1:8" x14ac:dyDescent="0.25">
      <c r="A12887">
        <v>1225.4649999999999</v>
      </c>
      <c r="B12887">
        <v>-7.899</v>
      </c>
      <c r="C12887">
        <v>0.105</v>
      </c>
      <c r="F12887">
        <v>1225.4649999999999</v>
      </c>
      <c r="G12887">
        <f t="shared" si="201"/>
        <v>-35.136489779999998</v>
      </c>
      <c r="H12887">
        <v>0.105</v>
      </c>
    </row>
    <row r="12888" spans="1:8" x14ac:dyDescent="0.25">
      <c r="A12888">
        <v>1225.575</v>
      </c>
      <c r="B12888">
        <v>-8.0429999999999993</v>
      </c>
      <c r="C12888">
        <v>0.105</v>
      </c>
      <c r="F12888">
        <v>1225.575</v>
      </c>
      <c r="G12888">
        <f t="shared" si="201"/>
        <v>-35.777033459999998</v>
      </c>
      <c r="H12888">
        <v>0.105</v>
      </c>
    </row>
    <row r="12889" spans="1:8" x14ac:dyDescent="0.25">
      <c r="A12889">
        <v>1225.665</v>
      </c>
      <c r="B12889">
        <v>-7.952</v>
      </c>
      <c r="C12889">
        <v>0.10299999999999999</v>
      </c>
      <c r="F12889">
        <v>1225.665</v>
      </c>
      <c r="G12889">
        <f t="shared" si="201"/>
        <v>-35.37224544</v>
      </c>
      <c r="H12889">
        <v>0.10299999999999999</v>
      </c>
    </row>
    <row r="12890" spans="1:8" x14ac:dyDescent="0.25">
      <c r="A12890">
        <v>1225.7650000000001</v>
      </c>
      <c r="B12890">
        <v>-7.9359999999999999</v>
      </c>
      <c r="C12890">
        <v>0.105</v>
      </c>
      <c r="F12890">
        <v>1225.7650000000001</v>
      </c>
      <c r="G12890">
        <f t="shared" si="201"/>
        <v>-35.30107392</v>
      </c>
      <c r="H12890">
        <v>0.105</v>
      </c>
    </row>
    <row r="12891" spans="1:8" x14ac:dyDescent="0.25">
      <c r="A12891">
        <v>1225.867</v>
      </c>
      <c r="B12891">
        <v>-7.9470000000000001</v>
      </c>
      <c r="C12891">
        <v>0.105</v>
      </c>
      <c r="F12891">
        <v>1225.867</v>
      </c>
      <c r="G12891">
        <f t="shared" si="201"/>
        <v>-35.350004339999998</v>
      </c>
      <c r="H12891">
        <v>0.105</v>
      </c>
    </row>
    <row r="12892" spans="1:8" x14ac:dyDescent="0.25">
      <c r="A12892">
        <v>1225.9649999999999</v>
      </c>
      <c r="B12892">
        <v>-8.02</v>
      </c>
      <c r="C12892">
        <v>0.104</v>
      </c>
      <c r="F12892">
        <v>1225.9649999999999</v>
      </c>
      <c r="G12892">
        <f t="shared" si="201"/>
        <v>-35.674724399999995</v>
      </c>
      <c r="H12892">
        <v>0.104</v>
      </c>
    </row>
    <row r="12893" spans="1:8" x14ac:dyDescent="0.25">
      <c r="A12893">
        <v>1226.0650000000001</v>
      </c>
      <c r="B12893">
        <v>-8.0559999999999992</v>
      </c>
      <c r="C12893">
        <v>0.105</v>
      </c>
      <c r="F12893">
        <v>1226.0650000000001</v>
      </c>
      <c r="G12893">
        <f t="shared" si="201"/>
        <v>-35.834860319999997</v>
      </c>
      <c r="H12893">
        <v>0.105</v>
      </c>
    </row>
    <row r="12894" spans="1:8" x14ac:dyDescent="0.25">
      <c r="A12894">
        <v>1226.164</v>
      </c>
      <c r="B12894">
        <v>-7.9249999999999998</v>
      </c>
      <c r="C12894">
        <v>0.105</v>
      </c>
      <c r="F12894">
        <v>1226.164</v>
      </c>
      <c r="G12894">
        <f t="shared" si="201"/>
        <v>-35.252143500000003</v>
      </c>
      <c r="H12894">
        <v>0.105</v>
      </c>
    </row>
    <row r="12895" spans="1:8" x14ac:dyDescent="0.25">
      <c r="A12895">
        <v>1226.2819999999999</v>
      </c>
      <c r="B12895">
        <v>-8.0030000000000001</v>
      </c>
      <c r="C12895">
        <v>0.105</v>
      </c>
      <c r="F12895">
        <v>1226.2819999999999</v>
      </c>
      <c r="G12895">
        <f t="shared" si="201"/>
        <v>-35.599104660000002</v>
      </c>
      <c r="H12895">
        <v>0.105</v>
      </c>
    </row>
    <row r="12896" spans="1:8" x14ac:dyDescent="0.25">
      <c r="A12896">
        <v>1226.366</v>
      </c>
      <c r="B12896">
        <v>-8.0380000000000003</v>
      </c>
      <c r="C12896">
        <v>0.105</v>
      </c>
      <c r="F12896">
        <v>1226.366</v>
      </c>
      <c r="G12896">
        <f t="shared" si="201"/>
        <v>-35.754792360000003</v>
      </c>
      <c r="H12896">
        <v>0.105</v>
      </c>
    </row>
    <row r="12897" spans="1:8" x14ac:dyDescent="0.25">
      <c r="A12897">
        <v>1226.4649999999999</v>
      </c>
      <c r="B12897">
        <v>-7.94</v>
      </c>
      <c r="C12897">
        <v>0.105</v>
      </c>
      <c r="F12897">
        <v>1226.4649999999999</v>
      </c>
      <c r="G12897">
        <f t="shared" si="201"/>
        <v>-35.318866800000002</v>
      </c>
      <c r="H12897">
        <v>0.105</v>
      </c>
    </row>
    <row r="12898" spans="1:8" x14ac:dyDescent="0.25">
      <c r="A12898">
        <v>1226.5650000000001</v>
      </c>
      <c r="B12898">
        <v>-8.0579999999999998</v>
      </c>
      <c r="C12898">
        <v>0.105</v>
      </c>
      <c r="F12898">
        <v>1226.5650000000001</v>
      </c>
      <c r="G12898">
        <f t="shared" si="201"/>
        <v>-35.843756759999998</v>
      </c>
      <c r="H12898">
        <v>0.105</v>
      </c>
    </row>
    <row r="12899" spans="1:8" x14ac:dyDescent="0.25">
      <c r="A12899">
        <v>1226.665</v>
      </c>
      <c r="B12899">
        <v>-7.8540000000000001</v>
      </c>
      <c r="C12899">
        <v>0.106</v>
      </c>
      <c r="F12899">
        <v>1226.665</v>
      </c>
      <c r="G12899">
        <f t="shared" si="201"/>
        <v>-34.936319879999999</v>
      </c>
      <c r="H12899">
        <v>0.106</v>
      </c>
    </row>
    <row r="12900" spans="1:8" x14ac:dyDescent="0.25">
      <c r="A12900">
        <v>1226.7650000000001</v>
      </c>
      <c r="B12900">
        <v>-7.9980000000000002</v>
      </c>
      <c r="C12900">
        <v>0.105</v>
      </c>
      <c r="F12900">
        <v>1226.7650000000001</v>
      </c>
      <c r="G12900">
        <f t="shared" si="201"/>
        <v>-35.57686356</v>
      </c>
      <c r="H12900">
        <v>0.105</v>
      </c>
    </row>
    <row r="12901" spans="1:8" x14ac:dyDescent="0.25">
      <c r="A12901">
        <v>1226.865</v>
      </c>
      <c r="B12901">
        <v>-7.9409999999999998</v>
      </c>
      <c r="C12901">
        <v>0.107</v>
      </c>
      <c r="F12901">
        <v>1226.865</v>
      </c>
      <c r="G12901">
        <f t="shared" si="201"/>
        <v>-35.323315020000003</v>
      </c>
      <c r="H12901">
        <v>0.107</v>
      </c>
    </row>
    <row r="12902" spans="1:8" x14ac:dyDescent="0.25">
      <c r="A12902">
        <v>1226.9649999999999</v>
      </c>
      <c r="B12902">
        <v>-8.0289999999999999</v>
      </c>
      <c r="C12902">
        <v>0.105</v>
      </c>
      <c r="F12902">
        <v>1226.9649999999999</v>
      </c>
      <c r="G12902">
        <f t="shared" si="201"/>
        <v>-35.714758379999999</v>
      </c>
      <c r="H12902">
        <v>0.105</v>
      </c>
    </row>
    <row r="12903" spans="1:8" x14ac:dyDescent="0.25">
      <c r="A12903">
        <v>1227.0630000000001</v>
      </c>
      <c r="B12903">
        <v>-7.9889999999999999</v>
      </c>
      <c r="C12903">
        <v>0.105</v>
      </c>
      <c r="F12903">
        <v>1227.0630000000001</v>
      </c>
      <c r="G12903">
        <f t="shared" si="201"/>
        <v>-35.536829580000003</v>
      </c>
      <c r="H12903">
        <v>0.105</v>
      </c>
    </row>
    <row r="12904" spans="1:8" x14ac:dyDescent="0.25">
      <c r="A12904">
        <v>1227.164</v>
      </c>
      <c r="B12904">
        <v>-7.9610000000000003</v>
      </c>
      <c r="C12904">
        <v>0.105</v>
      </c>
      <c r="F12904">
        <v>1227.164</v>
      </c>
      <c r="G12904">
        <f t="shared" si="201"/>
        <v>-35.412279420000004</v>
      </c>
      <c r="H12904">
        <v>0.105</v>
      </c>
    </row>
    <row r="12905" spans="1:8" x14ac:dyDescent="0.25">
      <c r="A12905">
        <v>1227.2639999999999</v>
      </c>
      <c r="B12905">
        <v>-7.8819999999999997</v>
      </c>
      <c r="C12905">
        <v>0.105</v>
      </c>
      <c r="F12905">
        <v>1227.2639999999999</v>
      </c>
      <c r="G12905">
        <f t="shared" si="201"/>
        <v>-35.060870039999998</v>
      </c>
      <c r="H12905">
        <v>0.105</v>
      </c>
    </row>
    <row r="12906" spans="1:8" x14ac:dyDescent="0.25">
      <c r="A12906">
        <v>1227.365</v>
      </c>
      <c r="B12906">
        <v>-7.89</v>
      </c>
      <c r="C12906">
        <v>0.105</v>
      </c>
      <c r="F12906">
        <v>1227.365</v>
      </c>
      <c r="G12906">
        <f t="shared" si="201"/>
        <v>-35.096455800000001</v>
      </c>
      <c r="H12906">
        <v>0.105</v>
      </c>
    </row>
    <row r="12907" spans="1:8" x14ac:dyDescent="0.25">
      <c r="A12907">
        <v>1227.4639999999999</v>
      </c>
      <c r="B12907">
        <v>-7.8710000000000004</v>
      </c>
      <c r="C12907">
        <v>0.105</v>
      </c>
      <c r="F12907">
        <v>1227.4639999999999</v>
      </c>
      <c r="G12907">
        <f t="shared" si="201"/>
        <v>-35.01193962</v>
      </c>
      <c r="H12907">
        <v>0.105</v>
      </c>
    </row>
    <row r="12908" spans="1:8" x14ac:dyDescent="0.25">
      <c r="A12908">
        <v>1227.5650000000001</v>
      </c>
      <c r="B12908">
        <v>-7.9029999999999996</v>
      </c>
      <c r="C12908">
        <v>0.105</v>
      </c>
      <c r="F12908">
        <v>1227.5650000000001</v>
      </c>
      <c r="G12908">
        <f t="shared" si="201"/>
        <v>-35.15428266</v>
      </c>
      <c r="H12908">
        <v>0.105</v>
      </c>
    </row>
    <row r="12909" spans="1:8" x14ac:dyDescent="0.25">
      <c r="A12909">
        <v>1227.665</v>
      </c>
      <c r="B12909">
        <v>-8.0359999999999996</v>
      </c>
      <c r="C12909">
        <v>0.105</v>
      </c>
      <c r="F12909">
        <v>1227.665</v>
      </c>
      <c r="G12909">
        <f t="shared" si="201"/>
        <v>-35.745895919999995</v>
      </c>
      <c r="H12909">
        <v>0.105</v>
      </c>
    </row>
    <row r="12910" spans="1:8" x14ac:dyDescent="0.25">
      <c r="A12910">
        <v>1227.7650000000001</v>
      </c>
      <c r="B12910">
        <v>-7.8659999999999997</v>
      </c>
      <c r="C12910">
        <v>0.105</v>
      </c>
      <c r="F12910">
        <v>1227.7650000000001</v>
      </c>
      <c r="G12910">
        <f t="shared" si="201"/>
        <v>-34.989698519999997</v>
      </c>
      <c r="H12910">
        <v>0.105</v>
      </c>
    </row>
    <row r="12911" spans="1:8" x14ac:dyDescent="0.25">
      <c r="A12911">
        <v>1227.864</v>
      </c>
      <c r="B12911">
        <v>-8.0090000000000003</v>
      </c>
      <c r="C12911">
        <v>0.104</v>
      </c>
      <c r="F12911">
        <v>1227.864</v>
      </c>
      <c r="G12911">
        <f t="shared" si="201"/>
        <v>-35.625793980000005</v>
      </c>
      <c r="H12911">
        <v>0.104</v>
      </c>
    </row>
    <row r="12912" spans="1:8" x14ac:dyDescent="0.25">
      <c r="A12912">
        <v>1227.9639999999999</v>
      </c>
      <c r="B12912">
        <v>-7.923</v>
      </c>
      <c r="C12912">
        <v>0.105</v>
      </c>
      <c r="F12912">
        <v>1227.9639999999999</v>
      </c>
      <c r="G12912">
        <f t="shared" si="201"/>
        <v>-35.243247060000002</v>
      </c>
      <c r="H12912">
        <v>0.105</v>
      </c>
    </row>
    <row r="12913" spans="1:8" x14ac:dyDescent="0.25">
      <c r="A12913">
        <v>1228.076</v>
      </c>
      <c r="B12913">
        <v>-8.0210000000000008</v>
      </c>
      <c r="C12913">
        <v>0.105</v>
      </c>
      <c r="F12913">
        <v>1228.076</v>
      </c>
      <c r="G12913">
        <f t="shared" si="201"/>
        <v>-35.679172620000003</v>
      </c>
      <c r="H12913">
        <v>0.105</v>
      </c>
    </row>
    <row r="12914" spans="1:8" x14ac:dyDescent="0.25">
      <c r="A12914">
        <v>1228.165</v>
      </c>
      <c r="B12914">
        <v>-8.016</v>
      </c>
      <c r="C12914">
        <v>0.105</v>
      </c>
      <c r="F12914">
        <v>1228.165</v>
      </c>
      <c r="G12914">
        <f t="shared" si="201"/>
        <v>-35.656931520000001</v>
      </c>
      <c r="H12914">
        <v>0.105</v>
      </c>
    </row>
    <row r="12915" spans="1:8" x14ac:dyDescent="0.25">
      <c r="A12915">
        <v>1228.2639999999999</v>
      </c>
      <c r="B12915">
        <v>-8.0909999999999993</v>
      </c>
      <c r="C12915">
        <v>0.105</v>
      </c>
      <c r="F12915">
        <v>1228.2639999999999</v>
      </c>
      <c r="G12915">
        <f t="shared" si="201"/>
        <v>-35.990548019999999</v>
      </c>
      <c r="H12915">
        <v>0.105</v>
      </c>
    </row>
    <row r="12916" spans="1:8" x14ac:dyDescent="0.25">
      <c r="A12916">
        <v>1228.367</v>
      </c>
      <c r="B12916">
        <v>-7.923</v>
      </c>
      <c r="C12916">
        <v>0.104</v>
      </c>
      <c r="F12916">
        <v>1228.367</v>
      </c>
      <c r="G12916">
        <f t="shared" si="201"/>
        <v>-35.243247060000002</v>
      </c>
      <c r="H12916">
        <v>0.104</v>
      </c>
    </row>
    <row r="12917" spans="1:8" x14ac:dyDescent="0.25">
      <c r="A12917">
        <v>1228.4639999999999</v>
      </c>
      <c r="B12917">
        <v>-7.97</v>
      </c>
      <c r="C12917">
        <v>0.105</v>
      </c>
      <c r="F12917">
        <v>1228.4639999999999</v>
      </c>
      <c r="G12917">
        <f t="shared" si="201"/>
        <v>-35.452313400000001</v>
      </c>
      <c r="H12917">
        <v>0.105</v>
      </c>
    </row>
    <row r="12918" spans="1:8" x14ac:dyDescent="0.25">
      <c r="A12918">
        <v>1228.5640000000001</v>
      </c>
      <c r="B12918">
        <v>-8.0760000000000005</v>
      </c>
      <c r="C12918">
        <v>0.105</v>
      </c>
      <c r="F12918">
        <v>1228.5640000000001</v>
      </c>
      <c r="G12918">
        <f t="shared" si="201"/>
        <v>-35.923824720000006</v>
      </c>
      <c r="H12918">
        <v>0.105</v>
      </c>
    </row>
    <row r="12919" spans="1:8" x14ac:dyDescent="0.25">
      <c r="A12919">
        <v>1228.664</v>
      </c>
      <c r="B12919">
        <v>-7.9109999999999996</v>
      </c>
      <c r="C12919">
        <v>0.104</v>
      </c>
      <c r="F12919">
        <v>1228.664</v>
      </c>
      <c r="G12919">
        <f t="shared" si="201"/>
        <v>-35.189868419999996</v>
      </c>
      <c r="H12919">
        <v>0.104</v>
      </c>
    </row>
    <row r="12920" spans="1:8" x14ac:dyDescent="0.25">
      <c r="A12920">
        <v>1228.7639999999999</v>
      </c>
      <c r="B12920">
        <v>-7.8760000000000003</v>
      </c>
      <c r="C12920">
        <v>0.105</v>
      </c>
      <c r="F12920">
        <v>1228.7639999999999</v>
      </c>
      <c r="G12920">
        <f t="shared" si="201"/>
        <v>-35.034180720000002</v>
      </c>
      <c r="H12920">
        <v>0.105</v>
      </c>
    </row>
    <row r="12921" spans="1:8" x14ac:dyDescent="0.25">
      <c r="A12921">
        <v>1228.867</v>
      </c>
      <c r="B12921">
        <v>-7.9189999999999996</v>
      </c>
      <c r="C12921">
        <v>0.10299999999999999</v>
      </c>
      <c r="F12921">
        <v>1228.867</v>
      </c>
      <c r="G12921">
        <f t="shared" si="201"/>
        <v>-35.22545418</v>
      </c>
      <c r="H12921">
        <v>0.10299999999999999</v>
      </c>
    </row>
    <row r="12922" spans="1:8" x14ac:dyDescent="0.25">
      <c r="A12922">
        <v>1228.9639999999999</v>
      </c>
      <c r="B12922">
        <v>-7.9829999999999997</v>
      </c>
      <c r="C12922">
        <v>0.105</v>
      </c>
      <c r="F12922">
        <v>1228.9639999999999</v>
      </c>
      <c r="G12922">
        <f t="shared" si="201"/>
        <v>-35.51014026</v>
      </c>
      <c r="H12922">
        <v>0.105</v>
      </c>
    </row>
    <row r="12923" spans="1:8" x14ac:dyDescent="0.25">
      <c r="A12923">
        <v>1229.0650000000001</v>
      </c>
      <c r="B12923">
        <v>-7.8879999999999999</v>
      </c>
      <c r="C12923">
        <v>0.104</v>
      </c>
      <c r="F12923">
        <v>1229.0650000000001</v>
      </c>
      <c r="G12923">
        <f t="shared" si="201"/>
        <v>-35.08755936</v>
      </c>
      <c r="H12923">
        <v>0.104</v>
      </c>
    </row>
    <row r="12924" spans="1:8" x14ac:dyDescent="0.25">
      <c r="A12924">
        <v>1229.164</v>
      </c>
      <c r="B12924">
        <v>-7.8890000000000002</v>
      </c>
      <c r="C12924">
        <v>0.104</v>
      </c>
      <c r="F12924">
        <v>1229.164</v>
      </c>
      <c r="G12924">
        <f t="shared" si="201"/>
        <v>-35.092007580000001</v>
      </c>
      <c r="H12924">
        <v>0.104</v>
      </c>
    </row>
    <row r="12925" spans="1:8" x14ac:dyDescent="0.25">
      <c r="A12925">
        <v>1229.2639999999999</v>
      </c>
      <c r="B12925">
        <v>-8.0830000000000002</v>
      </c>
      <c r="C12925">
        <v>0.105</v>
      </c>
      <c r="F12925">
        <v>1229.2639999999999</v>
      </c>
      <c r="G12925">
        <f t="shared" si="201"/>
        <v>-35.954962260000002</v>
      </c>
      <c r="H12925">
        <v>0.105</v>
      </c>
    </row>
    <row r="12926" spans="1:8" x14ac:dyDescent="0.25">
      <c r="A12926">
        <v>1229.3679999999999</v>
      </c>
      <c r="B12926">
        <v>-8.1219999999999999</v>
      </c>
      <c r="C12926">
        <v>0.104</v>
      </c>
      <c r="F12926">
        <v>1229.3679999999999</v>
      </c>
      <c r="G12926">
        <f t="shared" si="201"/>
        <v>-36.128442839999998</v>
      </c>
      <c r="H12926">
        <v>0.104</v>
      </c>
    </row>
    <row r="12927" spans="1:8" x14ac:dyDescent="0.25">
      <c r="A12927">
        <v>1229.4639999999999</v>
      </c>
      <c r="B12927">
        <v>-8.0779999999999994</v>
      </c>
      <c r="C12927">
        <v>0.104</v>
      </c>
      <c r="F12927">
        <v>1229.4639999999999</v>
      </c>
      <c r="G12927">
        <f t="shared" si="201"/>
        <v>-35.93272116</v>
      </c>
      <c r="H12927">
        <v>0.104</v>
      </c>
    </row>
    <row r="12928" spans="1:8" x14ac:dyDescent="0.25">
      <c r="A12928">
        <v>1229.5650000000001</v>
      </c>
      <c r="B12928">
        <v>-8.0449999999999999</v>
      </c>
      <c r="C12928">
        <v>0.107</v>
      </c>
      <c r="F12928">
        <v>1229.5650000000001</v>
      </c>
      <c r="G12928">
        <f t="shared" si="201"/>
        <v>-35.785929899999999</v>
      </c>
      <c r="H12928">
        <v>0.107</v>
      </c>
    </row>
    <row r="12929" spans="1:8" x14ac:dyDescent="0.25">
      <c r="A12929">
        <v>1229.665</v>
      </c>
      <c r="B12929">
        <v>-8.0489999999999995</v>
      </c>
      <c r="C12929">
        <v>0.104</v>
      </c>
      <c r="F12929">
        <v>1229.665</v>
      </c>
      <c r="G12929">
        <f t="shared" si="201"/>
        <v>-35.803722780000001</v>
      </c>
      <c r="H12929">
        <v>0.104</v>
      </c>
    </row>
    <row r="12930" spans="1:8" x14ac:dyDescent="0.25">
      <c r="A12930">
        <v>1229.7650000000001</v>
      </c>
      <c r="B12930">
        <v>-7.9790000000000001</v>
      </c>
      <c r="C12930">
        <v>0.104</v>
      </c>
      <c r="F12930">
        <v>1229.7650000000001</v>
      </c>
      <c r="G12930">
        <f t="shared" si="201"/>
        <v>-35.492347379999998</v>
      </c>
      <c r="H12930">
        <v>0.104</v>
      </c>
    </row>
    <row r="12931" spans="1:8" x14ac:dyDescent="0.25">
      <c r="A12931">
        <v>1229.8689999999999</v>
      </c>
      <c r="B12931">
        <v>-8.01</v>
      </c>
      <c r="C12931">
        <v>0.105</v>
      </c>
      <c r="F12931">
        <v>1229.8689999999999</v>
      </c>
      <c r="G12931">
        <f t="shared" ref="G12931:G12994" si="202">B12931*4.44822</f>
        <v>-35.630242199999998</v>
      </c>
      <c r="H12931">
        <v>0.105</v>
      </c>
    </row>
    <row r="12932" spans="1:8" x14ac:dyDescent="0.25">
      <c r="A12932">
        <v>1229.9649999999999</v>
      </c>
      <c r="B12932">
        <v>-7.8639999999999999</v>
      </c>
      <c r="C12932">
        <v>0.104</v>
      </c>
      <c r="F12932">
        <v>1229.9649999999999</v>
      </c>
      <c r="G12932">
        <f t="shared" si="202"/>
        <v>-34.980802079999997</v>
      </c>
      <c r="H12932">
        <v>0.104</v>
      </c>
    </row>
    <row r="12933" spans="1:8" x14ac:dyDescent="0.25">
      <c r="A12933">
        <v>1230.066</v>
      </c>
      <c r="B12933">
        <v>-7.976</v>
      </c>
      <c r="C12933">
        <v>0.104</v>
      </c>
      <c r="F12933">
        <v>1230.066</v>
      </c>
      <c r="G12933">
        <f t="shared" si="202"/>
        <v>-35.479002719999997</v>
      </c>
      <c r="H12933">
        <v>0.104</v>
      </c>
    </row>
    <row r="12934" spans="1:8" x14ac:dyDescent="0.25">
      <c r="A12934">
        <v>1230.1790000000001</v>
      </c>
      <c r="B12934">
        <v>-7.9960000000000004</v>
      </c>
      <c r="C12934">
        <v>0.104</v>
      </c>
      <c r="F12934">
        <v>1230.1790000000001</v>
      </c>
      <c r="G12934">
        <f t="shared" si="202"/>
        <v>-35.567967120000006</v>
      </c>
      <c r="H12934">
        <v>0.104</v>
      </c>
    </row>
    <row r="12935" spans="1:8" x14ac:dyDescent="0.25">
      <c r="A12935">
        <v>1230.2650000000001</v>
      </c>
      <c r="B12935">
        <v>-8.1319999999999997</v>
      </c>
      <c r="C12935">
        <v>0.104</v>
      </c>
      <c r="F12935">
        <v>1230.2650000000001</v>
      </c>
      <c r="G12935">
        <f t="shared" si="202"/>
        <v>-36.172925039999996</v>
      </c>
      <c r="H12935">
        <v>0.104</v>
      </c>
    </row>
    <row r="12936" spans="1:8" x14ac:dyDescent="0.25">
      <c r="A12936">
        <v>1230.365</v>
      </c>
      <c r="B12936">
        <v>-8.0090000000000003</v>
      </c>
      <c r="C12936">
        <v>0.104</v>
      </c>
      <c r="F12936">
        <v>1230.365</v>
      </c>
      <c r="G12936">
        <f t="shared" si="202"/>
        <v>-35.625793980000005</v>
      </c>
      <c r="H12936">
        <v>0.104</v>
      </c>
    </row>
    <row r="12937" spans="1:8" x14ac:dyDescent="0.25">
      <c r="A12937">
        <v>1230.4649999999999</v>
      </c>
      <c r="B12937">
        <v>-8.0749999999999993</v>
      </c>
      <c r="C12937">
        <v>0.104</v>
      </c>
      <c r="F12937">
        <v>1230.4649999999999</v>
      </c>
      <c r="G12937">
        <f t="shared" si="202"/>
        <v>-35.919376499999998</v>
      </c>
      <c r="H12937">
        <v>0.104</v>
      </c>
    </row>
    <row r="12938" spans="1:8" x14ac:dyDescent="0.25">
      <c r="A12938">
        <v>1230.5740000000001</v>
      </c>
      <c r="B12938">
        <v>-7.9210000000000003</v>
      </c>
      <c r="C12938">
        <v>0.10299999999999999</v>
      </c>
      <c r="F12938">
        <v>1230.5740000000001</v>
      </c>
      <c r="G12938">
        <f t="shared" si="202"/>
        <v>-35.234350620000001</v>
      </c>
      <c r="H12938">
        <v>0.10299999999999999</v>
      </c>
    </row>
    <row r="12939" spans="1:8" x14ac:dyDescent="0.25">
      <c r="A12939">
        <v>1230.664</v>
      </c>
      <c r="B12939">
        <v>-7.9089999999999998</v>
      </c>
      <c r="C12939">
        <v>0.104</v>
      </c>
      <c r="F12939">
        <v>1230.664</v>
      </c>
      <c r="G12939">
        <f t="shared" si="202"/>
        <v>-35.180971980000002</v>
      </c>
      <c r="H12939">
        <v>0.104</v>
      </c>
    </row>
    <row r="12940" spans="1:8" x14ac:dyDescent="0.25">
      <c r="A12940">
        <v>1230.7639999999999</v>
      </c>
      <c r="B12940">
        <v>-8.0850000000000009</v>
      </c>
      <c r="C12940">
        <v>0.105</v>
      </c>
      <c r="F12940">
        <v>1230.7639999999999</v>
      </c>
      <c r="G12940">
        <f t="shared" si="202"/>
        <v>-35.963858700000003</v>
      </c>
      <c r="H12940">
        <v>0.105</v>
      </c>
    </row>
    <row r="12941" spans="1:8" x14ac:dyDescent="0.25">
      <c r="A12941">
        <v>1230.865</v>
      </c>
      <c r="B12941">
        <v>-8.0120000000000005</v>
      </c>
      <c r="C12941">
        <v>0.104</v>
      </c>
      <c r="F12941">
        <v>1230.865</v>
      </c>
      <c r="G12941">
        <f t="shared" si="202"/>
        <v>-35.639138640000006</v>
      </c>
      <c r="H12941">
        <v>0.104</v>
      </c>
    </row>
    <row r="12942" spans="1:8" x14ac:dyDescent="0.25">
      <c r="A12942">
        <v>1230.9649999999999</v>
      </c>
      <c r="B12942">
        <v>-8.0749999999999993</v>
      </c>
      <c r="C12942">
        <v>0.104</v>
      </c>
      <c r="F12942">
        <v>1230.9649999999999</v>
      </c>
      <c r="G12942">
        <f t="shared" si="202"/>
        <v>-35.919376499999998</v>
      </c>
      <c r="H12942">
        <v>0.104</v>
      </c>
    </row>
    <row r="12943" spans="1:8" x14ac:dyDescent="0.25">
      <c r="A12943">
        <v>1231.0640000000001</v>
      </c>
      <c r="B12943">
        <v>-8.2170000000000005</v>
      </c>
      <c r="C12943">
        <v>0.104</v>
      </c>
      <c r="F12943">
        <v>1231.0640000000001</v>
      </c>
      <c r="G12943">
        <f t="shared" si="202"/>
        <v>-36.551023740000005</v>
      </c>
      <c r="H12943">
        <v>0.104</v>
      </c>
    </row>
    <row r="12944" spans="1:8" x14ac:dyDescent="0.25">
      <c r="A12944">
        <v>1231.164</v>
      </c>
      <c r="B12944">
        <v>-8.0579999999999998</v>
      </c>
      <c r="C12944">
        <v>0.104</v>
      </c>
      <c r="F12944">
        <v>1231.164</v>
      </c>
      <c r="G12944">
        <f t="shared" si="202"/>
        <v>-35.843756759999998</v>
      </c>
      <c r="H12944">
        <v>0.104</v>
      </c>
    </row>
    <row r="12945" spans="1:8" x14ac:dyDescent="0.25">
      <c r="A12945">
        <v>1231.2639999999999</v>
      </c>
      <c r="B12945">
        <v>-8.1980000000000004</v>
      </c>
      <c r="C12945">
        <v>0.104</v>
      </c>
      <c r="F12945">
        <v>1231.2639999999999</v>
      </c>
      <c r="G12945">
        <f t="shared" si="202"/>
        <v>-36.466507560000004</v>
      </c>
      <c r="H12945">
        <v>0.104</v>
      </c>
    </row>
    <row r="12946" spans="1:8" x14ac:dyDescent="0.25">
      <c r="A12946">
        <v>1231.366</v>
      </c>
      <c r="B12946">
        <v>-8.1470000000000002</v>
      </c>
      <c r="C12946">
        <v>0.104</v>
      </c>
      <c r="F12946">
        <v>1231.366</v>
      </c>
      <c r="G12946">
        <f t="shared" si="202"/>
        <v>-36.239648340000002</v>
      </c>
      <c r="H12946">
        <v>0.104</v>
      </c>
    </row>
    <row r="12947" spans="1:8" x14ac:dyDescent="0.25">
      <c r="A12947">
        <v>1231.4639999999999</v>
      </c>
      <c r="B12947">
        <v>-8.0960000000000001</v>
      </c>
      <c r="C12947">
        <v>0.104</v>
      </c>
      <c r="F12947">
        <v>1231.4639999999999</v>
      </c>
      <c r="G12947">
        <f t="shared" si="202"/>
        <v>-36.012789120000001</v>
      </c>
      <c r="H12947">
        <v>0.104</v>
      </c>
    </row>
    <row r="12948" spans="1:8" x14ac:dyDescent="0.25">
      <c r="A12948">
        <v>1231.5650000000001</v>
      </c>
      <c r="B12948">
        <v>-7.9180000000000001</v>
      </c>
      <c r="C12948">
        <v>0.104</v>
      </c>
      <c r="F12948">
        <v>1231.5650000000001</v>
      </c>
      <c r="G12948">
        <f t="shared" si="202"/>
        <v>-35.221005959999999</v>
      </c>
      <c r="H12948">
        <v>0.104</v>
      </c>
    </row>
    <row r="12949" spans="1:8" x14ac:dyDescent="0.25">
      <c r="A12949">
        <v>1231.665</v>
      </c>
      <c r="B12949">
        <v>-8.0350000000000001</v>
      </c>
      <c r="C12949">
        <v>0.104</v>
      </c>
      <c r="F12949">
        <v>1231.665</v>
      </c>
      <c r="G12949">
        <f t="shared" si="202"/>
        <v>-35.741447700000002</v>
      </c>
      <c r="H12949">
        <v>0.104</v>
      </c>
    </row>
    <row r="12950" spans="1:8" x14ac:dyDescent="0.25">
      <c r="A12950">
        <v>1231.7650000000001</v>
      </c>
      <c r="B12950">
        <v>-8.0299999999999994</v>
      </c>
      <c r="C12950">
        <v>0.10299999999999999</v>
      </c>
      <c r="F12950">
        <v>1231.7650000000001</v>
      </c>
      <c r="G12950">
        <f t="shared" si="202"/>
        <v>-35.7192066</v>
      </c>
      <c r="H12950">
        <v>0.10299999999999999</v>
      </c>
    </row>
    <row r="12951" spans="1:8" x14ac:dyDescent="0.25">
      <c r="A12951">
        <v>1231.865</v>
      </c>
      <c r="B12951">
        <v>-8.0839999999999996</v>
      </c>
      <c r="C12951">
        <v>0.10299999999999999</v>
      </c>
      <c r="F12951">
        <v>1231.865</v>
      </c>
      <c r="G12951">
        <f t="shared" si="202"/>
        <v>-35.959410479999995</v>
      </c>
      <c r="H12951">
        <v>0.10299999999999999</v>
      </c>
    </row>
    <row r="12952" spans="1:8" x14ac:dyDescent="0.25">
      <c r="A12952">
        <v>1231.9649999999999</v>
      </c>
      <c r="B12952">
        <v>-8.0690000000000008</v>
      </c>
      <c r="C12952">
        <v>0.104</v>
      </c>
      <c r="F12952">
        <v>1231.9649999999999</v>
      </c>
      <c r="G12952">
        <f t="shared" si="202"/>
        <v>-35.892687180000003</v>
      </c>
      <c r="H12952">
        <v>0.104</v>
      </c>
    </row>
    <row r="12953" spans="1:8" x14ac:dyDescent="0.25">
      <c r="A12953">
        <v>1232.0640000000001</v>
      </c>
      <c r="B12953">
        <v>-8.0920000000000005</v>
      </c>
      <c r="C12953">
        <v>0.104</v>
      </c>
      <c r="F12953">
        <v>1232.0640000000001</v>
      </c>
      <c r="G12953">
        <f t="shared" si="202"/>
        <v>-35.994996240000006</v>
      </c>
      <c r="H12953">
        <v>0.104</v>
      </c>
    </row>
    <row r="12954" spans="1:8" x14ac:dyDescent="0.25">
      <c r="A12954">
        <v>1232.165</v>
      </c>
      <c r="B12954">
        <v>-7.8819999999999997</v>
      </c>
      <c r="C12954">
        <v>0.104</v>
      </c>
      <c r="F12954">
        <v>1232.165</v>
      </c>
      <c r="G12954">
        <f t="shared" si="202"/>
        <v>-35.060870039999998</v>
      </c>
      <c r="H12954">
        <v>0.104</v>
      </c>
    </row>
    <row r="12955" spans="1:8" x14ac:dyDescent="0.25">
      <c r="A12955">
        <v>1232.2650000000001</v>
      </c>
      <c r="B12955">
        <v>-7.9450000000000003</v>
      </c>
      <c r="C12955">
        <v>0.104</v>
      </c>
      <c r="F12955">
        <v>1232.2650000000001</v>
      </c>
      <c r="G12955">
        <f t="shared" si="202"/>
        <v>-35.341107900000004</v>
      </c>
      <c r="H12955">
        <v>0.104</v>
      </c>
    </row>
    <row r="12956" spans="1:8" x14ac:dyDescent="0.25">
      <c r="A12956">
        <v>1232.365</v>
      </c>
      <c r="B12956">
        <v>-8.1029999999999998</v>
      </c>
      <c r="C12956">
        <v>0.104</v>
      </c>
      <c r="F12956">
        <v>1232.365</v>
      </c>
      <c r="G12956">
        <f t="shared" si="202"/>
        <v>-36.043926659999997</v>
      </c>
      <c r="H12956">
        <v>0.104</v>
      </c>
    </row>
    <row r="12957" spans="1:8" x14ac:dyDescent="0.25">
      <c r="A12957">
        <v>1232.4649999999999</v>
      </c>
      <c r="B12957">
        <v>-8.0069999999999997</v>
      </c>
      <c r="C12957">
        <v>0.10199999999999999</v>
      </c>
      <c r="F12957">
        <v>1232.4649999999999</v>
      </c>
      <c r="G12957">
        <f t="shared" si="202"/>
        <v>-35.616897539999997</v>
      </c>
      <c r="H12957">
        <v>0.10199999999999999</v>
      </c>
    </row>
    <row r="12958" spans="1:8" x14ac:dyDescent="0.25">
      <c r="A12958">
        <v>1232.5640000000001</v>
      </c>
      <c r="B12958">
        <v>-8.0289999999999999</v>
      </c>
      <c r="C12958">
        <v>0.10299999999999999</v>
      </c>
      <c r="F12958">
        <v>1232.5640000000001</v>
      </c>
      <c r="G12958">
        <f t="shared" si="202"/>
        <v>-35.714758379999999</v>
      </c>
      <c r="H12958">
        <v>0.10299999999999999</v>
      </c>
    </row>
    <row r="12959" spans="1:8" x14ac:dyDescent="0.25">
      <c r="A12959">
        <v>1232.6659999999999</v>
      </c>
      <c r="B12959">
        <v>-7.9560000000000004</v>
      </c>
      <c r="C12959">
        <v>0.104</v>
      </c>
      <c r="F12959">
        <v>1232.6659999999999</v>
      </c>
      <c r="G12959">
        <f t="shared" si="202"/>
        <v>-35.390038320000002</v>
      </c>
      <c r="H12959">
        <v>0.104</v>
      </c>
    </row>
    <row r="12960" spans="1:8" x14ac:dyDescent="0.25">
      <c r="A12960">
        <v>1232.7650000000001</v>
      </c>
      <c r="B12960">
        <v>-8.15</v>
      </c>
      <c r="C12960">
        <v>0.10199999999999999</v>
      </c>
      <c r="F12960">
        <v>1232.7650000000001</v>
      </c>
      <c r="G12960">
        <f t="shared" si="202"/>
        <v>-36.252993000000004</v>
      </c>
      <c r="H12960">
        <v>0.10199999999999999</v>
      </c>
    </row>
    <row r="12961" spans="1:8" x14ac:dyDescent="0.25">
      <c r="A12961">
        <v>1232.866</v>
      </c>
      <c r="B12961">
        <v>-8.048</v>
      </c>
      <c r="C12961">
        <v>0.10299999999999999</v>
      </c>
      <c r="F12961">
        <v>1232.866</v>
      </c>
      <c r="G12961">
        <f t="shared" si="202"/>
        <v>-35.799274560000001</v>
      </c>
      <c r="H12961">
        <v>0.10299999999999999</v>
      </c>
    </row>
    <row r="12962" spans="1:8" x14ac:dyDescent="0.25">
      <c r="A12962">
        <v>1232.9680000000001</v>
      </c>
      <c r="B12962">
        <v>-8.0139999999999993</v>
      </c>
      <c r="C12962">
        <v>0.10299999999999999</v>
      </c>
      <c r="F12962">
        <v>1232.9680000000001</v>
      </c>
      <c r="G12962">
        <f t="shared" si="202"/>
        <v>-35.64803508</v>
      </c>
      <c r="H12962">
        <v>0.10299999999999999</v>
      </c>
    </row>
    <row r="12963" spans="1:8" x14ac:dyDescent="0.25">
      <c r="A12963">
        <v>1233.0650000000001</v>
      </c>
      <c r="B12963">
        <v>-8</v>
      </c>
      <c r="C12963">
        <v>0.10299999999999999</v>
      </c>
      <c r="F12963">
        <v>1233.0650000000001</v>
      </c>
      <c r="G12963">
        <f t="shared" si="202"/>
        <v>-35.585760000000001</v>
      </c>
      <c r="H12963">
        <v>0.10299999999999999</v>
      </c>
    </row>
    <row r="12964" spans="1:8" x14ac:dyDescent="0.25">
      <c r="A12964">
        <v>1233.165</v>
      </c>
      <c r="B12964">
        <v>-8.0410000000000004</v>
      </c>
      <c r="C12964">
        <v>0.104</v>
      </c>
      <c r="F12964">
        <v>1233.165</v>
      </c>
      <c r="G12964">
        <f t="shared" si="202"/>
        <v>-35.768137020000005</v>
      </c>
      <c r="H12964">
        <v>0.104</v>
      </c>
    </row>
    <row r="12965" spans="1:8" x14ac:dyDescent="0.25">
      <c r="A12965">
        <v>1233.2650000000001</v>
      </c>
      <c r="B12965">
        <v>-8.0030000000000001</v>
      </c>
      <c r="C12965">
        <v>0.104</v>
      </c>
      <c r="F12965">
        <v>1233.2650000000001</v>
      </c>
      <c r="G12965">
        <f t="shared" si="202"/>
        <v>-35.599104660000002</v>
      </c>
      <c r="H12965">
        <v>0.104</v>
      </c>
    </row>
    <row r="12966" spans="1:8" x14ac:dyDescent="0.25">
      <c r="A12966">
        <v>1233.366</v>
      </c>
      <c r="B12966">
        <v>-8.0389999999999997</v>
      </c>
      <c r="C12966">
        <v>0.10299999999999999</v>
      </c>
      <c r="F12966">
        <v>1233.366</v>
      </c>
      <c r="G12966">
        <f t="shared" si="202"/>
        <v>-35.759240579999997</v>
      </c>
      <c r="H12966">
        <v>0.10299999999999999</v>
      </c>
    </row>
    <row r="12967" spans="1:8" x14ac:dyDescent="0.25">
      <c r="A12967">
        <v>1233.4659999999999</v>
      </c>
      <c r="B12967">
        <v>-7.9649999999999999</v>
      </c>
      <c r="C12967">
        <v>0.106</v>
      </c>
      <c r="F12967">
        <v>1233.4659999999999</v>
      </c>
      <c r="G12967">
        <f t="shared" si="202"/>
        <v>-35.430072299999999</v>
      </c>
      <c r="H12967">
        <v>0.106</v>
      </c>
    </row>
    <row r="12968" spans="1:8" x14ac:dyDescent="0.25">
      <c r="A12968">
        <v>1233.5650000000001</v>
      </c>
      <c r="B12968">
        <v>-7.8620000000000001</v>
      </c>
      <c r="C12968">
        <v>0.104</v>
      </c>
      <c r="F12968">
        <v>1233.5650000000001</v>
      </c>
      <c r="G12968">
        <f t="shared" si="202"/>
        <v>-34.971905640000003</v>
      </c>
      <c r="H12968">
        <v>0.104</v>
      </c>
    </row>
    <row r="12969" spans="1:8" x14ac:dyDescent="0.25">
      <c r="A12969">
        <v>1233.6659999999999</v>
      </c>
      <c r="B12969">
        <v>-7.9930000000000003</v>
      </c>
      <c r="C12969">
        <v>0.10299999999999999</v>
      </c>
      <c r="F12969">
        <v>1233.6659999999999</v>
      </c>
      <c r="G12969">
        <f t="shared" si="202"/>
        <v>-35.554622460000004</v>
      </c>
      <c r="H12969">
        <v>0.10299999999999999</v>
      </c>
    </row>
    <row r="12970" spans="1:8" x14ac:dyDescent="0.25">
      <c r="A12970">
        <v>1233.7660000000001</v>
      </c>
      <c r="B12970">
        <v>-7.9390000000000001</v>
      </c>
      <c r="C12970">
        <v>0.104</v>
      </c>
      <c r="F12970">
        <v>1233.7660000000001</v>
      </c>
      <c r="G12970">
        <f t="shared" si="202"/>
        <v>-35.314418580000002</v>
      </c>
      <c r="H12970">
        <v>0.104</v>
      </c>
    </row>
    <row r="12971" spans="1:8" x14ac:dyDescent="0.25">
      <c r="A12971">
        <v>1233.865</v>
      </c>
      <c r="B12971">
        <v>-8.0670000000000002</v>
      </c>
      <c r="C12971">
        <v>0.104</v>
      </c>
      <c r="F12971">
        <v>1233.865</v>
      </c>
      <c r="G12971">
        <f t="shared" si="202"/>
        <v>-35.883790740000002</v>
      </c>
      <c r="H12971">
        <v>0.104</v>
      </c>
    </row>
    <row r="12972" spans="1:8" x14ac:dyDescent="0.25">
      <c r="A12972">
        <v>1233.9670000000001</v>
      </c>
      <c r="B12972">
        <v>-7.9729999999999999</v>
      </c>
      <c r="C12972">
        <v>0.10299999999999999</v>
      </c>
      <c r="F12972">
        <v>1233.9670000000001</v>
      </c>
      <c r="G12972">
        <f t="shared" si="202"/>
        <v>-35.465658060000003</v>
      </c>
      <c r="H12972">
        <v>0.10299999999999999</v>
      </c>
    </row>
    <row r="12973" spans="1:8" x14ac:dyDescent="0.25">
      <c r="A12973">
        <v>1234.0650000000001</v>
      </c>
      <c r="B12973">
        <v>-7.9269999999999996</v>
      </c>
      <c r="C12973">
        <v>0.10299999999999999</v>
      </c>
      <c r="F12973">
        <v>1234.0650000000001</v>
      </c>
      <c r="G12973">
        <f t="shared" si="202"/>
        <v>-35.261039939999996</v>
      </c>
      <c r="H12973">
        <v>0.10299999999999999</v>
      </c>
    </row>
    <row r="12974" spans="1:8" x14ac:dyDescent="0.25">
      <c r="A12974">
        <v>1234.1659999999999</v>
      </c>
      <c r="B12974">
        <v>-7.9889999999999999</v>
      </c>
      <c r="C12974">
        <v>0.10299999999999999</v>
      </c>
      <c r="F12974">
        <v>1234.1659999999999</v>
      </c>
      <c r="G12974">
        <f t="shared" si="202"/>
        <v>-35.536829580000003</v>
      </c>
      <c r="H12974">
        <v>0.10299999999999999</v>
      </c>
    </row>
    <row r="12975" spans="1:8" x14ac:dyDescent="0.25">
      <c r="A12975">
        <v>1234.2660000000001</v>
      </c>
      <c r="B12975">
        <v>-7.9020000000000001</v>
      </c>
      <c r="C12975">
        <v>0.10299999999999999</v>
      </c>
      <c r="F12975">
        <v>1234.2660000000001</v>
      </c>
      <c r="G12975">
        <f t="shared" si="202"/>
        <v>-35.149834439999999</v>
      </c>
      <c r="H12975">
        <v>0.10299999999999999</v>
      </c>
    </row>
    <row r="12976" spans="1:8" x14ac:dyDescent="0.25">
      <c r="A12976">
        <v>1234.365</v>
      </c>
      <c r="B12976">
        <v>-7.8890000000000002</v>
      </c>
      <c r="C12976">
        <v>0.104</v>
      </c>
      <c r="F12976">
        <v>1234.365</v>
      </c>
      <c r="G12976">
        <f t="shared" si="202"/>
        <v>-35.092007580000001</v>
      </c>
      <c r="H12976">
        <v>0.104</v>
      </c>
    </row>
    <row r="12977" spans="1:8" x14ac:dyDescent="0.25">
      <c r="A12977">
        <v>1234.4680000000001</v>
      </c>
      <c r="B12977">
        <v>-7.9580000000000002</v>
      </c>
      <c r="C12977">
        <v>0.10199999999999999</v>
      </c>
      <c r="F12977">
        <v>1234.4680000000001</v>
      </c>
      <c r="G12977">
        <f t="shared" si="202"/>
        <v>-35.398934760000003</v>
      </c>
      <c r="H12977">
        <v>0.10199999999999999</v>
      </c>
    </row>
    <row r="12978" spans="1:8" x14ac:dyDescent="0.25">
      <c r="A12978">
        <v>1234.566</v>
      </c>
      <c r="B12978">
        <v>-7.9450000000000003</v>
      </c>
      <c r="C12978">
        <v>0.10299999999999999</v>
      </c>
      <c r="F12978">
        <v>1234.566</v>
      </c>
      <c r="G12978">
        <f t="shared" si="202"/>
        <v>-35.341107900000004</v>
      </c>
      <c r="H12978">
        <v>0.10299999999999999</v>
      </c>
    </row>
    <row r="12979" spans="1:8" x14ac:dyDescent="0.25">
      <c r="A12979">
        <v>1234.665</v>
      </c>
      <c r="B12979">
        <v>-7.8369999999999997</v>
      </c>
      <c r="C12979">
        <v>0.1</v>
      </c>
      <c r="F12979">
        <v>1234.665</v>
      </c>
      <c r="G12979">
        <f t="shared" si="202"/>
        <v>-34.860700139999999</v>
      </c>
      <c r="H12979">
        <v>0.1</v>
      </c>
    </row>
    <row r="12980" spans="1:8" x14ac:dyDescent="0.25">
      <c r="A12980">
        <v>1234.7650000000001</v>
      </c>
      <c r="B12980">
        <v>-7.758</v>
      </c>
      <c r="C12980">
        <v>0.104</v>
      </c>
      <c r="F12980">
        <v>1234.7650000000001</v>
      </c>
      <c r="G12980">
        <f t="shared" si="202"/>
        <v>-34.509290759999999</v>
      </c>
      <c r="H12980">
        <v>0.104</v>
      </c>
    </row>
    <row r="12981" spans="1:8" x14ac:dyDescent="0.25">
      <c r="A12981">
        <v>1234.865</v>
      </c>
      <c r="B12981">
        <v>-7.8339999999999996</v>
      </c>
      <c r="C12981">
        <v>0.10299999999999999</v>
      </c>
      <c r="F12981">
        <v>1234.865</v>
      </c>
      <c r="G12981">
        <f t="shared" si="202"/>
        <v>-34.847355479999997</v>
      </c>
      <c r="H12981">
        <v>0.10299999999999999</v>
      </c>
    </row>
    <row r="12982" spans="1:8" x14ac:dyDescent="0.25">
      <c r="A12982">
        <v>1234.9670000000001</v>
      </c>
      <c r="B12982">
        <v>-7.8490000000000002</v>
      </c>
      <c r="C12982">
        <v>0.10299999999999999</v>
      </c>
      <c r="F12982">
        <v>1234.9670000000001</v>
      </c>
      <c r="G12982">
        <f t="shared" si="202"/>
        <v>-34.914078780000004</v>
      </c>
      <c r="H12982">
        <v>0.10299999999999999</v>
      </c>
    </row>
    <row r="12983" spans="1:8" x14ac:dyDescent="0.25">
      <c r="A12983">
        <v>1235.0650000000001</v>
      </c>
      <c r="B12983">
        <v>-7.89</v>
      </c>
      <c r="C12983">
        <v>0.10299999999999999</v>
      </c>
      <c r="F12983">
        <v>1235.0650000000001</v>
      </c>
      <c r="G12983">
        <f t="shared" si="202"/>
        <v>-35.096455800000001</v>
      </c>
      <c r="H12983">
        <v>0.10299999999999999</v>
      </c>
    </row>
    <row r="12984" spans="1:8" x14ac:dyDescent="0.25">
      <c r="A12984">
        <v>1235.1780000000001</v>
      </c>
      <c r="B12984">
        <v>-7.8869999999999996</v>
      </c>
      <c r="C12984">
        <v>0.10299999999999999</v>
      </c>
      <c r="F12984">
        <v>1235.1780000000001</v>
      </c>
      <c r="G12984">
        <f t="shared" si="202"/>
        <v>-35.08311114</v>
      </c>
      <c r="H12984">
        <v>0.10299999999999999</v>
      </c>
    </row>
    <row r="12985" spans="1:8" x14ac:dyDescent="0.25">
      <c r="A12985">
        <v>1235.2660000000001</v>
      </c>
      <c r="B12985">
        <v>-7.9340000000000002</v>
      </c>
      <c r="C12985">
        <v>0.10299999999999999</v>
      </c>
      <c r="F12985">
        <v>1235.2660000000001</v>
      </c>
      <c r="G12985">
        <f t="shared" si="202"/>
        <v>-35.292177479999999</v>
      </c>
      <c r="H12985">
        <v>0.10299999999999999</v>
      </c>
    </row>
    <row r="12986" spans="1:8" x14ac:dyDescent="0.25">
      <c r="A12986">
        <v>1235.365</v>
      </c>
      <c r="B12986">
        <v>-7.9039999999999999</v>
      </c>
      <c r="C12986">
        <v>0.10199999999999999</v>
      </c>
      <c r="F12986">
        <v>1235.365</v>
      </c>
      <c r="G12986">
        <f t="shared" si="202"/>
        <v>-35.15873088</v>
      </c>
      <c r="H12986">
        <v>0.10199999999999999</v>
      </c>
    </row>
    <row r="12987" spans="1:8" x14ac:dyDescent="0.25">
      <c r="A12987">
        <v>1235.4659999999999</v>
      </c>
      <c r="B12987">
        <v>-7.84</v>
      </c>
      <c r="C12987">
        <v>0.108</v>
      </c>
      <c r="F12987">
        <v>1235.4659999999999</v>
      </c>
      <c r="G12987">
        <f t="shared" si="202"/>
        <v>-34.8740448</v>
      </c>
      <c r="H12987">
        <v>0.108</v>
      </c>
    </row>
    <row r="12988" spans="1:8" x14ac:dyDescent="0.25">
      <c r="A12988">
        <v>1235.5650000000001</v>
      </c>
      <c r="B12988">
        <v>-7.82</v>
      </c>
      <c r="C12988">
        <v>0.10299999999999999</v>
      </c>
      <c r="F12988">
        <v>1235.5650000000001</v>
      </c>
      <c r="G12988">
        <f t="shared" si="202"/>
        <v>-34.785080399999998</v>
      </c>
      <c r="H12988">
        <v>0.10299999999999999</v>
      </c>
    </row>
    <row r="12989" spans="1:8" x14ac:dyDescent="0.25">
      <c r="A12989">
        <v>1235.6659999999999</v>
      </c>
      <c r="B12989">
        <v>-7.9119999999999999</v>
      </c>
      <c r="C12989">
        <v>0.10299999999999999</v>
      </c>
      <c r="F12989">
        <v>1235.6659999999999</v>
      </c>
      <c r="G12989">
        <f t="shared" si="202"/>
        <v>-35.194316639999997</v>
      </c>
      <c r="H12989">
        <v>0.10299999999999999</v>
      </c>
    </row>
    <row r="12990" spans="1:8" x14ac:dyDescent="0.25">
      <c r="A12990">
        <v>1235.7660000000001</v>
      </c>
      <c r="B12990">
        <v>-7.9960000000000004</v>
      </c>
      <c r="C12990">
        <v>0.104</v>
      </c>
      <c r="F12990">
        <v>1235.7660000000001</v>
      </c>
      <c r="G12990">
        <f t="shared" si="202"/>
        <v>-35.567967120000006</v>
      </c>
      <c r="H12990">
        <v>0.104</v>
      </c>
    </row>
    <row r="12991" spans="1:8" x14ac:dyDescent="0.25">
      <c r="A12991">
        <v>1235.866</v>
      </c>
      <c r="B12991">
        <v>-7.9119999999999999</v>
      </c>
      <c r="C12991">
        <v>0.10299999999999999</v>
      </c>
      <c r="F12991">
        <v>1235.866</v>
      </c>
      <c r="G12991">
        <f t="shared" si="202"/>
        <v>-35.194316639999997</v>
      </c>
      <c r="H12991">
        <v>0.10299999999999999</v>
      </c>
    </row>
    <row r="12992" spans="1:8" x14ac:dyDescent="0.25">
      <c r="A12992">
        <v>1235.97</v>
      </c>
      <c r="B12992">
        <v>-7.843</v>
      </c>
      <c r="C12992">
        <v>0.10299999999999999</v>
      </c>
      <c r="F12992">
        <v>1235.97</v>
      </c>
      <c r="G12992">
        <f t="shared" si="202"/>
        <v>-34.887389460000001</v>
      </c>
      <c r="H12992">
        <v>0.10299999999999999</v>
      </c>
    </row>
    <row r="12993" spans="1:8" x14ac:dyDescent="0.25">
      <c r="A12993">
        <v>1236.066</v>
      </c>
      <c r="B12993">
        <v>-7.8730000000000002</v>
      </c>
      <c r="C12993">
        <v>0.10299999999999999</v>
      </c>
      <c r="F12993">
        <v>1236.066</v>
      </c>
      <c r="G12993">
        <f t="shared" si="202"/>
        <v>-35.020836060000001</v>
      </c>
      <c r="H12993">
        <v>0.10299999999999999</v>
      </c>
    </row>
    <row r="12994" spans="1:8" x14ac:dyDescent="0.25">
      <c r="A12994">
        <v>1236.1659999999999</v>
      </c>
      <c r="B12994">
        <v>-7.9059999999999997</v>
      </c>
      <c r="C12994">
        <v>0.10299999999999999</v>
      </c>
      <c r="F12994">
        <v>1236.1659999999999</v>
      </c>
      <c r="G12994">
        <f t="shared" si="202"/>
        <v>-35.167627320000001</v>
      </c>
      <c r="H12994">
        <v>0.10299999999999999</v>
      </c>
    </row>
    <row r="12995" spans="1:8" x14ac:dyDescent="0.25">
      <c r="A12995">
        <v>1236.2660000000001</v>
      </c>
      <c r="B12995">
        <v>-7.9269999999999996</v>
      </c>
      <c r="C12995">
        <v>0.10299999999999999</v>
      </c>
      <c r="F12995">
        <v>1236.2660000000001</v>
      </c>
      <c r="G12995">
        <f t="shared" ref="G12995:G13058" si="203">B12995*4.44822</f>
        <v>-35.261039939999996</v>
      </c>
      <c r="H12995">
        <v>0.10299999999999999</v>
      </c>
    </row>
    <row r="12996" spans="1:8" x14ac:dyDescent="0.25">
      <c r="A12996">
        <v>1236.365</v>
      </c>
      <c r="B12996">
        <v>-7.8230000000000004</v>
      </c>
      <c r="C12996">
        <v>0.106</v>
      </c>
      <c r="F12996">
        <v>1236.365</v>
      </c>
      <c r="G12996">
        <f t="shared" si="203"/>
        <v>-34.79842506</v>
      </c>
      <c r="H12996">
        <v>0.106</v>
      </c>
    </row>
    <row r="12997" spans="1:8" x14ac:dyDescent="0.25">
      <c r="A12997">
        <v>1236.481</v>
      </c>
      <c r="B12997">
        <v>-7.8</v>
      </c>
      <c r="C12997">
        <v>0.104</v>
      </c>
      <c r="F12997">
        <v>1236.481</v>
      </c>
      <c r="G12997">
        <f t="shared" si="203"/>
        <v>-34.696115999999996</v>
      </c>
      <c r="H12997">
        <v>0.104</v>
      </c>
    </row>
    <row r="12998" spans="1:8" x14ac:dyDescent="0.25">
      <c r="A12998">
        <v>1236.5640000000001</v>
      </c>
      <c r="B12998">
        <v>-7.7430000000000003</v>
      </c>
      <c r="C12998">
        <v>0.10199999999999999</v>
      </c>
      <c r="F12998">
        <v>1236.5640000000001</v>
      </c>
      <c r="G12998">
        <f t="shared" si="203"/>
        <v>-34.442567459999999</v>
      </c>
      <c r="H12998">
        <v>0.10199999999999999</v>
      </c>
    </row>
    <row r="12999" spans="1:8" x14ac:dyDescent="0.25">
      <c r="A12999">
        <v>1236.665</v>
      </c>
      <c r="B12999">
        <v>-7.8520000000000003</v>
      </c>
      <c r="C12999">
        <v>0.10299999999999999</v>
      </c>
      <c r="F12999">
        <v>1236.665</v>
      </c>
      <c r="G12999">
        <f t="shared" si="203"/>
        <v>-34.927423440000005</v>
      </c>
      <c r="H12999">
        <v>0.10299999999999999</v>
      </c>
    </row>
    <row r="13000" spans="1:8" x14ac:dyDescent="0.25">
      <c r="A13000">
        <v>1236.7660000000001</v>
      </c>
      <c r="B13000">
        <v>-7.9630000000000001</v>
      </c>
      <c r="C13000">
        <v>0.10299999999999999</v>
      </c>
      <c r="F13000">
        <v>1236.7660000000001</v>
      </c>
      <c r="G13000">
        <f t="shared" si="203"/>
        <v>-35.421175859999998</v>
      </c>
      <c r="H13000">
        <v>0.10299999999999999</v>
      </c>
    </row>
    <row r="13001" spans="1:8" x14ac:dyDescent="0.25">
      <c r="A13001">
        <v>1236.865</v>
      </c>
      <c r="B13001">
        <v>-7.9379999999999997</v>
      </c>
      <c r="C13001">
        <v>0.10299999999999999</v>
      </c>
      <c r="F13001">
        <v>1236.865</v>
      </c>
      <c r="G13001">
        <f t="shared" si="203"/>
        <v>-35.309970360000001</v>
      </c>
      <c r="H13001">
        <v>0.10299999999999999</v>
      </c>
    </row>
    <row r="13002" spans="1:8" x14ac:dyDescent="0.25">
      <c r="A13002">
        <v>1236.9690000000001</v>
      </c>
      <c r="B13002">
        <v>-7.7549999999999999</v>
      </c>
      <c r="C13002">
        <v>0.10299999999999999</v>
      </c>
      <c r="F13002">
        <v>1236.9690000000001</v>
      </c>
      <c r="G13002">
        <f t="shared" si="203"/>
        <v>-34.495946099999998</v>
      </c>
      <c r="H13002">
        <v>0.10299999999999999</v>
      </c>
    </row>
    <row r="13003" spans="1:8" x14ac:dyDescent="0.25">
      <c r="A13003">
        <v>1237.066</v>
      </c>
      <c r="B13003">
        <v>-7.8129999999999997</v>
      </c>
      <c r="C13003">
        <v>0.10299999999999999</v>
      </c>
      <c r="F13003">
        <v>1237.066</v>
      </c>
      <c r="G13003">
        <f t="shared" si="203"/>
        <v>-34.753942860000002</v>
      </c>
      <c r="H13003">
        <v>0.10299999999999999</v>
      </c>
    </row>
    <row r="13004" spans="1:8" x14ac:dyDescent="0.25">
      <c r="A13004">
        <v>1237.165</v>
      </c>
      <c r="B13004">
        <v>-7.907</v>
      </c>
      <c r="C13004">
        <v>0.10199999999999999</v>
      </c>
      <c r="F13004">
        <v>1237.165</v>
      </c>
      <c r="G13004">
        <f t="shared" si="203"/>
        <v>-35.172075540000002</v>
      </c>
      <c r="H13004">
        <v>0.10199999999999999</v>
      </c>
    </row>
    <row r="13005" spans="1:8" x14ac:dyDescent="0.25">
      <c r="A13005">
        <v>1237.2660000000001</v>
      </c>
      <c r="B13005">
        <v>-7.7709999999999999</v>
      </c>
      <c r="C13005">
        <v>0.10299999999999999</v>
      </c>
      <c r="F13005">
        <v>1237.2660000000001</v>
      </c>
      <c r="G13005">
        <f t="shared" si="203"/>
        <v>-34.567117619999998</v>
      </c>
      <c r="H13005">
        <v>0.10299999999999999</v>
      </c>
    </row>
    <row r="13006" spans="1:8" x14ac:dyDescent="0.25">
      <c r="A13006">
        <v>1237.365</v>
      </c>
      <c r="B13006">
        <v>-7.7560000000000002</v>
      </c>
      <c r="C13006">
        <v>0.104</v>
      </c>
      <c r="F13006">
        <v>1237.365</v>
      </c>
      <c r="G13006">
        <f t="shared" si="203"/>
        <v>-34.500394319999998</v>
      </c>
      <c r="H13006">
        <v>0.104</v>
      </c>
    </row>
    <row r="13007" spans="1:8" x14ac:dyDescent="0.25">
      <c r="A13007">
        <v>1237.4659999999999</v>
      </c>
      <c r="B13007">
        <v>-7.68</v>
      </c>
      <c r="C13007">
        <v>0.10299999999999999</v>
      </c>
      <c r="F13007">
        <v>1237.4659999999999</v>
      </c>
      <c r="G13007">
        <f t="shared" si="203"/>
        <v>-34.1623296</v>
      </c>
      <c r="H13007">
        <v>0.10299999999999999</v>
      </c>
    </row>
    <row r="13008" spans="1:8" x14ac:dyDescent="0.25">
      <c r="A13008">
        <v>1237.5650000000001</v>
      </c>
      <c r="B13008">
        <v>-7.6980000000000004</v>
      </c>
      <c r="C13008">
        <v>0.10199999999999999</v>
      </c>
      <c r="F13008">
        <v>1237.5650000000001</v>
      </c>
      <c r="G13008">
        <f t="shared" si="203"/>
        <v>-34.242397560000001</v>
      </c>
      <c r="H13008">
        <v>0.10199999999999999</v>
      </c>
    </row>
    <row r="13009" spans="1:8" x14ac:dyDescent="0.25">
      <c r="A13009">
        <v>1237.6659999999999</v>
      </c>
      <c r="B13009">
        <v>-7.7130000000000001</v>
      </c>
      <c r="C13009">
        <v>0.10299999999999999</v>
      </c>
      <c r="F13009">
        <v>1237.6659999999999</v>
      </c>
      <c r="G13009">
        <f t="shared" si="203"/>
        <v>-34.30912086</v>
      </c>
      <c r="H13009">
        <v>0.10299999999999999</v>
      </c>
    </row>
    <row r="13010" spans="1:8" x14ac:dyDescent="0.25">
      <c r="A13010">
        <v>1237.7660000000001</v>
      </c>
      <c r="B13010">
        <v>-7.8209999999999997</v>
      </c>
      <c r="C13010">
        <v>0.10199999999999999</v>
      </c>
      <c r="F13010">
        <v>1237.7660000000001</v>
      </c>
      <c r="G13010">
        <f t="shared" si="203"/>
        <v>-34.789528619999999</v>
      </c>
      <c r="H13010">
        <v>0.10199999999999999</v>
      </c>
    </row>
    <row r="13011" spans="1:8" x14ac:dyDescent="0.25">
      <c r="A13011">
        <v>1237.866</v>
      </c>
      <c r="B13011">
        <v>-7.8959999999999999</v>
      </c>
      <c r="C13011">
        <v>0.10299999999999999</v>
      </c>
      <c r="F13011">
        <v>1237.866</v>
      </c>
      <c r="G13011">
        <f t="shared" si="203"/>
        <v>-35.123145119999997</v>
      </c>
      <c r="H13011">
        <v>0.10299999999999999</v>
      </c>
    </row>
    <row r="13012" spans="1:8" x14ac:dyDescent="0.25">
      <c r="A13012">
        <v>1237.9670000000001</v>
      </c>
      <c r="B13012">
        <v>-7.7779999999999996</v>
      </c>
      <c r="C13012">
        <v>0.10199999999999999</v>
      </c>
      <c r="F13012">
        <v>1237.9670000000001</v>
      </c>
      <c r="G13012">
        <f t="shared" si="203"/>
        <v>-34.598255160000001</v>
      </c>
      <c r="H13012">
        <v>0.10199999999999999</v>
      </c>
    </row>
    <row r="13013" spans="1:8" x14ac:dyDescent="0.25">
      <c r="A13013">
        <v>1238.0650000000001</v>
      </c>
      <c r="B13013">
        <v>-7.9580000000000002</v>
      </c>
      <c r="C13013">
        <v>0.10199999999999999</v>
      </c>
      <c r="F13013">
        <v>1238.0650000000001</v>
      </c>
      <c r="G13013">
        <f t="shared" si="203"/>
        <v>-35.398934760000003</v>
      </c>
      <c r="H13013">
        <v>0.10199999999999999</v>
      </c>
    </row>
    <row r="13014" spans="1:8" x14ac:dyDescent="0.25">
      <c r="A13014">
        <v>1238.1659999999999</v>
      </c>
      <c r="B13014">
        <v>-7.8410000000000002</v>
      </c>
      <c r="C13014">
        <v>0.10199999999999999</v>
      </c>
      <c r="F13014">
        <v>1238.1659999999999</v>
      </c>
      <c r="G13014">
        <f t="shared" si="203"/>
        <v>-34.878493020000001</v>
      </c>
      <c r="H13014">
        <v>0.10199999999999999</v>
      </c>
    </row>
    <row r="13015" spans="1:8" x14ac:dyDescent="0.25">
      <c r="A13015">
        <v>1238.2660000000001</v>
      </c>
      <c r="B13015">
        <v>-7.7889999999999997</v>
      </c>
      <c r="C13015">
        <v>0.10199999999999999</v>
      </c>
      <c r="F13015">
        <v>1238.2660000000001</v>
      </c>
      <c r="G13015">
        <f t="shared" si="203"/>
        <v>-34.647185579999999</v>
      </c>
      <c r="H13015">
        <v>0.10199999999999999</v>
      </c>
    </row>
    <row r="13016" spans="1:8" x14ac:dyDescent="0.25">
      <c r="A13016">
        <v>1238.366</v>
      </c>
      <c r="B13016">
        <v>-7.7460000000000004</v>
      </c>
      <c r="C13016">
        <v>0.104</v>
      </c>
      <c r="F13016">
        <v>1238.366</v>
      </c>
      <c r="G13016">
        <f t="shared" si="203"/>
        <v>-34.455912120000001</v>
      </c>
      <c r="H13016">
        <v>0.104</v>
      </c>
    </row>
    <row r="13017" spans="1:8" x14ac:dyDescent="0.25">
      <c r="A13017">
        <v>1238.4670000000001</v>
      </c>
      <c r="B13017">
        <v>-7.718</v>
      </c>
      <c r="C13017">
        <v>0.10299999999999999</v>
      </c>
      <c r="F13017">
        <v>1238.4670000000001</v>
      </c>
      <c r="G13017">
        <f t="shared" si="203"/>
        <v>-34.331361960000002</v>
      </c>
      <c r="H13017">
        <v>0.10299999999999999</v>
      </c>
    </row>
    <row r="13018" spans="1:8" x14ac:dyDescent="0.25">
      <c r="A13018">
        <v>1238.5650000000001</v>
      </c>
      <c r="B13018">
        <v>-7.7869999999999999</v>
      </c>
      <c r="C13018">
        <v>0.10100000000000001</v>
      </c>
      <c r="F13018">
        <v>1238.5650000000001</v>
      </c>
      <c r="G13018">
        <f t="shared" si="203"/>
        <v>-34.638289139999998</v>
      </c>
      <c r="H13018">
        <v>0.10100000000000001</v>
      </c>
    </row>
    <row r="13019" spans="1:8" x14ac:dyDescent="0.25">
      <c r="A13019">
        <v>1238.6659999999999</v>
      </c>
      <c r="B13019">
        <v>-7.9710000000000001</v>
      </c>
      <c r="C13019">
        <v>0.104</v>
      </c>
      <c r="F13019">
        <v>1238.6659999999999</v>
      </c>
      <c r="G13019">
        <f t="shared" si="203"/>
        <v>-35.456761620000002</v>
      </c>
      <c r="H13019">
        <v>0.104</v>
      </c>
    </row>
    <row r="13020" spans="1:8" x14ac:dyDescent="0.25">
      <c r="A13020">
        <v>1238.7660000000001</v>
      </c>
      <c r="B13020">
        <v>-7.819</v>
      </c>
      <c r="C13020">
        <v>0.10199999999999999</v>
      </c>
      <c r="F13020">
        <v>1238.7660000000001</v>
      </c>
      <c r="G13020">
        <f t="shared" si="203"/>
        <v>-34.780632179999998</v>
      </c>
      <c r="H13020">
        <v>0.10199999999999999</v>
      </c>
    </row>
    <row r="13021" spans="1:8" x14ac:dyDescent="0.25">
      <c r="A13021">
        <v>1238.866</v>
      </c>
      <c r="B13021">
        <v>-7.8410000000000002</v>
      </c>
      <c r="C13021">
        <v>0.10199999999999999</v>
      </c>
      <c r="F13021">
        <v>1238.866</v>
      </c>
      <c r="G13021">
        <f t="shared" si="203"/>
        <v>-34.878493020000001</v>
      </c>
      <c r="H13021">
        <v>0.10199999999999999</v>
      </c>
    </row>
    <row r="13022" spans="1:8" x14ac:dyDescent="0.25">
      <c r="A13022">
        <v>1238.9659999999999</v>
      </c>
      <c r="B13022">
        <v>-7.6849999999999996</v>
      </c>
      <c r="C13022">
        <v>0.10199999999999999</v>
      </c>
      <c r="F13022">
        <v>1238.9659999999999</v>
      </c>
      <c r="G13022">
        <f t="shared" si="203"/>
        <v>-34.184570700000002</v>
      </c>
      <c r="H13022">
        <v>0.10199999999999999</v>
      </c>
    </row>
    <row r="13023" spans="1:8" x14ac:dyDescent="0.25">
      <c r="A13023">
        <v>1239.0650000000001</v>
      </c>
      <c r="B13023">
        <v>-7.7930000000000001</v>
      </c>
      <c r="C13023">
        <v>0.10199999999999999</v>
      </c>
      <c r="F13023">
        <v>1239.0650000000001</v>
      </c>
      <c r="G13023">
        <f t="shared" si="203"/>
        <v>-34.66497846</v>
      </c>
      <c r="H13023">
        <v>0.10199999999999999</v>
      </c>
    </row>
    <row r="13024" spans="1:8" x14ac:dyDescent="0.25">
      <c r="A13024">
        <v>1239.1659999999999</v>
      </c>
      <c r="B13024">
        <v>-7.9729999999999999</v>
      </c>
      <c r="C13024">
        <v>0.10199999999999999</v>
      </c>
      <c r="F13024">
        <v>1239.1659999999999</v>
      </c>
      <c r="G13024">
        <f t="shared" si="203"/>
        <v>-35.465658060000003</v>
      </c>
      <c r="H13024">
        <v>0.10199999999999999</v>
      </c>
    </row>
    <row r="13025" spans="1:8" x14ac:dyDescent="0.25">
      <c r="A13025">
        <v>1239.2660000000001</v>
      </c>
      <c r="B13025">
        <v>-7.891</v>
      </c>
      <c r="C13025">
        <v>0.10299999999999999</v>
      </c>
      <c r="F13025">
        <v>1239.2660000000001</v>
      </c>
      <c r="G13025">
        <f t="shared" si="203"/>
        <v>-35.100904020000002</v>
      </c>
      <c r="H13025">
        <v>0.10299999999999999</v>
      </c>
    </row>
    <row r="13026" spans="1:8" x14ac:dyDescent="0.25">
      <c r="A13026">
        <v>1239.366</v>
      </c>
      <c r="B13026">
        <v>-7.7750000000000004</v>
      </c>
      <c r="C13026">
        <v>0.10299999999999999</v>
      </c>
      <c r="F13026">
        <v>1239.366</v>
      </c>
      <c r="G13026">
        <f t="shared" si="203"/>
        <v>-34.584910499999999</v>
      </c>
      <c r="H13026">
        <v>0.10299999999999999</v>
      </c>
    </row>
    <row r="13027" spans="1:8" x14ac:dyDescent="0.25">
      <c r="A13027">
        <v>1239.4659999999999</v>
      </c>
      <c r="B13027">
        <v>-7.7229999999999999</v>
      </c>
      <c r="C13027">
        <v>0.10199999999999999</v>
      </c>
      <c r="F13027">
        <v>1239.4659999999999</v>
      </c>
      <c r="G13027">
        <f t="shared" si="203"/>
        <v>-34.353603059999998</v>
      </c>
      <c r="H13027">
        <v>0.10199999999999999</v>
      </c>
    </row>
    <row r="13028" spans="1:8" x14ac:dyDescent="0.25">
      <c r="A13028">
        <v>1239.5650000000001</v>
      </c>
      <c r="B13028">
        <v>-7.72</v>
      </c>
      <c r="C13028">
        <v>0.10199999999999999</v>
      </c>
      <c r="F13028">
        <v>1239.5650000000001</v>
      </c>
      <c r="G13028">
        <f t="shared" si="203"/>
        <v>-34.340258399999996</v>
      </c>
      <c r="H13028">
        <v>0.10199999999999999</v>
      </c>
    </row>
    <row r="13029" spans="1:8" x14ac:dyDescent="0.25">
      <c r="A13029">
        <v>1239.6659999999999</v>
      </c>
      <c r="B13029">
        <v>-7.774</v>
      </c>
      <c r="C13029">
        <v>0.10100000000000001</v>
      </c>
      <c r="F13029">
        <v>1239.6659999999999</v>
      </c>
      <c r="G13029">
        <f t="shared" si="203"/>
        <v>-34.580462279999999</v>
      </c>
      <c r="H13029">
        <v>0.10100000000000001</v>
      </c>
    </row>
    <row r="13030" spans="1:8" x14ac:dyDescent="0.25">
      <c r="A13030">
        <v>1239.7660000000001</v>
      </c>
      <c r="B13030">
        <v>-7.8680000000000003</v>
      </c>
      <c r="C13030">
        <v>0.10199999999999999</v>
      </c>
      <c r="F13030">
        <v>1239.7660000000001</v>
      </c>
      <c r="G13030">
        <f t="shared" si="203"/>
        <v>-34.998594960000005</v>
      </c>
      <c r="H13030">
        <v>0.10199999999999999</v>
      </c>
    </row>
    <row r="13031" spans="1:8" x14ac:dyDescent="0.25">
      <c r="A13031">
        <v>1239.865</v>
      </c>
      <c r="B13031">
        <v>-7.7610000000000001</v>
      </c>
      <c r="C13031">
        <v>0.10199999999999999</v>
      </c>
      <c r="F13031">
        <v>1239.865</v>
      </c>
      <c r="G13031">
        <f t="shared" si="203"/>
        <v>-34.52263542</v>
      </c>
      <c r="H13031">
        <v>0.10199999999999999</v>
      </c>
    </row>
    <row r="13032" spans="1:8" x14ac:dyDescent="0.25">
      <c r="A13032">
        <v>1239.9649999999999</v>
      </c>
      <c r="B13032">
        <v>-7.7309999999999999</v>
      </c>
      <c r="C13032">
        <v>0.10199999999999999</v>
      </c>
      <c r="F13032">
        <v>1239.9649999999999</v>
      </c>
      <c r="G13032">
        <f t="shared" si="203"/>
        <v>-34.389188820000001</v>
      </c>
      <c r="H13032">
        <v>0.10199999999999999</v>
      </c>
    </row>
    <row r="13033" spans="1:8" x14ac:dyDescent="0.25">
      <c r="A13033">
        <v>1240.067</v>
      </c>
      <c r="B13033">
        <v>-7.8760000000000003</v>
      </c>
      <c r="C13033">
        <v>0.10199999999999999</v>
      </c>
      <c r="F13033">
        <v>1240.067</v>
      </c>
      <c r="G13033">
        <f t="shared" si="203"/>
        <v>-35.034180720000002</v>
      </c>
      <c r="H13033">
        <v>0.10199999999999999</v>
      </c>
    </row>
    <row r="13034" spans="1:8" x14ac:dyDescent="0.25">
      <c r="A13034">
        <v>1240.1659999999999</v>
      </c>
      <c r="B13034">
        <v>-7.9470000000000001</v>
      </c>
      <c r="C13034">
        <v>0.10199999999999999</v>
      </c>
      <c r="F13034">
        <v>1240.1659999999999</v>
      </c>
      <c r="G13034">
        <f t="shared" si="203"/>
        <v>-35.350004339999998</v>
      </c>
      <c r="H13034">
        <v>0.10199999999999999</v>
      </c>
    </row>
    <row r="13035" spans="1:8" x14ac:dyDescent="0.25">
      <c r="A13035">
        <v>1240.2650000000001</v>
      </c>
      <c r="B13035">
        <v>-7.835</v>
      </c>
      <c r="C13035">
        <v>0.10199999999999999</v>
      </c>
      <c r="F13035">
        <v>1240.2650000000001</v>
      </c>
      <c r="G13035">
        <f t="shared" si="203"/>
        <v>-34.851803699999998</v>
      </c>
      <c r="H13035">
        <v>0.10199999999999999</v>
      </c>
    </row>
    <row r="13036" spans="1:8" x14ac:dyDescent="0.25">
      <c r="A13036">
        <v>1240.365</v>
      </c>
      <c r="B13036">
        <v>-7.8680000000000003</v>
      </c>
      <c r="C13036">
        <v>0.10299999999999999</v>
      </c>
      <c r="F13036">
        <v>1240.365</v>
      </c>
      <c r="G13036">
        <f t="shared" si="203"/>
        <v>-34.998594960000005</v>
      </c>
      <c r="H13036">
        <v>0.10299999999999999</v>
      </c>
    </row>
    <row r="13037" spans="1:8" x14ac:dyDescent="0.25">
      <c r="A13037">
        <v>1240.4659999999999</v>
      </c>
      <c r="B13037">
        <v>-7.9210000000000003</v>
      </c>
      <c r="C13037">
        <v>0.10199999999999999</v>
      </c>
      <c r="F13037">
        <v>1240.4659999999999</v>
      </c>
      <c r="G13037">
        <f t="shared" si="203"/>
        <v>-35.234350620000001</v>
      </c>
      <c r="H13037">
        <v>0.10199999999999999</v>
      </c>
    </row>
    <row r="13038" spans="1:8" x14ac:dyDescent="0.25">
      <c r="A13038">
        <v>1240.567</v>
      </c>
      <c r="B13038">
        <v>-7.7469999999999999</v>
      </c>
      <c r="C13038">
        <v>0.10199999999999999</v>
      </c>
      <c r="F13038">
        <v>1240.567</v>
      </c>
      <c r="G13038">
        <f t="shared" si="203"/>
        <v>-34.460360340000001</v>
      </c>
      <c r="H13038">
        <v>0.10199999999999999</v>
      </c>
    </row>
    <row r="13039" spans="1:8" x14ac:dyDescent="0.25">
      <c r="A13039">
        <v>1240.665</v>
      </c>
      <c r="B13039">
        <v>-7.8620000000000001</v>
      </c>
      <c r="C13039">
        <v>0.10199999999999999</v>
      </c>
      <c r="F13039">
        <v>1240.665</v>
      </c>
      <c r="G13039">
        <f t="shared" si="203"/>
        <v>-34.971905640000003</v>
      </c>
      <c r="H13039">
        <v>0.10199999999999999</v>
      </c>
    </row>
    <row r="13040" spans="1:8" x14ac:dyDescent="0.25">
      <c r="A13040">
        <v>1240.7650000000001</v>
      </c>
      <c r="B13040">
        <v>-7.9450000000000003</v>
      </c>
      <c r="C13040">
        <v>0.10199999999999999</v>
      </c>
      <c r="F13040">
        <v>1240.7650000000001</v>
      </c>
      <c r="G13040">
        <f t="shared" si="203"/>
        <v>-35.341107900000004</v>
      </c>
      <c r="H13040">
        <v>0.10199999999999999</v>
      </c>
    </row>
    <row r="13041" spans="1:8" x14ac:dyDescent="0.25">
      <c r="A13041">
        <v>1240.8779999999999</v>
      </c>
      <c r="B13041">
        <v>-7.9359999999999999</v>
      </c>
      <c r="C13041">
        <v>0.10199999999999999</v>
      </c>
      <c r="F13041">
        <v>1240.8779999999999</v>
      </c>
      <c r="G13041">
        <f t="shared" si="203"/>
        <v>-35.30107392</v>
      </c>
      <c r="H13041">
        <v>0.10199999999999999</v>
      </c>
    </row>
    <row r="13042" spans="1:8" x14ac:dyDescent="0.25">
      <c r="A13042">
        <v>1240.972</v>
      </c>
      <c r="B13042">
        <v>-7.9180000000000001</v>
      </c>
      <c r="C13042">
        <v>0.10199999999999999</v>
      </c>
      <c r="F13042">
        <v>1240.972</v>
      </c>
      <c r="G13042">
        <f t="shared" si="203"/>
        <v>-35.221005959999999</v>
      </c>
      <c r="H13042">
        <v>0.10199999999999999</v>
      </c>
    </row>
    <row r="13043" spans="1:8" x14ac:dyDescent="0.25">
      <c r="A13043">
        <v>1241.067</v>
      </c>
      <c r="B13043">
        <v>-7.9180000000000001</v>
      </c>
      <c r="C13043">
        <v>0.10199999999999999</v>
      </c>
      <c r="F13043">
        <v>1241.067</v>
      </c>
      <c r="G13043">
        <f t="shared" si="203"/>
        <v>-35.221005959999999</v>
      </c>
      <c r="H13043">
        <v>0.10199999999999999</v>
      </c>
    </row>
    <row r="13044" spans="1:8" x14ac:dyDescent="0.25">
      <c r="A13044">
        <v>1241.1659999999999</v>
      </c>
      <c r="B13044">
        <v>-7.9320000000000004</v>
      </c>
      <c r="C13044">
        <v>0.10199999999999999</v>
      </c>
      <c r="F13044">
        <v>1241.1659999999999</v>
      </c>
      <c r="G13044">
        <f t="shared" si="203"/>
        <v>-35.283281040000006</v>
      </c>
      <c r="H13044">
        <v>0.10199999999999999</v>
      </c>
    </row>
    <row r="13045" spans="1:8" x14ac:dyDescent="0.25">
      <c r="A13045">
        <v>1241.269</v>
      </c>
      <c r="B13045">
        <v>-8.0129999999999999</v>
      </c>
      <c r="C13045">
        <v>0.107</v>
      </c>
      <c r="F13045">
        <v>1241.269</v>
      </c>
      <c r="G13045">
        <f t="shared" si="203"/>
        <v>-35.643586859999999</v>
      </c>
      <c r="H13045">
        <v>0.107</v>
      </c>
    </row>
    <row r="13046" spans="1:8" x14ac:dyDescent="0.25">
      <c r="A13046">
        <v>1241.365</v>
      </c>
      <c r="B13046">
        <v>-7.7350000000000003</v>
      </c>
      <c r="C13046">
        <v>0.10199999999999999</v>
      </c>
      <c r="F13046">
        <v>1241.365</v>
      </c>
      <c r="G13046">
        <f t="shared" si="203"/>
        <v>-34.406981700000003</v>
      </c>
      <c r="H13046">
        <v>0.10199999999999999</v>
      </c>
    </row>
    <row r="13047" spans="1:8" x14ac:dyDescent="0.25">
      <c r="A13047">
        <v>1241.4649999999999</v>
      </c>
      <c r="B13047">
        <v>-7.8250000000000002</v>
      </c>
      <c r="C13047">
        <v>0.10199999999999999</v>
      </c>
      <c r="F13047">
        <v>1241.4649999999999</v>
      </c>
      <c r="G13047">
        <f t="shared" si="203"/>
        <v>-34.8073215</v>
      </c>
      <c r="H13047">
        <v>0.10199999999999999</v>
      </c>
    </row>
    <row r="13048" spans="1:8" x14ac:dyDescent="0.25">
      <c r="A13048">
        <v>1241.567</v>
      </c>
      <c r="B13048">
        <v>-7.8860000000000001</v>
      </c>
      <c r="C13048">
        <v>0.1</v>
      </c>
      <c r="F13048">
        <v>1241.567</v>
      </c>
      <c r="G13048">
        <f t="shared" si="203"/>
        <v>-35.078662919999999</v>
      </c>
      <c r="H13048">
        <v>0.1</v>
      </c>
    </row>
    <row r="13049" spans="1:8" x14ac:dyDescent="0.25">
      <c r="A13049">
        <v>1241.6669999999999</v>
      </c>
      <c r="B13049">
        <v>-7.8949999999999996</v>
      </c>
      <c r="C13049">
        <v>0.10199999999999999</v>
      </c>
      <c r="F13049">
        <v>1241.6669999999999</v>
      </c>
      <c r="G13049">
        <f t="shared" si="203"/>
        <v>-35.118696899999996</v>
      </c>
      <c r="H13049">
        <v>0.10199999999999999</v>
      </c>
    </row>
    <row r="13050" spans="1:8" x14ac:dyDescent="0.25">
      <c r="A13050">
        <v>1241.7650000000001</v>
      </c>
      <c r="B13050">
        <v>-7.944</v>
      </c>
      <c r="C13050">
        <v>0.10199999999999999</v>
      </c>
      <c r="F13050">
        <v>1241.7650000000001</v>
      </c>
      <c r="G13050">
        <f t="shared" si="203"/>
        <v>-35.336659679999997</v>
      </c>
      <c r="H13050">
        <v>0.10199999999999999</v>
      </c>
    </row>
    <row r="13051" spans="1:8" x14ac:dyDescent="0.25">
      <c r="A13051">
        <v>1241.866</v>
      </c>
      <c r="B13051">
        <v>-7.944</v>
      </c>
      <c r="C13051">
        <v>0.10199999999999999</v>
      </c>
      <c r="F13051">
        <v>1241.866</v>
      </c>
      <c r="G13051">
        <f t="shared" si="203"/>
        <v>-35.336659679999997</v>
      </c>
      <c r="H13051">
        <v>0.10199999999999999</v>
      </c>
    </row>
    <row r="13052" spans="1:8" x14ac:dyDescent="0.25">
      <c r="A13052">
        <v>1241.9670000000001</v>
      </c>
      <c r="B13052">
        <v>-7.9809999999999999</v>
      </c>
      <c r="C13052">
        <v>0.10199999999999999</v>
      </c>
      <c r="F13052">
        <v>1241.9670000000001</v>
      </c>
      <c r="G13052">
        <f t="shared" si="203"/>
        <v>-35.501243819999999</v>
      </c>
      <c r="H13052">
        <v>0.10199999999999999</v>
      </c>
    </row>
    <row r="13053" spans="1:8" x14ac:dyDescent="0.25">
      <c r="A13053">
        <v>1242.069</v>
      </c>
      <c r="B13053">
        <v>-7.9359999999999999</v>
      </c>
      <c r="C13053">
        <v>0.10199999999999999</v>
      </c>
      <c r="F13053">
        <v>1242.069</v>
      </c>
      <c r="G13053">
        <f t="shared" si="203"/>
        <v>-35.30107392</v>
      </c>
      <c r="H13053">
        <v>0.10199999999999999</v>
      </c>
    </row>
    <row r="13054" spans="1:8" x14ac:dyDescent="0.25">
      <c r="A13054">
        <v>1242.165</v>
      </c>
      <c r="B13054">
        <v>-7.8609999999999998</v>
      </c>
      <c r="C13054">
        <v>0.10199999999999999</v>
      </c>
      <c r="F13054">
        <v>1242.165</v>
      </c>
      <c r="G13054">
        <f t="shared" si="203"/>
        <v>-34.967457420000002</v>
      </c>
      <c r="H13054">
        <v>0.10199999999999999</v>
      </c>
    </row>
    <row r="13055" spans="1:8" x14ac:dyDescent="0.25">
      <c r="A13055">
        <v>1242.2660000000001</v>
      </c>
      <c r="B13055">
        <v>-7.851</v>
      </c>
      <c r="C13055">
        <v>0.10199999999999999</v>
      </c>
      <c r="F13055">
        <v>1242.2660000000001</v>
      </c>
      <c r="G13055">
        <f t="shared" si="203"/>
        <v>-34.922975219999998</v>
      </c>
      <c r="H13055">
        <v>0.10199999999999999</v>
      </c>
    </row>
    <row r="13056" spans="1:8" x14ac:dyDescent="0.25">
      <c r="A13056">
        <v>1242.366</v>
      </c>
      <c r="B13056">
        <v>-7.9320000000000004</v>
      </c>
      <c r="C13056">
        <v>0.10100000000000001</v>
      </c>
      <c r="F13056">
        <v>1242.366</v>
      </c>
      <c r="G13056">
        <f t="shared" si="203"/>
        <v>-35.283281040000006</v>
      </c>
      <c r="H13056">
        <v>0.10100000000000001</v>
      </c>
    </row>
    <row r="13057" spans="1:8" x14ac:dyDescent="0.25">
      <c r="A13057">
        <v>1242.4659999999999</v>
      </c>
      <c r="B13057">
        <v>-7.8780000000000001</v>
      </c>
      <c r="C13057">
        <v>0.10199999999999999</v>
      </c>
      <c r="F13057">
        <v>1242.4659999999999</v>
      </c>
      <c r="G13057">
        <f t="shared" si="203"/>
        <v>-35.043077160000003</v>
      </c>
      <c r="H13057">
        <v>0.10199999999999999</v>
      </c>
    </row>
    <row r="13058" spans="1:8" x14ac:dyDescent="0.25">
      <c r="A13058">
        <v>1242.566</v>
      </c>
      <c r="B13058">
        <v>-7.8540000000000001</v>
      </c>
      <c r="C13058">
        <v>0.10299999999999999</v>
      </c>
      <c r="F13058">
        <v>1242.566</v>
      </c>
      <c r="G13058">
        <f t="shared" si="203"/>
        <v>-34.936319879999999</v>
      </c>
      <c r="H13058">
        <v>0.10299999999999999</v>
      </c>
    </row>
    <row r="13059" spans="1:8" x14ac:dyDescent="0.25">
      <c r="A13059">
        <v>1242.665</v>
      </c>
      <c r="B13059">
        <v>-7.8220000000000001</v>
      </c>
      <c r="C13059">
        <v>0.10100000000000001</v>
      </c>
      <c r="F13059">
        <v>1242.665</v>
      </c>
      <c r="G13059">
        <f t="shared" ref="G13059:G13122" si="204">B13059*4.44822</f>
        <v>-34.793976839999999</v>
      </c>
      <c r="H13059">
        <v>0.10100000000000001</v>
      </c>
    </row>
    <row r="13060" spans="1:8" x14ac:dyDescent="0.25">
      <c r="A13060">
        <v>1242.7660000000001</v>
      </c>
      <c r="B13060">
        <v>-7.9180000000000001</v>
      </c>
      <c r="C13060">
        <v>0.10100000000000001</v>
      </c>
      <c r="F13060">
        <v>1242.7660000000001</v>
      </c>
      <c r="G13060">
        <f t="shared" si="204"/>
        <v>-35.221005959999999</v>
      </c>
      <c r="H13060">
        <v>0.10100000000000001</v>
      </c>
    </row>
    <row r="13061" spans="1:8" x14ac:dyDescent="0.25">
      <c r="A13061">
        <v>1242.865</v>
      </c>
      <c r="B13061">
        <v>-7.6669999999999998</v>
      </c>
      <c r="C13061">
        <v>0.10100000000000001</v>
      </c>
      <c r="F13061">
        <v>1242.865</v>
      </c>
      <c r="G13061">
        <f t="shared" si="204"/>
        <v>-34.104502740000001</v>
      </c>
      <c r="H13061">
        <v>0.10100000000000001</v>
      </c>
    </row>
    <row r="13062" spans="1:8" x14ac:dyDescent="0.25">
      <c r="A13062">
        <v>1242.9649999999999</v>
      </c>
      <c r="B13062">
        <v>-7.8890000000000002</v>
      </c>
      <c r="C13062">
        <v>0.10100000000000001</v>
      </c>
      <c r="F13062">
        <v>1242.9649999999999</v>
      </c>
      <c r="G13062">
        <f t="shared" si="204"/>
        <v>-35.092007580000001</v>
      </c>
      <c r="H13062">
        <v>0.10100000000000001</v>
      </c>
    </row>
    <row r="13063" spans="1:8" x14ac:dyDescent="0.25">
      <c r="A13063">
        <v>1243.079</v>
      </c>
      <c r="B13063">
        <v>-7.9329999999999998</v>
      </c>
      <c r="C13063">
        <v>0.10100000000000001</v>
      </c>
      <c r="F13063">
        <v>1243.079</v>
      </c>
      <c r="G13063">
        <f t="shared" si="204"/>
        <v>-35.287729259999999</v>
      </c>
      <c r="H13063">
        <v>0.10100000000000001</v>
      </c>
    </row>
    <row r="13064" spans="1:8" x14ac:dyDescent="0.25">
      <c r="A13064">
        <v>1243.164</v>
      </c>
      <c r="B13064">
        <v>-7.6070000000000002</v>
      </c>
      <c r="C13064">
        <v>0.10100000000000001</v>
      </c>
      <c r="F13064">
        <v>1243.164</v>
      </c>
      <c r="G13064">
        <f t="shared" si="204"/>
        <v>-33.837609540000003</v>
      </c>
      <c r="H13064">
        <v>0.10100000000000001</v>
      </c>
    </row>
    <row r="13065" spans="1:8" x14ac:dyDescent="0.25">
      <c r="A13065">
        <v>1243.2650000000001</v>
      </c>
      <c r="B13065">
        <v>-7.867</v>
      </c>
      <c r="C13065">
        <v>0.10100000000000001</v>
      </c>
      <c r="F13065">
        <v>1243.2650000000001</v>
      </c>
      <c r="G13065">
        <f t="shared" si="204"/>
        <v>-34.994146739999998</v>
      </c>
      <c r="H13065">
        <v>0.10100000000000001</v>
      </c>
    </row>
    <row r="13066" spans="1:8" x14ac:dyDescent="0.25">
      <c r="A13066">
        <v>1243.365</v>
      </c>
      <c r="B13066">
        <v>-7.9770000000000003</v>
      </c>
      <c r="C13066">
        <v>0.10199999999999999</v>
      </c>
      <c r="F13066">
        <v>1243.365</v>
      </c>
      <c r="G13066">
        <f t="shared" si="204"/>
        <v>-35.483450940000004</v>
      </c>
      <c r="H13066">
        <v>0.10199999999999999</v>
      </c>
    </row>
    <row r="13067" spans="1:8" x14ac:dyDescent="0.25">
      <c r="A13067">
        <v>1243.4649999999999</v>
      </c>
      <c r="B13067">
        <v>-7.8289999999999997</v>
      </c>
      <c r="C13067">
        <v>0.10199999999999999</v>
      </c>
      <c r="F13067">
        <v>1243.4649999999999</v>
      </c>
      <c r="G13067">
        <f t="shared" si="204"/>
        <v>-34.825114380000002</v>
      </c>
      <c r="H13067">
        <v>0.10199999999999999</v>
      </c>
    </row>
    <row r="13068" spans="1:8" x14ac:dyDescent="0.25">
      <c r="A13068">
        <v>1243.5650000000001</v>
      </c>
      <c r="B13068">
        <v>-7.891</v>
      </c>
      <c r="C13068">
        <v>0.10100000000000001</v>
      </c>
      <c r="F13068">
        <v>1243.5650000000001</v>
      </c>
      <c r="G13068">
        <f t="shared" si="204"/>
        <v>-35.100904020000002</v>
      </c>
      <c r="H13068">
        <v>0.10100000000000001</v>
      </c>
    </row>
    <row r="13069" spans="1:8" x14ac:dyDescent="0.25">
      <c r="A13069">
        <v>1243.665</v>
      </c>
      <c r="B13069">
        <v>-7.9459999999999997</v>
      </c>
      <c r="C13069">
        <v>0.10100000000000001</v>
      </c>
      <c r="F13069">
        <v>1243.665</v>
      </c>
      <c r="G13069">
        <f t="shared" si="204"/>
        <v>-35.345556119999998</v>
      </c>
      <c r="H13069">
        <v>0.10100000000000001</v>
      </c>
    </row>
    <row r="13070" spans="1:8" x14ac:dyDescent="0.25">
      <c r="A13070">
        <v>1243.7650000000001</v>
      </c>
      <c r="B13070">
        <v>-7.9119999999999999</v>
      </c>
      <c r="C13070">
        <v>0.10100000000000001</v>
      </c>
      <c r="F13070">
        <v>1243.7650000000001</v>
      </c>
      <c r="G13070">
        <f t="shared" si="204"/>
        <v>-35.194316639999997</v>
      </c>
      <c r="H13070">
        <v>0.10100000000000001</v>
      </c>
    </row>
    <row r="13071" spans="1:8" x14ac:dyDescent="0.25">
      <c r="A13071">
        <v>1243.865</v>
      </c>
      <c r="B13071">
        <v>-7.8520000000000003</v>
      </c>
      <c r="C13071">
        <v>0.10100000000000001</v>
      </c>
      <c r="F13071">
        <v>1243.865</v>
      </c>
      <c r="G13071">
        <f t="shared" si="204"/>
        <v>-34.927423440000005</v>
      </c>
      <c r="H13071">
        <v>0.10100000000000001</v>
      </c>
    </row>
    <row r="13072" spans="1:8" x14ac:dyDescent="0.25">
      <c r="A13072">
        <v>1243.9659999999999</v>
      </c>
      <c r="B13072">
        <v>-7.992</v>
      </c>
      <c r="C13072">
        <v>0.10100000000000001</v>
      </c>
      <c r="F13072">
        <v>1243.9659999999999</v>
      </c>
      <c r="G13072">
        <f t="shared" si="204"/>
        <v>-35.550174239999997</v>
      </c>
      <c r="H13072">
        <v>0.10100000000000001</v>
      </c>
    </row>
    <row r="13073" spans="1:8" x14ac:dyDescent="0.25">
      <c r="A13073">
        <v>1244.066</v>
      </c>
      <c r="B13073">
        <v>-7.76</v>
      </c>
      <c r="C13073">
        <v>0.10100000000000001</v>
      </c>
      <c r="F13073">
        <v>1244.066</v>
      </c>
      <c r="G13073">
        <f t="shared" si="204"/>
        <v>-34.5181872</v>
      </c>
      <c r="H13073">
        <v>0.10100000000000001</v>
      </c>
    </row>
    <row r="13074" spans="1:8" x14ac:dyDescent="0.25">
      <c r="A13074">
        <v>1244.165</v>
      </c>
      <c r="B13074">
        <v>-7.8120000000000003</v>
      </c>
      <c r="C13074">
        <v>0.10100000000000001</v>
      </c>
      <c r="F13074">
        <v>1244.165</v>
      </c>
      <c r="G13074">
        <f t="shared" si="204"/>
        <v>-34.749494640000002</v>
      </c>
      <c r="H13074">
        <v>0.10100000000000001</v>
      </c>
    </row>
    <row r="13075" spans="1:8" x14ac:dyDescent="0.25">
      <c r="A13075">
        <v>1244.2660000000001</v>
      </c>
      <c r="B13075">
        <v>-7.8380000000000001</v>
      </c>
      <c r="C13075">
        <v>9.8000000000000004E-2</v>
      </c>
      <c r="F13075">
        <v>1244.2660000000001</v>
      </c>
      <c r="G13075">
        <f t="shared" si="204"/>
        <v>-34.865148359999999</v>
      </c>
      <c r="H13075">
        <v>9.8000000000000004E-2</v>
      </c>
    </row>
    <row r="13076" spans="1:8" x14ac:dyDescent="0.25">
      <c r="A13076">
        <v>1244.366</v>
      </c>
      <c r="B13076">
        <v>-7.6520000000000001</v>
      </c>
      <c r="C13076">
        <v>0.10100000000000001</v>
      </c>
      <c r="F13076">
        <v>1244.366</v>
      </c>
      <c r="G13076">
        <f t="shared" si="204"/>
        <v>-34.037779440000001</v>
      </c>
      <c r="H13076">
        <v>0.10100000000000001</v>
      </c>
    </row>
    <row r="13077" spans="1:8" x14ac:dyDescent="0.25">
      <c r="A13077">
        <v>1244.4659999999999</v>
      </c>
      <c r="B13077">
        <v>-7.6749999999999998</v>
      </c>
      <c r="C13077">
        <v>0.10299999999999999</v>
      </c>
      <c r="F13077">
        <v>1244.4659999999999</v>
      </c>
      <c r="G13077">
        <f t="shared" si="204"/>
        <v>-34.140088499999997</v>
      </c>
      <c r="H13077">
        <v>0.10299999999999999</v>
      </c>
    </row>
    <row r="13078" spans="1:8" x14ac:dyDescent="0.25">
      <c r="A13078">
        <v>1244.566</v>
      </c>
      <c r="B13078">
        <v>-7.78</v>
      </c>
      <c r="C13078">
        <v>0.10199999999999999</v>
      </c>
      <c r="F13078">
        <v>1244.566</v>
      </c>
      <c r="G13078">
        <f t="shared" si="204"/>
        <v>-34.607151600000002</v>
      </c>
      <c r="H13078">
        <v>0.10199999999999999</v>
      </c>
    </row>
    <row r="13079" spans="1:8" x14ac:dyDescent="0.25">
      <c r="A13079">
        <v>1244.665</v>
      </c>
      <c r="B13079">
        <v>-7.8390000000000004</v>
      </c>
      <c r="C13079">
        <v>0.10100000000000001</v>
      </c>
      <c r="F13079">
        <v>1244.665</v>
      </c>
      <c r="G13079">
        <f t="shared" si="204"/>
        <v>-34.86959658</v>
      </c>
      <c r="H13079">
        <v>0.10100000000000001</v>
      </c>
    </row>
    <row r="13080" spans="1:8" x14ac:dyDescent="0.25">
      <c r="A13080">
        <v>1244.7660000000001</v>
      </c>
      <c r="B13080">
        <v>-7.9139999999999997</v>
      </c>
      <c r="C13080">
        <v>0.10100000000000001</v>
      </c>
      <c r="F13080">
        <v>1244.7660000000001</v>
      </c>
      <c r="G13080">
        <f t="shared" si="204"/>
        <v>-35.203213079999998</v>
      </c>
      <c r="H13080">
        <v>0.10100000000000001</v>
      </c>
    </row>
    <row r="13081" spans="1:8" x14ac:dyDescent="0.25">
      <c r="A13081">
        <v>1244.865</v>
      </c>
      <c r="B13081">
        <v>-7.8529999999999998</v>
      </c>
      <c r="C13081">
        <v>0.10100000000000001</v>
      </c>
      <c r="F13081">
        <v>1244.865</v>
      </c>
      <c r="G13081">
        <f t="shared" si="204"/>
        <v>-34.931871659999999</v>
      </c>
      <c r="H13081">
        <v>0.10100000000000001</v>
      </c>
    </row>
    <row r="13082" spans="1:8" x14ac:dyDescent="0.25">
      <c r="A13082">
        <v>1244.9659999999999</v>
      </c>
      <c r="B13082">
        <v>-7.9119999999999999</v>
      </c>
      <c r="C13082">
        <v>0.10100000000000001</v>
      </c>
      <c r="F13082">
        <v>1244.9659999999999</v>
      </c>
      <c r="G13082">
        <f t="shared" si="204"/>
        <v>-35.194316639999997</v>
      </c>
      <c r="H13082">
        <v>0.10100000000000001</v>
      </c>
    </row>
    <row r="13083" spans="1:8" x14ac:dyDescent="0.25">
      <c r="A13083">
        <v>1245.0889999999999</v>
      </c>
      <c r="B13083">
        <v>-7.8</v>
      </c>
      <c r="C13083">
        <v>0.10100000000000001</v>
      </c>
      <c r="F13083">
        <v>1245.0889999999999</v>
      </c>
      <c r="G13083">
        <f t="shared" si="204"/>
        <v>-34.696115999999996</v>
      </c>
      <c r="H13083">
        <v>0.10100000000000001</v>
      </c>
    </row>
    <row r="13084" spans="1:8" x14ac:dyDescent="0.25">
      <c r="A13084">
        <v>1245.1659999999999</v>
      </c>
      <c r="B13084">
        <v>-7.8849999999999998</v>
      </c>
      <c r="C13084">
        <v>0.104</v>
      </c>
      <c r="F13084">
        <v>1245.1659999999999</v>
      </c>
      <c r="G13084">
        <f t="shared" si="204"/>
        <v>-35.074214699999999</v>
      </c>
      <c r="H13084">
        <v>0.104</v>
      </c>
    </row>
    <row r="13085" spans="1:8" x14ac:dyDescent="0.25">
      <c r="A13085">
        <v>1245.2660000000001</v>
      </c>
      <c r="B13085">
        <v>-7.8710000000000004</v>
      </c>
      <c r="C13085">
        <v>0.10100000000000001</v>
      </c>
      <c r="F13085">
        <v>1245.2660000000001</v>
      </c>
      <c r="G13085">
        <f t="shared" si="204"/>
        <v>-35.01193962</v>
      </c>
      <c r="H13085">
        <v>0.10100000000000001</v>
      </c>
    </row>
    <row r="13086" spans="1:8" x14ac:dyDescent="0.25">
      <c r="A13086">
        <v>1245.366</v>
      </c>
      <c r="B13086">
        <v>-7.7690000000000001</v>
      </c>
      <c r="C13086">
        <v>0.10100000000000001</v>
      </c>
      <c r="F13086">
        <v>1245.366</v>
      </c>
      <c r="G13086">
        <f t="shared" si="204"/>
        <v>-34.558221180000004</v>
      </c>
      <c r="H13086">
        <v>0.10100000000000001</v>
      </c>
    </row>
    <row r="13087" spans="1:8" x14ac:dyDescent="0.25">
      <c r="A13087">
        <v>1245.4659999999999</v>
      </c>
      <c r="B13087">
        <v>-7.8739999999999997</v>
      </c>
      <c r="C13087">
        <v>0.10100000000000001</v>
      </c>
      <c r="F13087">
        <v>1245.4659999999999</v>
      </c>
      <c r="G13087">
        <f t="shared" si="204"/>
        <v>-35.025284280000001</v>
      </c>
      <c r="H13087">
        <v>0.10100000000000001</v>
      </c>
    </row>
    <row r="13088" spans="1:8" x14ac:dyDescent="0.25">
      <c r="A13088">
        <v>1245.566</v>
      </c>
      <c r="B13088">
        <v>-7.7889999999999997</v>
      </c>
      <c r="C13088">
        <v>0.10100000000000001</v>
      </c>
      <c r="F13088">
        <v>1245.566</v>
      </c>
      <c r="G13088">
        <f t="shared" si="204"/>
        <v>-34.647185579999999</v>
      </c>
      <c r="H13088">
        <v>0.10100000000000001</v>
      </c>
    </row>
    <row r="13089" spans="1:8" x14ac:dyDescent="0.25">
      <c r="A13089">
        <v>1245.6659999999999</v>
      </c>
      <c r="B13089">
        <v>-7.891</v>
      </c>
      <c r="C13089">
        <v>0.10100000000000001</v>
      </c>
      <c r="F13089">
        <v>1245.6659999999999</v>
      </c>
      <c r="G13089">
        <f t="shared" si="204"/>
        <v>-35.100904020000002</v>
      </c>
      <c r="H13089">
        <v>0.10100000000000001</v>
      </c>
    </row>
    <row r="13090" spans="1:8" x14ac:dyDescent="0.25">
      <c r="A13090">
        <v>1245.7650000000001</v>
      </c>
      <c r="B13090">
        <v>-7.9489999999999998</v>
      </c>
      <c r="C13090">
        <v>0.10100000000000001</v>
      </c>
      <c r="F13090">
        <v>1245.7650000000001</v>
      </c>
      <c r="G13090">
        <f t="shared" si="204"/>
        <v>-35.358900779999999</v>
      </c>
      <c r="H13090">
        <v>0.10100000000000001</v>
      </c>
    </row>
    <row r="13091" spans="1:8" x14ac:dyDescent="0.25">
      <c r="A13091">
        <v>1245.866</v>
      </c>
      <c r="B13091">
        <v>-7.9379999999999997</v>
      </c>
      <c r="C13091">
        <v>0.10100000000000001</v>
      </c>
      <c r="F13091">
        <v>1245.866</v>
      </c>
      <c r="G13091">
        <f t="shared" si="204"/>
        <v>-35.309970360000001</v>
      </c>
      <c r="H13091">
        <v>0.10100000000000001</v>
      </c>
    </row>
    <row r="13092" spans="1:8" x14ac:dyDescent="0.25">
      <c r="A13092">
        <v>1245.9659999999999</v>
      </c>
      <c r="B13092">
        <v>-7.8440000000000003</v>
      </c>
      <c r="C13092">
        <v>0.10100000000000001</v>
      </c>
      <c r="F13092">
        <v>1245.9659999999999</v>
      </c>
      <c r="G13092">
        <f t="shared" si="204"/>
        <v>-34.891837680000002</v>
      </c>
      <c r="H13092">
        <v>0.10100000000000001</v>
      </c>
    </row>
    <row r="13093" spans="1:8" x14ac:dyDescent="0.25">
      <c r="A13093">
        <v>1246.0650000000001</v>
      </c>
      <c r="B13093">
        <v>-7.76</v>
      </c>
      <c r="C13093">
        <v>0.10100000000000001</v>
      </c>
      <c r="F13093">
        <v>1246.0650000000001</v>
      </c>
      <c r="G13093">
        <f t="shared" si="204"/>
        <v>-34.5181872</v>
      </c>
      <c r="H13093">
        <v>0.10100000000000001</v>
      </c>
    </row>
    <row r="13094" spans="1:8" x14ac:dyDescent="0.25">
      <c r="A13094">
        <v>1246.1659999999999</v>
      </c>
      <c r="B13094">
        <v>-7.7889999999999997</v>
      </c>
      <c r="C13094">
        <v>0.10199999999999999</v>
      </c>
      <c r="F13094">
        <v>1246.1659999999999</v>
      </c>
      <c r="G13094">
        <f t="shared" si="204"/>
        <v>-34.647185579999999</v>
      </c>
      <c r="H13094">
        <v>0.10199999999999999</v>
      </c>
    </row>
    <row r="13095" spans="1:8" x14ac:dyDescent="0.25">
      <c r="A13095">
        <v>1246.2650000000001</v>
      </c>
      <c r="B13095">
        <v>-7.6820000000000004</v>
      </c>
      <c r="C13095">
        <v>0.10100000000000001</v>
      </c>
      <c r="F13095">
        <v>1246.2650000000001</v>
      </c>
      <c r="G13095">
        <f t="shared" si="204"/>
        <v>-34.171226040000001</v>
      </c>
      <c r="H13095">
        <v>0.10100000000000001</v>
      </c>
    </row>
    <row r="13096" spans="1:8" x14ac:dyDescent="0.25">
      <c r="A13096">
        <v>1246.365</v>
      </c>
      <c r="B13096">
        <v>-7.7309999999999999</v>
      </c>
      <c r="C13096">
        <v>0.1</v>
      </c>
      <c r="F13096">
        <v>1246.365</v>
      </c>
      <c r="G13096">
        <f t="shared" si="204"/>
        <v>-34.389188820000001</v>
      </c>
      <c r="H13096">
        <v>0.1</v>
      </c>
    </row>
    <row r="13097" spans="1:8" x14ac:dyDescent="0.25">
      <c r="A13097">
        <v>1246.4659999999999</v>
      </c>
      <c r="B13097">
        <v>-7.7249999999999996</v>
      </c>
      <c r="C13097">
        <v>0.1</v>
      </c>
      <c r="F13097">
        <v>1246.4659999999999</v>
      </c>
      <c r="G13097">
        <f t="shared" si="204"/>
        <v>-34.362499499999998</v>
      </c>
      <c r="H13097">
        <v>0.1</v>
      </c>
    </row>
    <row r="13098" spans="1:8" x14ac:dyDescent="0.25">
      <c r="A13098">
        <v>1246.566</v>
      </c>
      <c r="B13098">
        <v>-7.6420000000000003</v>
      </c>
      <c r="C13098">
        <v>0.10100000000000001</v>
      </c>
      <c r="F13098">
        <v>1246.566</v>
      </c>
      <c r="G13098">
        <f t="shared" si="204"/>
        <v>-33.993297240000004</v>
      </c>
      <c r="H13098">
        <v>0.10100000000000001</v>
      </c>
    </row>
    <row r="13099" spans="1:8" x14ac:dyDescent="0.25">
      <c r="A13099">
        <v>1246.6659999999999</v>
      </c>
      <c r="B13099">
        <v>-7.6550000000000002</v>
      </c>
      <c r="C13099">
        <v>0.10100000000000001</v>
      </c>
      <c r="F13099">
        <v>1246.6659999999999</v>
      </c>
      <c r="G13099">
        <f t="shared" si="204"/>
        <v>-34.051124100000003</v>
      </c>
      <c r="H13099">
        <v>0.10100000000000001</v>
      </c>
    </row>
    <row r="13100" spans="1:8" x14ac:dyDescent="0.25">
      <c r="A13100">
        <v>1246.7660000000001</v>
      </c>
      <c r="B13100">
        <v>-7.6180000000000003</v>
      </c>
      <c r="C13100">
        <v>0.1</v>
      </c>
      <c r="F13100">
        <v>1246.7660000000001</v>
      </c>
      <c r="G13100">
        <f t="shared" si="204"/>
        <v>-33.88653996</v>
      </c>
      <c r="H13100">
        <v>0.1</v>
      </c>
    </row>
    <row r="13101" spans="1:8" x14ac:dyDescent="0.25">
      <c r="A13101">
        <v>1246.866</v>
      </c>
      <c r="B13101">
        <v>-7.8819999999999997</v>
      </c>
      <c r="C13101">
        <v>0.10100000000000001</v>
      </c>
      <c r="F13101">
        <v>1246.866</v>
      </c>
      <c r="G13101">
        <f t="shared" si="204"/>
        <v>-35.060870039999998</v>
      </c>
      <c r="H13101">
        <v>0.10100000000000001</v>
      </c>
    </row>
    <row r="13102" spans="1:8" x14ac:dyDescent="0.25">
      <c r="A13102">
        <v>1246.9649999999999</v>
      </c>
      <c r="B13102">
        <v>-7.7220000000000004</v>
      </c>
      <c r="C13102">
        <v>0.10100000000000001</v>
      </c>
      <c r="F13102">
        <v>1246.9649999999999</v>
      </c>
      <c r="G13102">
        <f t="shared" si="204"/>
        <v>-34.349154840000004</v>
      </c>
      <c r="H13102">
        <v>0.10100000000000001</v>
      </c>
    </row>
    <row r="13103" spans="1:8" x14ac:dyDescent="0.25">
      <c r="A13103">
        <v>1247.0650000000001</v>
      </c>
      <c r="B13103">
        <v>-7.915</v>
      </c>
      <c r="C13103">
        <v>0.1</v>
      </c>
      <c r="F13103">
        <v>1247.0650000000001</v>
      </c>
      <c r="G13103">
        <f t="shared" si="204"/>
        <v>-35.207661299999998</v>
      </c>
      <c r="H13103">
        <v>0.1</v>
      </c>
    </row>
    <row r="13104" spans="1:8" x14ac:dyDescent="0.25">
      <c r="A13104">
        <v>1247.1659999999999</v>
      </c>
      <c r="B13104">
        <v>-7.81</v>
      </c>
      <c r="C13104">
        <v>0.10100000000000001</v>
      </c>
      <c r="F13104">
        <v>1247.1659999999999</v>
      </c>
      <c r="G13104">
        <f t="shared" si="204"/>
        <v>-34.740598200000001</v>
      </c>
      <c r="H13104">
        <v>0.10100000000000001</v>
      </c>
    </row>
    <row r="13105" spans="1:8" x14ac:dyDescent="0.25">
      <c r="A13105">
        <v>1247.2660000000001</v>
      </c>
      <c r="B13105">
        <v>-7.7629999999999999</v>
      </c>
      <c r="C13105">
        <v>0.10100000000000001</v>
      </c>
      <c r="F13105">
        <v>1247.2660000000001</v>
      </c>
      <c r="G13105">
        <f t="shared" si="204"/>
        <v>-34.531531860000001</v>
      </c>
      <c r="H13105">
        <v>0.10100000000000001</v>
      </c>
    </row>
    <row r="13106" spans="1:8" x14ac:dyDescent="0.25">
      <c r="A13106">
        <v>1247.365</v>
      </c>
      <c r="B13106">
        <v>-7.6</v>
      </c>
      <c r="C13106">
        <v>0.1</v>
      </c>
      <c r="F13106">
        <v>1247.365</v>
      </c>
      <c r="G13106">
        <f t="shared" si="204"/>
        <v>-33.806471999999999</v>
      </c>
      <c r="H13106">
        <v>0.1</v>
      </c>
    </row>
    <row r="13107" spans="1:8" x14ac:dyDescent="0.25">
      <c r="A13107">
        <v>1247.4659999999999</v>
      </c>
      <c r="B13107">
        <v>-7.7350000000000003</v>
      </c>
      <c r="C13107">
        <v>0.1</v>
      </c>
      <c r="F13107">
        <v>1247.4659999999999</v>
      </c>
      <c r="G13107">
        <f t="shared" si="204"/>
        <v>-34.406981700000003</v>
      </c>
      <c r="H13107">
        <v>0.1</v>
      </c>
    </row>
    <row r="13108" spans="1:8" x14ac:dyDescent="0.25">
      <c r="A13108">
        <v>1247.566</v>
      </c>
      <c r="B13108">
        <v>-7.7089999999999996</v>
      </c>
      <c r="C13108">
        <v>0.1</v>
      </c>
      <c r="F13108">
        <v>1247.566</v>
      </c>
      <c r="G13108">
        <f t="shared" si="204"/>
        <v>-34.291327979999998</v>
      </c>
      <c r="H13108">
        <v>0.1</v>
      </c>
    </row>
    <row r="13109" spans="1:8" x14ac:dyDescent="0.25">
      <c r="A13109">
        <v>1247.6659999999999</v>
      </c>
      <c r="B13109">
        <v>-7.7590000000000003</v>
      </c>
      <c r="C13109">
        <v>0.1</v>
      </c>
      <c r="F13109">
        <v>1247.6659999999999</v>
      </c>
      <c r="G13109">
        <f t="shared" si="204"/>
        <v>-34.513738979999999</v>
      </c>
      <c r="H13109">
        <v>0.1</v>
      </c>
    </row>
    <row r="13110" spans="1:8" x14ac:dyDescent="0.25">
      <c r="A13110">
        <v>1247.7660000000001</v>
      </c>
      <c r="B13110">
        <v>-7.6379999999999999</v>
      </c>
      <c r="C13110">
        <v>0.1</v>
      </c>
      <c r="F13110">
        <v>1247.7660000000001</v>
      </c>
      <c r="G13110">
        <f t="shared" si="204"/>
        <v>-33.975504360000002</v>
      </c>
      <c r="H13110">
        <v>0.1</v>
      </c>
    </row>
    <row r="13111" spans="1:8" x14ac:dyDescent="0.25">
      <c r="A13111">
        <v>1247.865</v>
      </c>
      <c r="B13111">
        <v>-7.7240000000000002</v>
      </c>
      <c r="C13111">
        <v>0.1</v>
      </c>
      <c r="F13111">
        <v>1247.865</v>
      </c>
      <c r="G13111">
        <f t="shared" si="204"/>
        <v>-34.358051279999998</v>
      </c>
      <c r="H13111">
        <v>0.1</v>
      </c>
    </row>
    <row r="13112" spans="1:8" x14ac:dyDescent="0.25">
      <c r="A13112">
        <v>1247.9649999999999</v>
      </c>
      <c r="B13112">
        <v>-7.6870000000000003</v>
      </c>
      <c r="C13112">
        <v>0.1</v>
      </c>
      <c r="F13112">
        <v>1247.9649999999999</v>
      </c>
      <c r="G13112">
        <f t="shared" si="204"/>
        <v>-34.193467140000003</v>
      </c>
      <c r="H13112">
        <v>0.1</v>
      </c>
    </row>
    <row r="13113" spans="1:8" x14ac:dyDescent="0.25">
      <c r="A13113">
        <v>1248.0640000000001</v>
      </c>
      <c r="B13113">
        <v>-7.69</v>
      </c>
      <c r="C13113">
        <v>0.1</v>
      </c>
      <c r="F13113">
        <v>1248.0640000000001</v>
      </c>
      <c r="G13113">
        <f t="shared" si="204"/>
        <v>-34.206811800000004</v>
      </c>
      <c r="H13113">
        <v>0.1</v>
      </c>
    </row>
    <row r="13114" spans="1:8" x14ac:dyDescent="0.25">
      <c r="A13114">
        <v>1248.165</v>
      </c>
      <c r="B13114">
        <v>-7.89</v>
      </c>
      <c r="C13114">
        <v>0.10100000000000001</v>
      </c>
      <c r="F13114">
        <v>1248.165</v>
      </c>
      <c r="G13114">
        <f t="shared" si="204"/>
        <v>-35.096455800000001</v>
      </c>
      <c r="H13114">
        <v>0.10100000000000001</v>
      </c>
    </row>
    <row r="13115" spans="1:8" x14ac:dyDescent="0.25">
      <c r="A13115">
        <v>1248.2819999999999</v>
      </c>
      <c r="B13115">
        <v>-7.641</v>
      </c>
      <c r="C13115">
        <v>0.10100000000000001</v>
      </c>
      <c r="F13115">
        <v>1248.2819999999999</v>
      </c>
      <c r="G13115">
        <f t="shared" si="204"/>
        <v>-33.988849020000004</v>
      </c>
      <c r="H13115">
        <v>0.10100000000000001</v>
      </c>
    </row>
    <row r="13116" spans="1:8" x14ac:dyDescent="0.25">
      <c r="A13116">
        <v>1248.364</v>
      </c>
      <c r="B13116">
        <v>-7.7530000000000001</v>
      </c>
      <c r="C13116">
        <v>0.1</v>
      </c>
      <c r="F13116">
        <v>1248.364</v>
      </c>
      <c r="G13116">
        <f t="shared" si="204"/>
        <v>-34.487049660000004</v>
      </c>
      <c r="H13116">
        <v>0.1</v>
      </c>
    </row>
    <row r="13117" spans="1:8" x14ac:dyDescent="0.25">
      <c r="A13117">
        <v>1248.4639999999999</v>
      </c>
      <c r="B13117">
        <v>-7.7549999999999999</v>
      </c>
      <c r="C13117">
        <v>0.1</v>
      </c>
      <c r="F13117">
        <v>1248.4639999999999</v>
      </c>
      <c r="G13117">
        <f t="shared" si="204"/>
        <v>-34.495946099999998</v>
      </c>
      <c r="H13117">
        <v>0.1</v>
      </c>
    </row>
    <row r="13118" spans="1:8" x14ac:dyDescent="0.25">
      <c r="A13118">
        <v>1248.5640000000001</v>
      </c>
      <c r="B13118">
        <v>-7.7789999999999999</v>
      </c>
      <c r="C13118">
        <v>0.1</v>
      </c>
      <c r="F13118">
        <v>1248.5640000000001</v>
      </c>
      <c r="G13118">
        <f t="shared" si="204"/>
        <v>-34.602703380000001</v>
      </c>
      <c r="H13118">
        <v>0.1</v>
      </c>
    </row>
    <row r="13119" spans="1:8" x14ac:dyDescent="0.25">
      <c r="A13119">
        <v>1248.6659999999999</v>
      </c>
      <c r="B13119">
        <v>-7.8339999999999996</v>
      </c>
      <c r="C13119">
        <v>0.1</v>
      </c>
      <c r="F13119">
        <v>1248.6659999999999</v>
      </c>
      <c r="G13119">
        <f t="shared" si="204"/>
        <v>-34.847355479999997</v>
      </c>
      <c r="H13119">
        <v>0.1</v>
      </c>
    </row>
    <row r="13120" spans="1:8" x14ac:dyDescent="0.25">
      <c r="A13120">
        <v>1248.7650000000001</v>
      </c>
      <c r="B13120">
        <v>-7.907</v>
      </c>
      <c r="C13120">
        <v>0.1</v>
      </c>
      <c r="F13120">
        <v>1248.7650000000001</v>
      </c>
      <c r="G13120">
        <f t="shared" si="204"/>
        <v>-35.172075540000002</v>
      </c>
      <c r="H13120">
        <v>0.1</v>
      </c>
    </row>
    <row r="13121" spans="1:8" x14ac:dyDescent="0.25">
      <c r="A13121">
        <v>1248.864</v>
      </c>
      <c r="B13121">
        <v>-7.8440000000000003</v>
      </c>
      <c r="C13121">
        <v>0.1</v>
      </c>
      <c r="F13121">
        <v>1248.864</v>
      </c>
      <c r="G13121">
        <f t="shared" si="204"/>
        <v>-34.891837680000002</v>
      </c>
      <c r="H13121">
        <v>0.1</v>
      </c>
    </row>
    <row r="13122" spans="1:8" x14ac:dyDescent="0.25">
      <c r="A13122">
        <v>1248.9649999999999</v>
      </c>
      <c r="B13122">
        <v>-7.8819999999999997</v>
      </c>
      <c r="C13122">
        <v>0.1</v>
      </c>
      <c r="F13122">
        <v>1248.9649999999999</v>
      </c>
      <c r="G13122">
        <f t="shared" si="204"/>
        <v>-35.060870039999998</v>
      </c>
      <c r="H13122">
        <v>0.1</v>
      </c>
    </row>
    <row r="13123" spans="1:8" x14ac:dyDescent="0.25">
      <c r="A13123">
        <v>1249.0650000000001</v>
      </c>
      <c r="B13123">
        <v>-7.9429999999999996</v>
      </c>
      <c r="C13123">
        <v>0.10199999999999999</v>
      </c>
      <c r="F13123">
        <v>1249.0650000000001</v>
      </c>
      <c r="G13123">
        <f t="shared" ref="G13123:G13186" si="205">B13123*4.44822</f>
        <v>-35.332211459999996</v>
      </c>
      <c r="H13123">
        <v>0.10199999999999999</v>
      </c>
    </row>
    <row r="13124" spans="1:8" x14ac:dyDescent="0.25">
      <c r="A13124">
        <v>1249.165</v>
      </c>
      <c r="B13124">
        <v>-7.8090000000000002</v>
      </c>
      <c r="C13124">
        <v>0.1</v>
      </c>
      <c r="F13124">
        <v>1249.165</v>
      </c>
      <c r="G13124">
        <f t="shared" si="205"/>
        <v>-34.73614998</v>
      </c>
      <c r="H13124">
        <v>0.1</v>
      </c>
    </row>
    <row r="13125" spans="1:8" x14ac:dyDescent="0.25">
      <c r="A13125">
        <v>1249.2650000000001</v>
      </c>
      <c r="B13125">
        <v>-7.8570000000000002</v>
      </c>
      <c r="C13125">
        <v>0.1</v>
      </c>
      <c r="F13125">
        <v>1249.2650000000001</v>
      </c>
      <c r="G13125">
        <f t="shared" si="205"/>
        <v>-34.949664540000001</v>
      </c>
      <c r="H13125">
        <v>0.1</v>
      </c>
    </row>
    <row r="13126" spans="1:8" x14ac:dyDescent="0.25">
      <c r="A13126">
        <v>1249.366</v>
      </c>
      <c r="B13126">
        <v>-7.7619999999999996</v>
      </c>
      <c r="C13126">
        <v>0.10199999999999999</v>
      </c>
      <c r="F13126">
        <v>1249.366</v>
      </c>
      <c r="G13126">
        <f t="shared" si="205"/>
        <v>-34.527083640000001</v>
      </c>
      <c r="H13126">
        <v>0.10199999999999999</v>
      </c>
    </row>
    <row r="13127" spans="1:8" x14ac:dyDescent="0.25">
      <c r="A13127">
        <v>1249.4649999999999</v>
      </c>
      <c r="B13127">
        <v>-7.86</v>
      </c>
      <c r="C13127">
        <v>0.1</v>
      </c>
      <c r="F13127">
        <v>1249.4649999999999</v>
      </c>
      <c r="G13127">
        <f t="shared" si="205"/>
        <v>-34.963009200000002</v>
      </c>
      <c r="H13127">
        <v>0.1</v>
      </c>
    </row>
    <row r="13128" spans="1:8" x14ac:dyDescent="0.25">
      <c r="A13128">
        <v>1249.5650000000001</v>
      </c>
      <c r="B13128">
        <v>-7.8719999999999999</v>
      </c>
      <c r="C13128">
        <v>0.1</v>
      </c>
      <c r="F13128">
        <v>1249.5650000000001</v>
      </c>
      <c r="G13128">
        <f t="shared" si="205"/>
        <v>-35.01638784</v>
      </c>
      <c r="H13128">
        <v>0.1</v>
      </c>
    </row>
    <row r="13129" spans="1:8" x14ac:dyDescent="0.25">
      <c r="A13129">
        <v>1249.6690000000001</v>
      </c>
      <c r="B13129">
        <v>-7.8440000000000003</v>
      </c>
      <c r="C13129">
        <v>0.1</v>
      </c>
      <c r="F13129">
        <v>1249.6690000000001</v>
      </c>
      <c r="G13129">
        <f t="shared" si="205"/>
        <v>-34.891837680000002</v>
      </c>
      <c r="H13129">
        <v>0.1</v>
      </c>
    </row>
    <row r="13130" spans="1:8" x14ac:dyDescent="0.25">
      <c r="A13130">
        <v>1249.7650000000001</v>
      </c>
      <c r="B13130">
        <v>-8.0340000000000007</v>
      </c>
      <c r="C13130">
        <v>0.1</v>
      </c>
      <c r="F13130">
        <v>1249.7650000000001</v>
      </c>
      <c r="G13130">
        <f t="shared" si="205"/>
        <v>-35.736999480000001</v>
      </c>
      <c r="H13130">
        <v>0.1</v>
      </c>
    </row>
    <row r="13131" spans="1:8" x14ac:dyDescent="0.25">
      <c r="A13131">
        <v>1249.865</v>
      </c>
      <c r="B13131">
        <v>-7.9050000000000002</v>
      </c>
      <c r="C13131">
        <v>0.1</v>
      </c>
      <c r="F13131">
        <v>1249.865</v>
      </c>
      <c r="G13131">
        <f t="shared" si="205"/>
        <v>-35.163179100000001</v>
      </c>
      <c r="H13131">
        <v>0.1</v>
      </c>
    </row>
    <row r="13132" spans="1:8" x14ac:dyDescent="0.25">
      <c r="A13132">
        <v>1249.9639999999999</v>
      </c>
      <c r="B13132">
        <v>-7.8140000000000001</v>
      </c>
      <c r="C13132">
        <v>0.1</v>
      </c>
      <c r="F13132">
        <v>1249.9639999999999</v>
      </c>
      <c r="G13132">
        <f t="shared" si="205"/>
        <v>-34.758391080000003</v>
      </c>
      <c r="H13132">
        <v>0.1</v>
      </c>
    </row>
    <row r="13133" spans="1:8" x14ac:dyDescent="0.25">
      <c r="A13133">
        <v>1250.0650000000001</v>
      </c>
      <c r="B13133">
        <v>-7.851</v>
      </c>
      <c r="C13133">
        <v>9.9000000000000005E-2</v>
      </c>
      <c r="F13133">
        <v>1250.0650000000001</v>
      </c>
      <c r="G13133">
        <f t="shared" si="205"/>
        <v>-34.922975219999998</v>
      </c>
      <c r="H13133">
        <v>9.9000000000000005E-2</v>
      </c>
    </row>
    <row r="13134" spans="1:8" x14ac:dyDescent="0.25">
      <c r="A13134">
        <v>1250.1769999999999</v>
      </c>
      <c r="B13134">
        <v>-7.7679999999999998</v>
      </c>
      <c r="C13134">
        <v>9.8000000000000004E-2</v>
      </c>
      <c r="F13134">
        <v>1250.1769999999999</v>
      </c>
      <c r="G13134">
        <f t="shared" si="205"/>
        <v>-34.553772959999996</v>
      </c>
      <c r="H13134">
        <v>9.8000000000000004E-2</v>
      </c>
    </row>
    <row r="13135" spans="1:8" x14ac:dyDescent="0.25">
      <c r="A13135">
        <v>1250.2650000000001</v>
      </c>
      <c r="B13135">
        <v>-7.7149999999999999</v>
      </c>
      <c r="C13135">
        <v>0.1</v>
      </c>
      <c r="F13135">
        <v>1250.2650000000001</v>
      </c>
      <c r="G13135">
        <f t="shared" si="205"/>
        <v>-34.318017300000001</v>
      </c>
      <c r="H13135">
        <v>0.1</v>
      </c>
    </row>
    <row r="13136" spans="1:8" x14ac:dyDescent="0.25">
      <c r="A13136">
        <v>1250.375</v>
      </c>
      <c r="B13136">
        <v>-7.7240000000000002</v>
      </c>
      <c r="C13136">
        <v>9.9000000000000005E-2</v>
      </c>
      <c r="F13136">
        <v>1250.375</v>
      </c>
      <c r="G13136">
        <f t="shared" si="205"/>
        <v>-34.358051279999998</v>
      </c>
      <c r="H13136">
        <v>9.9000000000000005E-2</v>
      </c>
    </row>
    <row r="13137" spans="1:8" x14ac:dyDescent="0.25">
      <c r="A13137">
        <v>1250.4659999999999</v>
      </c>
      <c r="B13137">
        <v>-7.8380000000000001</v>
      </c>
      <c r="C13137">
        <v>0.1</v>
      </c>
      <c r="F13137">
        <v>1250.4659999999999</v>
      </c>
      <c r="G13137">
        <f t="shared" si="205"/>
        <v>-34.865148359999999</v>
      </c>
      <c r="H13137">
        <v>0.1</v>
      </c>
    </row>
    <row r="13138" spans="1:8" x14ac:dyDescent="0.25">
      <c r="A13138">
        <v>1250.566</v>
      </c>
      <c r="B13138">
        <v>-7.8760000000000003</v>
      </c>
      <c r="C13138">
        <v>0.1</v>
      </c>
      <c r="F13138">
        <v>1250.566</v>
      </c>
      <c r="G13138">
        <f t="shared" si="205"/>
        <v>-35.034180720000002</v>
      </c>
      <c r="H13138">
        <v>0.1</v>
      </c>
    </row>
    <row r="13139" spans="1:8" x14ac:dyDescent="0.25">
      <c r="A13139">
        <v>1250.665</v>
      </c>
      <c r="B13139">
        <v>-7.8280000000000003</v>
      </c>
      <c r="C13139">
        <v>0.1</v>
      </c>
      <c r="F13139">
        <v>1250.665</v>
      </c>
      <c r="G13139">
        <f t="shared" si="205"/>
        <v>-34.820666160000002</v>
      </c>
      <c r="H13139">
        <v>0.1</v>
      </c>
    </row>
    <row r="13140" spans="1:8" x14ac:dyDescent="0.25">
      <c r="A13140">
        <v>1250.7660000000001</v>
      </c>
      <c r="B13140">
        <v>-7.8330000000000002</v>
      </c>
      <c r="C13140">
        <v>0.1</v>
      </c>
      <c r="F13140">
        <v>1250.7660000000001</v>
      </c>
      <c r="G13140">
        <f t="shared" si="205"/>
        <v>-34.842907260000004</v>
      </c>
      <c r="H13140">
        <v>0.1</v>
      </c>
    </row>
    <row r="13141" spans="1:8" x14ac:dyDescent="0.25">
      <c r="A13141">
        <v>1250.865</v>
      </c>
      <c r="B13141">
        <v>-7.798</v>
      </c>
      <c r="C13141">
        <v>0.1</v>
      </c>
      <c r="F13141">
        <v>1250.865</v>
      </c>
      <c r="G13141">
        <f t="shared" si="205"/>
        <v>-34.687219560000003</v>
      </c>
      <c r="H13141">
        <v>0.1</v>
      </c>
    </row>
    <row r="13142" spans="1:8" x14ac:dyDescent="0.25">
      <c r="A13142">
        <v>1250.9649999999999</v>
      </c>
      <c r="B13142">
        <v>-7.75</v>
      </c>
      <c r="C13142">
        <v>0.1</v>
      </c>
      <c r="F13142">
        <v>1250.9649999999999</v>
      </c>
      <c r="G13142">
        <f t="shared" si="205"/>
        <v>-34.473705000000002</v>
      </c>
      <c r="H13142">
        <v>0.1</v>
      </c>
    </row>
    <row r="13143" spans="1:8" x14ac:dyDescent="0.25">
      <c r="A13143">
        <v>1251.0650000000001</v>
      </c>
      <c r="B13143">
        <v>-7.8090000000000002</v>
      </c>
      <c r="C13143">
        <v>9.8000000000000004E-2</v>
      </c>
      <c r="F13143">
        <v>1251.0650000000001</v>
      </c>
      <c r="G13143">
        <f t="shared" si="205"/>
        <v>-34.73614998</v>
      </c>
      <c r="H13143">
        <v>9.8000000000000004E-2</v>
      </c>
    </row>
    <row r="13144" spans="1:8" x14ac:dyDescent="0.25">
      <c r="A13144">
        <v>1251.1659999999999</v>
      </c>
      <c r="B13144">
        <v>-7.7489999999999997</v>
      </c>
      <c r="C13144">
        <v>9.7000000000000003E-2</v>
      </c>
      <c r="F13144">
        <v>1251.1659999999999</v>
      </c>
      <c r="G13144">
        <f t="shared" si="205"/>
        <v>-34.469256780000002</v>
      </c>
      <c r="H13144">
        <v>9.7000000000000003E-2</v>
      </c>
    </row>
    <row r="13145" spans="1:8" x14ac:dyDescent="0.25">
      <c r="A13145">
        <v>1251.2660000000001</v>
      </c>
      <c r="B13145">
        <v>-7.76</v>
      </c>
      <c r="C13145">
        <v>9.9000000000000005E-2</v>
      </c>
      <c r="F13145">
        <v>1251.2660000000001</v>
      </c>
      <c r="G13145">
        <f t="shared" si="205"/>
        <v>-34.5181872</v>
      </c>
      <c r="H13145">
        <v>9.9000000000000005E-2</v>
      </c>
    </row>
    <row r="13146" spans="1:8" x14ac:dyDescent="0.25">
      <c r="A13146">
        <v>1251.366</v>
      </c>
      <c r="B13146">
        <v>-7.6989999999999998</v>
      </c>
      <c r="C13146">
        <v>9.9000000000000005E-2</v>
      </c>
      <c r="F13146">
        <v>1251.366</v>
      </c>
      <c r="G13146">
        <f t="shared" si="205"/>
        <v>-34.246845780000001</v>
      </c>
      <c r="H13146">
        <v>9.9000000000000005E-2</v>
      </c>
    </row>
    <row r="13147" spans="1:8" x14ac:dyDescent="0.25">
      <c r="A13147">
        <v>1251.4659999999999</v>
      </c>
      <c r="B13147">
        <v>-7.8049999999999997</v>
      </c>
      <c r="C13147">
        <v>0.1</v>
      </c>
      <c r="F13147">
        <v>1251.4659999999999</v>
      </c>
      <c r="G13147">
        <f t="shared" si="205"/>
        <v>-34.718357099999999</v>
      </c>
      <c r="H13147">
        <v>0.1</v>
      </c>
    </row>
    <row r="13148" spans="1:8" x14ac:dyDescent="0.25">
      <c r="A13148">
        <v>1251.5650000000001</v>
      </c>
      <c r="B13148">
        <v>-7.8959999999999999</v>
      </c>
      <c r="C13148">
        <v>0.1</v>
      </c>
      <c r="F13148">
        <v>1251.5650000000001</v>
      </c>
      <c r="G13148">
        <f t="shared" si="205"/>
        <v>-35.123145119999997</v>
      </c>
      <c r="H13148">
        <v>0.1</v>
      </c>
    </row>
    <row r="13149" spans="1:8" x14ac:dyDescent="0.25">
      <c r="A13149">
        <v>1251.6780000000001</v>
      </c>
      <c r="B13149">
        <v>-7.6340000000000003</v>
      </c>
      <c r="C13149">
        <v>0.1</v>
      </c>
      <c r="F13149">
        <v>1251.6780000000001</v>
      </c>
      <c r="G13149">
        <f t="shared" si="205"/>
        <v>-33.95771148</v>
      </c>
      <c r="H13149">
        <v>0.1</v>
      </c>
    </row>
    <row r="13150" spans="1:8" x14ac:dyDescent="0.25">
      <c r="A13150">
        <v>1251.7660000000001</v>
      </c>
      <c r="B13150">
        <v>-7.6639999999999997</v>
      </c>
      <c r="C13150">
        <v>0.1</v>
      </c>
      <c r="F13150">
        <v>1251.7660000000001</v>
      </c>
      <c r="G13150">
        <f t="shared" si="205"/>
        <v>-34.09115808</v>
      </c>
      <c r="H13150">
        <v>0.1</v>
      </c>
    </row>
    <row r="13151" spans="1:8" x14ac:dyDescent="0.25">
      <c r="A13151">
        <v>1251.8689999999999</v>
      </c>
      <c r="B13151">
        <v>-7.75</v>
      </c>
      <c r="C13151">
        <v>0.1</v>
      </c>
      <c r="F13151">
        <v>1251.8689999999999</v>
      </c>
      <c r="G13151">
        <f t="shared" si="205"/>
        <v>-34.473705000000002</v>
      </c>
      <c r="H13151">
        <v>0.1</v>
      </c>
    </row>
    <row r="13152" spans="1:8" x14ac:dyDescent="0.25">
      <c r="A13152">
        <v>1251.9659999999999</v>
      </c>
      <c r="B13152">
        <v>-7.7590000000000003</v>
      </c>
      <c r="C13152">
        <v>9.9000000000000005E-2</v>
      </c>
      <c r="F13152">
        <v>1251.9659999999999</v>
      </c>
      <c r="G13152">
        <f t="shared" si="205"/>
        <v>-34.513738979999999</v>
      </c>
      <c r="H13152">
        <v>9.9000000000000005E-2</v>
      </c>
    </row>
    <row r="13153" spans="1:8" x14ac:dyDescent="0.25">
      <c r="A13153">
        <v>1252.066</v>
      </c>
      <c r="B13153">
        <v>-7.7450000000000001</v>
      </c>
      <c r="C13153">
        <v>0.10100000000000001</v>
      </c>
      <c r="F13153">
        <v>1252.066</v>
      </c>
      <c r="G13153">
        <f t="shared" si="205"/>
        <v>-34.4514639</v>
      </c>
      <c r="H13153">
        <v>0.10100000000000001</v>
      </c>
    </row>
    <row r="13154" spans="1:8" x14ac:dyDescent="0.25">
      <c r="A13154">
        <v>1252.1669999999999</v>
      </c>
      <c r="B13154">
        <v>-7.694</v>
      </c>
      <c r="C13154">
        <v>9.9000000000000005E-2</v>
      </c>
      <c r="F13154">
        <v>1252.1669999999999</v>
      </c>
      <c r="G13154">
        <f t="shared" si="205"/>
        <v>-34.224604679999999</v>
      </c>
      <c r="H13154">
        <v>9.9000000000000005E-2</v>
      </c>
    </row>
    <row r="13155" spans="1:8" x14ac:dyDescent="0.25">
      <c r="A13155">
        <v>1252.2660000000001</v>
      </c>
      <c r="B13155">
        <v>-7.649</v>
      </c>
      <c r="C13155">
        <v>0.1</v>
      </c>
      <c r="F13155">
        <v>1252.2660000000001</v>
      </c>
      <c r="G13155">
        <f t="shared" si="205"/>
        <v>-34.02443478</v>
      </c>
      <c r="H13155">
        <v>0.1</v>
      </c>
    </row>
    <row r="13156" spans="1:8" x14ac:dyDescent="0.25">
      <c r="A13156">
        <v>1252.366</v>
      </c>
      <c r="B13156">
        <v>-7.7439999999999998</v>
      </c>
      <c r="C13156">
        <v>9.8000000000000004E-2</v>
      </c>
      <c r="F13156">
        <v>1252.366</v>
      </c>
      <c r="G13156">
        <f t="shared" si="205"/>
        <v>-34.44701568</v>
      </c>
      <c r="H13156">
        <v>9.8000000000000004E-2</v>
      </c>
    </row>
    <row r="13157" spans="1:8" x14ac:dyDescent="0.25">
      <c r="A13157">
        <v>1252.4659999999999</v>
      </c>
      <c r="B13157">
        <v>-7.6470000000000002</v>
      </c>
      <c r="C13157">
        <v>9.9000000000000005E-2</v>
      </c>
      <c r="F13157">
        <v>1252.4659999999999</v>
      </c>
      <c r="G13157">
        <f t="shared" si="205"/>
        <v>-34.015538339999999</v>
      </c>
      <c r="H13157">
        <v>9.9000000000000005E-2</v>
      </c>
    </row>
    <row r="13158" spans="1:8" x14ac:dyDescent="0.25">
      <c r="A13158">
        <v>1252.566</v>
      </c>
      <c r="B13158">
        <v>-7.7880000000000003</v>
      </c>
      <c r="C13158">
        <v>9.9000000000000005E-2</v>
      </c>
      <c r="F13158">
        <v>1252.566</v>
      </c>
      <c r="G13158">
        <f t="shared" si="205"/>
        <v>-34.642737359999998</v>
      </c>
      <c r="H13158">
        <v>9.9000000000000005E-2</v>
      </c>
    </row>
    <row r="13159" spans="1:8" x14ac:dyDescent="0.25">
      <c r="A13159">
        <v>1252.6659999999999</v>
      </c>
      <c r="B13159">
        <v>-7.91</v>
      </c>
      <c r="C13159">
        <v>9.9000000000000005E-2</v>
      </c>
      <c r="F13159">
        <v>1252.6659999999999</v>
      </c>
      <c r="G13159">
        <f t="shared" si="205"/>
        <v>-35.185420200000003</v>
      </c>
      <c r="H13159">
        <v>9.9000000000000005E-2</v>
      </c>
    </row>
    <row r="13160" spans="1:8" x14ac:dyDescent="0.25">
      <c r="A13160">
        <v>1252.7650000000001</v>
      </c>
      <c r="B13160">
        <v>-7.9029999999999996</v>
      </c>
      <c r="C13160">
        <v>9.9000000000000005E-2</v>
      </c>
      <c r="F13160">
        <v>1252.7650000000001</v>
      </c>
      <c r="G13160">
        <f t="shared" si="205"/>
        <v>-35.15428266</v>
      </c>
      <c r="H13160">
        <v>9.9000000000000005E-2</v>
      </c>
    </row>
    <row r="13161" spans="1:8" x14ac:dyDescent="0.25">
      <c r="A13161">
        <v>1252.866</v>
      </c>
      <c r="B13161">
        <v>-7.7869999999999999</v>
      </c>
      <c r="C13161">
        <v>9.9000000000000005E-2</v>
      </c>
      <c r="F13161">
        <v>1252.866</v>
      </c>
      <c r="G13161">
        <f t="shared" si="205"/>
        <v>-34.638289139999998</v>
      </c>
      <c r="H13161">
        <v>9.9000000000000005E-2</v>
      </c>
    </row>
    <row r="13162" spans="1:8" x14ac:dyDescent="0.25">
      <c r="A13162">
        <v>1252.9659999999999</v>
      </c>
      <c r="B13162">
        <v>-7.93</v>
      </c>
      <c r="C13162">
        <v>0.1</v>
      </c>
      <c r="F13162">
        <v>1252.9659999999999</v>
      </c>
      <c r="G13162">
        <f t="shared" si="205"/>
        <v>-35.274384599999998</v>
      </c>
      <c r="H13162">
        <v>0.1</v>
      </c>
    </row>
    <row r="13163" spans="1:8" x14ac:dyDescent="0.25">
      <c r="A13163">
        <v>1253.066</v>
      </c>
      <c r="B13163">
        <v>-7.835</v>
      </c>
      <c r="C13163">
        <v>9.9000000000000005E-2</v>
      </c>
      <c r="F13163">
        <v>1253.066</v>
      </c>
      <c r="G13163">
        <f t="shared" si="205"/>
        <v>-34.851803699999998</v>
      </c>
      <c r="H13163">
        <v>9.9000000000000005E-2</v>
      </c>
    </row>
    <row r="13164" spans="1:8" x14ac:dyDescent="0.25">
      <c r="A13164">
        <v>1253.1659999999999</v>
      </c>
      <c r="B13164">
        <v>-7.6559999999999997</v>
      </c>
      <c r="C13164">
        <v>9.9000000000000005E-2</v>
      </c>
      <c r="F13164">
        <v>1253.1659999999999</v>
      </c>
      <c r="G13164">
        <f t="shared" si="205"/>
        <v>-34.055572319999996</v>
      </c>
      <c r="H13164">
        <v>9.9000000000000005E-2</v>
      </c>
    </row>
    <row r="13165" spans="1:8" x14ac:dyDescent="0.25">
      <c r="A13165">
        <v>1253.2660000000001</v>
      </c>
      <c r="B13165">
        <v>-7.8689999999999998</v>
      </c>
      <c r="C13165">
        <v>9.7000000000000003E-2</v>
      </c>
      <c r="F13165">
        <v>1253.2660000000001</v>
      </c>
      <c r="G13165">
        <f t="shared" si="205"/>
        <v>-35.003043179999999</v>
      </c>
      <c r="H13165">
        <v>9.7000000000000003E-2</v>
      </c>
    </row>
    <row r="13166" spans="1:8" x14ac:dyDescent="0.25">
      <c r="A13166">
        <v>1253.366</v>
      </c>
      <c r="B13166">
        <v>-7.9119999999999999</v>
      </c>
      <c r="C13166">
        <v>9.9000000000000005E-2</v>
      </c>
      <c r="F13166">
        <v>1253.366</v>
      </c>
      <c r="G13166">
        <f t="shared" si="205"/>
        <v>-35.194316639999997</v>
      </c>
      <c r="H13166">
        <v>9.9000000000000005E-2</v>
      </c>
    </row>
    <row r="13167" spans="1:8" x14ac:dyDescent="0.25">
      <c r="A13167">
        <v>1253.4659999999999</v>
      </c>
      <c r="B13167">
        <v>-7.8319999999999999</v>
      </c>
      <c r="C13167">
        <v>9.9000000000000005E-2</v>
      </c>
      <c r="F13167">
        <v>1253.4659999999999</v>
      </c>
      <c r="G13167">
        <f t="shared" si="205"/>
        <v>-34.838459039999996</v>
      </c>
      <c r="H13167">
        <v>9.9000000000000005E-2</v>
      </c>
    </row>
    <row r="13168" spans="1:8" x14ac:dyDescent="0.25">
      <c r="A13168">
        <v>1253.566</v>
      </c>
      <c r="B13168">
        <v>-7.8090000000000002</v>
      </c>
      <c r="C13168">
        <v>9.9000000000000005E-2</v>
      </c>
      <c r="F13168">
        <v>1253.566</v>
      </c>
      <c r="G13168">
        <f t="shared" si="205"/>
        <v>-34.73614998</v>
      </c>
      <c r="H13168">
        <v>9.9000000000000005E-2</v>
      </c>
    </row>
    <row r="13169" spans="1:8" x14ac:dyDescent="0.25">
      <c r="A13169">
        <v>1253.6659999999999</v>
      </c>
      <c r="B13169">
        <v>-7.8849999999999998</v>
      </c>
      <c r="C13169">
        <v>9.9000000000000005E-2</v>
      </c>
      <c r="F13169">
        <v>1253.6659999999999</v>
      </c>
      <c r="G13169">
        <f t="shared" si="205"/>
        <v>-35.074214699999999</v>
      </c>
      <c r="H13169">
        <v>9.9000000000000005E-2</v>
      </c>
    </row>
    <row r="13170" spans="1:8" x14ac:dyDescent="0.25">
      <c r="A13170">
        <v>1253.7670000000001</v>
      </c>
      <c r="B13170">
        <v>-7.6820000000000004</v>
      </c>
      <c r="C13170">
        <v>9.9000000000000005E-2</v>
      </c>
      <c r="F13170">
        <v>1253.7670000000001</v>
      </c>
      <c r="G13170">
        <f t="shared" si="205"/>
        <v>-34.171226040000001</v>
      </c>
      <c r="H13170">
        <v>9.9000000000000005E-2</v>
      </c>
    </row>
    <row r="13171" spans="1:8" x14ac:dyDescent="0.25">
      <c r="A13171">
        <v>1253.866</v>
      </c>
      <c r="B13171">
        <v>-7.8840000000000003</v>
      </c>
      <c r="C13171">
        <v>9.9000000000000005E-2</v>
      </c>
      <c r="F13171">
        <v>1253.866</v>
      </c>
      <c r="G13171">
        <f t="shared" si="205"/>
        <v>-35.069766480000006</v>
      </c>
      <c r="H13171">
        <v>9.9000000000000005E-2</v>
      </c>
    </row>
    <row r="13172" spans="1:8" x14ac:dyDescent="0.25">
      <c r="A13172">
        <v>1253.9649999999999</v>
      </c>
      <c r="B13172">
        <v>-7.7629999999999999</v>
      </c>
      <c r="C13172">
        <v>0.10100000000000001</v>
      </c>
      <c r="F13172">
        <v>1253.9649999999999</v>
      </c>
      <c r="G13172">
        <f t="shared" si="205"/>
        <v>-34.531531860000001</v>
      </c>
      <c r="H13172">
        <v>0.10100000000000001</v>
      </c>
    </row>
    <row r="13173" spans="1:8" x14ac:dyDescent="0.25">
      <c r="A13173">
        <v>1254.0640000000001</v>
      </c>
      <c r="B13173">
        <v>-7.7240000000000002</v>
      </c>
      <c r="C13173">
        <v>0.10100000000000001</v>
      </c>
      <c r="F13173">
        <v>1254.0640000000001</v>
      </c>
      <c r="G13173">
        <f t="shared" si="205"/>
        <v>-34.358051279999998</v>
      </c>
      <c r="H13173">
        <v>0.10100000000000001</v>
      </c>
    </row>
    <row r="13174" spans="1:8" x14ac:dyDescent="0.25">
      <c r="A13174">
        <v>1254.1659999999999</v>
      </c>
      <c r="B13174">
        <v>-7.7030000000000003</v>
      </c>
      <c r="C13174">
        <v>9.9000000000000005E-2</v>
      </c>
      <c r="F13174">
        <v>1254.1659999999999</v>
      </c>
      <c r="G13174">
        <f t="shared" si="205"/>
        <v>-34.264638660000003</v>
      </c>
      <c r="H13174">
        <v>9.9000000000000005E-2</v>
      </c>
    </row>
    <row r="13175" spans="1:8" x14ac:dyDescent="0.25">
      <c r="A13175">
        <v>1254.277</v>
      </c>
      <c r="B13175">
        <v>-7.6660000000000004</v>
      </c>
      <c r="C13175">
        <v>9.9000000000000005E-2</v>
      </c>
      <c r="F13175">
        <v>1254.277</v>
      </c>
      <c r="G13175">
        <f t="shared" si="205"/>
        <v>-34.10005452</v>
      </c>
      <c r="H13175">
        <v>9.9000000000000005E-2</v>
      </c>
    </row>
    <row r="13176" spans="1:8" x14ac:dyDescent="0.25">
      <c r="A13176">
        <v>1254.373</v>
      </c>
      <c r="B13176">
        <v>-7.718</v>
      </c>
      <c r="C13176">
        <v>9.9000000000000005E-2</v>
      </c>
      <c r="F13176">
        <v>1254.373</v>
      </c>
      <c r="G13176">
        <f t="shared" si="205"/>
        <v>-34.331361960000002</v>
      </c>
      <c r="H13176">
        <v>9.9000000000000005E-2</v>
      </c>
    </row>
    <row r="13177" spans="1:8" x14ac:dyDescent="0.25">
      <c r="A13177">
        <v>1254.4649999999999</v>
      </c>
      <c r="B13177">
        <v>-7.7110000000000003</v>
      </c>
      <c r="C13177">
        <v>9.9000000000000005E-2</v>
      </c>
      <c r="F13177">
        <v>1254.4649999999999</v>
      </c>
      <c r="G13177">
        <f t="shared" si="205"/>
        <v>-34.300224419999999</v>
      </c>
      <c r="H13177">
        <v>9.9000000000000005E-2</v>
      </c>
    </row>
    <row r="13178" spans="1:8" x14ac:dyDescent="0.25">
      <c r="A13178">
        <v>1254.5650000000001</v>
      </c>
      <c r="B13178">
        <v>-7.8520000000000003</v>
      </c>
      <c r="C13178">
        <v>9.9000000000000005E-2</v>
      </c>
      <c r="F13178">
        <v>1254.5650000000001</v>
      </c>
      <c r="G13178">
        <f t="shared" si="205"/>
        <v>-34.927423440000005</v>
      </c>
      <c r="H13178">
        <v>9.9000000000000005E-2</v>
      </c>
    </row>
    <row r="13179" spans="1:8" x14ac:dyDescent="0.25">
      <c r="A13179">
        <v>1254.665</v>
      </c>
      <c r="B13179">
        <v>-7.7110000000000003</v>
      </c>
      <c r="C13179">
        <v>9.9000000000000005E-2</v>
      </c>
      <c r="F13179">
        <v>1254.665</v>
      </c>
      <c r="G13179">
        <f t="shared" si="205"/>
        <v>-34.300224419999999</v>
      </c>
      <c r="H13179">
        <v>9.9000000000000005E-2</v>
      </c>
    </row>
    <row r="13180" spans="1:8" x14ac:dyDescent="0.25">
      <c r="A13180">
        <v>1254.7660000000001</v>
      </c>
      <c r="B13180">
        <v>-7.7050000000000001</v>
      </c>
      <c r="C13180">
        <v>9.9000000000000005E-2</v>
      </c>
      <c r="F13180">
        <v>1254.7660000000001</v>
      </c>
      <c r="G13180">
        <f t="shared" si="205"/>
        <v>-34.273535100000004</v>
      </c>
      <c r="H13180">
        <v>9.9000000000000005E-2</v>
      </c>
    </row>
    <row r="13181" spans="1:8" x14ac:dyDescent="0.25">
      <c r="A13181">
        <v>1254.865</v>
      </c>
      <c r="B13181">
        <v>-7.6790000000000003</v>
      </c>
      <c r="C13181">
        <v>9.9000000000000005E-2</v>
      </c>
      <c r="F13181">
        <v>1254.865</v>
      </c>
      <c r="G13181">
        <f t="shared" si="205"/>
        <v>-34.157881379999999</v>
      </c>
      <c r="H13181">
        <v>9.9000000000000005E-2</v>
      </c>
    </row>
    <row r="13182" spans="1:8" x14ac:dyDescent="0.25">
      <c r="A13182">
        <v>1254.9649999999999</v>
      </c>
      <c r="B13182">
        <v>-7.7450000000000001</v>
      </c>
      <c r="C13182">
        <v>0.10299999999999999</v>
      </c>
      <c r="F13182">
        <v>1254.9649999999999</v>
      </c>
      <c r="G13182">
        <f t="shared" si="205"/>
        <v>-34.4514639</v>
      </c>
      <c r="H13182">
        <v>0.10299999999999999</v>
      </c>
    </row>
    <row r="13183" spans="1:8" x14ac:dyDescent="0.25">
      <c r="A13183">
        <v>1255.066</v>
      </c>
      <c r="B13183">
        <v>-7.7469999999999999</v>
      </c>
      <c r="C13183">
        <v>9.8000000000000004E-2</v>
      </c>
      <c r="F13183">
        <v>1255.066</v>
      </c>
      <c r="G13183">
        <f t="shared" si="205"/>
        <v>-34.460360340000001</v>
      </c>
      <c r="H13183">
        <v>9.8000000000000004E-2</v>
      </c>
    </row>
    <row r="13184" spans="1:8" x14ac:dyDescent="0.25">
      <c r="A13184">
        <v>1255.165</v>
      </c>
      <c r="B13184">
        <v>-7.7249999999999996</v>
      </c>
      <c r="C13184">
        <v>9.9000000000000005E-2</v>
      </c>
      <c r="F13184">
        <v>1255.165</v>
      </c>
      <c r="G13184">
        <f t="shared" si="205"/>
        <v>-34.362499499999998</v>
      </c>
      <c r="H13184">
        <v>9.9000000000000005E-2</v>
      </c>
    </row>
    <row r="13185" spans="1:8" x14ac:dyDescent="0.25">
      <c r="A13185">
        <v>1255.2660000000001</v>
      </c>
      <c r="B13185">
        <v>-7.76</v>
      </c>
      <c r="C13185">
        <v>9.9000000000000005E-2</v>
      </c>
      <c r="F13185">
        <v>1255.2660000000001</v>
      </c>
      <c r="G13185">
        <f t="shared" si="205"/>
        <v>-34.5181872</v>
      </c>
      <c r="H13185">
        <v>9.9000000000000005E-2</v>
      </c>
    </row>
    <row r="13186" spans="1:8" x14ac:dyDescent="0.25">
      <c r="A13186">
        <v>1255.365</v>
      </c>
      <c r="B13186">
        <v>-7.8840000000000003</v>
      </c>
      <c r="C13186">
        <v>9.9000000000000005E-2</v>
      </c>
      <c r="F13186">
        <v>1255.365</v>
      </c>
      <c r="G13186">
        <f t="shared" si="205"/>
        <v>-35.069766480000006</v>
      </c>
      <c r="H13186">
        <v>9.9000000000000005E-2</v>
      </c>
    </row>
    <row r="13187" spans="1:8" x14ac:dyDescent="0.25">
      <c r="A13187">
        <v>1255.4649999999999</v>
      </c>
      <c r="B13187">
        <v>-7.694</v>
      </c>
      <c r="C13187">
        <v>9.9000000000000005E-2</v>
      </c>
      <c r="F13187">
        <v>1255.4649999999999</v>
      </c>
      <c r="G13187">
        <f t="shared" ref="G13187:G13250" si="206">B13187*4.44822</f>
        <v>-34.224604679999999</v>
      </c>
      <c r="H13187">
        <v>9.9000000000000005E-2</v>
      </c>
    </row>
    <row r="13188" spans="1:8" x14ac:dyDescent="0.25">
      <c r="A13188">
        <v>1255.5650000000001</v>
      </c>
      <c r="B13188">
        <v>-7.867</v>
      </c>
      <c r="C13188">
        <v>9.9000000000000005E-2</v>
      </c>
      <c r="F13188">
        <v>1255.5650000000001</v>
      </c>
      <c r="G13188">
        <f t="shared" si="206"/>
        <v>-34.994146739999998</v>
      </c>
      <c r="H13188">
        <v>9.9000000000000005E-2</v>
      </c>
    </row>
    <row r="13189" spans="1:8" x14ac:dyDescent="0.25">
      <c r="A13189">
        <v>1255.6659999999999</v>
      </c>
      <c r="B13189">
        <v>-7.8140000000000001</v>
      </c>
      <c r="C13189">
        <v>9.9000000000000005E-2</v>
      </c>
      <c r="F13189">
        <v>1255.6659999999999</v>
      </c>
      <c r="G13189">
        <f t="shared" si="206"/>
        <v>-34.758391080000003</v>
      </c>
      <c r="H13189">
        <v>9.9000000000000005E-2</v>
      </c>
    </row>
    <row r="13190" spans="1:8" x14ac:dyDescent="0.25">
      <c r="A13190">
        <v>1255.7670000000001</v>
      </c>
      <c r="B13190">
        <v>-7.907</v>
      </c>
      <c r="C13190">
        <v>9.9000000000000005E-2</v>
      </c>
      <c r="F13190">
        <v>1255.7670000000001</v>
      </c>
      <c r="G13190">
        <f t="shared" si="206"/>
        <v>-35.172075540000002</v>
      </c>
      <c r="H13190">
        <v>9.9000000000000005E-2</v>
      </c>
    </row>
    <row r="13191" spans="1:8" x14ac:dyDescent="0.25">
      <c r="A13191">
        <v>1255.866</v>
      </c>
      <c r="B13191">
        <v>-7.6429999999999998</v>
      </c>
      <c r="C13191">
        <v>9.9000000000000005E-2</v>
      </c>
      <c r="F13191">
        <v>1255.866</v>
      </c>
      <c r="G13191">
        <f t="shared" si="206"/>
        <v>-33.997745459999997</v>
      </c>
      <c r="H13191">
        <v>9.9000000000000005E-2</v>
      </c>
    </row>
    <row r="13192" spans="1:8" x14ac:dyDescent="0.25">
      <c r="A13192">
        <v>1255.9659999999999</v>
      </c>
      <c r="B13192">
        <v>-7.7930000000000001</v>
      </c>
      <c r="C13192">
        <v>9.8000000000000004E-2</v>
      </c>
      <c r="F13192">
        <v>1255.9659999999999</v>
      </c>
      <c r="G13192">
        <f t="shared" si="206"/>
        <v>-34.66497846</v>
      </c>
      <c r="H13192">
        <v>9.8000000000000004E-2</v>
      </c>
    </row>
    <row r="13193" spans="1:8" x14ac:dyDescent="0.25">
      <c r="A13193">
        <v>1256.066</v>
      </c>
      <c r="B13193">
        <v>-7.8220000000000001</v>
      </c>
      <c r="C13193">
        <v>9.8000000000000004E-2</v>
      </c>
      <c r="F13193">
        <v>1256.066</v>
      </c>
      <c r="G13193">
        <f t="shared" si="206"/>
        <v>-34.793976839999999</v>
      </c>
      <c r="H13193">
        <v>9.8000000000000004E-2</v>
      </c>
    </row>
    <row r="13194" spans="1:8" x14ac:dyDescent="0.25">
      <c r="A13194">
        <v>1256.1659999999999</v>
      </c>
      <c r="B13194">
        <v>-7.7249999999999996</v>
      </c>
      <c r="C13194">
        <v>9.8000000000000004E-2</v>
      </c>
      <c r="F13194">
        <v>1256.1659999999999</v>
      </c>
      <c r="G13194">
        <f t="shared" si="206"/>
        <v>-34.362499499999998</v>
      </c>
      <c r="H13194">
        <v>9.8000000000000004E-2</v>
      </c>
    </row>
    <row r="13195" spans="1:8" x14ac:dyDescent="0.25">
      <c r="A13195">
        <v>1256.2670000000001</v>
      </c>
      <c r="B13195">
        <v>-7.86</v>
      </c>
      <c r="C13195">
        <v>9.7000000000000003E-2</v>
      </c>
      <c r="F13195">
        <v>1256.2670000000001</v>
      </c>
      <c r="G13195">
        <f t="shared" si="206"/>
        <v>-34.963009200000002</v>
      </c>
      <c r="H13195">
        <v>9.7000000000000003E-2</v>
      </c>
    </row>
    <row r="13196" spans="1:8" x14ac:dyDescent="0.25">
      <c r="A13196">
        <v>1256.366</v>
      </c>
      <c r="B13196">
        <v>-7.6980000000000004</v>
      </c>
      <c r="C13196">
        <v>9.9000000000000005E-2</v>
      </c>
      <c r="F13196">
        <v>1256.366</v>
      </c>
      <c r="G13196">
        <f t="shared" si="206"/>
        <v>-34.242397560000001</v>
      </c>
      <c r="H13196">
        <v>9.9000000000000005E-2</v>
      </c>
    </row>
    <row r="13197" spans="1:8" x14ac:dyDescent="0.25">
      <c r="A13197">
        <v>1256.4649999999999</v>
      </c>
      <c r="B13197">
        <v>-7.6959999999999997</v>
      </c>
      <c r="C13197">
        <v>9.8000000000000004E-2</v>
      </c>
      <c r="F13197">
        <v>1256.4649999999999</v>
      </c>
      <c r="G13197">
        <f t="shared" si="206"/>
        <v>-34.23350112</v>
      </c>
      <c r="H13197">
        <v>9.8000000000000004E-2</v>
      </c>
    </row>
    <row r="13198" spans="1:8" x14ac:dyDescent="0.25">
      <c r="A13198">
        <v>1256.5650000000001</v>
      </c>
      <c r="B13198">
        <v>-7.8360000000000003</v>
      </c>
      <c r="C13198">
        <v>9.9000000000000005E-2</v>
      </c>
      <c r="F13198">
        <v>1256.5650000000001</v>
      </c>
      <c r="G13198">
        <f t="shared" si="206"/>
        <v>-34.856251919999998</v>
      </c>
      <c r="H13198">
        <v>9.9000000000000005E-2</v>
      </c>
    </row>
    <row r="13199" spans="1:8" x14ac:dyDescent="0.25">
      <c r="A13199">
        <v>1256.665</v>
      </c>
      <c r="B13199">
        <v>-7.8419999999999996</v>
      </c>
      <c r="C13199">
        <v>9.9000000000000005E-2</v>
      </c>
      <c r="F13199">
        <v>1256.665</v>
      </c>
      <c r="G13199">
        <f t="shared" si="206"/>
        <v>-34.882941240000001</v>
      </c>
      <c r="H13199">
        <v>9.9000000000000005E-2</v>
      </c>
    </row>
    <row r="13200" spans="1:8" x14ac:dyDescent="0.25">
      <c r="A13200">
        <v>1256.7670000000001</v>
      </c>
      <c r="B13200">
        <v>-7.8979999999999997</v>
      </c>
      <c r="C13200">
        <v>9.9000000000000005E-2</v>
      </c>
      <c r="F13200">
        <v>1256.7670000000001</v>
      </c>
      <c r="G13200">
        <f t="shared" si="206"/>
        <v>-35.132041559999998</v>
      </c>
      <c r="H13200">
        <v>9.9000000000000005E-2</v>
      </c>
    </row>
    <row r="13201" spans="1:8" x14ac:dyDescent="0.25">
      <c r="A13201">
        <v>1256.866</v>
      </c>
      <c r="B13201">
        <v>-7.7709999999999999</v>
      </c>
      <c r="C13201">
        <v>9.9000000000000005E-2</v>
      </c>
      <c r="F13201">
        <v>1256.866</v>
      </c>
      <c r="G13201">
        <f t="shared" si="206"/>
        <v>-34.567117619999998</v>
      </c>
      <c r="H13201">
        <v>9.9000000000000005E-2</v>
      </c>
    </row>
    <row r="13202" spans="1:8" x14ac:dyDescent="0.25">
      <c r="A13202">
        <v>1256.9649999999999</v>
      </c>
      <c r="B13202">
        <v>-7.8090000000000002</v>
      </c>
      <c r="C13202">
        <v>0.10100000000000001</v>
      </c>
      <c r="F13202">
        <v>1256.9649999999999</v>
      </c>
      <c r="G13202">
        <f t="shared" si="206"/>
        <v>-34.73614998</v>
      </c>
      <c r="H13202">
        <v>0.10100000000000001</v>
      </c>
    </row>
    <row r="13203" spans="1:8" x14ac:dyDescent="0.25">
      <c r="A13203">
        <v>1257.0650000000001</v>
      </c>
      <c r="B13203">
        <v>-7.6950000000000003</v>
      </c>
      <c r="C13203">
        <v>9.9000000000000005E-2</v>
      </c>
      <c r="F13203">
        <v>1257.0650000000001</v>
      </c>
      <c r="G13203">
        <f t="shared" si="206"/>
        <v>-34.229052899999999</v>
      </c>
      <c r="H13203">
        <v>9.9000000000000005E-2</v>
      </c>
    </row>
    <row r="13204" spans="1:8" x14ac:dyDescent="0.25">
      <c r="A13204">
        <v>1257.165</v>
      </c>
      <c r="B13204">
        <v>-7.8620000000000001</v>
      </c>
      <c r="C13204">
        <v>0.1</v>
      </c>
      <c r="F13204">
        <v>1257.165</v>
      </c>
      <c r="G13204">
        <f t="shared" si="206"/>
        <v>-34.971905640000003</v>
      </c>
      <c r="H13204">
        <v>0.1</v>
      </c>
    </row>
    <row r="13205" spans="1:8" x14ac:dyDescent="0.25">
      <c r="A13205">
        <v>1257.2660000000001</v>
      </c>
      <c r="B13205">
        <v>-7.6</v>
      </c>
      <c r="C13205">
        <v>9.9000000000000005E-2</v>
      </c>
      <c r="F13205">
        <v>1257.2660000000001</v>
      </c>
      <c r="G13205">
        <f t="shared" si="206"/>
        <v>-33.806471999999999</v>
      </c>
      <c r="H13205">
        <v>9.9000000000000005E-2</v>
      </c>
    </row>
    <row r="13206" spans="1:8" x14ac:dyDescent="0.25">
      <c r="A13206">
        <v>1257.365</v>
      </c>
      <c r="B13206">
        <v>-7.782</v>
      </c>
      <c r="C13206">
        <v>9.8000000000000004E-2</v>
      </c>
      <c r="F13206">
        <v>1257.365</v>
      </c>
      <c r="G13206">
        <f t="shared" si="206"/>
        <v>-34.616048040000003</v>
      </c>
      <c r="H13206">
        <v>9.8000000000000004E-2</v>
      </c>
    </row>
    <row r="13207" spans="1:8" x14ac:dyDescent="0.25">
      <c r="A13207">
        <v>1257.4659999999999</v>
      </c>
      <c r="B13207">
        <v>-7.7560000000000002</v>
      </c>
      <c r="C13207">
        <v>9.8000000000000004E-2</v>
      </c>
      <c r="F13207">
        <v>1257.4659999999999</v>
      </c>
      <c r="G13207">
        <f t="shared" si="206"/>
        <v>-34.500394319999998</v>
      </c>
      <c r="H13207">
        <v>9.8000000000000004E-2</v>
      </c>
    </row>
    <row r="13208" spans="1:8" x14ac:dyDescent="0.25">
      <c r="A13208">
        <v>1257.566</v>
      </c>
      <c r="B13208">
        <v>-7.76</v>
      </c>
      <c r="C13208">
        <v>9.8000000000000004E-2</v>
      </c>
      <c r="F13208">
        <v>1257.566</v>
      </c>
      <c r="G13208">
        <f t="shared" si="206"/>
        <v>-34.5181872</v>
      </c>
      <c r="H13208">
        <v>9.8000000000000004E-2</v>
      </c>
    </row>
    <row r="13209" spans="1:8" x14ac:dyDescent="0.25">
      <c r="A13209">
        <v>1257.6659999999999</v>
      </c>
      <c r="B13209">
        <v>-7.907</v>
      </c>
      <c r="C13209">
        <v>9.8000000000000004E-2</v>
      </c>
      <c r="F13209">
        <v>1257.6659999999999</v>
      </c>
      <c r="G13209">
        <f t="shared" si="206"/>
        <v>-35.172075540000002</v>
      </c>
      <c r="H13209">
        <v>9.8000000000000004E-2</v>
      </c>
    </row>
    <row r="13210" spans="1:8" x14ac:dyDescent="0.25">
      <c r="A13210">
        <v>1257.7670000000001</v>
      </c>
      <c r="B13210">
        <v>-7.8410000000000002</v>
      </c>
      <c r="C13210">
        <v>9.8000000000000004E-2</v>
      </c>
      <c r="F13210">
        <v>1257.7670000000001</v>
      </c>
      <c r="G13210">
        <f t="shared" si="206"/>
        <v>-34.878493020000001</v>
      </c>
      <c r="H13210">
        <v>9.8000000000000004E-2</v>
      </c>
    </row>
    <row r="13211" spans="1:8" x14ac:dyDescent="0.25">
      <c r="A13211">
        <v>1257.866</v>
      </c>
      <c r="B13211">
        <v>-7.8949999999999996</v>
      </c>
      <c r="C13211">
        <v>9.9000000000000005E-2</v>
      </c>
      <c r="F13211">
        <v>1257.866</v>
      </c>
      <c r="G13211">
        <f t="shared" si="206"/>
        <v>-35.118696899999996</v>
      </c>
      <c r="H13211">
        <v>9.9000000000000005E-2</v>
      </c>
    </row>
    <row r="13212" spans="1:8" x14ac:dyDescent="0.25">
      <c r="A13212">
        <v>1257.9659999999999</v>
      </c>
      <c r="B13212">
        <v>-7.8230000000000004</v>
      </c>
      <c r="C13212">
        <v>9.9000000000000005E-2</v>
      </c>
      <c r="F13212">
        <v>1257.9659999999999</v>
      </c>
      <c r="G13212">
        <f t="shared" si="206"/>
        <v>-34.79842506</v>
      </c>
      <c r="H13212">
        <v>9.9000000000000005E-2</v>
      </c>
    </row>
    <row r="13213" spans="1:8" x14ac:dyDescent="0.25">
      <c r="A13213">
        <v>1258.0650000000001</v>
      </c>
      <c r="B13213">
        <v>-7.8230000000000004</v>
      </c>
      <c r="C13213">
        <v>9.8000000000000004E-2</v>
      </c>
      <c r="F13213">
        <v>1258.0650000000001</v>
      </c>
      <c r="G13213">
        <f t="shared" si="206"/>
        <v>-34.79842506</v>
      </c>
      <c r="H13213">
        <v>9.8000000000000004E-2</v>
      </c>
    </row>
    <row r="13214" spans="1:8" x14ac:dyDescent="0.25">
      <c r="A13214">
        <v>1258.1780000000001</v>
      </c>
      <c r="B13214">
        <v>-7.8310000000000004</v>
      </c>
      <c r="C13214">
        <v>9.8000000000000004E-2</v>
      </c>
      <c r="F13214">
        <v>1258.1780000000001</v>
      </c>
      <c r="G13214">
        <f t="shared" si="206"/>
        <v>-34.834010820000003</v>
      </c>
      <c r="H13214">
        <v>9.8000000000000004E-2</v>
      </c>
    </row>
    <row r="13215" spans="1:8" x14ac:dyDescent="0.25">
      <c r="A13215">
        <v>1258.2660000000001</v>
      </c>
      <c r="B13215">
        <v>-7.7969999999999997</v>
      </c>
      <c r="C13215">
        <v>9.8000000000000004E-2</v>
      </c>
      <c r="F13215">
        <v>1258.2660000000001</v>
      </c>
      <c r="G13215">
        <f t="shared" si="206"/>
        <v>-34.682771340000002</v>
      </c>
      <c r="H13215">
        <v>9.8000000000000004E-2</v>
      </c>
    </row>
    <row r="13216" spans="1:8" x14ac:dyDescent="0.25">
      <c r="A13216">
        <v>1258.365</v>
      </c>
      <c r="B13216">
        <v>-7.8550000000000004</v>
      </c>
      <c r="C13216">
        <v>9.8000000000000004E-2</v>
      </c>
      <c r="F13216">
        <v>1258.365</v>
      </c>
      <c r="G13216">
        <f t="shared" si="206"/>
        <v>-34.9407681</v>
      </c>
      <c r="H13216">
        <v>9.8000000000000004E-2</v>
      </c>
    </row>
    <row r="13217" spans="1:8" x14ac:dyDescent="0.25">
      <c r="A13217">
        <v>1258.4659999999999</v>
      </c>
      <c r="B13217">
        <v>-7.8650000000000002</v>
      </c>
      <c r="C13217">
        <v>9.8000000000000004E-2</v>
      </c>
      <c r="F13217">
        <v>1258.4659999999999</v>
      </c>
      <c r="G13217">
        <f t="shared" si="206"/>
        <v>-34.985250300000004</v>
      </c>
      <c r="H13217">
        <v>9.8000000000000004E-2</v>
      </c>
    </row>
    <row r="13218" spans="1:8" x14ac:dyDescent="0.25">
      <c r="A13218">
        <v>1258.566</v>
      </c>
      <c r="B13218">
        <v>-8.0269999999999992</v>
      </c>
      <c r="C13218">
        <v>9.8000000000000004E-2</v>
      </c>
      <c r="F13218">
        <v>1258.566</v>
      </c>
      <c r="G13218">
        <f t="shared" si="206"/>
        <v>-35.705861939999998</v>
      </c>
      <c r="H13218">
        <v>9.8000000000000004E-2</v>
      </c>
    </row>
    <row r="13219" spans="1:8" x14ac:dyDescent="0.25">
      <c r="A13219">
        <v>1258.6659999999999</v>
      </c>
      <c r="B13219">
        <v>-8.0180000000000007</v>
      </c>
      <c r="C13219">
        <v>9.8000000000000004E-2</v>
      </c>
      <c r="F13219">
        <v>1258.6659999999999</v>
      </c>
      <c r="G13219">
        <f t="shared" si="206"/>
        <v>-35.665827960000001</v>
      </c>
      <c r="H13219">
        <v>9.8000000000000004E-2</v>
      </c>
    </row>
    <row r="13220" spans="1:8" x14ac:dyDescent="0.25">
      <c r="A13220">
        <v>1258.768</v>
      </c>
      <c r="B13220">
        <v>-7.9880000000000004</v>
      </c>
      <c r="C13220">
        <v>9.8000000000000004E-2</v>
      </c>
      <c r="F13220">
        <v>1258.768</v>
      </c>
      <c r="G13220">
        <f t="shared" si="206"/>
        <v>-35.532381360000002</v>
      </c>
      <c r="H13220">
        <v>9.8000000000000004E-2</v>
      </c>
    </row>
    <row r="13221" spans="1:8" x14ac:dyDescent="0.25">
      <c r="A13221">
        <v>1258.865</v>
      </c>
      <c r="B13221">
        <v>-7.7549999999999999</v>
      </c>
      <c r="C13221">
        <v>9.9000000000000005E-2</v>
      </c>
      <c r="F13221">
        <v>1258.865</v>
      </c>
      <c r="G13221">
        <f t="shared" si="206"/>
        <v>-34.495946099999998</v>
      </c>
      <c r="H13221">
        <v>9.9000000000000005E-2</v>
      </c>
    </row>
    <row r="13222" spans="1:8" x14ac:dyDescent="0.25">
      <c r="A13222">
        <v>1258.9649999999999</v>
      </c>
      <c r="B13222">
        <v>-7.8419999999999996</v>
      </c>
      <c r="C13222">
        <v>0.1</v>
      </c>
      <c r="F13222">
        <v>1258.9649999999999</v>
      </c>
      <c r="G13222">
        <f t="shared" si="206"/>
        <v>-34.882941240000001</v>
      </c>
      <c r="H13222">
        <v>0.1</v>
      </c>
    </row>
    <row r="13223" spans="1:8" x14ac:dyDescent="0.25">
      <c r="A13223">
        <v>1259.067</v>
      </c>
      <c r="B13223">
        <v>-7.843</v>
      </c>
      <c r="C13223">
        <v>9.8000000000000004E-2</v>
      </c>
      <c r="F13223">
        <v>1259.067</v>
      </c>
      <c r="G13223">
        <f t="shared" si="206"/>
        <v>-34.887389460000001</v>
      </c>
      <c r="H13223">
        <v>9.8000000000000004E-2</v>
      </c>
    </row>
    <row r="13224" spans="1:8" x14ac:dyDescent="0.25">
      <c r="A13224">
        <v>1259.1659999999999</v>
      </c>
      <c r="B13224">
        <v>-7.9630000000000001</v>
      </c>
      <c r="C13224">
        <v>9.8000000000000004E-2</v>
      </c>
      <c r="F13224">
        <v>1259.1659999999999</v>
      </c>
      <c r="G13224">
        <f t="shared" si="206"/>
        <v>-35.421175859999998</v>
      </c>
      <c r="H13224">
        <v>9.8000000000000004E-2</v>
      </c>
    </row>
    <row r="13225" spans="1:8" x14ac:dyDescent="0.25">
      <c r="A13225">
        <v>1259.268</v>
      </c>
      <c r="B13225">
        <v>-7.8680000000000003</v>
      </c>
      <c r="C13225">
        <v>9.8000000000000004E-2</v>
      </c>
      <c r="F13225">
        <v>1259.268</v>
      </c>
      <c r="G13225">
        <f t="shared" si="206"/>
        <v>-34.998594960000005</v>
      </c>
      <c r="H13225">
        <v>9.8000000000000004E-2</v>
      </c>
    </row>
    <row r="13226" spans="1:8" x14ac:dyDescent="0.25">
      <c r="A13226">
        <v>1259.365</v>
      </c>
      <c r="B13226">
        <v>-7.7519999999999998</v>
      </c>
      <c r="C13226">
        <v>9.8000000000000004E-2</v>
      </c>
      <c r="F13226">
        <v>1259.365</v>
      </c>
      <c r="G13226">
        <f t="shared" si="206"/>
        <v>-34.482601439999996</v>
      </c>
      <c r="H13226">
        <v>9.8000000000000004E-2</v>
      </c>
    </row>
    <row r="13227" spans="1:8" x14ac:dyDescent="0.25">
      <c r="A13227">
        <v>1259.4649999999999</v>
      </c>
      <c r="B13227">
        <v>-7.8719999999999999</v>
      </c>
      <c r="C13227">
        <v>9.8000000000000004E-2</v>
      </c>
      <c r="F13227">
        <v>1259.4649999999999</v>
      </c>
      <c r="G13227">
        <f t="shared" si="206"/>
        <v>-35.01638784</v>
      </c>
      <c r="H13227">
        <v>9.8000000000000004E-2</v>
      </c>
    </row>
    <row r="13228" spans="1:8" x14ac:dyDescent="0.25">
      <c r="A13228">
        <v>1259.566</v>
      </c>
      <c r="B13228">
        <v>-8.0139999999999993</v>
      </c>
      <c r="C13228">
        <v>9.8000000000000004E-2</v>
      </c>
      <c r="F13228">
        <v>1259.566</v>
      </c>
      <c r="G13228">
        <f t="shared" si="206"/>
        <v>-35.64803508</v>
      </c>
      <c r="H13228">
        <v>9.8000000000000004E-2</v>
      </c>
    </row>
    <row r="13229" spans="1:8" x14ac:dyDescent="0.25">
      <c r="A13229">
        <v>1259.6659999999999</v>
      </c>
      <c r="B13229">
        <v>-7.86</v>
      </c>
      <c r="C13229">
        <v>9.8000000000000004E-2</v>
      </c>
      <c r="F13229">
        <v>1259.6659999999999</v>
      </c>
      <c r="G13229">
        <f t="shared" si="206"/>
        <v>-34.963009200000002</v>
      </c>
      <c r="H13229">
        <v>9.8000000000000004E-2</v>
      </c>
    </row>
    <row r="13230" spans="1:8" x14ac:dyDescent="0.25">
      <c r="A13230">
        <v>1259.7660000000001</v>
      </c>
      <c r="B13230">
        <v>-7.9939999999999998</v>
      </c>
      <c r="C13230">
        <v>9.8000000000000004E-2</v>
      </c>
      <c r="F13230">
        <v>1259.7660000000001</v>
      </c>
      <c r="G13230">
        <f t="shared" si="206"/>
        <v>-35.559070679999998</v>
      </c>
      <c r="H13230">
        <v>9.8000000000000004E-2</v>
      </c>
    </row>
    <row r="13231" spans="1:8" x14ac:dyDescent="0.25">
      <c r="A13231">
        <v>1259.866</v>
      </c>
      <c r="B13231">
        <v>-7.7910000000000004</v>
      </c>
      <c r="C13231">
        <v>0.10100000000000001</v>
      </c>
      <c r="F13231">
        <v>1259.866</v>
      </c>
      <c r="G13231">
        <f t="shared" si="206"/>
        <v>-34.656082019999999</v>
      </c>
      <c r="H13231">
        <v>0.10100000000000001</v>
      </c>
    </row>
    <row r="13232" spans="1:8" x14ac:dyDescent="0.25">
      <c r="A13232">
        <v>1259.982</v>
      </c>
      <c r="B13232">
        <v>-7.6950000000000003</v>
      </c>
      <c r="C13232">
        <v>9.8000000000000004E-2</v>
      </c>
      <c r="F13232">
        <v>1259.982</v>
      </c>
      <c r="G13232">
        <f t="shared" si="206"/>
        <v>-34.229052899999999</v>
      </c>
      <c r="H13232">
        <v>9.8000000000000004E-2</v>
      </c>
    </row>
    <row r="13233" spans="1:8" x14ac:dyDescent="0.25">
      <c r="A13233">
        <v>1260.0650000000001</v>
      </c>
      <c r="B13233">
        <v>-7.6219999999999999</v>
      </c>
      <c r="C13233">
        <v>9.8000000000000004E-2</v>
      </c>
      <c r="F13233">
        <v>1260.0650000000001</v>
      </c>
      <c r="G13233">
        <f t="shared" si="206"/>
        <v>-33.904332840000002</v>
      </c>
      <c r="H13233">
        <v>9.8000000000000004E-2</v>
      </c>
    </row>
    <row r="13234" spans="1:8" x14ac:dyDescent="0.25">
      <c r="A13234">
        <v>1260.165</v>
      </c>
      <c r="B13234">
        <v>-7.7729999999999997</v>
      </c>
      <c r="C13234">
        <v>9.8000000000000004E-2</v>
      </c>
      <c r="F13234">
        <v>1260.165</v>
      </c>
      <c r="G13234">
        <f t="shared" si="206"/>
        <v>-34.576014059999999</v>
      </c>
      <c r="H13234">
        <v>9.8000000000000004E-2</v>
      </c>
    </row>
    <row r="13235" spans="1:8" x14ac:dyDescent="0.25">
      <c r="A13235">
        <v>1260.2650000000001</v>
      </c>
      <c r="B13235">
        <v>-7.7350000000000003</v>
      </c>
      <c r="C13235">
        <v>9.8000000000000004E-2</v>
      </c>
      <c r="F13235">
        <v>1260.2650000000001</v>
      </c>
      <c r="G13235">
        <f t="shared" si="206"/>
        <v>-34.406981700000003</v>
      </c>
      <c r="H13235">
        <v>9.8000000000000004E-2</v>
      </c>
    </row>
    <row r="13236" spans="1:8" x14ac:dyDescent="0.25">
      <c r="A13236">
        <v>1260.366</v>
      </c>
      <c r="B13236">
        <v>-7.8609999999999998</v>
      </c>
      <c r="C13236">
        <v>9.8000000000000004E-2</v>
      </c>
      <c r="F13236">
        <v>1260.366</v>
      </c>
      <c r="G13236">
        <f t="shared" si="206"/>
        <v>-34.967457420000002</v>
      </c>
      <c r="H13236">
        <v>9.8000000000000004E-2</v>
      </c>
    </row>
    <row r="13237" spans="1:8" x14ac:dyDescent="0.25">
      <c r="A13237">
        <v>1260.4659999999999</v>
      </c>
      <c r="B13237">
        <v>-7.734</v>
      </c>
      <c r="C13237">
        <v>9.8000000000000004E-2</v>
      </c>
      <c r="F13237">
        <v>1260.4659999999999</v>
      </c>
      <c r="G13237">
        <f t="shared" si="206"/>
        <v>-34.402533480000002</v>
      </c>
      <c r="H13237">
        <v>9.8000000000000004E-2</v>
      </c>
    </row>
    <row r="13238" spans="1:8" x14ac:dyDescent="0.25">
      <c r="A13238">
        <v>1260.5650000000001</v>
      </c>
      <c r="B13238">
        <v>-7.867</v>
      </c>
      <c r="C13238">
        <v>9.8000000000000004E-2</v>
      </c>
      <c r="F13238">
        <v>1260.5650000000001</v>
      </c>
      <c r="G13238">
        <f t="shared" si="206"/>
        <v>-34.994146739999998</v>
      </c>
      <c r="H13238">
        <v>9.8000000000000004E-2</v>
      </c>
    </row>
    <row r="13239" spans="1:8" x14ac:dyDescent="0.25">
      <c r="A13239">
        <v>1260.6759999999999</v>
      </c>
      <c r="B13239">
        <v>-7.7990000000000004</v>
      </c>
      <c r="C13239">
        <v>9.8000000000000004E-2</v>
      </c>
      <c r="F13239">
        <v>1260.6759999999999</v>
      </c>
      <c r="G13239">
        <f t="shared" si="206"/>
        <v>-34.691667780000003</v>
      </c>
      <c r="H13239">
        <v>9.8000000000000004E-2</v>
      </c>
    </row>
    <row r="13240" spans="1:8" x14ac:dyDescent="0.25">
      <c r="A13240">
        <v>1260.7650000000001</v>
      </c>
      <c r="B13240">
        <v>-7.7220000000000004</v>
      </c>
      <c r="C13240">
        <v>9.7000000000000003E-2</v>
      </c>
      <c r="F13240">
        <v>1260.7650000000001</v>
      </c>
      <c r="G13240">
        <f t="shared" si="206"/>
        <v>-34.349154840000004</v>
      </c>
      <c r="H13240">
        <v>9.7000000000000003E-2</v>
      </c>
    </row>
    <row r="13241" spans="1:8" x14ac:dyDescent="0.25">
      <c r="A13241">
        <v>1260.866</v>
      </c>
      <c r="B13241">
        <v>-7.7</v>
      </c>
      <c r="C13241">
        <v>9.8000000000000004E-2</v>
      </c>
      <c r="F13241">
        <v>1260.866</v>
      </c>
      <c r="G13241">
        <f t="shared" si="206"/>
        <v>-34.251294000000001</v>
      </c>
      <c r="H13241">
        <v>9.8000000000000004E-2</v>
      </c>
    </row>
    <row r="13242" spans="1:8" x14ac:dyDescent="0.25">
      <c r="A13242">
        <v>1260.9649999999999</v>
      </c>
      <c r="B13242">
        <v>-7.6980000000000004</v>
      </c>
      <c r="C13242">
        <v>9.8000000000000004E-2</v>
      </c>
      <c r="F13242">
        <v>1260.9649999999999</v>
      </c>
      <c r="G13242">
        <f t="shared" si="206"/>
        <v>-34.242397560000001</v>
      </c>
      <c r="H13242">
        <v>9.8000000000000004E-2</v>
      </c>
    </row>
    <row r="13243" spans="1:8" x14ac:dyDescent="0.25">
      <c r="A13243">
        <v>1261.0650000000001</v>
      </c>
      <c r="B13243">
        <v>-7.649</v>
      </c>
      <c r="C13243">
        <v>9.8000000000000004E-2</v>
      </c>
      <c r="F13243">
        <v>1261.0650000000001</v>
      </c>
      <c r="G13243">
        <f t="shared" si="206"/>
        <v>-34.02443478</v>
      </c>
      <c r="H13243">
        <v>9.8000000000000004E-2</v>
      </c>
    </row>
    <row r="13244" spans="1:8" x14ac:dyDescent="0.25">
      <c r="A13244">
        <v>1261.165</v>
      </c>
      <c r="B13244">
        <v>-7.8289999999999997</v>
      </c>
      <c r="C13244">
        <v>9.7000000000000003E-2</v>
      </c>
      <c r="F13244">
        <v>1261.165</v>
      </c>
      <c r="G13244">
        <f t="shared" si="206"/>
        <v>-34.825114380000002</v>
      </c>
      <c r="H13244">
        <v>9.7000000000000003E-2</v>
      </c>
    </row>
    <row r="13245" spans="1:8" x14ac:dyDescent="0.25">
      <c r="A13245">
        <v>1261.2650000000001</v>
      </c>
      <c r="B13245">
        <v>-7.835</v>
      </c>
      <c r="C13245">
        <v>9.8000000000000004E-2</v>
      </c>
      <c r="F13245">
        <v>1261.2650000000001</v>
      </c>
      <c r="G13245">
        <f t="shared" si="206"/>
        <v>-34.851803699999998</v>
      </c>
      <c r="H13245">
        <v>9.8000000000000004E-2</v>
      </c>
    </row>
    <row r="13246" spans="1:8" x14ac:dyDescent="0.25">
      <c r="A13246">
        <v>1261.366</v>
      </c>
      <c r="B13246">
        <v>-7.6909999999999998</v>
      </c>
      <c r="C13246">
        <v>9.8000000000000004E-2</v>
      </c>
      <c r="F13246">
        <v>1261.366</v>
      </c>
      <c r="G13246">
        <f t="shared" si="206"/>
        <v>-34.211260019999997</v>
      </c>
      <c r="H13246">
        <v>9.8000000000000004E-2</v>
      </c>
    </row>
    <row r="13247" spans="1:8" x14ac:dyDescent="0.25">
      <c r="A13247">
        <v>1261.4760000000001</v>
      </c>
      <c r="B13247">
        <v>-7.7530000000000001</v>
      </c>
      <c r="C13247">
        <v>9.8000000000000004E-2</v>
      </c>
      <c r="F13247">
        <v>1261.4760000000001</v>
      </c>
      <c r="G13247">
        <f t="shared" si="206"/>
        <v>-34.487049660000004</v>
      </c>
      <c r="H13247">
        <v>9.8000000000000004E-2</v>
      </c>
    </row>
    <row r="13248" spans="1:8" x14ac:dyDescent="0.25">
      <c r="A13248">
        <v>1261.566</v>
      </c>
      <c r="B13248">
        <v>-7.7619999999999996</v>
      </c>
      <c r="C13248">
        <v>9.8000000000000004E-2</v>
      </c>
      <c r="F13248">
        <v>1261.566</v>
      </c>
      <c r="G13248">
        <f t="shared" si="206"/>
        <v>-34.527083640000001</v>
      </c>
      <c r="H13248">
        <v>9.8000000000000004E-2</v>
      </c>
    </row>
    <row r="13249" spans="1:8" x14ac:dyDescent="0.25">
      <c r="A13249">
        <v>1261.672</v>
      </c>
      <c r="B13249">
        <v>-7.6870000000000003</v>
      </c>
      <c r="C13249">
        <v>9.8000000000000004E-2</v>
      </c>
      <c r="F13249">
        <v>1261.672</v>
      </c>
      <c r="G13249">
        <f t="shared" si="206"/>
        <v>-34.193467140000003</v>
      </c>
      <c r="H13249">
        <v>9.8000000000000004E-2</v>
      </c>
    </row>
    <row r="13250" spans="1:8" x14ac:dyDescent="0.25">
      <c r="A13250">
        <v>1261.7660000000001</v>
      </c>
      <c r="B13250">
        <v>-7.6070000000000002</v>
      </c>
      <c r="C13250">
        <v>9.9000000000000005E-2</v>
      </c>
      <c r="F13250">
        <v>1261.7660000000001</v>
      </c>
      <c r="G13250">
        <f t="shared" si="206"/>
        <v>-33.837609540000003</v>
      </c>
      <c r="H13250">
        <v>9.9000000000000005E-2</v>
      </c>
    </row>
    <row r="13251" spans="1:8" x14ac:dyDescent="0.25">
      <c r="A13251">
        <v>1261.866</v>
      </c>
      <c r="B13251">
        <v>-7.77</v>
      </c>
      <c r="C13251">
        <v>9.7000000000000003E-2</v>
      </c>
      <c r="F13251">
        <v>1261.866</v>
      </c>
      <c r="G13251">
        <f t="shared" ref="G13251:G13314" si="207">B13251*4.44822</f>
        <v>-34.562669399999997</v>
      </c>
      <c r="H13251">
        <v>9.7000000000000003E-2</v>
      </c>
    </row>
    <row r="13252" spans="1:8" x14ac:dyDescent="0.25">
      <c r="A13252">
        <v>1261.9659999999999</v>
      </c>
      <c r="B13252">
        <v>-7.694</v>
      </c>
      <c r="C13252">
        <v>9.8000000000000004E-2</v>
      </c>
      <c r="F13252">
        <v>1261.9659999999999</v>
      </c>
      <c r="G13252">
        <f t="shared" si="207"/>
        <v>-34.224604679999999</v>
      </c>
      <c r="H13252">
        <v>9.8000000000000004E-2</v>
      </c>
    </row>
    <row r="13253" spans="1:8" x14ac:dyDescent="0.25">
      <c r="A13253">
        <v>1262.066</v>
      </c>
      <c r="B13253">
        <v>-7.8440000000000003</v>
      </c>
      <c r="C13253">
        <v>9.9000000000000005E-2</v>
      </c>
      <c r="F13253">
        <v>1262.066</v>
      </c>
      <c r="G13253">
        <f t="shared" si="207"/>
        <v>-34.891837680000002</v>
      </c>
      <c r="H13253">
        <v>9.9000000000000005E-2</v>
      </c>
    </row>
    <row r="13254" spans="1:8" x14ac:dyDescent="0.25">
      <c r="A13254">
        <v>1262.1659999999999</v>
      </c>
      <c r="B13254">
        <v>-7.8070000000000004</v>
      </c>
      <c r="C13254">
        <v>9.8000000000000004E-2</v>
      </c>
      <c r="F13254">
        <v>1262.1659999999999</v>
      </c>
      <c r="G13254">
        <f t="shared" si="207"/>
        <v>-34.72725354</v>
      </c>
      <c r="H13254">
        <v>9.8000000000000004E-2</v>
      </c>
    </row>
    <row r="13255" spans="1:8" x14ac:dyDescent="0.25">
      <c r="A13255">
        <v>1262.2660000000001</v>
      </c>
      <c r="B13255">
        <v>-7.7610000000000001</v>
      </c>
      <c r="C13255">
        <v>9.7000000000000003E-2</v>
      </c>
      <c r="F13255">
        <v>1262.2660000000001</v>
      </c>
      <c r="G13255">
        <f t="shared" si="207"/>
        <v>-34.52263542</v>
      </c>
      <c r="H13255">
        <v>9.7000000000000003E-2</v>
      </c>
    </row>
    <row r="13256" spans="1:8" x14ac:dyDescent="0.25">
      <c r="A13256">
        <v>1262.366</v>
      </c>
      <c r="B13256">
        <v>-7.9029999999999996</v>
      </c>
      <c r="C13256">
        <v>9.8000000000000004E-2</v>
      </c>
      <c r="F13256">
        <v>1262.366</v>
      </c>
      <c r="G13256">
        <f t="shared" si="207"/>
        <v>-35.15428266</v>
      </c>
      <c r="H13256">
        <v>9.8000000000000004E-2</v>
      </c>
    </row>
    <row r="13257" spans="1:8" x14ac:dyDescent="0.25">
      <c r="A13257">
        <v>1262.4659999999999</v>
      </c>
      <c r="B13257">
        <v>-7.6470000000000002</v>
      </c>
      <c r="C13257">
        <v>9.7000000000000003E-2</v>
      </c>
      <c r="F13257">
        <v>1262.4659999999999</v>
      </c>
      <c r="G13257">
        <f t="shared" si="207"/>
        <v>-34.015538339999999</v>
      </c>
      <c r="H13257">
        <v>9.7000000000000003E-2</v>
      </c>
    </row>
    <row r="13258" spans="1:8" x14ac:dyDescent="0.25">
      <c r="A13258">
        <v>1262.5650000000001</v>
      </c>
      <c r="B13258">
        <v>-7.9349999999999996</v>
      </c>
      <c r="C13258">
        <v>9.7000000000000003E-2</v>
      </c>
      <c r="F13258">
        <v>1262.5650000000001</v>
      </c>
      <c r="G13258">
        <f t="shared" si="207"/>
        <v>-35.2966257</v>
      </c>
      <c r="H13258">
        <v>9.7000000000000003E-2</v>
      </c>
    </row>
    <row r="13259" spans="1:8" x14ac:dyDescent="0.25">
      <c r="A13259">
        <v>1262.665</v>
      </c>
      <c r="B13259">
        <v>-7.976</v>
      </c>
      <c r="C13259">
        <v>9.7000000000000003E-2</v>
      </c>
      <c r="F13259">
        <v>1262.665</v>
      </c>
      <c r="G13259">
        <f t="shared" si="207"/>
        <v>-35.479002719999997</v>
      </c>
      <c r="H13259">
        <v>9.7000000000000003E-2</v>
      </c>
    </row>
    <row r="13260" spans="1:8" x14ac:dyDescent="0.25">
      <c r="A13260">
        <v>1262.7650000000001</v>
      </c>
      <c r="B13260">
        <v>-7.843</v>
      </c>
      <c r="C13260">
        <v>9.9000000000000005E-2</v>
      </c>
      <c r="F13260">
        <v>1262.7650000000001</v>
      </c>
      <c r="G13260">
        <f t="shared" si="207"/>
        <v>-34.887389460000001</v>
      </c>
      <c r="H13260">
        <v>9.9000000000000005E-2</v>
      </c>
    </row>
    <row r="13261" spans="1:8" x14ac:dyDescent="0.25">
      <c r="A13261">
        <v>1262.8679999999999</v>
      </c>
      <c r="B13261">
        <v>-7.891</v>
      </c>
      <c r="C13261">
        <v>9.6000000000000002E-2</v>
      </c>
      <c r="F13261">
        <v>1262.8679999999999</v>
      </c>
      <c r="G13261">
        <f t="shared" si="207"/>
        <v>-35.100904020000002</v>
      </c>
      <c r="H13261">
        <v>9.6000000000000002E-2</v>
      </c>
    </row>
    <row r="13262" spans="1:8" x14ac:dyDescent="0.25">
      <c r="A13262">
        <v>1262.98</v>
      </c>
      <c r="B13262">
        <v>-7.8079999999999998</v>
      </c>
      <c r="C13262">
        <v>9.8000000000000004E-2</v>
      </c>
      <c r="F13262">
        <v>1262.98</v>
      </c>
      <c r="G13262">
        <f t="shared" si="207"/>
        <v>-34.73170176</v>
      </c>
      <c r="H13262">
        <v>9.8000000000000004E-2</v>
      </c>
    </row>
    <row r="13263" spans="1:8" x14ac:dyDescent="0.25">
      <c r="A13263">
        <v>1263.066</v>
      </c>
      <c r="B13263">
        <v>-7.843</v>
      </c>
      <c r="C13263">
        <v>9.7000000000000003E-2</v>
      </c>
      <c r="F13263">
        <v>1263.066</v>
      </c>
      <c r="G13263">
        <f t="shared" si="207"/>
        <v>-34.887389460000001</v>
      </c>
      <c r="H13263">
        <v>9.7000000000000003E-2</v>
      </c>
    </row>
    <row r="13264" spans="1:8" x14ac:dyDescent="0.25">
      <c r="A13264">
        <v>1263.165</v>
      </c>
      <c r="B13264">
        <v>-7.7859999999999996</v>
      </c>
      <c r="C13264">
        <v>9.7000000000000003E-2</v>
      </c>
      <c r="F13264">
        <v>1263.165</v>
      </c>
      <c r="G13264">
        <f t="shared" si="207"/>
        <v>-34.633840919999997</v>
      </c>
      <c r="H13264">
        <v>9.7000000000000003E-2</v>
      </c>
    </row>
    <row r="13265" spans="1:8" x14ac:dyDescent="0.25">
      <c r="A13265">
        <v>1263.2650000000001</v>
      </c>
      <c r="B13265">
        <v>-7.8360000000000003</v>
      </c>
      <c r="C13265">
        <v>9.7000000000000003E-2</v>
      </c>
      <c r="F13265">
        <v>1263.2650000000001</v>
      </c>
      <c r="G13265">
        <f t="shared" si="207"/>
        <v>-34.856251919999998</v>
      </c>
      <c r="H13265">
        <v>9.7000000000000003E-2</v>
      </c>
    </row>
    <row r="13266" spans="1:8" x14ac:dyDescent="0.25">
      <c r="A13266">
        <v>1263.366</v>
      </c>
      <c r="B13266">
        <v>-7.8319999999999999</v>
      </c>
      <c r="C13266">
        <v>9.7000000000000003E-2</v>
      </c>
      <c r="F13266">
        <v>1263.366</v>
      </c>
      <c r="G13266">
        <f t="shared" si="207"/>
        <v>-34.838459039999996</v>
      </c>
      <c r="H13266">
        <v>9.7000000000000003E-2</v>
      </c>
    </row>
    <row r="13267" spans="1:8" x14ac:dyDescent="0.25">
      <c r="A13267">
        <v>1263.4649999999999</v>
      </c>
      <c r="B13267">
        <v>-7.9009999999999998</v>
      </c>
      <c r="C13267">
        <v>9.7000000000000003E-2</v>
      </c>
      <c r="F13267">
        <v>1263.4649999999999</v>
      </c>
      <c r="G13267">
        <f t="shared" si="207"/>
        <v>-35.145386219999999</v>
      </c>
      <c r="H13267">
        <v>9.7000000000000003E-2</v>
      </c>
    </row>
    <row r="13268" spans="1:8" x14ac:dyDescent="0.25">
      <c r="A13268">
        <v>1263.5640000000001</v>
      </c>
      <c r="B13268">
        <v>-7.8520000000000003</v>
      </c>
      <c r="C13268">
        <v>9.7000000000000003E-2</v>
      </c>
      <c r="F13268">
        <v>1263.5640000000001</v>
      </c>
      <c r="G13268">
        <f t="shared" si="207"/>
        <v>-34.927423440000005</v>
      </c>
      <c r="H13268">
        <v>9.7000000000000003E-2</v>
      </c>
    </row>
    <row r="13269" spans="1:8" x14ac:dyDescent="0.25">
      <c r="A13269">
        <v>1263.6659999999999</v>
      </c>
      <c r="B13269">
        <v>-7.9489999999999998</v>
      </c>
      <c r="C13269">
        <v>9.7000000000000003E-2</v>
      </c>
      <c r="F13269">
        <v>1263.6659999999999</v>
      </c>
      <c r="G13269">
        <f t="shared" si="207"/>
        <v>-35.358900779999999</v>
      </c>
      <c r="H13269">
        <v>9.7000000000000003E-2</v>
      </c>
    </row>
    <row r="13270" spans="1:8" x14ac:dyDescent="0.25">
      <c r="A13270">
        <v>1263.7660000000001</v>
      </c>
      <c r="B13270">
        <v>-7.9889999999999999</v>
      </c>
      <c r="C13270">
        <v>0.10100000000000001</v>
      </c>
      <c r="F13270">
        <v>1263.7660000000001</v>
      </c>
      <c r="G13270">
        <f t="shared" si="207"/>
        <v>-35.536829580000003</v>
      </c>
      <c r="H13270">
        <v>0.10100000000000001</v>
      </c>
    </row>
    <row r="13271" spans="1:8" x14ac:dyDescent="0.25">
      <c r="A13271">
        <v>1263.865</v>
      </c>
      <c r="B13271">
        <v>-7.9029999999999996</v>
      </c>
      <c r="C13271">
        <v>9.7000000000000003E-2</v>
      </c>
      <c r="F13271">
        <v>1263.865</v>
      </c>
      <c r="G13271">
        <f t="shared" si="207"/>
        <v>-35.15428266</v>
      </c>
      <c r="H13271">
        <v>9.7000000000000003E-2</v>
      </c>
    </row>
    <row r="13272" spans="1:8" x14ac:dyDescent="0.25">
      <c r="A13272">
        <v>1263.9659999999999</v>
      </c>
      <c r="B13272">
        <v>-7.8710000000000004</v>
      </c>
      <c r="C13272">
        <v>9.8000000000000004E-2</v>
      </c>
      <c r="F13272">
        <v>1263.9659999999999</v>
      </c>
      <c r="G13272">
        <f t="shared" si="207"/>
        <v>-35.01193962</v>
      </c>
      <c r="H13272">
        <v>9.8000000000000004E-2</v>
      </c>
    </row>
    <row r="13273" spans="1:8" x14ac:dyDescent="0.25">
      <c r="A13273">
        <v>1264.066</v>
      </c>
      <c r="B13273">
        <v>-7.9539999999999997</v>
      </c>
      <c r="C13273">
        <v>9.8000000000000004E-2</v>
      </c>
      <c r="F13273">
        <v>1264.066</v>
      </c>
      <c r="G13273">
        <f t="shared" si="207"/>
        <v>-35.381141880000001</v>
      </c>
      <c r="H13273">
        <v>9.8000000000000004E-2</v>
      </c>
    </row>
    <row r="13274" spans="1:8" x14ac:dyDescent="0.25">
      <c r="A13274">
        <v>1264.184</v>
      </c>
      <c r="B13274">
        <v>-7.8920000000000003</v>
      </c>
      <c r="C13274">
        <v>9.7000000000000003E-2</v>
      </c>
      <c r="F13274">
        <v>1264.184</v>
      </c>
      <c r="G13274">
        <f t="shared" si="207"/>
        <v>-35.105352240000002</v>
      </c>
      <c r="H13274">
        <v>9.7000000000000003E-2</v>
      </c>
    </row>
    <row r="13275" spans="1:8" x14ac:dyDescent="0.25">
      <c r="A13275">
        <v>1264.2660000000001</v>
      </c>
      <c r="B13275">
        <v>-7.8639999999999999</v>
      </c>
      <c r="C13275">
        <v>9.7000000000000003E-2</v>
      </c>
      <c r="F13275">
        <v>1264.2660000000001</v>
      </c>
      <c r="G13275">
        <f t="shared" si="207"/>
        <v>-34.980802079999997</v>
      </c>
      <c r="H13275">
        <v>9.7000000000000003E-2</v>
      </c>
    </row>
    <row r="13276" spans="1:8" x14ac:dyDescent="0.25">
      <c r="A13276">
        <v>1264.3710000000001</v>
      </c>
      <c r="B13276">
        <v>-7.9009999999999998</v>
      </c>
      <c r="C13276">
        <v>9.7000000000000003E-2</v>
      </c>
      <c r="F13276">
        <v>1264.3710000000001</v>
      </c>
      <c r="G13276">
        <f t="shared" si="207"/>
        <v>-35.145386219999999</v>
      </c>
      <c r="H13276">
        <v>9.7000000000000003E-2</v>
      </c>
    </row>
    <row r="13277" spans="1:8" x14ac:dyDescent="0.25">
      <c r="A13277">
        <v>1264.4649999999999</v>
      </c>
      <c r="B13277">
        <v>-7.7519999999999998</v>
      </c>
      <c r="C13277">
        <v>9.7000000000000003E-2</v>
      </c>
      <c r="F13277">
        <v>1264.4649999999999</v>
      </c>
      <c r="G13277">
        <f t="shared" si="207"/>
        <v>-34.482601439999996</v>
      </c>
      <c r="H13277">
        <v>9.7000000000000003E-2</v>
      </c>
    </row>
    <row r="13278" spans="1:8" x14ac:dyDescent="0.25">
      <c r="A13278">
        <v>1264.566</v>
      </c>
      <c r="B13278">
        <v>-7.7670000000000003</v>
      </c>
      <c r="C13278">
        <v>9.7000000000000003E-2</v>
      </c>
      <c r="F13278">
        <v>1264.566</v>
      </c>
      <c r="G13278">
        <f t="shared" si="207"/>
        <v>-34.549324740000003</v>
      </c>
      <c r="H13278">
        <v>9.7000000000000003E-2</v>
      </c>
    </row>
    <row r="13279" spans="1:8" x14ac:dyDescent="0.25">
      <c r="A13279">
        <v>1264.665</v>
      </c>
      <c r="B13279">
        <v>-7.718</v>
      </c>
      <c r="C13279">
        <v>9.7000000000000003E-2</v>
      </c>
      <c r="F13279">
        <v>1264.665</v>
      </c>
      <c r="G13279">
        <f t="shared" si="207"/>
        <v>-34.331361960000002</v>
      </c>
      <c r="H13279">
        <v>9.7000000000000003E-2</v>
      </c>
    </row>
    <row r="13280" spans="1:8" x14ac:dyDescent="0.25">
      <c r="A13280">
        <v>1264.7650000000001</v>
      </c>
      <c r="B13280">
        <v>-7.782</v>
      </c>
      <c r="C13280">
        <v>9.8000000000000004E-2</v>
      </c>
      <c r="F13280">
        <v>1264.7650000000001</v>
      </c>
      <c r="G13280">
        <f t="shared" si="207"/>
        <v>-34.616048040000003</v>
      </c>
      <c r="H13280">
        <v>9.8000000000000004E-2</v>
      </c>
    </row>
    <row r="13281" spans="1:8" x14ac:dyDescent="0.25">
      <c r="A13281">
        <v>1264.865</v>
      </c>
      <c r="B13281">
        <v>-7.907</v>
      </c>
      <c r="C13281">
        <v>9.7000000000000003E-2</v>
      </c>
      <c r="F13281">
        <v>1264.865</v>
      </c>
      <c r="G13281">
        <f t="shared" si="207"/>
        <v>-35.172075540000002</v>
      </c>
      <c r="H13281">
        <v>9.7000000000000003E-2</v>
      </c>
    </row>
    <row r="13282" spans="1:8" x14ac:dyDescent="0.25">
      <c r="A13282">
        <v>1264.9739999999999</v>
      </c>
      <c r="B13282">
        <v>-7.66</v>
      </c>
      <c r="C13282">
        <v>9.9000000000000005E-2</v>
      </c>
      <c r="F13282">
        <v>1264.9739999999999</v>
      </c>
      <c r="G13282">
        <f t="shared" si="207"/>
        <v>-34.073365199999998</v>
      </c>
      <c r="H13282">
        <v>9.9000000000000005E-2</v>
      </c>
    </row>
    <row r="13283" spans="1:8" x14ac:dyDescent="0.25">
      <c r="A13283">
        <v>1265.066</v>
      </c>
      <c r="B13283">
        <v>-7.8540000000000001</v>
      </c>
      <c r="C13283">
        <v>9.8000000000000004E-2</v>
      </c>
      <c r="F13283">
        <v>1265.066</v>
      </c>
      <c r="G13283">
        <f t="shared" si="207"/>
        <v>-34.936319879999999</v>
      </c>
      <c r="H13283">
        <v>9.8000000000000004E-2</v>
      </c>
    </row>
    <row r="13284" spans="1:8" x14ac:dyDescent="0.25">
      <c r="A13284">
        <v>1265.1659999999999</v>
      </c>
      <c r="B13284">
        <v>-7.8140000000000001</v>
      </c>
      <c r="C13284">
        <v>9.7000000000000003E-2</v>
      </c>
      <c r="F13284">
        <v>1265.1659999999999</v>
      </c>
      <c r="G13284">
        <f t="shared" si="207"/>
        <v>-34.758391080000003</v>
      </c>
      <c r="H13284">
        <v>9.7000000000000003E-2</v>
      </c>
    </row>
    <row r="13285" spans="1:8" x14ac:dyDescent="0.25">
      <c r="A13285">
        <v>1265.2660000000001</v>
      </c>
      <c r="B13285">
        <v>-7.8959999999999999</v>
      </c>
      <c r="C13285">
        <v>9.7000000000000003E-2</v>
      </c>
      <c r="F13285">
        <v>1265.2660000000001</v>
      </c>
      <c r="G13285">
        <f t="shared" si="207"/>
        <v>-35.123145119999997</v>
      </c>
      <c r="H13285">
        <v>9.7000000000000003E-2</v>
      </c>
    </row>
    <row r="13286" spans="1:8" x14ac:dyDescent="0.25">
      <c r="A13286">
        <v>1265.365</v>
      </c>
      <c r="B13286">
        <v>-7.7939999999999996</v>
      </c>
      <c r="C13286">
        <v>9.7000000000000003E-2</v>
      </c>
      <c r="F13286">
        <v>1265.365</v>
      </c>
      <c r="G13286">
        <f t="shared" si="207"/>
        <v>-34.669426680000001</v>
      </c>
      <c r="H13286">
        <v>9.7000000000000003E-2</v>
      </c>
    </row>
    <row r="13287" spans="1:8" x14ac:dyDescent="0.25">
      <c r="A13287">
        <v>1265.4659999999999</v>
      </c>
      <c r="B13287">
        <v>-7.7759999999999998</v>
      </c>
      <c r="C13287">
        <v>9.7000000000000003E-2</v>
      </c>
      <c r="F13287">
        <v>1265.4659999999999</v>
      </c>
      <c r="G13287">
        <f t="shared" si="207"/>
        <v>-34.58935872</v>
      </c>
      <c r="H13287">
        <v>9.7000000000000003E-2</v>
      </c>
    </row>
    <row r="13288" spans="1:8" x14ac:dyDescent="0.25">
      <c r="A13288">
        <v>1265.5650000000001</v>
      </c>
      <c r="B13288">
        <v>-7.79</v>
      </c>
      <c r="C13288">
        <v>9.6000000000000002E-2</v>
      </c>
      <c r="F13288">
        <v>1265.5650000000001</v>
      </c>
      <c r="G13288">
        <f t="shared" si="207"/>
        <v>-34.651633799999999</v>
      </c>
      <c r="H13288">
        <v>9.6000000000000002E-2</v>
      </c>
    </row>
    <row r="13289" spans="1:8" x14ac:dyDescent="0.25">
      <c r="A13289">
        <v>1265.6669999999999</v>
      </c>
      <c r="B13289">
        <v>-7.9349999999999996</v>
      </c>
      <c r="C13289">
        <v>9.7000000000000003E-2</v>
      </c>
      <c r="F13289">
        <v>1265.6669999999999</v>
      </c>
      <c r="G13289">
        <f t="shared" si="207"/>
        <v>-35.2966257</v>
      </c>
      <c r="H13289">
        <v>9.7000000000000003E-2</v>
      </c>
    </row>
    <row r="13290" spans="1:8" x14ac:dyDescent="0.25">
      <c r="A13290">
        <v>1265.7670000000001</v>
      </c>
      <c r="B13290">
        <v>-7.7409999999999997</v>
      </c>
      <c r="C13290">
        <v>9.8000000000000004E-2</v>
      </c>
      <c r="F13290">
        <v>1265.7670000000001</v>
      </c>
      <c r="G13290">
        <f t="shared" si="207"/>
        <v>-34.433671019999998</v>
      </c>
      <c r="H13290">
        <v>9.8000000000000004E-2</v>
      </c>
    </row>
    <row r="13291" spans="1:8" x14ac:dyDescent="0.25">
      <c r="A13291">
        <v>1265.8800000000001</v>
      </c>
      <c r="B13291">
        <v>-7.7329999999999997</v>
      </c>
      <c r="C13291">
        <v>9.7000000000000003E-2</v>
      </c>
      <c r="F13291">
        <v>1265.8800000000001</v>
      </c>
      <c r="G13291">
        <f t="shared" si="207"/>
        <v>-34.398085260000002</v>
      </c>
      <c r="H13291">
        <v>9.7000000000000003E-2</v>
      </c>
    </row>
    <row r="13292" spans="1:8" x14ac:dyDescent="0.25">
      <c r="A13292">
        <v>1265.9749999999999</v>
      </c>
      <c r="B13292">
        <v>-7.7670000000000003</v>
      </c>
      <c r="C13292">
        <v>9.6000000000000002E-2</v>
      </c>
      <c r="F13292">
        <v>1265.9749999999999</v>
      </c>
      <c r="G13292">
        <f t="shared" si="207"/>
        <v>-34.549324740000003</v>
      </c>
      <c r="H13292">
        <v>9.6000000000000002E-2</v>
      </c>
    </row>
    <row r="13293" spans="1:8" x14ac:dyDescent="0.25">
      <c r="A13293">
        <v>1266.0650000000001</v>
      </c>
      <c r="B13293">
        <v>-7.7629999999999999</v>
      </c>
      <c r="C13293">
        <v>9.6000000000000002E-2</v>
      </c>
      <c r="F13293">
        <v>1266.0650000000001</v>
      </c>
      <c r="G13293">
        <f t="shared" si="207"/>
        <v>-34.531531860000001</v>
      </c>
      <c r="H13293">
        <v>9.6000000000000002E-2</v>
      </c>
    </row>
    <row r="13294" spans="1:8" x14ac:dyDescent="0.25">
      <c r="A13294">
        <v>1266.165</v>
      </c>
      <c r="B13294">
        <v>-7.7779999999999996</v>
      </c>
      <c r="C13294">
        <v>9.7000000000000003E-2</v>
      </c>
      <c r="F13294">
        <v>1266.165</v>
      </c>
      <c r="G13294">
        <f t="shared" si="207"/>
        <v>-34.598255160000001</v>
      </c>
      <c r="H13294">
        <v>9.7000000000000003E-2</v>
      </c>
    </row>
    <row r="13295" spans="1:8" x14ac:dyDescent="0.25">
      <c r="A13295">
        <v>1266.2650000000001</v>
      </c>
      <c r="B13295">
        <v>-7.8570000000000002</v>
      </c>
      <c r="C13295">
        <v>9.7000000000000003E-2</v>
      </c>
      <c r="F13295">
        <v>1266.2650000000001</v>
      </c>
      <c r="G13295">
        <f t="shared" si="207"/>
        <v>-34.949664540000001</v>
      </c>
      <c r="H13295">
        <v>9.7000000000000003E-2</v>
      </c>
    </row>
    <row r="13296" spans="1:8" x14ac:dyDescent="0.25">
      <c r="A13296">
        <v>1266.366</v>
      </c>
      <c r="B13296">
        <v>-7.7130000000000001</v>
      </c>
      <c r="C13296">
        <v>9.7000000000000003E-2</v>
      </c>
      <c r="F13296">
        <v>1266.366</v>
      </c>
      <c r="G13296">
        <f t="shared" si="207"/>
        <v>-34.30912086</v>
      </c>
      <c r="H13296">
        <v>9.7000000000000003E-2</v>
      </c>
    </row>
    <row r="13297" spans="1:8" x14ac:dyDescent="0.25">
      <c r="A13297">
        <v>1266.4680000000001</v>
      </c>
      <c r="B13297">
        <v>-7.6470000000000002</v>
      </c>
      <c r="C13297">
        <v>9.7000000000000003E-2</v>
      </c>
      <c r="F13297">
        <v>1266.4680000000001</v>
      </c>
      <c r="G13297">
        <f t="shared" si="207"/>
        <v>-34.015538339999999</v>
      </c>
      <c r="H13297">
        <v>9.7000000000000003E-2</v>
      </c>
    </row>
    <row r="13298" spans="1:8" x14ac:dyDescent="0.25">
      <c r="A13298">
        <v>1266.568</v>
      </c>
      <c r="B13298">
        <v>-7.8230000000000004</v>
      </c>
      <c r="C13298">
        <v>9.7000000000000003E-2</v>
      </c>
      <c r="F13298">
        <v>1266.568</v>
      </c>
      <c r="G13298">
        <f t="shared" si="207"/>
        <v>-34.79842506</v>
      </c>
      <c r="H13298">
        <v>9.7000000000000003E-2</v>
      </c>
    </row>
    <row r="13299" spans="1:8" x14ac:dyDescent="0.25">
      <c r="A13299">
        <v>1266.6690000000001</v>
      </c>
      <c r="B13299">
        <v>-7.7850000000000001</v>
      </c>
      <c r="C13299">
        <v>9.6000000000000002E-2</v>
      </c>
      <c r="F13299">
        <v>1266.6690000000001</v>
      </c>
      <c r="G13299">
        <f t="shared" si="207"/>
        <v>-34.629392700000004</v>
      </c>
      <c r="H13299">
        <v>9.6000000000000002E-2</v>
      </c>
    </row>
    <row r="13300" spans="1:8" x14ac:dyDescent="0.25">
      <c r="A13300">
        <v>1266.768</v>
      </c>
      <c r="B13300">
        <v>-7.6470000000000002</v>
      </c>
      <c r="C13300">
        <v>9.8000000000000004E-2</v>
      </c>
      <c r="F13300">
        <v>1266.768</v>
      </c>
      <c r="G13300">
        <f t="shared" si="207"/>
        <v>-34.015538339999999</v>
      </c>
      <c r="H13300">
        <v>9.8000000000000004E-2</v>
      </c>
    </row>
    <row r="13301" spans="1:8" x14ac:dyDescent="0.25">
      <c r="A13301">
        <v>1266.8679999999999</v>
      </c>
      <c r="B13301">
        <v>-7.7380000000000004</v>
      </c>
      <c r="C13301">
        <v>9.7000000000000003E-2</v>
      </c>
      <c r="F13301">
        <v>1266.8679999999999</v>
      </c>
      <c r="G13301">
        <f t="shared" si="207"/>
        <v>-34.420326360000004</v>
      </c>
      <c r="H13301">
        <v>9.7000000000000003E-2</v>
      </c>
    </row>
    <row r="13302" spans="1:8" x14ac:dyDescent="0.25">
      <c r="A13302">
        <v>1266.9649999999999</v>
      </c>
      <c r="B13302">
        <v>-7.7779999999999996</v>
      </c>
      <c r="C13302">
        <v>9.7000000000000003E-2</v>
      </c>
      <c r="F13302">
        <v>1266.9649999999999</v>
      </c>
      <c r="G13302">
        <f t="shared" si="207"/>
        <v>-34.598255160000001</v>
      </c>
      <c r="H13302">
        <v>9.7000000000000003E-2</v>
      </c>
    </row>
    <row r="13303" spans="1:8" x14ac:dyDescent="0.25">
      <c r="A13303">
        <v>1267.069</v>
      </c>
      <c r="B13303">
        <v>-7.8280000000000003</v>
      </c>
      <c r="C13303">
        <v>9.7000000000000003E-2</v>
      </c>
      <c r="F13303">
        <v>1267.069</v>
      </c>
      <c r="G13303">
        <f t="shared" si="207"/>
        <v>-34.820666160000002</v>
      </c>
      <c r="H13303">
        <v>9.7000000000000003E-2</v>
      </c>
    </row>
    <row r="13304" spans="1:8" x14ac:dyDescent="0.25">
      <c r="A13304">
        <v>1267.1669999999999</v>
      </c>
      <c r="B13304">
        <v>-7.859</v>
      </c>
      <c r="C13304">
        <v>9.6000000000000002E-2</v>
      </c>
      <c r="F13304">
        <v>1267.1669999999999</v>
      </c>
      <c r="G13304">
        <f t="shared" si="207"/>
        <v>-34.958560980000001</v>
      </c>
      <c r="H13304">
        <v>9.6000000000000002E-2</v>
      </c>
    </row>
    <row r="13305" spans="1:8" x14ac:dyDescent="0.25">
      <c r="A13305">
        <v>1267.269</v>
      </c>
      <c r="B13305">
        <v>-7.82</v>
      </c>
      <c r="C13305">
        <v>9.7000000000000003E-2</v>
      </c>
      <c r="F13305">
        <v>1267.269</v>
      </c>
      <c r="G13305">
        <f t="shared" si="207"/>
        <v>-34.785080399999998</v>
      </c>
      <c r="H13305">
        <v>9.7000000000000003E-2</v>
      </c>
    </row>
    <row r="13306" spans="1:8" x14ac:dyDescent="0.25">
      <c r="A13306">
        <v>1267.365</v>
      </c>
      <c r="B13306">
        <v>-7.944</v>
      </c>
      <c r="C13306">
        <v>9.6000000000000002E-2</v>
      </c>
      <c r="F13306">
        <v>1267.365</v>
      </c>
      <c r="G13306">
        <f t="shared" si="207"/>
        <v>-35.336659679999997</v>
      </c>
      <c r="H13306">
        <v>9.6000000000000002E-2</v>
      </c>
    </row>
    <row r="13307" spans="1:8" x14ac:dyDescent="0.25">
      <c r="A13307">
        <v>1267.47</v>
      </c>
      <c r="B13307">
        <v>-7.7149999999999999</v>
      </c>
      <c r="C13307">
        <v>9.6000000000000002E-2</v>
      </c>
      <c r="F13307">
        <v>1267.47</v>
      </c>
      <c r="G13307">
        <f t="shared" si="207"/>
        <v>-34.318017300000001</v>
      </c>
      <c r="H13307">
        <v>9.6000000000000002E-2</v>
      </c>
    </row>
    <row r="13308" spans="1:8" x14ac:dyDescent="0.25">
      <c r="A13308">
        <v>1267.585</v>
      </c>
      <c r="B13308">
        <v>-7.8220000000000001</v>
      </c>
      <c r="C13308">
        <v>9.6000000000000002E-2</v>
      </c>
      <c r="F13308">
        <v>1267.585</v>
      </c>
      <c r="G13308">
        <f t="shared" si="207"/>
        <v>-34.793976839999999</v>
      </c>
      <c r="H13308">
        <v>9.6000000000000002E-2</v>
      </c>
    </row>
    <row r="13309" spans="1:8" x14ac:dyDescent="0.25">
      <c r="A13309">
        <v>1267.6690000000001</v>
      </c>
      <c r="B13309">
        <v>-7.8650000000000002</v>
      </c>
      <c r="C13309">
        <v>9.6000000000000002E-2</v>
      </c>
      <c r="F13309">
        <v>1267.6690000000001</v>
      </c>
      <c r="G13309">
        <f t="shared" si="207"/>
        <v>-34.985250300000004</v>
      </c>
      <c r="H13309">
        <v>9.6000000000000002E-2</v>
      </c>
    </row>
    <row r="13310" spans="1:8" x14ac:dyDescent="0.25">
      <c r="A13310">
        <v>1267.77</v>
      </c>
      <c r="B13310">
        <v>-7.8689999999999998</v>
      </c>
      <c r="C13310">
        <v>9.6000000000000002E-2</v>
      </c>
      <c r="F13310">
        <v>1267.77</v>
      </c>
      <c r="G13310">
        <f t="shared" si="207"/>
        <v>-35.003043179999999</v>
      </c>
      <c r="H13310">
        <v>9.6000000000000002E-2</v>
      </c>
    </row>
    <row r="13311" spans="1:8" x14ac:dyDescent="0.25">
      <c r="A13311">
        <v>1267.8679999999999</v>
      </c>
      <c r="B13311">
        <v>-7.7679999999999998</v>
      </c>
      <c r="C13311">
        <v>9.7000000000000003E-2</v>
      </c>
      <c r="F13311">
        <v>1267.8679999999999</v>
      </c>
      <c r="G13311">
        <f t="shared" si="207"/>
        <v>-34.553772959999996</v>
      </c>
      <c r="H13311">
        <v>9.7000000000000003E-2</v>
      </c>
    </row>
    <row r="13312" spans="1:8" x14ac:dyDescent="0.25">
      <c r="A13312">
        <v>1267.9670000000001</v>
      </c>
      <c r="B13312">
        <v>-7.9649999999999999</v>
      </c>
      <c r="C13312">
        <v>9.8000000000000004E-2</v>
      </c>
      <c r="F13312">
        <v>1267.9670000000001</v>
      </c>
      <c r="G13312">
        <f t="shared" si="207"/>
        <v>-35.430072299999999</v>
      </c>
      <c r="H13312">
        <v>9.8000000000000004E-2</v>
      </c>
    </row>
    <row r="13313" spans="1:8" x14ac:dyDescent="0.25">
      <c r="A13313">
        <v>1268.068</v>
      </c>
      <c r="B13313">
        <v>-7.7480000000000002</v>
      </c>
      <c r="C13313">
        <v>9.7000000000000003E-2</v>
      </c>
      <c r="F13313">
        <v>1268.068</v>
      </c>
      <c r="G13313">
        <f t="shared" si="207"/>
        <v>-34.464808560000002</v>
      </c>
      <c r="H13313">
        <v>9.7000000000000003E-2</v>
      </c>
    </row>
    <row r="13314" spans="1:8" x14ac:dyDescent="0.25">
      <c r="A13314">
        <v>1268.1679999999999</v>
      </c>
      <c r="B13314">
        <v>-7.7679999999999998</v>
      </c>
      <c r="C13314">
        <v>9.6000000000000002E-2</v>
      </c>
      <c r="F13314">
        <v>1268.1679999999999</v>
      </c>
      <c r="G13314">
        <f t="shared" si="207"/>
        <v>-34.553772959999996</v>
      </c>
      <c r="H13314">
        <v>9.6000000000000002E-2</v>
      </c>
    </row>
    <row r="13315" spans="1:8" x14ac:dyDescent="0.25">
      <c r="A13315">
        <v>1268.268</v>
      </c>
      <c r="B13315">
        <v>-7.8179999999999996</v>
      </c>
      <c r="C13315">
        <v>9.6000000000000002E-2</v>
      </c>
      <c r="F13315">
        <v>1268.268</v>
      </c>
      <c r="G13315">
        <f t="shared" ref="G13315:G13378" si="208">B13315*4.44822</f>
        <v>-34.776183959999997</v>
      </c>
      <c r="H13315">
        <v>9.6000000000000002E-2</v>
      </c>
    </row>
    <row r="13316" spans="1:8" x14ac:dyDescent="0.25">
      <c r="A13316">
        <v>1268.3689999999999</v>
      </c>
      <c r="B13316">
        <v>-8.0299999999999994</v>
      </c>
      <c r="C13316">
        <v>9.6000000000000002E-2</v>
      </c>
      <c r="F13316">
        <v>1268.3689999999999</v>
      </c>
      <c r="G13316">
        <f t="shared" si="208"/>
        <v>-35.7192066</v>
      </c>
      <c r="H13316">
        <v>9.6000000000000002E-2</v>
      </c>
    </row>
    <row r="13317" spans="1:8" x14ac:dyDescent="0.25">
      <c r="A13317">
        <v>1268.471</v>
      </c>
      <c r="B13317">
        <v>-7.9630000000000001</v>
      </c>
      <c r="C13317">
        <v>9.6000000000000002E-2</v>
      </c>
      <c r="F13317">
        <v>1268.471</v>
      </c>
      <c r="G13317">
        <f t="shared" si="208"/>
        <v>-35.421175859999998</v>
      </c>
      <c r="H13317">
        <v>9.6000000000000002E-2</v>
      </c>
    </row>
    <row r="13318" spans="1:8" x14ac:dyDescent="0.25">
      <c r="A13318">
        <v>1268.567</v>
      </c>
      <c r="B13318">
        <v>-8</v>
      </c>
      <c r="C13318">
        <v>9.6000000000000002E-2</v>
      </c>
      <c r="F13318">
        <v>1268.567</v>
      </c>
      <c r="G13318">
        <f t="shared" si="208"/>
        <v>-35.585760000000001</v>
      </c>
      <c r="H13318">
        <v>9.6000000000000002E-2</v>
      </c>
    </row>
    <row r="13319" spans="1:8" x14ac:dyDescent="0.25">
      <c r="A13319">
        <v>1268.6659999999999</v>
      </c>
      <c r="B13319">
        <v>-7.8129999999999997</v>
      </c>
      <c r="C13319">
        <v>9.7000000000000003E-2</v>
      </c>
      <c r="F13319">
        <v>1268.6659999999999</v>
      </c>
      <c r="G13319">
        <f t="shared" si="208"/>
        <v>-34.753942860000002</v>
      </c>
      <c r="H13319">
        <v>9.7000000000000003E-2</v>
      </c>
    </row>
    <row r="13320" spans="1:8" x14ac:dyDescent="0.25">
      <c r="A13320">
        <v>1268.7670000000001</v>
      </c>
      <c r="B13320">
        <v>-7.7450000000000001</v>
      </c>
      <c r="C13320">
        <v>9.6000000000000002E-2</v>
      </c>
      <c r="F13320">
        <v>1268.7670000000001</v>
      </c>
      <c r="G13320">
        <f t="shared" si="208"/>
        <v>-34.4514639</v>
      </c>
      <c r="H13320">
        <v>9.6000000000000002E-2</v>
      </c>
    </row>
    <row r="13321" spans="1:8" x14ac:dyDescent="0.25">
      <c r="A13321">
        <v>1268.867</v>
      </c>
      <c r="B13321">
        <v>-7.819</v>
      </c>
      <c r="C13321">
        <v>9.7000000000000003E-2</v>
      </c>
      <c r="F13321">
        <v>1268.867</v>
      </c>
      <c r="G13321">
        <f t="shared" si="208"/>
        <v>-34.780632179999998</v>
      </c>
      <c r="H13321">
        <v>9.7000000000000003E-2</v>
      </c>
    </row>
    <row r="13322" spans="1:8" x14ac:dyDescent="0.25">
      <c r="A13322">
        <v>1268.9680000000001</v>
      </c>
      <c r="B13322">
        <v>-7.6479999999999997</v>
      </c>
      <c r="C13322">
        <v>9.6000000000000002E-2</v>
      </c>
      <c r="F13322">
        <v>1268.9680000000001</v>
      </c>
      <c r="G13322">
        <f t="shared" si="208"/>
        <v>-34.01998656</v>
      </c>
      <c r="H13322">
        <v>9.6000000000000002E-2</v>
      </c>
    </row>
    <row r="13323" spans="1:8" x14ac:dyDescent="0.25">
      <c r="A13323">
        <v>1269.066</v>
      </c>
      <c r="B13323">
        <v>-7.75</v>
      </c>
      <c r="C13323">
        <v>9.6000000000000002E-2</v>
      </c>
      <c r="F13323">
        <v>1269.066</v>
      </c>
      <c r="G13323">
        <f t="shared" si="208"/>
        <v>-34.473705000000002</v>
      </c>
      <c r="H13323">
        <v>9.6000000000000002E-2</v>
      </c>
    </row>
    <row r="13324" spans="1:8" x14ac:dyDescent="0.25">
      <c r="A13324">
        <v>1269.1659999999999</v>
      </c>
      <c r="B13324">
        <v>-7.8890000000000002</v>
      </c>
      <c r="C13324">
        <v>9.6000000000000002E-2</v>
      </c>
      <c r="F13324">
        <v>1269.1659999999999</v>
      </c>
      <c r="G13324">
        <f t="shared" si="208"/>
        <v>-35.092007580000001</v>
      </c>
      <c r="H13324">
        <v>9.6000000000000002E-2</v>
      </c>
    </row>
    <row r="13325" spans="1:8" x14ac:dyDescent="0.25">
      <c r="A13325">
        <v>1269.2660000000001</v>
      </c>
      <c r="B13325">
        <v>-7.8680000000000003</v>
      </c>
      <c r="C13325">
        <v>9.6000000000000002E-2</v>
      </c>
      <c r="F13325">
        <v>1269.2660000000001</v>
      </c>
      <c r="G13325">
        <f t="shared" si="208"/>
        <v>-34.998594960000005</v>
      </c>
      <c r="H13325">
        <v>9.6000000000000002E-2</v>
      </c>
    </row>
    <row r="13326" spans="1:8" x14ac:dyDescent="0.25">
      <c r="A13326">
        <v>1269.367</v>
      </c>
      <c r="B13326">
        <v>-7.7930000000000001</v>
      </c>
      <c r="C13326">
        <v>9.6000000000000002E-2</v>
      </c>
      <c r="F13326">
        <v>1269.367</v>
      </c>
      <c r="G13326">
        <f t="shared" si="208"/>
        <v>-34.66497846</v>
      </c>
      <c r="H13326">
        <v>9.6000000000000002E-2</v>
      </c>
    </row>
    <row r="13327" spans="1:8" x14ac:dyDescent="0.25">
      <c r="A13327">
        <v>1269.4690000000001</v>
      </c>
      <c r="B13327">
        <v>-7.7619999999999996</v>
      </c>
      <c r="C13327">
        <v>9.6000000000000002E-2</v>
      </c>
      <c r="F13327">
        <v>1269.4690000000001</v>
      </c>
      <c r="G13327">
        <f t="shared" si="208"/>
        <v>-34.527083640000001</v>
      </c>
      <c r="H13327">
        <v>9.6000000000000002E-2</v>
      </c>
    </row>
    <row r="13328" spans="1:8" x14ac:dyDescent="0.25">
      <c r="A13328">
        <v>1269.567</v>
      </c>
      <c r="B13328">
        <v>-7.944</v>
      </c>
      <c r="C13328">
        <v>9.6000000000000002E-2</v>
      </c>
      <c r="F13328">
        <v>1269.567</v>
      </c>
      <c r="G13328">
        <f t="shared" si="208"/>
        <v>-35.336659679999997</v>
      </c>
      <c r="H13328">
        <v>9.6000000000000002E-2</v>
      </c>
    </row>
    <row r="13329" spans="1:8" x14ac:dyDescent="0.25">
      <c r="A13329">
        <v>1269.6669999999999</v>
      </c>
      <c r="B13329">
        <v>-7.7450000000000001</v>
      </c>
      <c r="C13329">
        <v>9.5000000000000001E-2</v>
      </c>
      <c r="F13329">
        <v>1269.6669999999999</v>
      </c>
      <c r="G13329">
        <f t="shared" si="208"/>
        <v>-34.4514639</v>
      </c>
      <c r="H13329">
        <v>9.5000000000000001E-2</v>
      </c>
    </row>
    <row r="13330" spans="1:8" x14ac:dyDescent="0.25">
      <c r="A13330">
        <v>1269.7660000000001</v>
      </c>
      <c r="B13330">
        <v>-7.6</v>
      </c>
      <c r="C13330">
        <v>9.5000000000000001E-2</v>
      </c>
      <c r="F13330">
        <v>1269.7660000000001</v>
      </c>
      <c r="G13330">
        <f t="shared" si="208"/>
        <v>-33.806471999999999</v>
      </c>
      <c r="H13330">
        <v>9.5000000000000001E-2</v>
      </c>
    </row>
    <row r="13331" spans="1:8" x14ac:dyDescent="0.25">
      <c r="A13331">
        <v>1269.867</v>
      </c>
      <c r="B13331">
        <v>-7.6639999999999997</v>
      </c>
      <c r="C13331">
        <v>9.6000000000000002E-2</v>
      </c>
      <c r="F13331">
        <v>1269.867</v>
      </c>
      <c r="G13331">
        <f t="shared" si="208"/>
        <v>-34.09115808</v>
      </c>
      <c r="H13331">
        <v>9.6000000000000002E-2</v>
      </c>
    </row>
    <row r="13332" spans="1:8" x14ac:dyDescent="0.25">
      <c r="A13332">
        <v>1269.97</v>
      </c>
      <c r="B13332">
        <v>-7.6109999999999998</v>
      </c>
      <c r="C13332">
        <v>9.6000000000000002E-2</v>
      </c>
      <c r="F13332">
        <v>1269.97</v>
      </c>
      <c r="G13332">
        <f t="shared" si="208"/>
        <v>-33.855402419999997</v>
      </c>
      <c r="H13332">
        <v>9.6000000000000002E-2</v>
      </c>
    </row>
    <row r="13333" spans="1:8" x14ac:dyDescent="0.25">
      <c r="A13333">
        <v>1270.066</v>
      </c>
      <c r="B13333">
        <v>-7.5970000000000004</v>
      </c>
      <c r="C13333">
        <v>9.6000000000000002E-2</v>
      </c>
      <c r="F13333">
        <v>1270.066</v>
      </c>
      <c r="G13333">
        <f t="shared" si="208"/>
        <v>-33.793127340000005</v>
      </c>
      <c r="H13333">
        <v>9.6000000000000002E-2</v>
      </c>
    </row>
    <row r="13334" spans="1:8" x14ac:dyDescent="0.25">
      <c r="A13334">
        <v>1270.1669999999999</v>
      </c>
      <c r="B13334">
        <v>-7.5739999999999998</v>
      </c>
      <c r="C13334">
        <v>9.6000000000000002E-2</v>
      </c>
      <c r="F13334">
        <v>1270.1669999999999</v>
      </c>
      <c r="G13334">
        <f t="shared" si="208"/>
        <v>-33.690818280000002</v>
      </c>
      <c r="H13334">
        <v>9.6000000000000002E-2</v>
      </c>
    </row>
    <row r="13335" spans="1:8" x14ac:dyDescent="0.25">
      <c r="A13335">
        <v>1270.2670000000001</v>
      </c>
      <c r="B13335">
        <v>-7.64</v>
      </c>
      <c r="C13335">
        <v>9.6000000000000002E-2</v>
      </c>
      <c r="F13335">
        <v>1270.2670000000001</v>
      </c>
      <c r="G13335">
        <f t="shared" si="208"/>
        <v>-33.984400799999996</v>
      </c>
      <c r="H13335">
        <v>9.6000000000000002E-2</v>
      </c>
    </row>
    <row r="13336" spans="1:8" x14ac:dyDescent="0.25">
      <c r="A13336">
        <v>1270.367</v>
      </c>
      <c r="B13336">
        <v>-7.8550000000000004</v>
      </c>
      <c r="C13336">
        <v>9.6000000000000002E-2</v>
      </c>
      <c r="F13336">
        <v>1270.367</v>
      </c>
      <c r="G13336">
        <f t="shared" si="208"/>
        <v>-34.9407681</v>
      </c>
      <c r="H13336">
        <v>9.6000000000000002E-2</v>
      </c>
    </row>
    <row r="13337" spans="1:8" x14ac:dyDescent="0.25">
      <c r="A13337">
        <v>1270.47</v>
      </c>
      <c r="B13337">
        <v>-7.6239999999999997</v>
      </c>
      <c r="C13337">
        <v>9.6000000000000002E-2</v>
      </c>
      <c r="F13337">
        <v>1270.47</v>
      </c>
      <c r="G13337">
        <f t="shared" si="208"/>
        <v>-33.913229279999996</v>
      </c>
      <c r="H13337">
        <v>9.6000000000000002E-2</v>
      </c>
    </row>
    <row r="13338" spans="1:8" x14ac:dyDescent="0.25">
      <c r="A13338">
        <v>1270.567</v>
      </c>
      <c r="B13338">
        <v>-7.7869999999999999</v>
      </c>
      <c r="C13338">
        <v>9.6000000000000002E-2</v>
      </c>
      <c r="F13338">
        <v>1270.567</v>
      </c>
      <c r="G13338">
        <f t="shared" si="208"/>
        <v>-34.638289139999998</v>
      </c>
      <c r="H13338">
        <v>9.6000000000000002E-2</v>
      </c>
    </row>
    <row r="13339" spans="1:8" x14ac:dyDescent="0.25">
      <c r="A13339">
        <v>1270.6669999999999</v>
      </c>
      <c r="B13339">
        <v>-7.5279999999999996</v>
      </c>
      <c r="C13339">
        <v>9.5000000000000001E-2</v>
      </c>
      <c r="F13339">
        <v>1270.6669999999999</v>
      </c>
      <c r="G13339">
        <f t="shared" si="208"/>
        <v>-33.486200159999996</v>
      </c>
      <c r="H13339">
        <v>9.5000000000000001E-2</v>
      </c>
    </row>
    <row r="13340" spans="1:8" x14ac:dyDescent="0.25">
      <c r="A13340">
        <v>1270.7670000000001</v>
      </c>
      <c r="B13340">
        <v>-7.5819999999999999</v>
      </c>
      <c r="C13340">
        <v>9.6000000000000002E-2</v>
      </c>
      <c r="F13340">
        <v>1270.7670000000001</v>
      </c>
      <c r="G13340">
        <f t="shared" si="208"/>
        <v>-33.726404039999998</v>
      </c>
      <c r="H13340">
        <v>9.6000000000000002E-2</v>
      </c>
    </row>
    <row r="13341" spans="1:8" x14ac:dyDescent="0.25">
      <c r="A13341">
        <v>1270.867</v>
      </c>
      <c r="B13341">
        <v>-7.7279999999999998</v>
      </c>
      <c r="C13341">
        <v>9.6000000000000002E-2</v>
      </c>
      <c r="F13341">
        <v>1270.867</v>
      </c>
      <c r="G13341">
        <f t="shared" si="208"/>
        <v>-34.37584416</v>
      </c>
      <c r="H13341">
        <v>9.6000000000000002E-2</v>
      </c>
    </row>
    <row r="13342" spans="1:8" x14ac:dyDescent="0.25">
      <c r="A13342">
        <v>1270.9780000000001</v>
      </c>
      <c r="B13342">
        <v>-7.6539999999999999</v>
      </c>
      <c r="C13342">
        <v>9.6000000000000002E-2</v>
      </c>
      <c r="F13342">
        <v>1270.9780000000001</v>
      </c>
      <c r="G13342">
        <f t="shared" si="208"/>
        <v>-34.046675880000002</v>
      </c>
      <c r="H13342">
        <v>9.6000000000000002E-2</v>
      </c>
    </row>
    <row r="13343" spans="1:8" x14ac:dyDescent="0.25">
      <c r="A13343">
        <v>1271.067</v>
      </c>
      <c r="B13343">
        <v>-7.7530000000000001</v>
      </c>
      <c r="C13343">
        <v>9.6000000000000002E-2</v>
      </c>
      <c r="F13343">
        <v>1271.067</v>
      </c>
      <c r="G13343">
        <f t="shared" si="208"/>
        <v>-34.487049660000004</v>
      </c>
      <c r="H13343">
        <v>9.6000000000000002E-2</v>
      </c>
    </row>
    <row r="13344" spans="1:8" x14ac:dyDescent="0.25">
      <c r="A13344">
        <v>1271.1659999999999</v>
      </c>
      <c r="B13344">
        <v>-7.7910000000000004</v>
      </c>
      <c r="C13344">
        <v>9.6000000000000002E-2</v>
      </c>
      <c r="F13344">
        <v>1271.1659999999999</v>
      </c>
      <c r="G13344">
        <f t="shared" si="208"/>
        <v>-34.656082019999999</v>
      </c>
      <c r="H13344">
        <v>9.6000000000000002E-2</v>
      </c>
    </row>
    <row r="13345" spans="1:8" x14ac:dyDescent="0.25">
      <c r="A13345">
        <v>1271.2660000000001</v>
      </c>
      <c r="B13345">
        <v>-7.8109999999999999</v>
      </c>
      <c r="C13345">
        <v>9.6000000000000002E-2</v>
      </c>
      <c r="F13345">
        <v>1271.2660000000001</v>
      </c>
      <c r="G13345">
        <f t="shared" si="208"/>
        <v>-34.745046420000001</v>
      </c>
      <c r="H13345">
        <v>9.6000000000000002E-2</v>
      </c>
    </row>
    <row r="13346" spans="1:8" x14ac:dyDescent="0.25">
      <c r="A13346">
        <v>1271.3820000000001</v>
      </c>
      <c r="B13346">
        <v>-7.7930000000000001</v>
      </c>
      <c r="C13346">
        <v>9.6000000000000002E-2</v>
      </c>
      <c r="F13346">
        <v>1271.3820000000001</v>
      </c>
      <c r="G13346">
        <f t="shared" si="208"/>
        <v>-34.66497846</v>
      </c>
      <c r="H13346">
        <v>9.6000000000000002E-2</v>
      </c>
    </row>
    <row r="13347" spans="1:8" x14ac:dyDescent="0.25">
      <c r="A13347">
        <v>1271.472</v>
      </c>
      <c r="B13347">
        <v>-7.782</v>
      </c>
      <c r="C13347">
        <v>9.6000000000000002E-2</v>
      </c>
      <c r="F13347">
        <v>1271.472</v>
      </c>
      <c r="G13347">
        <f t="shared" si="208"/>
        <v>-34.616048040000003</v>
      </c>
      <c r="H13347">
        <v>9.6000000000000002E-2</v>
      </c>
    </row>
    <row r="13348" spans="1:8" x14ac:dyDescent="0.25">
      <c r="A13348">
        <v>1271.566</v>
      </c>
      <c r="B13348">
        <v>-7.6470000000000002</v>
      </c>
      <c r="C13348">
        <v>9.4E-2</v>
      </c>
      <c r="F13348">
        <v>1271.566</v>
      </c>
      <c r="G13348">
        <f t="shared" si="208"/>
        <v>-34.015538339999999</v>
      </c>
      <c r="H13348">
        <v>9.4E-2</v>
      </c>
    </row>
    <row r="13349" spans="1:8" x14ac:dyDescent="0.25">
      <c r="A13349">
        <v>1271.6659999999999</v>
      </c>
      <c r="B13349">
        <v>-7.6269999999999998</v>
      </c>
      <c r="C13349">
        <v>9.5000000000000001E-2</v>
      </c>
      <c r="F13349">
        <v>1271.6659999999999</v>
      </c>
      <c r="G13349">
        <f t="shared" si="208"/>
        <v>-33.926573939999997</v>
      </c>
      <c r="H13349">
        <v>9.5000000000000001E-2</v>
      </c>
    </row>
    <row r="13350" spans="1:8" x14ac:dyDescent="0.25">
      <c r="A13350">
        <v>1271.7660000000001</v>
      </c>
      <c r="B13350">
        <v>-7.569</v>
      </c>
      <c r="C13350">
        <v>9.6000000000000002E-2</v>
      </c>
      <c r="F13350">
        <v>1271.7660000000001</v>
      </c>
      <c r="G13350">
        <f t="shared" si="208"/>
        <v>-33.66857718</v>
      </c>
      <c r="H13350">
        <v>9.6000000000000002E-2</v>
      </c>
    </row>
    <row r="13351" spans="1:8" x14ac:dyDescent="0.25">
      <c r="A13351">
        <v>1271.866</v>
      </c>
      <c r="B13351">
        <v>-7.58</v>
      </c>
      <c r="C13351">
        <v>9.4E-2</v>
      </c>
      <c r="F13351">
        <v>1271.866</v>
      </c>
      <c r="G13351">
        <f t="shared" si="208"/>
        <v>-33.717507599999998</v>
      </c>
      <c r="H13351">
        <v>9.4E-2</v>
      </c>
    </row>
    <row r="13352" spans="1:8" x14ac:dyDescent="0.25">
      <c r="A13352">
        <v>1271.973</v>
      </c>
      <c r="B13352">
        <v>-7.5709999999999997</v>
      </c>
      <c r="C13352">
        <v>9.6000000000000002E-2</v>
      </c>
      <c r="F13352">
        <v>1271.973</v>
      </c>
      <c r="G13352">
        <f t="shared" si="208"/>
        <v>-33.677473620000001</v>
      </c>
      <c r="H13352">
        <v>9.6000000000000002E-2</v>
      </c>
    </row>
    <row r="13353" spans="1:8" x14ac:dyDescent="0.25">
      <c r="A13353">
        <v>1272.066</v>
      </c>
      <c r="B13353">
        <v>-7.702</v>
      </c>
      <c r="C13353">
        <v>9.6000000000000002E-2</v>
      </c>
      <c r="F13353">
        <v>1272.066</v>
      </c>
      <c r="G13353">
        <f t="shared" si="208"/>
        <v>-34.260190440000002</v>
      </c>
      <c r="H13353">
        <v>9.6000000000000002E-2</v>
      </c>
    </row>
    <row r="13354" spans="1:8" x14ac:dyDescent="0.25">
      <c r="A13354">
        <v>1272.1659999999999</v>
      </c>
      <c r="B13354">
        <v>-7.6109999999999998</v>
      </c>
      <c r="C13354">
        <v>9.6000000000000002E-2</v>
      </c>
      <c r="F13354">
        <v>1272.1659999999999</v>
      </c>
      <c r="G13354">
        <f t="shared" si="208"/>
        <v>-33.855402419999997</v>
      </c>
      <c r="H13354">
        <v>9.6000000000000002E-2</v>
      </c>
    </row>
    <row r="13355" spans="1:8" x14ac:dyDescent="0.25">
      <c r="A13355">
        <v>1272.2660000000001</v>
      </c>
      <c r="B13355">
        <v>-7.556</v>
      </c>
      <c r="C13355">
        <v>9.5000000000000001E-2</v>
      </c>
      <c r="F13355">
        <v>1272.2660000000001</v>
      </c>
      <c r="G13355">
        <f t="shared" si="208"/>
        <v>-33.610750320000001</v>
      </c>
      <c r="H13355">
        <v>9.5000000000000001E-2</v>
      </c>
    </row>
    <row r="13356" spans="1:8" x14ac:dyDescent="0.25">
      <c r="A13356">
        <v>1272.366</v>
      </c>
      <c r="B13356">
        <v>-7.6159999999999997</v>
      </c>
      <c r="C13356">
        <v>9.6000000000000002E-2</v>
      </c>
      <c r="F13356">
        <v>1272.366</v>
      </c>
      <c r="G13356">
        <f t="shared" si="208"/>
        <v>-33.877643519999999</v>
      </c>
      <c r="H13356">
        <v>9.6000000000000002E-2</v>
      </c>
    </row>
    <row r="13357" spans="1:8" x14ac:dyDescent="0.25">
      <c r="A13357">
        <v>1272.4690000000001</v>
      </c>
      <c r="B13357">
        <v>-7.7329999999999997</v>
      </c>
      <c r="C13357">
        <v>9.6000000000000002E-2</v>
      </c>
      <c r="F13357">
        <v>1272.4690000000001</v>
      </c>
      <c r="G13357">
        <f t="shared" si="208"/>
        <v>-34.398085260000002</v>
      </c>
      <c r="H13357">
        <v>9.6000000000000002E-2</v>
      </c>
    </row>
    <row r="13358" spans="1:8" x14ac:dyDescent="0.25">
      <c r="A13358">
        <v>1272.567</v>
      </c>
      <c r="B13358">
        <v>-7.681</v>
      </c>
      <c r="C13358">
        <v>9.4E-2</v>
      </c>
      <c r="F13358">
        <v>1272.567</v>
      </c>
      <c r="G13358">
        <f t="shared" si="208"/>
        <v>-34.16677782</v>
      </c>
      <c r="H13358">
        <v>9.4E-2</v>
      </c>
    </row>
    <row r="13359" spans="1:8" x14ac:dyDescent="0.25">
      <c r="A13359">
        <v>1272.6659999999999</v>
      </c>
      <c r="B13359">
        <v>-7.5839999999999996</v>
      </c>
      <c r="C13359">
        <v>9.5000000000000001E-2</v>
      </c>
      <c r="F13359">
        <v>1272.6659999999999</v>
      </c>
      <c r="G13359">
        <f t="shared" si="208"/>
        <v>-33.735300479999999</v>
      </c>
      <c r="H13359">
        <v>9.5000000000000001E-2</v>
      </c>
    </row>
    <row r="13360" spans="1:8" x14ac:dyDescent="0.25">
      <c r="A13360">
        <v>1272.7660000000001</v>
      </c>
      <c r="B13360">
        <v>-7.5129999999999999</v>
      </c>
      <c r="C13360">
        <v>9.6000000000000002E-2</v>
      </c>
      <c r="F13360">
        <v>1272.7660000000001</v>
      </c>
      <c r="G13360">
        <f t="shared" si="208"/>
        <v>-33.419476860000003</v>
      </c>
      <c r="H13360">
        <v>9.6000000000000002E-2</v>
      </c>
    </row>
    <row r="13361" spans="1:8" x14ac:dyDescent="0.25">
      <c r="A13361">
        <v>1272.867</v>
      </c>
      <c r="B13361">
        <v>-7.476</v>
      </c>
      <c r="C13361">
        <v>9.6000000000000002E-2</v>
      </c>
      <c r="F13361">
        <v>1272.867</v>
      </c>
      <c r="G13361">
        <f t="shared" si="208"/>
        <v>-33.254892720000001</v>
      </c>
      <c r="H13361">
        <v>9.6000000000000002E-2</v>
      </c>
    </row>
    <row r="13362" spans="1:8" x14ac:dyDescent="0.25">
      <c r="A13362">
        <v>1272.9829999999999</v>
      </c>
      <c r="B13362">
        <v>-7.5860000000000003</v>
      </c>
      <c r="C13362">
        <v>9.6000000000000002E-2</v>
      </c>
      <c r="F13362">
        <v>1272.9829999999999</v>
      </c>
      <c r="G13362">
        <f t="shared" si="208"/>
        <v>-33.74419692</v>
      </c>
      <c r="H13362">
        <v>9.6000000000000002E-2</v>
      </c>
    </row>
    <row r="13363" spans="1:8" x14ac:dyDescent="0.25">
      <c r="A13363">
        <v>1273.1010000000001</v>
      </c>
      <c r="B13363">
        <v>-7.5039999999999996</v>
      </c>
      <c r="C13363">
        <v>9.5000000000000001E-2</v>
      </c>
      <c r="F13363">
        <v>1273.1010000000001</v>
      </c>
      <c r="G13363">
        <f t="shared" si="208"/>
        <v>-33.379442879999999</v>
      </c>
      <c r="H13363">
        <v>9.5000000000000001E-2</v>
      </c>
    </row>
    <row r="13364" spans="1:8" x14ac:dyDescent="0.25">
      <c r="A13364">
        <v>1273.1669999999999</v>
      </c>
      <c r="B13364">
        <v>-7.431</v>
      </c>
      <c r="C13364">
        <v>9.5000000000000001E-2</v>
      </c>
      <c r="F13364">
        <v>1273.1669999999999</v>
      </c>
      <c r="G13364">
        <f t="shared" si="208"/>
        <v>-33.054722820000002</v>
      </c>
      <c r="H13364">
        <v>9.5000000000000001E-2</v>
      </c>
    </row>
    <row r="13365" spans="1:8" x14ac:dyDescent="0.25">
      <c r="A13365">
        <v>1273.2660000000001</v>
      </c>
      <c r="B13365">
        <v>-7.4189999999999996</v>
      </c>
      <c r="C13365">
        <v>9.5000000000000001E-2</v>
      </c>
      <c r="F13365">
        <v>1273.2660000000001</v>
      </c>
      <c r="G13365">
        <f t="shared" si="208"/>
        <v>-33.001344179999997</v>
      </c>
      <c r="H13365">
        <v>9.5000000000000001E-2</v>
      </c>
    </row>
    <row r="13366" spans="1:8" x14ac:dyDescent="0.25">
      <c r="A13366">
        <v>1273.367</v>
      </c>
      <c r="B13366">
        <v>-7.5839999999999996</v>
      </c>
      <c r="C13366">
        <v>9.6000000000000002E-2</v>
      </c>
      <c r="F13366">
        <v>1273.367</v>
      </c>
      <c r="G13366">
        <f t="shared" si="208"/>
        <v>-33.735300479999999</v>
      </c>
      <c r="H13366">
        <v>9.6000000000000002E-2</v>
      </c>
    </row>
    <row r="13367" spans="1:8" x14ac:dyDescent="0.25">
      <c r="A13367">
        <v>1273.4670000000001</v>
      </c>
      <c r="B13367">
        <v>-7.57</v>
      </c>
      <c r="C13367">
        <v>9.6000000000000002E-2</v>
      </c>
      <c r="F13367">
        <v>1273.4670000000001</v>
      </c>
      <c r="G13367">
        <f t="shared" si="208"/>
        <v>-33.6730254</v>
      </c>
      <c r="H13367">
        <v>9.6000000000000002E-2</v>
      </c>
    </row>
    <row r="13368" spans="1:8" x14ac:dyDescent="0.25">
      <c r="A13368">
        <v>1273.566</v>
      </c>
      <c r="B13368">
        <v>-7.56</v>
      </c>
      <c r="C13368">
        <v>9.7000000000000003E-2</v>
      </c>
      <c r="F13368">
        <v>1273.566</v>
      </c>
      <c r="G13368">
        <f t="shared" si="208"/>
        <v>-33.628543199999996</v>
      </c>
      <c r="H13368">
        <v>9.7000000000000003E-2</v>
      </c>
    </row>
    <row r="13369" spans="1:8" x14ac:dyDescent="0.25">
      <c r="A13369">
        <v>1273.6669999999999</v>
      </c>
      <c r="B13369">
        <v>-7.484</v>
      </c>
      <c r="C13369">
        <v>9.5000000000000001E-2</v>
      </c>
      <c r="F13369">
        <v>1273.6669999999999</v>
      </c>
      <c r="G13369">
        <f t="shared" si="208"/>
        <v>-33.290478479999997</v>
      </c>
      <c r="H13369">
        <v>9.5000000000000001E-2</v>
      </c>
    </row>
    <row r="13370" spans="1:8" x14ac:dyDescent="0.25">
      <c r="A13370">
        <v>1273.7660000000001</v>
      </c>
      <c r="B13370">
        <v>-7.5949999999999998</v>
      </c>
      <c r="C13370">
        <v>9.5000000000000001E-2</v>
      </c>
      <c r="F13370">
        <v>1273.7660000000001</v>
      </c>
      <c r="G13370">
        <f t="shared" si="208"/>
        <v>-33.784230899999997</v>
      </c>
      <c r="H13370">
        <v>9.5000000000000001E-2</v>
      </c>
    </row>
    <row r="13371" spans="1:8" x14ac:dyDescent="0.25">
      <c r="A13371">
        <v>1273.874</v>
      </c>
      <c r="B13371">
        <v>-7.4459999999999997</v>
      </c>
      <c r="C13371">
        <v>9.5000000000000001E-2</v>
      </c>
      <c r="F13371">
        <v>1273.874</v>
      </c>
      <c r="G13371">
        <f t="shared" si="208"/>
        <v>-33.121446120000002</v>
      </c>
      <c r="H13371">
        <v>9.5000000000000001E-2</v>
      </c>
    </row>
    <row r="13372" spans="1:8" x14ac:dyDescent="0.25">
      <c r="A13372">
        <v>1273.9659999999999</v>
      </c>
      <c r="B13372">
        <v>-7.4240000000000004</v>
      </c>
      <c r="C13372">
        <v>9.5000000000000001E-2</v>
      </c>
      <c r="F13372">
        <v>1273.9659999999999</v>
      </c>
      <c r="G13372">
        <f t="shared" si="208"/>
        <v>-33.023585279999999</v>
      </c>
      <c r="H13372">
        <v>9.5000000000000001E-2</v>
      </c>
    </row>
    <row r="13373" spans="1:8" x14ac:dyDescent="0.25">
      <c r="A13373">
        <v>1274.066</v>
      </c>
      <c r="B13373">
        <v>-7.5110000000000001</v>
      </c>
      <c r="C13373">
        <v>9.5000000000000001E-2</v>
      </c>
      <c r="F13373">
        <v>1274.066</v>
      </c>
      <c r="G13373">
        <f t="shared" si="208"/>
        <v>-33.410580420000002</v>
      </c>
      <c r="H13373">
        <v>9.5000000000000001E-2</v>
      </c>
    </row>
    <row r="13374" spans="1:8" x14ac:dyDescent="0.25">
      <c r="A13374">
        <v>1274.1669999999999</v>
      </c>
      <c r="B13374">
        <v>-7.399</v>
      </c>
      <c r="C13374">
        <v>9.5000000000000001E-2</v>
      </c>
      <c r="F13374">
        <v>1274.1669999999999</v>
      </c>
      <c r="G13374">
        <f t="shared" si="208"/>
        <v>-32.912379780000002</v>
      </c>
      <c r="H13374">
        <v>9.5000000000000001E-2</v>
      </c>
    </row>
    <row r="13375" spans="1:8" x14ac:dyDescent="0.25">
      <c r="A13375">
        <v>1274.2670000000001</v>
      </c>
      <c r="B13375">
        <v>-7.556</v>
      </c>
      <c r="C13375">
        <v>9.5000000000000001E-2</v>
      </c>
      <c r="F13375">
        <v>1274.2670000000001</v>
      </c>
      <c r="G13375">
        <f t="shared" si="208"/>
        <v>-33.610750320000001</v>
      </c>
      <c r="H13375">
        <v>9.5000000000000001E-2</v>
      </c>
    </row>
    <row r="13376" spans="1:8" x14ac:dyDescent="0.25">
      <c r="A13376">
        <v>1274.3679999999999</v>
      </c>
      <c r="B13376">
        <v>-7.556</v>
      </c>
      <c r="C13376">
        <v>9.5000000000000001E-2</v>
      </c>
      <c r="F13376">
        <v>1274.3679999999999</v>
      </c>
      <c r="G13376">
        <f t="shared" si="208"/>
        <v>-33.610750320000001</v>
      </c>
      <c r="H13376">
        <v>9.5000000000000001E-2</v>
      </c>
    </row>
    <row r="13377" spans="1:8" x14ac:dyDescent="0.25">
      <c r="A13377">
        <v>1274.4680000000001</v>
      </c>
      <c r="B13377">
        <v>-7.532</v>
      </c>
      <c r="C13377">
        <v>9.5000000000000001E-2</v>
      </c>
      <c r="F13377">
        <v>1274.4680000000001</v>
      </c>
      <c r="G13377">
        <f t="shared" si="208"/>
        <v>-33.503993039999997</v>
      </c>
      <c r="H13377">
        <v>9.5000000000000001E-2</v>
      </c>
    </row>
    <row r="13378" spans="1:8" x14ac:dyDescent="0.25">
      <c r="A13378">
        <v>1274.566</v>
      </c>
      <c r="B13378">
        <v>-7.5540000000000003</v>
      </c>
      <c r="C13378">
        <v>9.8000000000000004E-2</v>
      </c>
      <c r="F13378">
        <v>1274.566</v>
      </c>
      <c r="G13378">
        <f t="shared" si="208"/>
        <v>-33.60185388</v>
      </c>
      <c r="H13378">
        <v>9.8000000000000004E-2</v>
      </c>
    </row>
    <row r="13379" spans="1:8" x14ac:dyDescent="0.25">
      <c r="A13379">
        <v>1274.6679999999999</v>
      </c>
      <c r="B13379">
        <v>-7.4969999999999999</v>
      </c>
      <c r="C13379">
        <v>9.5000000000000001E-2</v>
      </c>
      <c r="F13379">
        <v>1274.6679999999999</v>
      </c>
      <c r="G13379">
        <f t="shared" ref="G13379:G13442" si="209">B13379*4.44822</f>
        <v>-33.348305340000003</v>
      </c>
      <c r="H13379">
        <v>9.5000000000000001E-2</v>
      </c>
    </row>
    <row r="13380" spans="1:8" x14ac:dyDescent="0.25">
      <c r="A13380">
        <v>1274.7819999999999</v>
      </c>
      <c r="B13380">
        <v>-7.5890000000000004</v>
      </c>
      <c r="C13380">
        <v>9.4E-2</v>
      </c>
      <c r="F13380">
        <v>1274.7819999999999</v>
      </c>
      <c r="G13380">
        <f t="shared" si="209"/>
        <v>-33.757541580000002</v>
      </c>
      <c r="H13380">
        <v>9.4E-2</v>
      </c>
    </row>
    <row r="13381" spans="1:8" x14ac:dyDescent="0.25">
      <c r="A13381">
        <v>1274.8699999999999</v>
      </c>
      <c r="B13381">
        <v>-7.6109999999999998</v>
      </c>
      <c r="C13381">
        <v>9.4E-2</v>
      </c>
      <c r="F13381">
        <v>1274.8699999999999</v>
      </c>
      <c r="G13381">
        <f t="shared" si="209"/>
        <v>-33.855402419999997</v>
      </c>
      <c r="H13381">
        <v>9.4E-2</v>
      </c>
    </row>
    <row r="13382" spans="1:8" x14ac:dyDescent="0.25">
      <c r="A13382">
        <v>1274.9670000000001</v>
      </c>
      <c r="B13382">
        <v>-7.657</v>
      </c>
      <c r="C13382">
        <v>9.5000000000000001E-2</v>
      </c>
      <c r="F13382">
        <v>1274.9670000000001</v>
      </c>
      <c r="G13382">
        <f t="shared" si="209"/>
        <v>-34.060020540000004</v>
      </c>
      <c r="H13382">
        <v>9.5000000000000001E-2</v>
      </c>
    </row>
    <row r="13383" spans="1:8" x14ac:dyDescent="0.25">
      <c r="A13383">
        <v>1275.0840000000001</v>
      </c>
      <c r="B13383">
        <v>-7.6079999999999997</v>
      </c>
      <c r="C13383">
        <v>9.5000000000000001E-2</v>
      </c>
      <c r="F13383">
        <v>1275.0840000000001</v>
      </c>
      <c r="G13383">
        <f t="shared" si="209"/>
        <v>-33.842057759999996</v>
      </c>
      <c r="H13383">
        <v>9.5000000000000001E-2</v>
      </c>
    </row>
    <row r="13384" spans="1:8" x14ac:dyDescent="0.25">
      <c r="A13384">
        <v>1275.1659999999999</v>
      </c>
      <c r="B13384">
        <v>-7.6109999999999998</v>
      </c>
      <c r="C13384">
        <v>9.5000000000000001E-2</v>
      </c>
      <c r="F13384">
        <v>1275.1659999999999</v>
      </c>
      <c r="G13384">
        <f t="shared" si="209"/>
        <v>-33.855402419999997</v>
      </c>
      <c r="H13384">
        <v>9.5000000000000001E-2</v>
      </c>
    </row>
    <row r="13385" spans="1:8" x14ac:dyDescent="0.25">
      <c r="A13385">
        <v>1275.2670000000001</v>
      </c>
      <c r="B13385">
        <v>-7.6660000000000004</v>
      </c>
      <c r="C13385">
        <v>9.5000000000000001E-2</v>
      </c>
      <c r="F13385">
        <v>1275.2670000000001</v>
      </c>
      <c r="G13385">
        <f t="shared" si="209"/>
        <v>-34.10005452</v>
      </c>
      <c r="H13385">
        <v>9.5000000000000001E-2</v>
      </c>
    </row>
    <row r="13386" spans="1:8" x14ac:dyDescent="0.25">
      <c r="A13386">
        <v>1275.366</v>
      </c>
      <c r="B13386">
        <v>-7.7690000000000001</v>
      </c>
      <c r="C13386">
        <v>9.5000000000000001E-2</v>
      </c>
      <c r="F13386">
        <v>1275.366</v>
      </c>
      <c r="G13386">
        <f t="shared" si="209"/>
        <v>-34.558221180000004</v>
      </c>
      <c r="H13386">
        <v>9.5000000000000001E-2</v>
      </c>
    </row>
    <row r="13387" spans="1:8" x14ac:dyDescent="0.25">
      <c r="A13387">
        <v>1275.4659999999999</v>
      </c>
      <c r="B13387">
        <v>-7.7069999999999999</v>
      </c>
      <c r="C13387">
        <v>9.5000000000000001E-2</v>
      </c>
      <c r="F13387">
        <v>1275.4659999999999</v>
      </c>
      <c r="G13387">
        <f t="shared" si="209"/>
        <v>-34.282431539999997</v>
      </c>
      <c r="H13387">
        <v>9.5000000000000001E-2</v>
      </c>
    </row>
    <row r="13388" spans="1:8" x14ac:dyDescent="0.25">
      <c r="A13388">
        <v>1275.569</v>
      </c>
      <c r="B13388">
        <v>-7.798</v>
      </c>
      <c r="C13388">
        <v>9.9000000000000005E-2</v>
      </c>
      <c r="F13388">
        <v>1275.569</v>
      </c>
      <c r="G13388">
        <f t="shared" si="209"/>
        <v>-34.687219560000003</v>
      </c>
      <c r="H13388">
        <v>9.9000000000000005E-2</v>
      </c>
    </row>
    <row r="13389" spans="1:8" x14ac:dyDescent="0.25">
      <c r="A13389">
        <v>1275.6659999999999</v>
      </c>
      <c r="B13389">
        <v>-7.61</v>
      </c>
      <c r="C13389">
        <v>9.5000000000000001E-2</v>
      </c>
      <c r="F13389">
        <v>1275.6659999999999</v>
      </c>
      <c r="G13389">
        <f t="shared" si="209"/>
        <v>-33.850954200000004</v>
      </c>
      <c r="H13389">
        <v>9.5000000000000001E-2</v>
      </c>
    </row>
    <row r="13390" spans="1:8" x14ac:dyDescent="0.25">
      <c r="A13390">
        <v>1275.7670000000001</v>
      </c>
      <c r="B13390">
        <v>-7.6260000000000003</v>
      </c>
      <c r="C13390">
        <v>9.2999999999999999E-2</v>
      </c>
      <c r="F13390">
        <v>1275.7670000000001</v>
      </c>
      <c r="G13390">
        <f t="shared" si="209"/>
        <v>-33.922125720000004</v>
      </c>
      <c r="H13390">
        <v>9.2999999999999999E-2</v>
      </c>
    </row>
    <row r="13391" spans="1:8" x14ac:dyDescent="0.25">
      <c r="A13391">
        <v>1275.867</v>
      </c>
      <c r="B13391">
        <v>-7.7220000000000004</v>
      </c>
      <c r="C13391">
        <v>9.5000000000000001E-2</v>
      </c>
      <c r="F13391">
        <v>1275.867</v>
      </c>
      <c r="G13391">
        <f t="shared" si="209"/>
        <v>-34.349154840000004</v>
      </c>
      <c r="H13391">
        <v>9.5000000000000001E-2</v>
      </c>
    </row>
    <row r="13392" spans="1:8" x14ac:dyDescent="0.25">
      <c r="A13392">
        <v>1275.9670000000001</v>
      </c>
      <c r="B13392">
        <v>-7.609</v>
      </c>
      <c r="C13392">
        <v>9.5000000000000001E-2</v>
      </c>
      <c r="F13392">
        <v>1275.9670000000001</v>
      </c>
      <c r="G13392">
        <f t="shared" si="209"/>
        <v>-33.846505980000003</v>
      </c>
      <c r="H13392">
        <v>9.5000000000000001E-2</v>
      </c>
    </row>
    <row r="13393" spans="1:8" x14ac:dyDescent="0.25">
      <c r="A13393">
        <v>1276.068</v>
      </c>
      <c r="B13393">
        <v>-7.665</v>
      </c>
      <c r="C13393">
        <v>9.5000000000000001E-2</v>
      </c>
      <c r="F13393">
        <v>1276.068</v>
      </c>
      <c r="G13393">
        <f t="shared" si="209"/>
        <v>-34.0956063</v>
      </c>
      <c r="H13393">
        <v>9.5000000000000001E-2</v>
      </c>
    </row>
    <row r="13394" spans="1:8" x14ac:dyDescent="0.25">
      <c r="A13394">
        <v>1276.1659999999999</v>
      </c>
      <c r="B13394">
        <v>-7.8079999999999998</v>
      </c>
      <c r="C13394">
        <v>9.5000000000000001E-2</v>
      </c>
      <c r="F13394">
        <v>1276.1659999999999</v>
      </c>
      <c r="G13394">
        <f t="shared" si="209"/>
        <v>-34.73170176</v>
      </c>
      <c r="H13394">
        <v>9.5000000000000001E-2</v>
      </c>
    </row>
    <row r="13395" spans="1:8" x14ac:dyDescent="0.25">
      <c r="A13395">
        <v>1276.268</v>
      </c>
      <c r="B13395">
        <v>-7.6050000000000004</v>
      </c>
      <c r="C13395">
        <v>9.5000000000000001E-2</v>
      </c>
      <c r="F13395">
        <v>1276.268</v>
      </c>
      <c r="G13395">
        <f t="shared" si="209"/>
        <v>-33.828713100000002</v>
      </c>
      <c r="H13395">
        <v>9.5000000000000001E-2</v>
      </c>
    </row>
    <row r="13396" spans="1:8" x14ac:dyDescent="0.25">
      <c r="A13396">
        <v>1276.3679999999999</v>
      </c>
      <c r="B13396">
        <v>-7.7160000000000002</v>
      </c>
      <c r="C13396">
        <v>9.5000000000000001E-2</v>
      </c>
      <c r="F13396">
        <v>1276.3679999999999</v>
      </c>
      <c r="G13396">
        <f t="shared" si="209"/>
        <v>-34.322465520000002</v>
      </c>
      <c r="H13396">
        <v>9.5000000000000001E-2</v>
      </c>
    </row>
    <row r="13397" spans="1:8" x14ac:dyDescent="0.25">
      <c r="A13397">
        <v>1276.4670000000001</v>
      </c>
      <c r="B13397">
        <v>-7.6159999999999997</v>
      </c>
      <c r="C13397">
        <v>9.4E-2</v>
      </c>
      <c r="F13397">
        <v>1276.4670000000001</v>
      </c>
      <c r="G13397">
        <f t="shared" si="209"/>
        <v>-33.877643519999999</v>
      </c>
      <c r="H13397">
        <v>9.4E-2</v>
      </c>
    </row>
    <row r="13398" spans="1:8" x14ac:dyDescent="0.25">
      <c r="A13398">
        <v>1276.568</v>
      </c>
      <c r="B13398">
        <v>-7.6989999999999998</v>
      </c>
      <c r="C13398">
        <v>9.4E-2</v>
      </c>
      <c r="F13398">
        <v>1276.568</v>
      </c>
      <c r="G13398">
        <f t="shared" si="209"/>
        <v>-34.246845780000001</v>
      </c>
      <c r="H13398">
        <v>9.4E-2</v>
      </c>
    </row>
    <row r="13399" spans="1:8" x14ac:dyDescent="0.25">
      <c r="A13399">
        <v>1276.6669999999999</v>
      </c>
      <c r="B13399">
        <v>-7.67</v>
      </c>
      <c r="C13399">
        <v>9.5000000000000001E-2</v>
      </c>
      <c r="F13399">
        <v>1276.6669999999999</v>
      </c>
      <c r="G13399">
        <f t="shared" si="209"/>
        <v>-34.117847400000002</v>
      </c>
      <c r="H13399">
        <v>9.5000000000000001E-2</v>
      </c>
    </row>
    <row r="13400" spans="1:8" x14ac:dyDescent="0.25">
      <c r="A13400">
        <v>1276.7670000000001</v>
      </c>
      <c r="B13400">
        <v>-7.5170000000000003</v>
      </c>
      <c r="C13400">
        <v>9.4E-2</v>
      </c>
      <c r="F13400">
        <v>1276.7670000000001</v>
      </c>
      <c r="G13400">
        <f t="shared" si="209"/>
        <v>-33.437269740000005</v>
      </c>
      <c r="H13400">
        <v>9.4E-2</v>
      </c>
    </row>
    <row r="13401" spans="1:8" x14ac:dyDescent="0.25">
      <c r="A13401">
        <v>1276.867</v>
      </c>
      <c r="B13401">
        <v>-7.569</v>
      </c>
      <c r="C13401">
        <v>9.5000000000000001E-2</v>
      </c>
      <c r="F13401">
        <v>1276.867</v>
      </c>
      <c r="G13401">
        <f t="shared" si="209"/>
        <v>-33.66857718</v>
      </c>
      <c r="H13401">
        <v>9.5000000000000001E-2</v>
      </c>
    </row>
    <row r="13402" spans="1:8" x14ac:dyDescent="0.25">
      <c r="A13402">
        <v>1276.9670000000001</v>
      </c>
      <c r="B13402">
        <v>-7.5140000000000002</v>
      </c>
      <c r="C13402">
        <v>9.5000000000000001E-2</v>
      </c>
      <c r="F13402">
        <v>1276.9670000000001</v>
      </c>
      <c r="G13402">
        <f t="shared" si="209"/>
        <v>-33.423925080000004</v>
      </c>
      <c r="H13402">
        <v>9.5000000000000001E-2</v>
      </c>
    </row>
    <row r="13403" spans="1:8" x14ac:dyDescent="0.25">
      <c r="A13403">
        <v>1277.077</v>
      </c>
      <c r="B13403">
        <v>-7.6459999999999999</v>
      </c>
      <c r="C13403">
        <v>9.5000000000000001E-2</v>
      </c>
      <c r="F13403">
        <v>1277.077</v>
      </c>
      <c r="G13403">
        <f t="shared" si="209"/>
        <v>-34.011090119999999</v>
      </c>
      <c r="H13403">
        <v>9.5000000000000001E-2</v>
      </c>
    </row>
    <row r="13404" spans="1:8" x14ac:dyDescent="0.25">
      <c r="A13404">
        <v>1277.1659999999999</v>
      </c>
      <c r="B13404">
        <v>-7.6219999999999999</v>
      </c>
      <c r="C13404">
        <v>9.5000000000000001E-2</v>
      </c>
      <c r="F13404">
        <v>1277.1659999999999</v>
      </c>
      <c r="G13404">
        <f t="shared" si="209"/>
        <v>-33.904332840000002</v>
      </c>
      <c r="H13404">
        <v>9.5000000000000001E-2</v>
      </c>
    </row>
    <row r="13405" spans="1:8" x14ac:dyDescent="0.25">
      <c r="A13405">
        <v>1277.268</v>
      </c>
      <c r="B13405">
        <v>-7.6509999999999998</v>
      </c>
      <c r="C13405">
        <v>9.4E-2</v>
      </c>
      <c r="F13405">
        <v>1277.268</v>
      </c>
      <c r="G13405">
        <f t="shared" si="209"/>
        <v>-34.033331220000001</v>
      </c>
      <c r="H13405">
        <v>9.4E-2</v>
      </c>
    </row>
    <row r="13406" spans="1:8" x14ac:dyDescent="0.25">
      <c r="A13406">
        <v>1277.367</v>
      </c>
      <c r="B13406">
        <v>-7.7869999999999999</v>
      </c>
      <c r="C13406">
        <v>9.5000000000000001E-2</v>
      </c>
      <c r="F13406">
        <v>1277.367</v>
      </c>
      <c r="G13406">
        <f t="shared" si="209"/>
        <v>-34.638289139999998</v>
      </c>
      <c r="H13406">
        <v>9.5000000000000001E-2</v>
      </c>
    </row>
    <row r="13407" spans="1:8" x14ac:dyDescent="0.25">
      <c r="A13407">
        <v>1277.492</v>
      </c>
      <c r="B13407">
        <v>-7.5910000000000002</v>
      </c>
      <c r="C13407">
        <v>9.6000000000000002E-2</v>
      </c>
      <c r="F13407">
        <v>1277.492</v>
      </c>
      <c r="G13407">
        <f t="shared" si="209"/>
        <v>-33.766438020000002</v>
      </c>
      <c r="H13407">
        <v>9.6000000000000002E-2</v>
      </c>
    </row>
    <row r="13408" spans="1:8" x14ac:dyDescent="0.25">
      <c r="A13408">
        <v>1277.5740000000001</v>
      </c>
      <c r="B13408">
        <v>-7.5119999999999996</v>
      </c>
      <c r="C13408">
        <v>9.5000000000000001E-2</v>
      </c>
      <c r="F13408">
        <v>1277.5740000000001</v>
      </c>
      <c r="G13408">
        <f t="shared" si="209"/>
        <v>-33.415028639999996</v>
      </c>
      <c r="H13408">
        <v>9.5000000000000001E-2</v>
      </c>
    </row>
    <row r="13409" spans="1:8" x14ac:dyDescent="0.25">
      <c r="A13409">
        <v>1277.6669999999999</v>
      </c>
      <c r="B13409">
        <v>-7.5670000000000002</v>
      </c>
      <c r="C13409">
        <v>9.4E-2</v>
      </c>
      <c r="F13409">
        <v>1277.6669999999999</v>
      </c>
      <c r="G13409">
        <f t="shared" si="209"/>
        <v>-33.659680739999999</v>
      </c>
      <c r="H13409">
        <v>9.4E-2</v>
      </c>
    </row>
    <row r="13410" spans="1:8" x14ac:dyDescent="0.25">
      <c r="A13410">
        <v>1277.7660000000001</v>
      </c>
      <c r="B13410">
        <v>-7.609</v>
      </c>
      <c r="C13410">
        <v>9.5000000000000001E-2</v>
      </c>
      <c r="F13410">
        <v>1277.7660000000001</v>
      </c>
      <c r="G13410">
        <f t="shared" si="209"/>
        <v>-33.846505980000003</v>
      </c>
      <c r="H13410">
        <v>9.5000000000000001E-2</v>
      </c>
    </row>
    <row r="13411" spans="1:8" x14ac:dyDescent="0.25">
      <c r="A13411">
        <v>1277.866</v>
      </c>
      <c r="B13411">
        <v>-7.5720000000000001</v>
      </c>
      <c r="C13411">
        <v>9.5000000000000001E-2</v>
      </c>
      <c r="F13411">
        <v>1277.866</v>
      </c>
      <c r="G13411">
        <f t="shared" si="209"/>
        <v>-33.681921840000001</v>
      </c>
      <c r="H13411">
        <v>9.5000000000000001E-2</v>
      </c>
    </row>
    <row r="13412" spans="1:8" x14ac:dyDescent="0.25">
      <c r="A13412">
        <v>1277.9659999999999</v>
      </c>
      <c r="B13412">
        <v>-7.5839999999999996</v>
      </c>
      <c r="C13412">
        <v>9.4E-2</v>
      </c>
      <c r="F13412">
        <v>1277.9659999999999</v>
      </c>
      <c r="G13412">
        <f t="shared" si="209"/>
        <v>-33.735300479999999</v>
      </c>
      <c r="H13412">
        <v>9.4E-2</v>
      </c>
    </row>
    <row r="13413" spans="1:8" x14ac:dyDescent="0.25">
      <c r="A13413">
        <v>1278.068</v>
      </c>
      <c r="B13413">
        <v>-7.5979999999999999</v>
      </c>
      <c r="C13413">
        <v>9.5000000000000001E-2</v>
      </c>
      <c r="F13413">
        <v>1278.068</v>
      </c>
      <c r="G13413">
        <f t="shared" si="209"/>
        <v>-33.797575559999999</v>
      </c>
      <c r="H13413">
        <v>9.5000000000000001E-2</v>
      </c>
    </row>
    <row r="13414" spans="1:8" x14ac:dyDescent="0.25">
      <c r="A13414">
        <v>1278.1679999999999</v>
      </c>
      <c r="B13414">
        <v>-7.5590000000000002</v>
      </c>
      <c r="C13414">
        <v>9.5000000000000001E-2</v>
      </c>
      <c r="F13414">
        <v>1278.1679999999999</v>
      </c>
      <c r="G13414">
        <f t="shared" si="209"/>
        <v>-33.624094980000002</v>
      </c>
      <c r="H13414">
        <v>9.5000000000000001E-2</v>
      </c>
    </row>
    <row r="13415" spans="1:8" x14ac:dyDescent="0.25">
      <c r="A13415">
        <v>1278.2670000000001</v>
      </c>
      <c r="B13415">
        <v>-7.7</v>
      </c>
      <c r="C13415">
        <v>9.5000000000000001E-2</v>
      </c>
      <c r="F13415">
        <v>1278.2670000000001</v>
      </c>
      <c r="G13415">
        <f t="shared" si="209"/>
        <v>-34.251294000000001</v>
      </c>
      <c r="H13415">
        <v>9.5000000000000001E-2</v>
      </c>
    </row>
    <row r="13416" spans="1:8" x14ac:dyDescent="0.25">
      <c r="A13416">
        <v>1278.366</v>
      </c>
      <c r="B13416">
        <v>-7.6890000000000001</v>
      </c>
      <c r="C13416">
        <v>9.4E-2</v>
      </c>
      <c r="F13416">
        <v>1278.366</v>
      </c>
      <c r="G13416">
        <f t="shared" si="209"/>
        <v>-34.202363580000004</v>
      </c>
      <c r="H13416">
        <v>9.4E-2</v>
      </c>
    </row>
    <row r="13417" spans="1:8" x14ac:dyDescent="0.25">
      <c r="A13417">
        <v>1278.4680000000001</v>
      </c>
      <c r="B13417">
        <v>-7.5570000000000004</v>
      </c>
      <c r="C13417">
        <v>9.8000000000000004E-2</v>
      </c>
      <c r="F13417">
        <v>1278.4680000000001</v>
      </c>
      <c r="G13417">
        <f t="shared" si="209"/>
        <v>-33.615198540000002</v>
      </c>
      <c r="H13417">
        <v>9.8000000000000004E-2</v>
      </c>
    </row>
    <row r="13418" spans="1:8" x14ac:dyDescent="0.25">
      <c r="A13418">
        <v>1278.5730000000001</v>
      </c>
      <c r="B13418">
        <v>-7.4560000000000004</v>
      </c>
      <c r="C13418">
        <v>9.6000000000000002E-2</v>
      </c>
      <c r="F13418">
        <v>1278.5730000000001</v>
      </c>
      <c r="G13418">
        <f t="shared" si="209"/>
        <v>-33.165928319999999</v>
      </c>
      <c r="H13418">
        <v>9.6000000000000002E-2</v>
      </c>
    </row>
    <row r="13419" spans="1:8" x14ac:dyDescent="0.25">
      <c r="A13419">
        <v>1278.6679999999999</v>
      </c>
      <c r="B13419">
        <v>-7.5090000000000003</v>
      </c>
      <c r="C13419">
        <v>9.6000000000000002E-2</v>
      </c>
      <c r="F13419">
        <v>1278.6679999999999</v>
      </c>
      <c r="G13419">
        <f t="shared" si="209"/>
        <v>-33.401683980000001</v>
      </c>
      <c r="H13419">
        <v>9.6000000000000002E-2</v>
      </c>
    </row>
    <row r="13420" spans="1:8" x14ac:dyDescent="0.25">
      <c r="A13420">
        <v>1278.778</v>
      </c>
      <c r="B13420">
        <v>-7.5350000000000001</v>
      </c>
      <c r="C13420">
        <v>9.2999999999999999E-2</v>
      </c>
      <c r="F13420">
        <v>1278.778</v>
      </c>
      <c r="G13420">
        <f t="shared" si="209"/>
        <v>-33.517337699999999</v>
      </c>
      <c r="H13420">
        <v>9.2999999999999999E-2</v>
      </c>
    </row>
    <row r="13421" spans="1:8" x14ac:dyDescent="0.25">
      <c r="A13421">
        <v>1278.866</v>
      </c>
      <c r="B13421">
        <v>-7.375</v>
      </c>
      <c r="C13421">
        <v>9.4E-2</v>
      </c>
      <c r="F13421">
        <v>1278.866</v>
      </c>
      <c r="G13421">
        <f t="shared" si="209"/>
        <v>-32.805622499999998</v>
      </c>
      <c r="H13421">
        <v>9.4E-2</v>
      </c>
    </row>
    <row r="13422" spans="1:8" x14ac:dyDescent="0.25">
      <c r="A13422">
        <v>1278.9670000000001</v>
      </c>
      <c r="B13422">
        <v>-7.6130000000000004</v>
      </c>
      <c r="C13422">
        <v>9.4E-2</v>
      </c>
      <c r="F13422">
        <v>1278.9670000000001</v>
      </c>
      <c r="G13422">
        <f t="shared" si="209"/>
        <v>-33.864298860000005</v>
      </c>
      <c r="H13422">
        <v>9.4E-2</v>
      </c>
    </row>
    <row r="13423" spans="1:8" x14ac:dyDescent="0.25">
      <c r="A13423">
        <v>1279.069</v>
      </c>
      <c r="B13423">
        <v>-7.4240000000000004</v>
      </c>
      <c r="C13423">
        <v>9.4E-2</v>
      </c>
      <c r="F13423">
        <v>1279.069</v>
      </c>
      <c r="G13423">
        <f t="shared" si="209"/>
        <v>-33.023585279999999</v>
      </c>
      <c r="H13423">
        <v>9.4E-2</v>
      </c>
    </row>
    <row r="13424" spans="1:8" x14ac:dyDescent="0.25">
      <c r="A13424">
        <v>1279.1679999999999</v>
      </c>
      <c r="B13424">
        <v>-7.6070000000000002</v>
      </c>
      <c r="C13424">
        <v>9.4E-2</v>
      </c>
      <c r="F13424">
        <v>1279.1679999999999</v>
      </c>
      <c r="G13424">
        <f t="shared" si="209"/>
        <v>-33.837609540000003</v>
      </c>
      <c r="H13424">
        <v>9.4E-2</v>
      </c>
    </row>
    <row r="13425" spans="1:8" x14ac:dyDescent="0.25">
      <c r="A13425">
        <v>1279.2670000000001</v>
      </c>
      <c r="B13425">
        <v>-7.5039999999999996</v>
      </c>
      <c r="C13425">
        <v>9.4E-2</v>
      </c>
      <c r="F13425">
        <v>1279.2670000000001</v>
      </c>
      <c r="G13425">
        <f t="shared" si="209"/>
        <v>-33.379442879999999</v>
      </c>
      <c r="H13425">
        <v>9.4E-2</v>
      </c>
    </row>
    <row r="13426" spans="1:8" x14ac:dyDescent="0.25">
      <c r="A13426">
        <v>1279.367</v>
      </c>
      <c r="B13426">
        <v>-7.47</v>
      </c>
      <c r="C13426">
        <v>9.4E-2</v>
      </c>
      <c r="F13426">
        <v>1279.367</v>
      </c>
      <c r="G13426">
        <f t="shared" si="209"/>
        <v>-33.228203399999998</v>
      </c>
      <c r="H13426">
        <v>9.4E-2</v>
      </c>
    </row>
    <row r="13427" spans="1:8" x14ac:dyDescent="0.25">
      <c r="A13427">
        <v>1279.4680000000001</v>
      </c>
      <c r="B13427">
        <v>-7.5759999999999996</v>
      </c>
      <c r="C13427">
        <v>9.2999999999999999E-2</v>
      </c>
      <c r="F13427">
        <v>1279.4680000000001</v>
      </c>
      <c r="G13427">
        <f t="shared" si="209"/>
        <v>-33.699714719999996</v>
      </c>
      <c r="H13427">
        <v>9.2999999999999999E-2</v>
      </c>
    </row>
    <row r="13428" spans="1:8" x14ac:dyDescent="0.25">
      <c r="A13428">
        <v>1279.568</v>
      </c>
      <c r="B13428">
        <v>-7.444</v>
      </c>
      <c r="C13428">
        <v>9.4E-2</v>
      </c>
      <c r="F13428">
        <v>1279.568</v>
      </c>
      <c r="G13428">
        <f t="shared" si="209"/>
        <v>-33.112549680000001</v>
      </c>
      <c r="H13428">
        <v>9.4E-2</v>
      </c>
    </row>
    <row r="13429" spans="1:8" x14ac:dyDescent="0.25">
      <c r="A13429">
        <v>1279.6669999999999</v>
      </c>
      <c r="B13429">
        <v>-7.4710000000000001</v>
      </c>
      <c r="C13429">
        <v>9.4E-2</v>
      </c>
      <c r="F13429">
        <v>1279.6669999999999</v>
      </c>
      <c r="G13429">
        <f t="shared" si="209"/>
        <v>-33.232651619999999</v>
      </c>
      <c r="H13429">
        <v>9.4E-2</v>
      </c>
    </row>
    <row r="13430" spans="1:8" x14ac:dyDescent="0.25">
      <c r="A13430">
        <v>1279.7670000000001</v>
      </c>
      <c r="B13430">
        <v>-7.577</v>
      </c>
      <c r="C13430">
        <v>9.4E-2</v>
      </c>
      <c r="F13430">
        <v>1279.7670000000001</v>
      </c>
      <c r="G13430">
        <f t="shared" si="209"/>
        <v>-33.704162940000003</v>
      </c>
      <c r="H13430">
        <v>9.4E-2</v>
      </c>
    </row>
    <row r="13431" spans="1:8" x14ac:dyDescent="0.25">
      <c r="A13431">
        <v>1279.8679999999999</v>
      </c>
      <c r="B13431">
        <v>-7.4619999999999997</v>
      </c>
      <c r="C13431">
        <v>9.4E-2</v>
      </c>
      <c r="F13431">
        <v>1279.8679999999999</v>
      </c>
      <c r="G13431">
        <f t="shared" si="209"/>
        <v>-33.192617640000002</v>
      </c>
      <c r="H13431">
        <v>9.4E-2</v>
      </c>
    </row>
    <row r="13432" spans="1:8" x14ac:dyDescent="0.25">
      <c r="A13432">
        <v>1279.9680000000001</v>
      </c>
      <c r="B13432">
        <v>-7.5679999999999996</v>
      </c>
      <c r="C13432">
        <v>9.4E-2</v>
      </c>
      <c r="F13432">
        <v>1279.9680000000001</v>
      </c>
      <c r="G13432">
        <f t="shared" si="209"/>
        <v>-33.664128959999999</v>
      </c>
      <c r="H13432">
        <v>9.4E-2</v>
      </c>
    </row>
    <row r="13433" spans="1:8" x14ac:dyDescent="0.25">
      <c r="A13433">
        <v>1280.068</v>
      </c>
      <c r="B13433">
        <v>-7.5419999999999998</v>
      </c>
      <c r="C13433">
        <v>9.4E-2</v>
      </c>
      <c r="F13433">
        <v>1280.068</v>
      </c>
      <c r="G13433">
        <f t="shared" si="209"/>
        <v>-33.548475240000002</v>
      </c>
      <c r="H13433">
        <v>9.4E-2</v>
      </c>
    </row>
    <row r="13434" spans="1:8" x14ac:dyDescent="0.25">
      <c r="A13434">
        <v>1280.1659999999999</v>
      </c>
      <c r="B13434">
        <v>-7.391</v>
      </c>
      <c r="C13434">
        <v>9.4E-2</v>
      </c>
      <c r="F13434">
        <v>1280.1659999999999</v>
      </c>
      <c r="G13434">
        <f t="shared" si="209"/>
        <v>-32.876794019999998</v>
      </c>
      <c r="H13434">
        <v>9.4E-2</v>
      </c>
    </row>
    <row r="13435" spans="1:8" x14ac:dyDescent="0.25">
      <c r="A13435">
        <v>1280.2670000000001</v>
      </c>
      <c r="B13435">
        <v>-7.5960000000000001</v>
      </c>
      <c r="C13435">
        <v>9.4E-2</v>
      </c>
      <c r="F13435">
        <v>1280.2670000000001</v>
      </c>
      <c r="G13435">
        <f t="shared" si="209"/>
        <v>-33.788679119999998</v>
      </c>
      <c r="H13435">
        <v>9.4E-2</v>
      </c>
    </row>
    <row r="13436" spans="1:8" x14ac:dyDescent="0.25">
      <c r="A13436">
        <v>1280.367</v>
      </c>
      <c r="B13436">
        <v>-7.556</v>
      </c>
      <c r="C13436">
        <v>9.5000000000000001E-2</v>
      </c>
      <c r="F13436">
        <v>1280.367</v>
      </c>
      <c r="G13436">
        <f t="shared" si="209"/>
        <v>-33.610750320000001</v>
      </c>
      <c r="H13436">
        <v>9.5000000000000001E-2</v>
      </c>
    </row>
    <row r="13437" spans="1:8" x14ac:dyDescent="0.25">
      <c r="A13437">
        <v>1280.4680000000001</v>
      </c>
      <c r="B13437">
        <v>-7.5890000000000004</v>
      </c>
      <c r="C13437">
        <v>9.1999999999999998E-2</v>
      </c>
      <c r="F13437">
        <v>1280.4680000000001</v>
      </c>
      <c r="G13437">
        <f t="shared" si="209"/>
        <v>-33.757541580000002</v>
      </c>
      <c r="H13437">
        <v>9.1999999999999998E-2</v>
      </c>
    </row>
    <row r="13438" spans="1:8" x14ac:dyDescent="0.25">
      <c r="A13438">
        <v>1280.567</v>
      </c>
      <c r="B13438">
        <v>-7.5819999999999999</v>
      </c>
      <c r="C13438">
        <v>9.4E-2</v>
      </c>
      <c r="F13438">
        <v>1280.567</v>
      </c>
      <c r="G13438">
        <f t="shared" si="209"/>
        <v>-33.726404039999998</v>
      </c>
      <c r="H13438">
        <v>9.4E-2</v>
      </c>
    </row>
    <row r="13439" spans="1:8" x14ac:dyDescent="0.25">
      <c r="A13439">
        <v>1280.6669999999999</v>
      </c>
      <c r="B13439">
        <v>-7.5570000000000004</v>
      </c>
      <c r="C13439">
        <v>9.5000000000000001E-2</v>
      </c>
      <c r="F13439">
        <v>1280.6669999999999</v>
      </c>
      <c r="G13439">
        <f t="shared" si="209"/>
        <v>-33.615198540000002</v>
      </c>
      <c r="H13439">
        <v>9.5000000000000001E-2</v>
      </c>
    </row>
    <row r="13440" spans="1:8" x14ac:dyDescent="0.25">
      <c r="A13440">
        <v>1280.7670000000001</v>
      </c>
      <c r="B13440">
        <v>-7.5750000000000002</v>
      </c>
      <c r="C13440">
        <v>9.5000000000000001E-2</v>
      </c>
      <c r="F13440">
        <v>1280.7670000000001</v>
      </c>
      <c r="G13440">
        <f t="shared" si="209"/>
        <v>-33.695266500000002</v>
      </c>
      <c r="H13440">
        <v>9.5000000000000001E-2</v>
      </c>
    </row>
    <row r="13441" spans="1:8" x14ac:dyDescent="0.25">
      <c r="A13441">
        <v>1280.8679999999999</v>
      </c>
      <c r="B13441">
        <v>-7.5179999999999998</v>
      </c>
      <c r="C13441">
        <v>9.4E-2</v>
      </c>
      <c r="F13441">
        <v>1280.8679999999999</v>
      </c>
      <c r="G13441">
        <f t="shared" si="209"/>
        <v>-33.441717959999998</v>
      </c>
      <c r="H13441">
        <v>9.4E-2</v>
      </c>
    </row>
    <row r="13442" spans="1:8" x14ac:dyDescent="0.25">
      <c r="A13442">
        <v>1280.9670000000001</v>
      </c>
      <c r="B13442">
        <v>-7.6479999999999997</v>
      </c>
      <c r="C13442">
        <v>9.4E-2</v>
      </c>
      <c r="F13442">
        <v>1280.9670000000001</v>
      </c>
      <c r="G13442">
        <f t="shared" si="209"/>
        <v>-34.01998656</v>
      </c>
      <c r="H13442">
        <v>9.4E-2</v>
      </c>
    </row>
    <row r="13443" spans="1:8" x14ac:dyDescent="0.25">
      <c r="A13443">
        <v>1281.066</v>
      </c>
      <c r="B13443">
        <v>-7.6769999999999996</v>
      </c>
      <c r="C13443">
        <v>9.4E-2</v>
      </c>
      <c r="F13443">
        <v>1281.066</v>
      </c>
      <c r="G13443">
        <f t="shared" ref="G13443:G13506" si="210">B13443*4.44822</f>
        <v>-34.148984939999998</v>
      </c>
      <c r="H13443">
        <v>9.4E-2</v>
      </c>
    </row>
    <row r="13444" spans="1:8" x14ac:dyDescent="0.25">
      <c r="A13444">
        <v>1281.1780000000001</v>
      </c>
      <c r="B13444">
        <v>-7.5750000000000002</v>
      </c>
      <c r="C13444">
        <v>9.4E-2</v>
      </c>
      <c r="F13444">
        <v>1281.1780000000001</v>
      </c>
      <c r="G13444">
        <f t="shared" si="210"/>
        <v>-33.695266500000002</v>
      </c>
      <c r="H13444">
        <v>9.4E-2</v>
      </c>
    </row>
    <row r="13445" spans="1:8" x14ac:dyDescent="0.25">
      <c r="A13445">
        <v>1281.2650000000001</v>
      </c>
      <c r="B13445">
        <v>-7.7039999999999997</v>
      </c>
      <c r="C13445">
        <v>9.4E-2</v>
      </c>
      <c r="F13445">
        <v>1281.2650000000001</v>
      </c>
      <c r="G13445">
        <f t="shared" si="210"/>
        <v>-34.269086879999996</v>
      </c>
      <c r="H13445">
        <v>9.4E-2</v>
      </c>
    </row>
    <row r="13446" spans="1:8" x14ac:dyDescent="0.25">
      <c r="A13446">
        <v>1281.365</v>
      </c>
      <c r="B13446">
        <v>-7.5949999999999998</v>
      </c>
      <c r="C13446">
        <v>9.5000000000000001E-2</v>
      </c>
      <c r="F13446">
        <v>1281.365</v>
      </c>
      <c r="G13446">
        <f t="shared" si="210"/>
        <v>-33.784230899999997</v>
      </c>
      <c r="H13446">
        <v>9.5000000000000001E-2</v>
      </c>
    </row>
    <row r="13447" spans="1:8" x14ac:dyDescent="0.25">
      <c r="A13447">
        <v>1281.4649999999999</v>
      </c>
      <c r="B13447">
        <v>-7.6559999999999997</v>
      </c>
      <c r="C13447">
        <v>9.2999999999999999E-2</v>
      </c>
      <c r="F13447">
        <v>1281.4649999999999</v>
      </c>
      <c r="G13447">
        <f t="shared" si="210"/>
        <v>-34.055572319999996</v>
      </c>
      <c r="H13447">
        <v>9.2999999999999999E-2</v>
      </c>
    </row>
    <row r="13448" spans="1:8" x14ac:dyDescent="0.25">
      <c r="A13448">
        <v>1281.5650000000001</v>
      </c>
      <c r="B13448">
        <v>-7.4660000000000002</v>
      </c>
      <c r="C13448">
        <v>9.4E-2</v>
      </c>
      <c r="F13448">
        <v>1281.5650000000001</v>
      </c>
      <c r="G13448">
        <f t="shared" si="210"/>
        <v>-33.210410520000003</v>
      </c>
      <c r="H13448">
        <v>9.4E-2</v>
      </c>
    </row>
    <row r="13449" spans="1:8" x14ac:dyDescent="0.25">
      <c r="A13449">
        <v>1281.6679999999999</v>
      </c>
      <c r="B13449">
        <v>-7.5750000000000002</v>
      </c>
      <c r="C13449">
        <v>9.5000000000000001E-2</v>
      </c>
      <c r="F13449">
        <v>1281.6679999999999</v>
      </c>
      <c r="G13449">
        <f t="shared" si="210"/>
        <v>-33.695266500000002</v>
      </c>
      <c r="H13449">
        <v>9.5000000000000001E-2</v>
      </c>
    </row>
    <row r="13450" spans="1:8" x14ac:dyDescent="0.25">
      <c r="A13450">
        <v>1281.7670000000001</v>
      </c>
      <c r="B13450">
        <v>-7.6710000000000003</v>
      </c>
      <c r="C13450">
        <v>9.4E-2</v>
      </c>
      <c r="F13450">
        <v>1281.7670000000001</v>
      </c>
      <c r="G13450">
        <f t="shared" si="210"/>
        <v>-34.122295620000003</v>
      </c>
      <c r="H13450">
        <v>9.4E-2</v>
      </c>
    </row>
    <row r="13451" spans="1:8" x14ac:dyDescent="0.25">
      <c r="A13451">
        <v>1281.8679999999999</v>
      </c>
      <c r="B13451">
        <v>-7.5129999999999999</v>
      </c>
      <c r="C13451">
        <v>9.4E-2</v>
      </c>
      <c r="F13451">
        <v>1281.8679999999999</v>
      </c>
      <c r="G13451">
        <f t="shared" si="210"/>
        <v>-33.419476860000003</v>
      </c>
      <c r="H13451">
        <v>9.4E-2</v>
      </c>
    </row>
    <row r="13452" spans="1:8" x14ac:dyDescent="0.25">
      <c r="A13452">
        <v>1281.9649999999999</v>
      </c>
      <c r="B13452">
        <v>-7.6840000000000002</v>
      </c>
      <c r="C13452">
        <v>9.4E-2</v>
      </c>
      <c r="F13452">
        <v>1281.9649999999999</v>
      </c>
      <c r="G13452">
        <f t="shared" si="210"/>
        <v>-34.180122480000001</v>
      </c>
      <c r="H13452">
        <v>9.4E-2</v>
      </c>
    </row>
    <row r="13453" spans="1:8" x14ac:dyDescent="0.25">
      <c r="A13453">
        <v>1282.066</v>
      </c>
      <c r="B13453">
        <v>-7.6219999999999999</v>
      </c>
      <c r="C13453">
        <v>9.4E-2</v>
      </c>
      <c r="F13453">
        <v>1282.066</v>
      </c>
      <c r="G13453">
        <f t="shared" si="210"/>
        <v>-33.904332840000002</v>
      </c>
      <c r="H13453">
        <v>9.4E-2</v>
      </c>
    </row>
    <row r="13454" spans="1:8" x14ac:dyDescent="0.25">
      <c r="A13454">
        <v>1282.1679999999999</v>
      </c>
      <c r="B13454">
        <v>-7.7610000000000001</v>
      </c>
      <c r="C13454">
        <v>9.2999999999999999E-2</v>
      </c>
      <c r="F13454">
        <v>1282.1679999999999</v>
      </c>
      <c r="G13454">
        <f t="shared" si="210"/>
        <v>-34.52263542</v>
      </c>
      <c r="H13454">
        <v>9.2999999999999999E-2</v>
      </c>
    </row>
    <row r="13455" spans="1:8" x14ac:dyDescent="0.25">
      <c r="A13455">
        <v>1282.268</v>
      </c>
      <c r="B13455">
        <v>-7.649</v>
      </c>
      <c r="C13455">
        <v>9.2999999999999999E-2</v>
      </c>
      <c r="F13455">
        <v>1282.268</v>
      </c>
      <c r="G13455">
        <f t="shared" si="210"/>
        <v>-34.02443478</v>
      </c>
      <c r="H13455">
        <v>9.2999999999999999E-2</v>
      </c>
    </row>
    <row r="13456" spans="1:8" x14ac:dyDescent="0.25">
      <c r="A13456">
        <v>1282.366</v>
      </c>
      <c r="B13456">
        <v>-7.5640000000000001</v>
      </c>
      <c r="C13456">
        <v>9.8000000000000004E-2</v>
      </c>
      <c r="F13456">
        <v>1282.366</v>
      </c>
      <c r="G13456">
        <f t="shared" si="210"/>
        <v>-33.646336079999998</v>
      </c>
      <c r="H13456">
        <v>9.8000000000000004E-2</v>
      </c>
    </row>
    <row r="13457" spans="1:8" x14ac:dyDescent="0.25">
      <c r="A13457">
        <v>1282.4649999999999</v>
      </c>
      <c r="B13457">
        <v>-7.6120000000000001</v>
      </c>
      <c r="C13457">
        <v>9.5000000000000001E-2</v>
      </c>
      <c r="F13457">
        <v>1282.4649999999999</v>
      </c>
      <c r="G13457">
        <f t="shared" si="210"/>
        <v>-33.859850639999998</v>
      </c>
      <c r="H13457">
        <v>9.5000000000000001E-2</v>
      </c>
    </row>
    <row r="13458" spans="1:8" x14ac:dyDescent="0.25">
      <c r="A13458">
        <v>1282.5650000000001</v>
      </c>
      <c r="B13458">
        <v>-7.516</v>
      </c>
      <c r="C13458">
        <v>9.2999999999999999E-2</v>
      </c>
      <c r="F13458">
        <v>1282.5650000000001</v>
      </c>
      <c r="G13458">
        <f t="shared" si="210"/>
        <v>-33.432821519999997</v>
      </c>
      <c r="H13458">
        <v>9.2999999999999999E-2</v>
      </c>
    </row>
    <row r="13459" spans="1:8" x14ac:dyDescent="0.25">
      <c r="A13459">
        <v>1282.6669999999999</v>
      </c>
      <c r="B13459">
        <v>-7.6210000000000004</v>
      </c>
      <c r="C13459">
        <v>9.2999999999999999E-2</v>
      </c>
      <c r="F13459">
        <v>1282.6669999999999</v>
      </c>
      <c r="G13459">
        <f t="shared" si="210"/>
        <v>-33.899884620000002</v>
      </c>
      <c r="H13459">
        <v>9.2999999999999999E-2</v>
      </c>
    </row>
    <row r="13460" spans="1:8" x14ac:dyDescent="0.25">
      <c r="A13460">
        <v>1282.7660000000001</v>
      </c>
      <c r="B13460">
        <v>-7.6529999999999996</v>
      </c>
      <c r="C13460">
        <v>9.4E-2</v>
      </c>
      <c r="F13460">
        <v>1282.7660000000001</v>
      </c>
      <c r="G13460">
        <f t="shared" si="210"/>
        <v>-34.042227660000002</v>
      </c>
      <c r="H13460">
        <v>9.4E-2</v>
      </c>
    </row>
    <row r="13461" spans="1:8" x14ac:dyDescent="0.25">
      <c r="A13461">
        <v>1282.866</v>
      </c>
      <c r="B13461">
        <v>-7.6230000000000002</v>
      </c>
      <c r="C13461">
        <v>9.4E-2</v>
      </c>
      <c r="F13461">
        <v>1282.866</v>
      </c>
      <c r="G13461">
        <f t="shared" si="210"/>
        <v>-33.908781060000003</v>
      </c>
      <c r="H13461">
        <v>9.4E-2</v>
      </c>
    </row>
    <row r="13462" spans="1:8" x14ac:dyDescent="0.25">
      <c r="A13462">
        <v>1282.9659999999999</v>
      </c>
      <c r="B13462">
        <v>-7.6980000000000004</v>
      </c>
      <c r="C13462">
        <v>9.4E-2</v>
      </c>
      <c r="F13462">
        <v>1282.9659999999999</v>
      </c>
      <c r="G13462">
        <f t="shared" si="210"/>
        <v>-34.242397560000001</v>
      </c>
      <c r="H13462">
        <v>9.4E-2</v>
      </c>
    </row>
    <row r="13463" spans="1:8" x14ac:dyDescent="0.25">
      <c r="A13463">
        <v>1283.0650000000001</v>
      </c>
      <c r="B13463">
        <v>-7.5579999999999998</v>
      </c>
      <c r="C13463">
        <v>9.4E-2</v>
      </c>
      <c r="F13463">
        <v>1283.0650000000001</v>
      </c>
      <c r="G13463">
        <f t="shared" si="210"/>
        <v>-33.619646760000002</v>
      </c>
      <c r="H13463">
        <v>9.4E-2</v>
      </c>
    </row>
    <row r="13464" spans="1:8" x14ac:dyDescent="0.25">
      <c r="A13464">
        <v>1283.1669999999999</v>
      </c>
      <c r="B13464">
        <v>-7.641</v>
      </c>
      <c r="C13464">
        <v>9.4E-2</v>
      </c>
      <c r="F13464">
        <v>1283.1669999999999</v>
      </c>
      <c r="G13464">
        <f t="shared" si="210"/>
        <v>-33.988849020000004</v>
      </c>
      <c r="H13464">
        <v>9.4E-2</v>
      </c>
    </row>
    <row r="13465" spans="1:8" x14ac:dyDescent="0.25">
      <c r="A13465">
        <v>1283.2670000000001</v>
      </c>
      <c r="B13465">
        <v>-7.5839999999999996</v>
      </c>
      <c r="C13465">
        <v>9.2999999999999999E-2</v>
      </c>
      <c r="F13465">
        <v>1283.2670000000001</v>
      </c>
      <c r="G13465">
        <f t="shared" si="210"/>
        <v>-33.735300479999999</v>
      </c>
      <c r="H13465">
        <v>9.2999999999999999E-2</v>
      </c>
    </row>
    <row r="13466" spans="1:8" x14ac:dyDescent="0.25">
      <c r="A13466">
        <v>1283.366</v>
      </c>
      <c r="B13466">
        <v>-7.56</v>
      </c>
      <c r="C13466">
        <v>9.2999999999999999E-2</v>
      </c>
      <c r="F13466">
        <v>1283.366</v>
      </c>
      <c r="G13466">
        <f t="shared" si="210"/>
        <v>-33.628543199999996</v>
      </c>
      <c r="H13466">
        <v>9.2999999999999999E-2</v>
      </c>
    </row>
    <row r="13467" spans="1:8" x14ac:dyDescent="0.25">
      <c r="A13467">
        <v>1283.4670000000001</v>
      </c>
      <c r="B13467">
        <v>-7.5270000000000001</v>
      </c>
      <c r="C13467">
        <v>9.4E-2</v>
      </c>
      <c r="F13467">
        <v>1283.4670000000001</v>
      </c>
      <c r="G13467">
        <f t="shared" si="210"/>
        <v>-33.481751940000002</v>
      </c>
      <c r="H13467">
        <v>9.4E-2</v>
      </c>
    </row>
    <row r="13468" spans="1:8" x14ac:dyDescent="0.25">
      <c r="A13468">
        <v>1283.566</v>
      </c>
      <c r="B13468">
        <v>-7.6210000000000004</v>
      </c>
      <c r="C13468">
        <v>9.4E-2</v>
      </c>
      <c r="F13468">
        <v>1283.566</v>
      </c>
      <c r="G13468">
        <f t="shared" si="210"/>
        <v>-33.899884620000002</v>
      </c>
      <c r="H13468">
        <v>9.4E-2</v>
      </c>
    </row>
    <row r="13469" spans="1:8" x14ac:dyDescent="0.25">
      <c r="A13469">
        <v>1283.6659999999999</v>
      </c>
      <c r="B13469">
        <v>-7.5730000000000004</v>
      </c>
      <c r="C13469">
        <v>9.4E-2</v>
      </c>
      <c r="F13469">
        <v>1283.6659999999999</v>
      </c>
      <c r="G13469">
        <f t="shared" si="210"/>
        <v>-33.686370060000002</v>
      </c>
      <c r="H13469">
        <v>9.4E-2</v>
      </c>
    </row>
    <row r="13470" spans="1:8" x14ac:dyDescent="0.25">
      <c r="A13470">
        <v>1283.7650000000001</v>
      </c>
      <c r="B13470">
        <v>-7.6749999999999998</v>
      </c>
      <c r="C13470">
        <v>9.4E-2</v>
      </c>
      <c r="F13470">
        <v>1283.7650000000001</v>
      </c>
      <c r="G13470">
        <f t="shared" si="210"/>
        <v>-34.140088499999997</v>
      </c>
      <c r="H13470">
        <v>9.4E-2</v>
      </c>
    </row>
    <row r="13471" spans="1:8" x14ac:dyDescent="0.25">
      <c r="A13471">
        <v>1283.876</v>
      </c>
      <c r="B13471">
        <v>-7.5709999999999997</v>
      </c>
      <c r="C13471">
        <v>9.4E-2</v>
      </c>
      <c r="F13471">
        <v>1283.876</v>
      </c>
      <c r="G13471">
        <f t="shared" si="210"/>
        <v>-33.677473620000001</v>
      </c>
      <c r="H13471">
        <v>9.4E-2</v>
      </c>
    </row>
    <row r="13472" spans="1:8" x14ac:dyDescent="0.25">
      <c r="A13472">
        <v>1283.9670000000001</v>
      </c>
      <c r="B13472">
        <v>-7.6219999999999999</v>
      </c>
      <c r="C13472">
        <v>9.2999999999999999E-2</v>
      </c>
      <c r="F13472">
        <v>1283.9670000000001</v>
      </c>
      <c r="G13472">
        <f t="shared" si="210"/>
        <v>-33.904332840000002</v>
      </c>
      <c r="H13472">
        <v>9.2999999999999999E-2</v>
      </c>
    </row>
    <row r="13473" spans="1:8" x14ac:dyDescent="0.25">
      <c r="A13473">
        <v>1284.066</v>
      </c>
      <c r="B13473">
        <v>-7.6769999999999996</v>
      </c>
      <c r="C13473">
        <v>9.4E-2</v>
      </c>
      <c r="F13473">
        <v>1284.066</v>
      </c>
      <c r="G13473">
        <f t="shared" si="210"/>
        <v>-34.148984939999998</v>
      </c>
      <c r="H13473">
        <v>9.4E-2</v>
      </c>
    </row>
    <row r="13474" spans="1:8" x14ac:dyDescent="0.25">
      <c r="A13474">
        <v>1284.174</v>
      </c>
      <c r="B13474">
        <v>-7.6269999999999998</v>
      </c>
      <c r="C13474">
        <v>9.2999999999999999E-2</v>
      </c>
      <c r="F13474">
        <v>1284.174</v>
      </c>
      <c r="G13474">
        <f t="shared" si="210"/>
        <v>-33.926573939999997</v>
      </c>
      <c r="H13474">
        <v>9.2999999999999999E-2</v>
      </c>
    </row>
    <row r="13475" spans="1:8" x14ac:dyDescent="0.25">
      <c r="A13475">
        <v>1284.2650000000001</v>
      </c>
      <c r="B13475">
        <v>-7.66</v>
      </c>
      <c r="C13475">
        <v>9.2999999999999999E-2</v>
      </c>
      <c r="F13475">
        <v>1284.2650000000001</v>
      </c>
      <c r="G13475">
        <f t="shared" si="210"/>
        <v>-34.073365199999998</v>
      </c>
      <c r="H13475">
        <v>9.2999999999999999E-2</v>
      </c>
    </row>
    <row r="13476" spans="1:8" x14ac:dyDescent="0.25">
      <c r="A13476">
        <v>1284.367</v>
      </c>
      <c r="B13476">
        <v>-7.5010000000000003</v>
      </c>
      <c r="C13476">
        <v>8.8999999999999996E-2</v>
      </c>
      <c r="F13476">
        <v>1284.367</v>
      </c>
      <c r="G13476">
        <f t="shared" si="210"/>
        <v>-33.366098220000005</v>
      </c>
      <c r="H13476">
        <v>8.8999999999999996E-2</v>
      </c>
    </row>
    <row r="13477" spans="1:8" x14ac:dyDescent="0.25">
      <c r="A13477">
        <v>1284.4659999999999</v>
      </c>
      <c r="B13477">
        <v>-7.6310000000000002</v>
      </c>
      <c r="C13477">
        <v>9.4E-2</v>
      </c>
      <c r="F13477">
        <v>1284.4659999999999</v>
      </c>
      <c r="G13477">
        <f t="shared" si="210"/>
        <v>-33.944366819999999</v>
      </c>
      <c r="H13477">
        <v>9.4E-2</v>
      </c>
    </row>
    <row r="13478" spans="1:8" x14ac:dyDescent="0.25">
      <c r="A13478">
        <v>1284.578</v>
      </c>
      <c r="B13478">
        <v>-7.524</v>
      </c>
      <c r="C13478">
        <v>9.2999999999999999E-2</v>
      </c>
      <c r="F13478">
        <v>1284.578</v>
      </c>
      <c r="G13478">
        <f t="shared" si="210"/>
        <v>-33.468407280000001</v>
      </c>
      <c r="H13478">
        <v>9.2999999999999999E-2</v>
      </c>
    </row>
    <row r="13479" spans="1:8" x14ac:dyDescent="0.25">
      <c r="A13479">
        <v>1284.6659999999999</v>
      </c>
      <c r="B13479">
        <v>-7.734</v>
      </c>
      <c r="C13479">
        <v>9.2999999999999999E-2</v>
      </c>
      <c r="F13479">
        <v>1284.6659999999999</v>
      </c>
      <c r="G13479">
        <f t="shared" si="210"/>
        <v>-34.402533480000002</v>
      </c>
      <c r="H13479">
        <v>9.2999999999999999E-2</v>
      </c>
    </row>
    <row r="13480" spans="1:8" x14ac:dyDescent="0.25">
      <c r="A13480">
        <v>1284.7670000000001</v>
      </c>
      <c r="B13480">
        <v>-7.57</v>
      </c>
      <c r="C13480">
        <v>9.2999999999999999E-2</v>
      </c>
      <c r="F13480">
        <v>1284.7670000000001</v>
      </c>
      <c r="G13480">
        <f t="shared" si="210"/>
        <v>-33.6730254</v>
      </c>
      <c r="H13480">
        <v>9.2999999999999999E-2</v>
      </c>
    </row>
    <row r="13481" spans="1:8" x14ac:dyDescent="0.25">
      <c r="A13481">
        <v>1284.865</v>
      </c>
      <c r="B13481">
        <v>-7.4059999999999997</v>
      </c>
      <c r="C13481">
        <v>9.4E-2</v>
      </c>
      <c r="F13481">
        <v>1284.865</v>
      </c>
      <c r="G13481">
        <f t="shared" si="210"/>
        <v>-32.943517319999998</v>
      </c>
      <c r="H13481">
        <v>9.4E-2</v>
      </c>
    </row>
    <row r="13482" spans="1:8" x14ac:dyDescent="0.25">
      <c r="A13482">
        <v>1284.9659999999999</v>
      </c>
      <c r="B13482">
        <v>-7.5570000000000004</v>
      </c>
      <c r="C13482">
        <v>9.2999999999999999E-2</v>
      </c>
      <c r="F13482">
        <v>1284.9659999999999</v>
      </c>
      <c r="G13482">
        <f t="shared" si="210"/>
        <v>-33.615198540000002</v>
      </c>
      <c r="H13482">
        <v>9.2999999999999999E-2</v>
      </c>
    </row>
    <row r="13483" spans="1:8" x14ac:dyDescent="0.25">
      <c r="A13483">
        <v>1285.066</v>
      </c>
      <c r="B13483">
        <v>-7.5350000000000001</v>
      </c>
      <c r="C13483">
        <v>9.2999999999999999E-2</v>
      </c>
      <c r="F13483">
        <v>1285.066</v>
      </c>
      <c r="G13483">
        <f t="shared" si="210"/>
        <v>-33.517337699999999</v>
      </c>
      <c r="H13483">
        <v>9.2999999999999999E-2</v>
      </c>
    </row>
    <row r="13484" spans="1:8" x14ac:dyDescent="0.25">
      <c r="A13484">
        <v>1285.17</v>
      </c>
      <c r="B13484">
        <v>-7.524</v>
      </c>
      <c r="C13484">
        <v>9.2999999999999999E-2</v>
      </c>
      <c r="F13484">
        <v>1285.17</v>
      </c>
      <c r="G13484">
        <f t="shared" si="210"/>
        <v>-33.468407280000001</v>
      </c>
      <c r="H13484">
        <v>9.2999999999999999E-2</v>
      </c>
    </row>
    <row r="13485" spans="1:8" x14ac:dyDescent="0.25">
      <c r="A13485">
        <v>1285.2660000000001</v>
      </c>
      <c r="B13485">
        <v>-7.6420000000000003</v>
      </c>
      <c r="C13485">
        <v>9.4E-2</v>
      </c>
      <c r="F13485">
        <v>1285.2660000000001</v>
      </c>
      <c r="G13485">
        <f t="shared" si="210"/>
        <v>-33.993297240000004</v>
      </c>
      <c r="H13485">
        <v>9.4E-2</v>
      </c>
    </row>
    <row r="13486" spans="1:8" x14ac:dyDescent="0.25">
      <c r="A13486">
        <v>1285.3679999999999</v>
      </c>
      <c r="B13486">
        <v>-7.4770000000000003</v>
      </c>
      <c r="C13486">
        <v>9.1999999999999998E-2</v>
      </c>
      <c r="F13486">
        <v>1285.3679999999999</v>
      </c>
      <c r="G13486">
        <f t="shared" si="210"/>
        <v>-33.259340940000001</v>
      </c>
      <c r="H13486">
        <v>9.1999999999999998E-2</v>
      </c>
    </row>
    <row r="13487" spans="1:8" x14ac:dyDescent="0.25">
      <c r="A13487">
        <v>1285.4670000000001</v>
      </c>
      <c r="B13487">
        <v>-7.4749999999999996</v>
      </c>
      <c r="C13487">
        <v>9.2999999999999999E-2</v>
      </c>
      <c r="F13487">
        <v>1285.4670000000001</v>
      </c>
      <c r="G13487">
        <f t="shared" si="210"/>
        <v>-33.2504445</v>
      </c>
      <c r="H13487">
        <v>9.2999999999999999E-2</v>
      </c>
    </row>
    <row r="13488" spans="1:8" x14ac:dyDescent="0.25">
      <c r="A13488">
        <v>1285.566</v>
      </c>
      <c r="B13488">
        <v>-7.4219999999999997</v>
      </c>
      <c r="C13488">
        <v>9.1999999999999998E-2</v>
      </c>
      <c r="F13488">
        <v>1285.566</v>
      </c>
      <c r="G13488">
        <f t="shared" si="210"/>
        <v>-33.014688839999998</v>
      </c>
      <c r="H13488">
        <v>9.1999999999999998E-2</v>
      </c>
    </row>
    <row r="13489" spans="1:8" x14ac:dyDescent="0.25">
      <c r="A13489">
        <v>1285.6669999999999</v>
      </c>
      <c r="B13489">
        <v>-7.6559999999999997</v>
      </c>
      <c r="C13489">
        <v>9.2999999999999999E-2</v>
      </c>
      <c r="F13489">
        <v>1285.6669999999999</v>
      </c>
      <c r="G13489">
        <f t="shared" si="210"/>
        <v>-34.055572319999996</v>
      </c>
      <c r="H13489">
        <v>9.2999999999999999E-2</v>
      </c>
    </row>
    <row r="13490" spans="1:8" x14ac:dyDescent="0.25">
      <c r="A13490">
        <v>1285.7670000000001</v>
      </c>
      <c r="B13490">
        <v>-7.5019999999999998</v>
      </c>
      <c r="C13490">
        <v>9.2999999999999999E-2</v>
      </c>
      <c r="F13490">
        <v>1285.7670000000001</v>
      </c>
      <c r="G13490">
        <f t="shared" si="210"/>
        <v>-33.370546439999998</v>
      </c>
      <c r="H13490">
        <v>9.2999999999999999E-2</v>
      </c>
    </row>
    <row r="13491" spans="1:8" x14ac:dyDescent="0.25">
      <c r="A13491">
        <v>1285.867</v>
      </c>
      <c r="B13491">
        <v>-7.62</v>
      </c>
      <c r="C13491">
        <v>9.2999999999999999E-2</v>
      </c>
      <c r="F13491">
        <v>1285.867</v>
      </c>
      <c r="G13491">
        <f t="shared" si="210"/>
        <v>-33.895436400000001</v>
      </c>
      <c r="H13491">
        <v>9.2999999999999999E-2</v>
      </c>
    </row>
    <row r="13492" spans="1:8" x14ac:dyDescent="0.25">
      <c r="A13492">
        <v>1285.9670000000001</v>
      </c>
      <c r="B13492">
        <v>-7.5439999999999996</v>
      </c>
      <c r="C13492">
        <v>9.2999999999999999E-2</v>
      </c>
      <c r="F13492">
        <v>1285.9670000000001</v>
      </c>
      <c r="G13492">
        <f t="shared" si="210"/>
        <v>-33.557371679999996</v>
      </c>
      <c r="H13492">
        <v>9.2999999999999999E-2</v>
      </c>
    </row>
    <row r="13493" spans="1:8" x14ac:dyDescent="0.25">
      <c r="A13493">
        <v>1286.066</v>
      </c>
      <c r="B13493">
        <v>-7.66</v>
      </c>
      <c r="C13493">
        <v>9.2999999999999999E-2</v>
      </c>
      <c r="F13493">
        <v>1286.066</v>
      </c>
      <c r="G13493">
        <f t="shared" si="210"/>
        <v>-34.073365199999998</v>
      </c>
      <c r="H13493">
        <v>9.2999999999999999E-2</v>
      </c>
    </row>
    <row r="13494" spans="1:8" x14ac:dyDescent="0.25">
      <c r="A13494">
        <v>1286.181</v>
      </c>
      <c r="B13494">
        <v>-7.6760000000000002</v>
      </c>
      <c r="C13494">
        <v>9.2999999999999999E-2</v>
      </c>
      <c r="F13494">
        <v>1286.181</v>
      </c>
      <c r="G13494">
        <f t="shared" si="210"/>
        <v>-34.144536719999998</v>
      </c>
      <c r="H13494">
        <v>9.2999999999999999E-2</v>
      </c>
    </row>
    <row r="13495" spans="1:8" x14ac:dyDescent="0.25">
      <c r="A13495">
        <v>1286.2670000000001</v>
      </c>
      <c r="B13495">
        <v>-7.4619999999999997</v>
      </c>
      <c r="C13495">
        <v>9.2999999999999999E-2</v>
      </c>
      <c r="F13495">
        <v>1286.2670000000001</v>
      </c>
      <c r="G13495">
        <f t="shared" si="210"/>
        <v>-33.192617640000002</v>
      </c>
      <c r="H13495">
        <v>9.2999999999999999E-2</v>
      </c>
    </row>
    <row r="13496" spans="1:8" x14ac:dyDescent="0.25">
      <c r="A13496">
        <v>1286.3679999999999</v>
      </c>
      <c r="B13496">
        <v>-7.7190000000000003</v>
      </c>
      <c r="C13496">
        <v>9.7000000000000003E-2</v>
      </c>
      <c r="F13496">
        <v>1286.3679999999999</v>
      </c>
      <c r="G13496">
        <f t="shared" si="210"/>
        <v>-34.335810180000003</v>
      </c>
      <c r="H13496">
        <v>9.7000000000000003E-2</v>
      </c>
    </row>
    <row r="13497" spans="1:8" x14ac:dyDescent="0.25">
      <c r="A13497">
        <v>1286.4680000000001</v>
      </c>
      <c r="B13497">
        <v>-7.5309999999999997</v>
      </c>
      <c r="C13497">
        <v>9.2999999999999999E-2</v>
      </c>
      <c r="F13497">
        <v>1286.4680000000001</v>
      </c>
      <c r="G13497">
        <f t="shared" si="210"/>
        <v>-33.499544819999997</v>
      </c>
      <c r="H13497">
        <v>9.2999999999999999E-2</v>
      </c>
    </row>
    <row r="13498" spans="1:8" x14ac:dyDescent="0.25">
      <c r="A13498">
        <v>1286.567</v>
      </c>
      <c r="B13498">
        <v>-7.5380000000000003</v>
      </c>
      <c r="C13498">
        <v>9.6000000000000002E-2</v>
      </c>
      <c r="F13498">
        <v>1286.567</v>
      </c>
      <c r="G13498">
        <f t="shared" si="210"/>
        <v>-33.53068236</v>
      </c>
      <c r="H13498">
        <v>9.6000000000000002E-2</v>
      </c>
    </row>
    <row r="13499" spans="1:8" x14ac:dyDescent="0.25">
      <c r="A13499">
        <v>1286.6690000000001</v>
      </c>
      <c r="B13499">
        <v>-7.5839999999999996</v>
      </c>
      <c r="C13499">
        <v>9.2999999999999999E-2</v>
      </c>
      <c r="F13499">
        <v>1286.6690000000001</v>
      </c>
      <c r="G13499">
        <f t="shared" si="210"/>
        <v>-33.735300479999999</v>
      </c>
      <c r="H13499">
        <v>9.2999999999999999E-2</v>
      </c>
    </row>
    <row r="13500" spans="1:8" x14ac:dyDescent="0.25">
      <c r="A13500">
        <v>1286.7670000000001</v>
      </c>
      <c r="B13500">
        <v>-7.444</v>
      </c>
      <c r="C13500">
        <v>9.2999999999999999E-2</v>
      </c>
      <c r="F13500">
        <v>1286.7670000000001</v>
      </c>
      <c r="G13500">
        <f t="shared" si="210"/>
        <v>-33.112549680000001</v>
      </c>
      <c r="H13500">
        <v>9.2999999999999999E-2</v>
      </c>
    </row>
    <row r="13501" spans="1:8" x14ac:dyDescent="0.25">
      <c r="A13501">
        <v>1286.866</v>
      </c>
      <c r="B13501">
        <v>-7.5419999999999998</v>
      </c>
      <c r="C13501">
        <v>9.2999999999999999E-2</v>
      </c>
      <c r="F13501">
        <v>1286.866</v>
      </c>
      <c r="G13501">
        <f t="shared" si="210"/>
        <v>-33.548475240000002</v>
      </c>
      <c r="H13501">
        <v>9.2999999999999999E-2</v>
      </c>
    </row>
    <row r="13502" spans="1:8" x14ac:dyDescent="0.25">
      <c r="A13502">
        <v>1286.9670000000001</v>
      </c>
      <c r="B13502">
        <v>-7.7130000000000001</v>
      </c>
      <c r="C13502">
        <v>9.2999999999999999E-2</v>
      </c>
      <c r="F13502">
        <v>1286.9670000000001</v>
      </c>
      <c r="G13502">
        <f t="shared" si="210"/>
        <v>-34.30912086</v>
      </c>
      <c r="H13502">
        <v>9.2999999999999999E-2</v>
      </c>
    </row>
    <row r="13503" spans="1:8" x14ac:dyDescent="0.25">
      <c r="A13503">
        <v>1287.067</v>
      </c>
      <c r="B13503">
        <v>-7.5640000000000001</v>
      </c>
      <c r="C13503">
        <v>9.2999999999999999E-2</v>
      </c>
      <c r="F13503">
        <v>1287.067</v>
      </c>
      <c r="G13503">
        <f t="shared" si="210"/>
        <v>-33.646336079999998</v>
      </c>
      <c r="H13503">
        <v>9.2999999999999999E-2</v>
      </c>
    </row>
    <row r="13504" spans="1:8" x14ac:dyDescent="0.25">
      <c r="A13504">
        <v>1287.1780000000001</v>
      </c>
      <c r="B13504">
        <v>-7.59</v>
      </c>
      <c r="C13504">
        <v>9.2999999999999999E-2</v>
      </c>
      <c r="F13504">
        <v>1287.1780000000001</v>
      </c>
      <c r="G13504">
        <f t="shared" si="210"/>
        <v>-33.761989800000002</v>
      </c>
      <c r="H13504">
        <v>9.2999999999999999E-2</v>
      </c>
    </row>
    <row r="13505" spans="1:8" x14ac:dyDescent="0.25">
      <c r="A13505">
        <v>1287.2670000000001</v>
      </c>
      <c r="B13505">
        <v>-7.5659999999999998</v>
      </c>
      <c r="C13505">
        <v>9.6000000000000002E-2</v>
      </c>
      <c r="F13505">
        <v>1287.2670000000001</v>
      </c>
      <c r="G13505">
        <f t="shared" si="210"/>
        <v>-33.655232519999998</v>
      </c>
      <c r="H13505">
        <v>9.6000000000000002E-2</v>
      </c>
    </row>
    <row r="13506" spans="1:8" x14ac:dyDescent="0.25">
      <c r="A13506">
        <v>1287.385</v>
      </c>
      <c r="B13506">
        <v>-7.6980000000000004</v>
      </c>
      <c r="C13506">
        <v>9.2999999999999999E-2</v>
      </c>
      <c r="F13506">
        <v>1287.385</v>
      </c>
      <c r="G13506">
        <f t="shared" si="210"/>
        <v>-34.242397560000001</v>
      </c>
      <c r="H13506">
        <v>9.2999999999999999E-2</v>
      </c>
    </row>
    <row r="13507" spans="1:8" x14ac:dyDescent="0.25">
      <c r="A13507">
        <v>1287.4670000000001</v>
      </c>
      <c r="B13507">
        <v>-7.7</v>
      </c>
      <c r="C13507">
        <v>9.4E-2</v>
      </c>
      <c r="F13507">
        <v>1287.4670000000001</v>
      </c>
      <c r="G13507">
        <f t="shared" ref="G13507:G13570" si="211">B13507*4.44822</f>
        <v>-34.251294000000001</v>
      </c>
      <c r="H13507">
        <v>9.4E-2</v>
      </c>
    </row>
    <row r="13508" spans="1:8" x14ac:dyDescent="0.25">
      <c r="A13508">
        <v>1287.567</v>
      </c>
      <c r="B13508">
        <v>-7.6289999999999996</v>
      </c>
      <c r="C13508">
        <v>9.1999999999999998E-2</v>
      </c>
      <c r="F13508">
        <v>1287.567</v>
      </c>
      <c r="G13508">
        <f t="shared" si="211"/>
        <v>-33.935470379999998</v>
      </c>
      <c r="H13508">
        <v>9.1999999999999998E-2</v>
      </c>
    </row>
    <row r="13509" spans="1:8" x14ac:dyDescent="0.25">
      <c r="A13509">
        <v>1287.6679999999999</v>
      </c>
      <c r="B13509">
        <v>-7.7050000000000001</v>
      </c>
      <c r="C13509">
        <v>9.2999999999999999E-2</v>
      </c>
      <c r="F13509">
        <v>1287.6679999999999</v>
      </c>
      <c r="G13509">
        <f t="shared" si="211"/>
        <v>-34.273535100000004</v>
      </c>
      <c r="H13509">
        <v>9.2999999999999999E-2</v>
      </c>
    </row>
    <row r="13510" spans="1:8" x14ac:dyDescent="0.25">
      <c r="A13510">
        <v>1287.7670000000001</v>
      </c>
      <c r="B13510">
        <v>-7.7</v>
      </c>
      <c r="C13510">
        <v>9.2999999999999999E-2</v>
      </c>
      <c r="F13510">
        <v>1287.7670000000001</v>
      </c>
      <c r="G13510">
        <f t="shared" si="211"/>
        <v>-34.251294000000001</v>
      </c>
      <c r="H13510">
        <v>9.2999999999999999E-2</v>
      </c>
    </row>
    <row r="13511" spans="1:8" x14ac:dyDescent="0.25">
      <c r="A13511">
        <v>1287.866</v>
      </c>
      <c r="B13511">
        <v>-7.7240000000000002</v>
      </c>
      <c r="C13511">
        <v>9.2999999999999999E-2</v>
      </c>
      <c r="F13511">
        <v>1287.866</v>
      </c>
      <c r="G13511">
        <f t="shared" si="211"/>
        <v>-34.358051279999998</v>
      </c>
      <c r="H13511">
        <v>9.2999999999999999E-2</v>
      </c>
    </row>
    <row r="13512" spans="1:8" x14ac:dyDescent="0.25">
      <c r="A13512">
        <v>1287.9670000000001</v>
      </c>
      <c r="B13512">
        <v>-7.6820000000000004</v>
      </c>
      <c r="C13512">
        <v>9.2999999999999999E-2</v>
      </c>
      <c r="F13512">
        <v>1287.9670000000001</v>
      </c>
      <c r="G13512">
        <f t="shared" si="211"/>
        <v>-34.171226040000001</v>
      </c>
      <c r="H13512">
        <v>9.2999999999999999E-2</v>
      </c>
    </row>
    <row r="13513" spans="1:8" x14ac:dyDescent="0.25">
      <c r="A13513">
        <v>1288.067</v>
      </c>
      <c r="B13513">
        <v>-7.585</v>
      </c>
      <c r="C13513">
        <v>9.2999999999999999E-2</v>
      </c>
      <c r="F13513">
        <v>1288.067</v>
      </c>
      <c r="G13513">
        <f t="shared" si="211"/>
        <v>-33.7397487</v>
      </c>
      <c r="H13513">
        <v>9.2999999999999999E-2</v>
      </c>
    </row>
    <row r="13514" spans="1:8" x14ac:dyDescent="0.25">
      <c r="A13514">
        <v>1288.1679999999999</v>
      </c>
      <c r="B13514">
        <v>-7.6459999999999999</v>
      </c>
      <c r="C13514">
        <v>9.1999999999999998E-2</v>
      </c>
      <c r="F13514">
        <v>1288.1679999999999</v>
      </c>
      <c r="G13514">
        <f t="shared" si="211"/>
        <v>-34.011090119999999</v>
      </c>
      <c r="H13514">
        <v>9.1999999999999998E-2</v>
      </c>
    </row>
    <row r="13515" spans="1:8" x14ac:dyDescent="0.25">
      <c r="A13515">
        <v>1288.2670000000001</v>
      </c>
      <c r="B13515">
        <v>-7.6130000000000004</v>
      </c>
      <c r="C13515">
        <v>9.4E-2</v>
      </c>
      <c r="F13515">
        <v>1288.2670000000001</v>
      </c>
      <c r="G13515">
        <f t="shared" si="211"/>
        <v>-33.864298860000005</v>
      </c>
      <c r="H13515">
        <v>9.4E-2</v>
      </c>
    </row>
    <row r="13516" spans="1:8" x14ac:dyDescent="0.25">
      <c r="A13516">
        <v>1288.366</v>
      </c>
      <c r="B13516">
        <v>-7.6059999999999999</v>
      </c>
      <c r="C13516">
        <v>9.2999999999999999E-2</v>
      </c>
      <c r="F13516">
        <v>1288.366</v>
      </c>
      <c r="G13516">
        <f t="shared" si="211"/>
        <v>-33.833161320000002</v>
      </c>
      <c r="H13516">
        <v>9.2999999999999999E-2</v>
      </c>
    </row>
    <row r="13517" spans="1:8" x14ac:dyDescent="0.25">
      <c r="A13517">
        <v>1288.4670000000001</v>
      </c>
      <c r="B13517">
        <v>-7.7149999999999999</v>
      </c>
      <c r="C13517">
        <v>9.1999999999999998E-2</v>
      </c>
      <c r="F13517">
        <v>1288.4670000000001</v>
      </c>
      <c r="G13517">
        <f t="shared" si="211"/>
        <v>-34.318017300000001</v>
      </c>
      <c r="H13517">
        <v>9.1999999999999998E-2</v>
      </c>
    </row>
    <row r="13518" spans="1:8" x14ac:dyDescent="0.25">
      <c r="A13518">
        <v>1288.566</v>
      </c>
      <c r="B13518">
        <v>-7.609</v>
      </c>
      <c r="C13518">
        <v>9.4E-2</v>
      </c>
      <c r="F13518">
        <v>1288.566</v>
      </c>
      <c r="G13518">
        <f t="shared" si="211"/>
        <v>-33.846505980000003</v>
      </c>
      <c r="H13518">
        <v>9.4E-2</v>
      </c>
    </row>
    <row r="13519" spans="1:8" x14ac:dyDescent="0.25">
      <c r="A13519">
        <v>1288.6669999999999</v>
      </c>
      <c r="B13519">
        <v>-7.758</v>
      </c>
      <c r="C13519">
        <v>9.2999999999999999E-2</v>
      </c>
      <c r="F13519">
        <v>1288.6669999999999</v>
      </c>
      <c r="G13519">
        <f t="shared" si="211"/>
        <v>-34.509290759999999</v>
      </c>
      <c r="H13519">
        <v>9.2999999999999999E-2</v>
      </c>
    </row>
    <row r="13520" spans="1:8" x14ac:dyDescent="0.25">
      <c r="A13520">
        <v>1288.7670000000001</v>
      </c>
      <c r="B13520">
        <v>-7.7450000000000001</v>
      </c>
      <c r="C13520">
        <v>9.2999999999999999E-2</v>
      </c>
      <c r="F13520">
        <v>1288.7670000000001</v>
      </c>
      <c r="G13520">
        <f t="shared" si="211"/>
        <v>-34.4514639</v>
      </c>
      <c r="H13520">
        <v>9.2999999999999999E-2</v>
      </c>
    </row>
    <row r="13521" spans="1:8" x14ac:dyDescent="0.25">
      <c r="A13521">
        <v>1288.867</v>
      </c>
      <c r="B13521">
        <v>-7.6710000000000003</v>
      </c>
      <c r="C13521">
        <v>9.2999999999999999E-2</v>
      </c>
      <c r="F13521">
        <v>1288.867</v>
      </c>
      <c r="G13521">
        <f t="shared" si="211"/>
        <v>-34.122295620000003</v>
      </c>
      <c r="H13521">
        <v>9.2999999999999999E-2</v>
      </c>
    </row>
    <row r="13522" spans="1:8" x14ac:dyDescent="0.25">
      <c r="A13522">
        <v>1288.9670000000001</v>
      </c>
      <c r="B13522">
        <v>-7.9059999999999997</v>
      </c>
      <c r="C13522">
        <v>9.2999999999999999E-2</v>
      </c>
      <c r="F13522">
        <v>1288.9670000000001</v>
      </c>
      <c r="G13522">
        <f t="shared" si="211"/>
        <v>-35.167627320000001</v>
      </c>
      <c r="H13522">
        <v>9.2999999999999999E-2</v>
      </c>
    </row>
    <row r="13523" spans="1:8" x14ac:dyDescent="0.25">
      <c r="A13523">
        <v>1289.066</v>
      </c>
      <c r="B13523">
        <v>-7.593</v>
      </c>
      <c r="C13523">
        <v>9.2999999999999999E-2</v>
      </c>
      <c r="F13523">
        <v>1289.066</v>
      </c>
      <c r="G13523">
        <f t="shared" si="211"/>
        <v>-33.775334460000003</v>
      </c>
      <c r="H13523">
        <v>9.2999999999999999E-2</v>
      </c>
    </row>
    <row r="13524" spans="1:8" x14ac:dyDescent="0.25">
      <c r="A13524">
        <v>1289.1659999999999</v>
      </c>
      <c r="B13524">
        <v>-7.6909999999999998</v>
      </c>
      <c r="C13524">
        <v>9.2999999999999999E-2</v>
      </c>
      <c r="F13524">
        <v>1289.1659999999999</v>
      </c>
      <c r="G13524">
        <f t="shared" si="211"/>
        <v>-34.211260019999997</v>
      </c>
      <c r="H13524">
        <v>9.2999999999999999E-2</v>
      </c>
    </row>
    <row r="13525" spans="1:8" x14ac:dyDescent="0.25">
      <c r="A13525">
        <v>1289.2670000000001</v>
      </c>
      <c r="B13525">
        <v>-7.681</v>
      </c>
      <c r="C13525">
        <v>9.5000000000000001E-2</v>
      </c>
      <c r="F13525">
        <v>1289.2670000000001</v>
      </c>
      <c r="G13525">
        <f t="shared" si="211"/>
        <v>-34.16677782</v>
      </c>
      <c r="H13525">
        <v>9.5000000000000001E-2</v>
      </c>
    </row>
    <row r="13526" spans="1:8" x14ac:dyDescent="0.25">
      <c r="A13526">
        <v>1289.366</v>
      </c>
      <c r="B13526">
        <v>-7.6639999999999997</v>
      </c>
      <c r="C13526">
        <v>9.2999999999999999E-2</v>
      </c>
      <c r="F13526">
        <v>1289.366</v>
      </c>
      <c r="G13526">
        <f t="shared" si="211"/>
        <v>-34.09115808</v>
      </c>
      <c r="H13526">
        <v>9.2999999999999999E-2</v>
      </c>
    </row>
    <row r="13527" spans="1:8" x14ac:dyDescent="0.25">
      <c r="A13527">
        <v>1289.4659999999999</v>
      </c>
      <c r="B13527">
        <v>-7.468</v>
      </c>
      <c r="C13527">
        <v>9.1999999999999998E-2</v>
      </c>
      <c r="F13527">
        <v>1289.4659999999999</v>
      </c>
      <c r="G13527">
        <f t="shared" si="211"/>
        <v>-33.219306959999997</v>
      </c>
      <c r="H13527">
        <v>9.1999999999999998E-2</v>
      </c>
    </row>
    <row r="13528" spans="1:8" x14ac:dyDescent="0.25">
      <c r="A13528">
        <v>1289.566</v>
      </c>
      <c r="B13528">
        <v>-7.7610000000000001</v>
      </c>
      <c r="C13528">
        <v>9.2999999999999999E-2</v>
      </c>
      <c r="F13528">
        <v>1289.566</v>
      </c>
      <c r="G13528">
        <f t="shared" si="211"/>
        <v>-34.52263542</v>
      </c>
      <c r="H13528">
        <v>9.2999999999999999E-2</v>
      </c>
    </row>
    <row r="13529" spans="1:8" x14ac:dyDescent="0.25">
      <c r="A13529">
        <v>1289.6669999999999</v>
      </c>
      <c r="B13529">
        <v>-7.6980000000000004</v>
      </c>
      <c r="C13529">
        <v>9.2999999999999999E-2</v>
      </c>
      <c r="F13529">
        <v>1289.6669999999999</v>
      </c>
      <c r="G13529">
        <f t="shared" si="211"/>
        <v>-34.242397560000001</v>
      </c>
      <c r="H13529">
        <v>9.2999999999999999E-2</v>
      </c>
    </row>
    <row r="13530" spans="1:8" x14ac:dyDescent="0.25">
      <c r="A13530">
        <v>1289.7670000000001</v>
      </c>
      <c r="B13530">
        <v>-7.6130000000000004</v>
      </c>
      <c r="C13530">
        <v>9.2999999999999999E-2</v>
      </c>
      <c r="F13530">
        <v>1289.7670000000001</v>
      </c>
      <c r="G13530">
        <f t="shared" si="211"/>
        <v>-33.864298860000005</v>
      </c>
      <c r="H13530">
        <v>9.2999999999999999E-2</v>
      </c>
    </row>
    <row r="13531" spans="1:8" x14ac:dyDescent="0.25">
      <c r="A13531">
        <v>1289.8800000000001</v>
      </c>
      <c r="B13531">
        <v>-7.718</v>
      </c>
      <c r="C13531">
        <v>9.2999999999999999E-2</v>
      </c>
      <c r="F13531">
        <v>1289.8800000000001</v>
      </c>
      <c r="G13531">
        <f t="shared" si="211"/>
        <v>-34.331361960000002</v>
      </c>
      <c r="H13531">
        <v>9.2999999999999999E-2</v>
      </c>
    </row>
    <row r="13532" spans="1:8" x14ac:dyDescent="0.25">
      <c r="A13532">
        <v>1289.9670000000001</v>
      </c>
      <c r="B13532">
        <v>-7.7220000000000004</v>
      </c>
      <c r="C13532">
        <v>9.1999999999999998E-2</v>
      </c>
      <c r="F13532">
        <v>1289.9670000000001</v>
      </c>
      <c r="G13532">
        <f t="shared" si="211"/>
        <v>-34.349154840000004</v>
      </c>
      <c r="H13532">
        <v>9.1999999999999998E-2</v>
      </c>
    </row>
    <row r="13533" spans="1:8" x14ac:dyDescent="0.25">
      <c r="A13533">
        <v>1290.066</v>
      </c>
      <c r="B13533">
        <v>-7.5739999999999998</v>
      </c>
      <c r="C13533">
        <v>9.2999999999999999E-2</v>
      </c>
      <c r="F13533">
        <v>1290.066</v>
      </c>
      <c r="G13533">
        <f t="shared" si="211"/>
        <v>-33.690818280000002</v>
      </c>
      <c r="H13533">
        <v>9.2999999999999999E-2</v>
      </c>
    </row>
    <row r="13534" spans="1:8" x14ac:dyDescent="0.25">
      <c r="A13534">
        <v>1290.1669999999999</v>
      </c>
      <c r="B13534">
        <v>-7.6020000000000003</v>
      </c>
      <c r="C13534">
        <v>9.2999999999999999E-2</v>
      </c>
      <c r="F13534">
        <v>1290.1669999999999</v>
      </c>
      <c r="G13534">
        <f t="shared" si="211"/>
        <v>-33.81536844</v>
      </c>
      <c r="H13534">
        <v>9.2999999999999999E-2</v>
      </c>
    </row>
    <row r="13535" spans="1:8" x14ac:dyDescent="0.25">
      <c r="A13535">
        <v>1290.2670000000001</v>
      </c>
      <c r="B13535">
        <v>-7.6040000000000001</v>
      </c>
      <c r="C13535">
        <v>9.1999999999999998E-2</v>
      </c>
      <c r="F13535">
        <v>1290.2670000000001</v>
      </c>
      <c r="G13535">
        <f t="shared" si="211"/>
        <v>-33.824264880000001</v>
      </c>
      <c r="H13535">
        <v>9.1999999999999998E-2</v>
      </c>
    </row>
    <row r="13536" spans="1:8" x14ac:dyDescent="0.25">
      <c r="A13536">
        <v>1290.366</v>
      </c>
      <c r="B13536">
        <v>-7.5720000000000001</v>
      </c>
      <c r="C13536">
        <v>9.2999999999999999E-2</v>
      </c>
      <c r="F13536">
        <v>1290.366</v>
      </c>
      <c r="G13536">
        <f t="shared" si="211"/>
        <v>-33.681921840000001</v>
      </c>
      <c r="H13536">
        <v>9.2999999999999999E-2</v>
      </c>
    </row>
    <row r="13537" spans="1:8" x14ac:dyDescent="0.25">
      <c r="A13537">
        <v>1290.4670000000001</v>
      </c>
      <c r="B13537">
        <v>-7.673</v>
      </c>
      <c r="C13537">
        <v>9.1999999999999998E-2</v>
      </c>
      <c r="F13537">
        <v>1290.4670000000001</v>
      </c>
      <c r="G13537">
        <f t="shared" si="211"/>
        <v>-34.131192060000004</v>
      </c>
      <c r="H13537">
        <v>9.1999999999999998E-2</v>
      </c>
    </row>
    <row r="13538" spans="1:8" x14ac:dyDescent="0.25">
      <c r="A13538">
        <v>1290.566</v>
      </c>
      <c r="B13538">
        <v>-7.5259999999999998</v>
      </c>
      <c r="C13538">
        <v>9.1999999999999998E-2</v>
      </c>
      <c r="F13538">
        <v>1290.566</v>
      </c>
      <c r="G13538">
        <f t="shared" si="211"/>
        <v>-33.477303720000002</v>
      </c>
      <c r="H13538">
        <v>9.1999999999999998E-2</v>
      </c>
    </row>
    <row r="13539" spans="1:8" x14ac:dyDescent="0.25">
      <c r="A13539">
        <v>1290.6669999999999</v>
      </c>
      <c r="B13539">
        <v>-7.5010000000000003</v>
      </c>
      <c r="C13539">
        <v>9.1999999999999998E-2</v>
      </c>
      <c r="F13539">
        <v>1290.6669999999999</v>
      </c>
      <c r="G13539">
        <f t="shared" si="211"/>
        <v>-33.366098220000005</v>
      </c>
      <c r="H13539">
        <v>9.1999999999999998E-2</v>
      </c>
    </row>
    <row r="13540" spans="1:8" x14ac:dyDescent="0.25">
      <c r="A13540">
        <v>1290.771</v>
      </c>
      <c r="B13540">
        <v>-7.5110000000000001</v>
      </c>
      <c r="C13540">
        <v>9.2999999999999999E-2</v>
      </c>
      <c r="F13540">
        <v>1290.771</v>
      </c>
      <c r="G13540">
        <f t="shared" si="211"/>
        <v>-33.410580420000002</v>
      </c>
      <c r="H13540">
        <v>9.2999999999999999E-2</v>
      </c>
    </row>
    <row r="13541" spans="1:8" x14ac:dyDescent="0.25">
      <c r="A13541">
        <v>1290.867</v>
      </c>
      <c r="B13541">
        <v>-7.7030000000000003</v>
      </c>
      <c r="C13541">
        <v>9.1999999999999998E-2</v>
      </c>
      <c r="F13541">
        <v>1290.867</v>
      </c>
      <c r="G13541">
        <f t="shared" si="211"/>
        <v>-34.264638660000003</v>
      </c>
      <c r="H13541">
        <v>9.1999999999999998E-2</v>
      </c>
    </row>
    <row r="13542" spans="1:8" x14ac:dyDescent="0.25">
      <c r="A13542">
        <v>1290.9659999999999</v>
      </c>
      <c r="B13542">
        <v>-7.5659999999999998</v>
      </c>
      <c r="C13542">
        <v>9.1999999999999998E-2</v>
      </c>
      <c r="F13542">
        <v>1290.9659999999999</v>
      </c>
      <c r="G13542">
        <f t="shared" si="211"/>
        <v>-33.655232519999998</v>
      </c>
      <c r="H13542">
        <v>9.1999999999999998E-2</v>
      </c>
    </row>
    <row r="13543" spans="1:8" x14ac:dyDescent="0.25">
      <c r="A13543">
        <v>1291.066</v>
      </c>
      <c r="B13543">
        <v>-7.6349999999999998</v>
      </c>
      <c r="C13543">
        <v>9.1999999999999998E-2</v>
      </c>
      <c r="F13543">
        <v>1291.066</v>
      </c>
      <c r="G13543">
        <f t="shared" si="211"/>
        <v>-33.962159700000001</v>
      </c>
      <c r="H13543">
        <v>9.1999999999999998E-2</v>
      </c>
    </row>
    <row r="13544" spans="1:8" x14ac:dyDescent="0.25">
      <c r="A13544">
        <v>1291.1659999999999</v>
      </c>
      <c r="B13544">
        <v>-7.6829999999999998</v>
      </c>
      <c r="C13544">
        <v>0.09</v>
      </c>
      <c r="F13544">
        <v>1291.1659999999999</v>
      </c>
      <c r="G13544">
        <f t="shared" si="211"/>
        <v>-34.175674260000001</v>
      </c>
      <c r="H13544">
        <v>0.09</v>
      </c>
    </row>
    <row r="13545" spans="1:8" x14ac:dyDescent="0.25">
      <c r="A13545">
        <v>1291.28</v>
      </c>
      <c r="B13545">
        <v>-7.6879999999999997</v>
      </c>
      <c r="C13545">
        <v>9.1999999999999998E-2</v>
      </c>
      <c r="F13545">
        <v>1291.28</v>
      </c>
      <c r="G13545">
        <f t="shared" si="211"/>
        <v>-34.197915359999996</v>
      </c>
      <c r="H13545">
        <v>9.1999999999999998E-2</v>
      </c>
    </row>
    <row r="13546" spans="1:8" x14ac:dyDescent="0.25">
      <c r="A13546">
        <v>1291.366</v>
      </c>
      <c r="B13546">
        <v>-7.641</v>
      </c>
      <c r="C13546">
        <v>9.2999999999999999E-2</v>
      </c>
      <c r="F13546">
        <v>1291.366</v>
      </c>
      <c r="G13546">
        <f t="shared" si="211"/>
        <v>-33.988849020000004</v>
      </c>
      <c r="H13546">
        <v>9.2999999999999999E-2</v>
      </c>
    </row>
    <row r="13547" spans="1:8" x14ac:dyDescent="0.25">
      <c r="A13547">
        <v>1291.4659999999999</v>
      </c>
      <c r="B13547">
        <v>-7.5410000000000004</v>
      </c>
      <c r="C13547">
        <v>9.1999999999999998E-2</v>
      </c>
      <c r="F13547">
        <v>1291.4659999999999</v>
      </c>
      <c r="G13547">
        <f t="shared" si="211"/>
        <v>-33.544027020000001</v>
      </c>
      <c r="H13547">
        <v>9.1999999999999998E-2</v>
      </c>
    </row>
    <row r="13548" spans="1:8" x14ac:dyDescent="0.25">
      <c r="A13548">
        <v>1291.566</v>
      </c>
      <c r="B13548">
        <v>-7.609</v>
      </c>
      <c r="C13548">
        <v>9.1999999999999998E-2</v>
      </c>
      <c r="F13548">
        <v>1291.566</v>
      </c>
      <c r="G13548">
        <f t="shared" si="211"/>
        <v>-33.846505980000003</v>
      </c>
      <c r="H13548">
        <v>9.1999999999999998E-2</v>
      </c>
    </row>
    <row r="13549" spans="1:8" x14ac:dyDescent="0.25">
      <c r="A13549">
        <v>1291.6659999999999</v>
      </c>
      <c r="B13549">
        <v>-7.6360000000000001</v>
      </c>
      <c r="C13549">
        <v>9.1999999999999998E-2</v>
      </c>
      <c r="F13549">
        <v>1291.6659999999999</v>
      </c>
      <c r="G13549">
        <f t="shared" si="211"/>
        <v>-33.966607920000001</v>
      </c>
      <c r="H13549">
        <v>9.1999999999999998E-2</v>
      </c>
    </row>
    <row r="13550" spans="1:8" x14ac:dyDescent="0.25">
      <c r="A13550">
        <v>1291.7729999999999</v>
      </c>
      <c r="B13550">
        <v>-7.52</v>
      </c>
      <c r="C13550">
        <v>9.1999999999999998E-2</v>
      </c>
      <c r="F13550">
        <v>1291.7729999999999</v>
      </c>
      <c r="G13550">
        <f t="shared" si="211"/>
        <v>-33.450614399999999</v>
      </c>
      <c r="H13550">
        <v>9.1999999999999998E-2</v>
      </c>
    </row>
    <row r="13551" spans="1:8" x14ac:dyDescent="0.25">
      <c r="A13551">
        <v>1291.866</v>
      </c>
      <c r="B13551">
        <v>-7.7080000000000002</v>
      </c>
      <c r="C13551">
        <v>9.1999999999999998E-2</v>
      </c>
      <c r="F13551">
        <v>1291.866</v>
      </c>
      <c r="G13551">
        <f t="shared" si="211"/>
        <v>-34.286879759999998</v>
      </c>
      <c r="H13551">
        <v>9.1999999999999998E-2</v>
      </c>
    </row>
    <row r="13552" spans="1:8" x14ac:dyDescent="0.25">
      <c r="A13552">
        <v>1291.9670000000001</v>
      </c>
      <c r="B13552">
        <v>-7.6369999999999996</v>
      </c>
      <c r="C13552">
        <v>9.1999999999999998E-2</v>
      </c>
      <c r="F13552">
        <v>1291.9670000000001</v>
      </c>
      <c r="G13552">
        <f t="shared" si="211"/>
        <v>-33.971056140000002</v>
      </c>
      <c r="H13552">
        <v>9.1999999999999998E-2</v>
      </c>
    </row>
    <row r="13553" spans="1:8" x14ac:dyDescent="0.25">
      <c r="A13553">
        <v>1292.067</v>
      </c>
      <c r="B13553">
        <v>-7.5030000000000001</v>
      </c>
      <c r="C13553">
        <v>9.1999999999999998E-2</v>
      </c>
      <c r="F13553">
        <v>1292.067</v>
      </c>
      <c r="G13553">
        <f t="shared" si="211"/>
        <v>-33.374994659999999</v>
      </c>
      <c r="H13553">
        <v>9.1999999999999998E-2</v>
      </c>
    </row>
    <row r="13554" spans="1:8" x14ac:dyDescent="0.25">
      <c r="A13554">
        <v>1292.1669999999999</v>
      </c>
      <c r="B13554">
        <v>-7.6360000000000001</v>
      </c>
      <c r="C13554">
        <v>9.7000000000000003E-2</v>
      </c>
      <c r="F13554">
        <v>1292.1669999999999</v>
      </c>
      <c r="G13554">
        <f t="shared" si="211"/>
        <v>-33.966607920000001</v>
      </c>
      <c r="H13554">
        <v>9.7000000000000003E-2</v>
      </c>
    </row>
    <row r="13555" spans="1:8" x14ac:dyDescent="0.25">
      <c r="A13555">
        <v>1292.27</v>
      </c>
      <c r="B13555">
        <v>-7.6559999999999997</v>
      </c>
      <c r="C13555">
        <v>9.1999999999999998E-2</v>
      </c>
      <c r="F13555">
        <v>1292.27</v>
      </c>
      <c r="G13555">
        <f t="shared" si="211"/>
        <v>-34.055572319999996</v>
      </c>
      <c r="H13555">
        <v>9.1999999999999998E-2</v>
      </c>
    </row>
    <row r="13556" spans="1:8" x14ac:dyDescent="0.25">
      <c r="A13556">
        <v>1292.367</v>
      </c>
      <c r="B13556">
        <v>-7.7530000000000001</v>
      </c>
      <c r="C13556">
        <v>9.1999999999999998E-2</v>
      </c>
      <c r="F13556">
        <v>1292.367</v>
      </c>
      <c r="G13556">
        <f t="shared" si="211"/>
        <v>-34.487049660000004</v>
      </c>
      <c r="H13556">
        <v>9.1999999999999998E-2</v>
      </c>
    </row>
    <row r="13557" spans="1:8" x14ac:dyDescent="0.25">
      <c r="A13557">
        <v>1292.4670000000001</v>
      </c>
      <c r="B13557">
        <v>-7.5170000000000003</v>
      </c>
      <c r="C13557">
        <v>9.2999999999999999E-2</v>
      </c>
      <c r="F13557">
        <v>1292.4670000000001</v>
      </c>
      <c r="G13557">
        <f t="shared" si="211"/>
        <v>-33.437269740000005</v>
      </c>
      <c r="H13557">
        <v>9.2999999999999999E-2</v>
      </c>
    </row>
    <row r="13558" spans="1:8" x14ac:dyDescent="0.25">
      <c r="A13558">
        <v>1292.566</v>
      </c>
      <c r="B13558">
        <v>-7.7089999999999996</v>
      </c>
      <c r="C13558">
        <v>9.1999999999999998E-2</v>
      </c>
      <c r="F13558">
        <v>1292.566</v>
      </c>
      <c r="G13558">
        <f t="shared" si="211"/>
        <v>-34.291327979999998</v>
      </c>
      <c r="H13558">
        <v>9.1999999999999998E-2</v>
      </c>
    </row>
    <row r="13559" spans="1:8" x14ac:dyDescent="0.25">
      <c r="A13559">
        <v>1292.6659999999999</v>
      </c>
      <c r="B13559">
        <v>-7.5220000000000002</v>
      </c>
      <c r="C13559">
        <v>9.1999999999999998E-2</v>
      </c>
      <c r="F13559">
        <v>1292.6659999999999</v>
      </c>
      <c r="G13559">
        <f t="shared" si="211"/>
        <v>-33.45951084</v>
      </c>
      <c r="H13559">
        <v>9.1999999999999998E-2</v>
      </c>
    </row>
    <row r="13560" spans="1:8" x14ac:dyDescent="0.25">
      <c r="A13560">
        <v>1292.7850000000001</v>
      </c>
      <c r="B13560">
        <v>-7.5940000000000003</v>
      </c>
      <c r="C13560">
        <v>9.1999999999999998E-2</v>
      </c>
      <c r="F13560">
        <v>1292.7850000000001</v>
      </c>
      <c r="G13560">
        <f t="shared" si="211"/>
        <v>-33.779782680000004</v>
      </c>
      <c r="H13560">
        <v>9.1999999999999998E-2</v>
      </c>
    </row>
    <row r="13561" spans="1:8" x14ac:dyDescent="0.25">
      <c r="A13561">
        <v>1292.867</v>
      </c>
      <c r="B13561">
        <v>-7.569</v>
      </c>
      <c r="C13561">
        <v>9.1999999999999998E-2</v>
      </c>
      <c r="F13561">
        <v>1292.867</v>
      </c>
      <c r="G13561">
        <f t="shared" si="211"/>
        <v>-33.66857718</v>
      </c>
      <c r="H13561">
        <v>9.1999999999999998E-2</v>
      </c>
    </row>
    <row r="13562" spans="1:8" x14ac:dyDescent="0.25">
      <c r="A13562">
        <v>1292.9659999999999</v>
      </c>
      <c r="B13562">
        <v>-7.5910000000000002</v>
      </c>
      <c r="C13562">
        <v>9.1999999999999998E-2</v>
      </c>
      <c r="F13562">
        <v>1292.9659999999999</v>
      </c>
      <c r="G13562">
        <f t="shared" si="211"/>
        <v>-33.766438020000002</v>
      </c>
      <c r="H13562">
        <v>9.1999999999999998E-2</v>
      </c>
    </row>
    <row r="13563" spans="1:8" x14ac:dyDescent="0.25">
      <c r="A13563">
        <v>1293.066</v>
      </c>
      <c r="B13563">
        <v>-7.5469999999999997</v>
      </c>
      <c r="C13563">
        <v>9.1999999999999998E-2</v>
      </c>
      <c r="F13563">
        <v>1293.066</v>
      </c>
      <c r="G13563">
        <f t="shared" si="211"/>
        <v>-33.570716339999997</v>
      </c>
      <c r="H13563">
        <v>9.1999999999999998E-2</v>
      </c>
    </row>
    <row r="13564" spans="1:8" x14ac:dyDescent="0.25">
      <c r="A13564">
        <v>1293.1790000000001</v>
      </c>
      <c r="B13564">
        <v>-7.5780000000000003</v>
      </c>
      <c r="C13564">
        <v>9.2999999999999999E-2</v>
      </c>
      <c r="F13564">
        <v>1293.1790000000001</v>
      </c>
      <c r="G13564">
        <f t="shared" si="211"/>
        <v>-33.708611160000004</v>
      </c>
      <c r="H13564">
        <v>9.2999999999999999E-2</v>
      </c>
    </row>
    <row r="13565" spans="1:8" x14ac:dyDescent="0.25">
      <c r="A13565">
        <v>1293.2739999999999</v>
      </c>
      <c r="B13565">
        <v>-7.7080000000000002</v>
      </c>
      <c r="C13565">
        <v>9.2999999999999999E-2</v>
      </c>
      <c r="F13565">
        <v>1293.2739999999999</v>
      </c>
      <c r="G13565">
        <f t="shared" si="211"/>
        <v>-34.286879759999998</v>
      </c>
      <c r="H13565">
        <v>9.2999999999999999E-2</v>
      </c>
    </row>
    <row r="13566" spans="1:8" x14ac:dyDescent="0.25">
      <c r="A13566">
        <v>1293.367</v>
      </c>
      <c r="B13566">
        <v>-7.5129999999999999</v>
      </c>
      <c r="C13566">
        <v>9.2999999999999999E-2</v>
      </c>
      <c r="F13566">
        <v>1293.367</v>
      </c>
      <c r="G13566">
        <f t="shared" si="211"/>
        <v>-33.419476860000003</v>
      </c>
      <c r="H13566">
        <v>9.2999999999999999E-2</v>
      </c>
    </row>
    <row r="13567" spans="1:8" x14ac:dyDescent="0.25">
      <c r="A13567">
        <v>1293.4659999999999</v>
      </c>
      <c r="B13567">
        <v>-7.6689999999999996</v>
      </c>
      <c r="C13567">
        <v>9.1999999999999998E-2</v>
      </c>
      <c r="F13567">
        <v>1293.4659999999999</v>
      </c>
      <c r="G13567">
        <f t="shared" si="211"/>
        <v>-34.113399180000002</v>
      </c>
      <c r="H13567">
        <v>9.1999999999999998E-2</v>
      </c>
    </row>
    <row r="13568" spans="1:8" x14ac:dyDescent="0.25">
      <c r="A13568">
        <v>1293.567</v>
      </c>
      <c r="B13568">
        <v>-7.5149999999999997</v>
      </c>
      <c r="C13568">
        <v>9.1999999999999998E-2</v>
      </c>
      <c r="F13568">
        <v>1293.567</v>
      </c>
      <c r="G13568">
        <f t="shared" si="211"/>
        <v>-33.428373299999997</v>
      </c>
      <c r="H13568">
        <v>9.1999999999999998E-2</v>
      </c>
    </row>
    <row r="13569" spans="1:8" x14ac:dyDescent="0.25">
      <c r="A13569">
        <v>1293.6659999999999</v>
      </c>
      <c r="B13569">
        <v>-7.6219999999999999</v>
      </c>
      <c r="C13569">
        <v>9.1999999999999998E-2</v>
      </c>
      <c r="F13569">
        <v>1293.6659999999999</v>
      </c>
      <c r="G13569">
        <f t="shared" si="211"/>
        <v>-33.904332840000002</v>
      </c>
      <c r="H13569">
        <v>9.1999999999999998E-2</v>
      </c>
    </row>
    <row r="13570" spans="1:8" x14ac:dyDescent="0.25">
      <c r="A13570">
        <v>1293.7739999999999</v>
      </c>
      <c r="B13570">
        <v>-7.7069999999999999</v>
      </c>
      <c r="C13570">
        <v>9.1999999999999998E-2</v>
      </c>
      <c r="F13570">
        <v>1293.7739999999999</v>
      </c>
      <c r="G13570">
        <f t="shared" si="211"/>
        <v>-34.282431539999997</v>
      </c>
      <c r="H13570">
        <v>9.1999999999999998E-2</v>
      </c>
    </row>
    <row r="13571" spans="1:8" x14ac:dyDescent="0.25">
      <c r="A13571">
        <v>1293.866</v>
      </c>
      <c r="B13571">
        <v>-7.6639999999999997</v>
      </c>
      <c r="C13571">
        <v>9.1999999999999998E-2</v>
      </c>
      <c r="F13571">
        <v>1293.866</v>
      </c>
      <c r="G13571">
        <f t="shared" ref="G13571:G13634" si="212">B13571*4.44822</f>
        <v>-34.09115808</v>
      </c>
      <c r="H13571">
        <v>9.1999999999999998E-2</v>
      </c>
    </row>
    <row r="13572" spans="1:8" x14ac:dyDescent="0.25">
      <c r="A13572">
        <v>1293.9670000000001</v>
      </c>
      <c r="B13572">
        <v>-7.5880000000000001</v>
      </c>
      <c r="C13572">
        <v>9.1999999999999998E-2</v>
      </c>
      <c r="F13572">
        <v>1293.9670000000001</v>
      </c>
      <c r="G13572">
        <f t="shared" si="212"/>
        <v>-33.753093360000001</v>
      </c>
      <c r="H13572">
        <v>9.1999999999999998E-2</v>
      </c>
    </row>
    <row r="13573" spans="1:8" x14ac:dyDescent="0.25">
      <c r="A13573">
        <v>1294.067</v>
      </c>
      <c r="B13573">
        <v>-7.5119999999999996</v>
      </c>
      <c r="C13573">
        <v>9.4E-2</v>
      </c>
      <c r="F13573">
        <v>1294.067</v>
      </c>
      <c r="G13573">
        <f t="shared" si="212"/>
        <v>-33.415028639999996</v>
      </c>
      <c r="H13573">
        <v>9.4E-2</v>
      </c>
    </row>
    <row r="13574" spans="1:8" x14ac:dyDescent="0.25">
      <c r="A13574">
        <v>1294.1669999999999</v>
      </c>
      <c r="B13574">
        <v>-7.5869999999999997</v>
      </c>
      <c r="C13574">
        <v>8.8999999999999996E-2</v>
      </c>
      <c r="F13574">
        <v>1294.1669999999999</v>
      </c>
      <c r="G13574">
        <f t="shared" si="212"/>
        <v>-33.748645140000001</v>
      </c>
      <c r="H13574">
        <v>8.8999999999999996E-2</v>
      </c>
    </row>
    <row r="13575" spans="1:8" x14ac:dyDescent="0.25">
      <c r="A13575">
        <v>1294.268</v>
      </c>
      <c r="B13575">
        <v>-7.6920000000000002</v>
      </c>
      <c r="C13575">
        <v>9.1999999999999998E-2</v>
      </c>
      <c r="F13575">
        <v>1294.268</v>
      </c>
      <c r="G13575">
        <f t="shared" si="212"/>
        <v>-34.215708239999998</v>
      </c>
      <c r="H13575">
        <v>9.1999999999999998E-2</v>
      </c>
    </row>
    <row r="13576" spans="1:8" x14ac:dyDescent="0.25">
      <c r="A13576">
        <v>1294.366</v>
      </c>
      <c r="B13576">
        <v>-7.7329999999999997</v>
      </c>
      <c r="C13576">
        <v>9.1999999999999998E-2</v>
      </c>
      <c r="F13576">
        <v>1294.366</v>
      </c>
      <c r="G13576">
        <f t="shared" si="212"/>
        <v>-34.398085260000002</v>
      </c>
      <c r="H13576">
        <v>9.1999999999999998E-2</v>
      </c>
    </row>
    <row r="13577" spans="1:8" x14ac:dyDescent="0.25">
      <c r="A13577">
        <v>1294.4670000000001</v>
      </c>
      <c r="B13577">
        <v>-7.7249999999999996</v>
      </c>
      <c r="C13577">
        <v>9.1999999999999998E-2</v>
      </c>
      <c r="F13577">
        <v>1294.4670000000001</v>
      </c>
      <c r="G13577">
        <f t="shared" si="212"/>
        <v>-34.362499499999998</v>
      </c>
      <c r="H13577">
        <v>9.1999999999999998E-2</v>
      </c>
    </row>
    <row r="13578" spans="1:8" x14ac:dyDescent="0.25">
      <c r="A13578">
        <v>1294.567</v>
      </c>
      <c r="B13578">
        <v>-7.7309999999999999</v>
      </c>
      <c r="C13578">
        <v>9.1999999999999998E-2</v>
      </c>
      <c r="F13578">
        <v>1294.567</v>
      </c>
      <c r="G13578">
        <f t="shared" si="212"/>
        <v>-34.389188820000001</v>
      </c>
      <c r="H13578">
        <v>9.1999999999999998E-2</v>
      </c>
    </row>
    <row r="13579" spans="1:8" x14ac:dyDescent="0.25">
      <c r="A13579">
        <v>1294.6669999999999</v>
      </c>
      <c r="B13579">
        <v>-7.718</v>
      </c>
      <c r="C13579">
        <v>9.1999999999999998E-2</v>
      </c>
      <c r="F13579">
        <v>1294.6669999999999</v>
      </c>
      <c r="G13579">
        <f t="shared" si="212"/>
        <v>-34.331361960000002</v>
      </c>
      <c r="H13579">
        <v>9.1999999999999998E-2</v>
      </c>
    </row>
    <row r="13580" spans="1:8" x14ac:dyDescent="0.25">
      <c r="A13580">
        <v>1294.77</v>
      </c>
      <c r="B13580">
        <v>-7.6879999999999997</v>
      </c>
      <c r="C13580">
        <v>9.1999999999999998E-2</v>
      </c>
      <c r="F13580">
        <v>1294.77</v>
      </c>
      <c r="G13580">
        <f t="shared" si="212"/>
        <v>-34.197915359999996</v>
      </c>
      <c r="H13580">
        <v>9.1999999999999998E-2</v>
      </c>
    </row>
    <row r="13581" spans="1:8" x14ac:dyDescent="0.25">
      <c r="A13581">
        <v>1294.866</v>
      </c>
      <c r="B13581">
        <v>-7.63</v>
      </c>
      <c r="C13581">
        <v>9.1999999999999998E-2</v>
      </c>
      <c r="F13581">
        <v>1294.866</v>
      </c>
      <c r="G13581">
        <f t="shared" si="212"/>
        <v>-33.939918599999999</v>
      </c>
      <c r="H13581">
        <v>9.1999999999999998E-2</v>
      </c>
    </row>
    <row r="13582" spans="1:8" x14ac:dyDescent="0.25">
      <c r="A13582">
        <v>1294.9670000000001</v>
      </c>
      <c r="B13582">
        <v>-7.7210000000000001</v>
      </c>
      <c r="C13582">
        <v>9.1999999999999998E-2</v>
      </c>
      <c r="F13582">
        <v>1294.9670000000001</v>
      </c>
      <c r="G13582">
        <f t="shared" si="212"/>
        <v>-34.344706620000004</v>
      </c>
      <c r="H13582">
        <v>9.1999999999999998E-2</v>
      </c>
    </row>
    <row r="13583" spans="1:8" x14ac:dyDescent="0.25">
      <c r="A13583">
        <v>1295.068</v>
      </c>
      <c r="B13583">
        <v>-7.6349999999999998</v>
      </c>
      <c r="C13583">
        <v>9.0999999999999998E-2</v>
      </c>
      <c r="F13583">
        <v>1295.068</v>
      </c>
      <c r="G13583">
        <f t="shared" si="212"/>
        <v>-33.962159700000001</v>
      </c>
      <c r="H13583">
        <v>9.0999999999999998E-2</v>
      </c>
    </row>
    <row r="13584" spans="1:8" x14ac:dyDescent="0.25">
      <c r="A13584">
        <v>1295.1659999999999</v>
      </c>
      <c r="B13584">
        <v>-7.5609999999999999</v>
      </c>
      <c r="C13584">
        <v>9.2999999999999999E-2</v>
      </c>
      <c r="F13584">
        <v>1295.1659999999999</v>
      </c>
      <c r="G13584">
        <f t="shared" si="212"/>
        <v>-33.632991420000003</v>
      </c>
      <c r="H13584">
        <v>9.2999999999999999E-2</v>
      </c>
    </row>
    <row r="13585" spans="1:8" x14ac:dyDescent="0.25">
      <c r="A13585">
        <v>1295.268</v>
      </c>
      <c r="B13585">
        <v>-7.4889999999999999</v>
      </c>
      <c r="C13585">
        <v>9.1999999999999998E-2</v>
      </c>
      <c r="F13585">
        <v>1295.268</v>
      </c>
      <c r="G13585">
        <f t="shared" si="212"/>
        <v>-33.31271958</v>
      </c>
      <c r="H13585">
        <v>9.1999999999999998E-2</v>
      </c>
    </row>
    <row r="13586" spans="1:8" x14ac:dyDescent="0.25">
      <c r="A13586">
        <v>1295.3689999999999</v>
      </c>
      <c r="B13586">
        <v>-7.6760000000000002</v>
      </c>
      <c r="C13586">
        <v>9.4E-2</v>
      </c>
      <c r="F13586">
        <v>1295.3689999999999</v>
      </c>
      <c r="G13586">
        <f t="shared" si="212"/>
        <v>-34.144536719999998</v>
      </c>
      <c r="H13586">
        <v>9.4E-2</v>
      </c>
    </row>
    <row r="13587" spans="1:8" x14ac:dyDescent="0.25">
      <c r="A13587">
        <v>1295.4680000000001</v>
      </c>
      <c r="B13587">
        <v>-7.6760000000000002</v>
      </c>
      <c r="C13587">
        <v>9.1999999999999998E-2</v>
      </c>
      <c r="F13587">
        <v>1295.4680000000001</v>
      </c>
      <c r="G13587">
        <f t="shared" si="212"/>
        <v>-34.144536719999998</v>
      </c>
      <c r="H13587">
        <v>9.1999999999999998E-2</v>
      </c>
    </row>
    <row r="13588" spans="1:8" x14ac:dyDescent="0.25">
      <c r="A13588">
        <v>1295.578</v>
      </c>
      <c r="B13588">
        <v>-7.6559999999999997</v>
      </c>
      <c r="C13588">
        <v>9.1999999999999998E-2</v>
      </c>
      <c r="F13588">
        <v>1295.578</v>
      </c>
      <c r="G13588">
        <f t="shared" si="212"/>
        <v>-34.055572319999996</v>
      </c>
      <c r="H13588">
        <v>9.1999999999999998E-2</v>
      </c>
    </row>
    <row r="13589" spans="1:8" x14ac:dyDescent="0.25">
      <c r="A13589">
        <v>1295.67</v>
      </c>
      <c r="B13589">
        <v>-7.6550000000000002</v>
      </c>
      <c r="C13589">
        <v>9.1999999999999998E-2</v>
      </c>
      <c r="F13589">
        <v>1295.67</v>
      </c>
      <c r="G13589">
        <f t="shared" si="212"/>
        <v>-34.051124100000003</v>
      </c>
      <c r="H13589">
        <v>9.1999999999999998E-2</v>
      </c>
    </row>
    <row r="13590" spans="1:8" x14ac:dyDescent="0.25">
      <c r="A13590">
        <v>1295.769</v>
      </c>
      <c r="B13590">
        <v>-7.6459999999999999</v>
      </c>
      <c r="C13590">
        <v>9.1999999999999998E-2</v>
      </c>
      <c r="F13590">
        <v>1295.769</v>
      </c>
      <c r="G13590">
        <f t="shared" si="212"/>
        <v>-34.011090119999999</v>
      </c>
      <c r="H13590">
        <v>9.1999999999999998E-2</v>
      </c>
    </row>
    <row r="13591" spans="1:8" x14ac:dyDescent="0.25">
      <c r="A13591">
        <v>1295.8699999999999</v>
      </c>
      <c r="B13591">
        <v>-7.5640000000000001</v>
      </c>
      <c r="C13591">
        <v>9.0999999999999998E-2</v>
      </c>
      <c r="F13591">
        <v>1295.8699999999999</v>
      </c>
      <c r="G13591">
        <f t="shared" si="212"/>
        <v>-33.646336079999998</v>
      </c>
      <c r="H13591">
        <v>9.0999999999999998E-2</v>
      </c>
    </row>
    <row r="13592" spans="1:8" x14ac:dyDescent="0.25">
      <c r="A13592">
        <v>1295.9680000000001</v>
      </c>
      <c r="B13592">
        <v>-7.6319999999999997</v>
      </c>
      <c r="C13592">
        <v>9.1999999999999998E-2</v>
      </c>
      <c r="F13592">
        <v>1295.9680000000001</v>
      </c>
      <c r="G13592">
        <f t="shared" si="212"/>
        <v>-33.948815039999999</v>
      </c>
      <c r="H13592">
        <v>9.1999999999999998E-2</v>
      </c>
    </row>
    <row r="13593" spans="1:8" x14ac:dyDescent="0.25">
      <c r="A13593">
        <v>1296.069</v>
      </c>
      <c r="B13593">
        <v>-7.6159999999999997</v>
      </c>
      <c r="C13593">
        <v>0.09</v>
      </c>
      <c r="F13593">
        <v>1296.069</v>
      </c>
      <c r="G13593">
        <f t="shared" si="212"/>
        <v>-33.877643519999999</v>
      </c>
      <c r="H13593">
        <v>0.09</v>
      </c>
    </row>
    <row r="13594" spans="1:8" x14ac:dyDescent="0.25">
      <c r="A13594">
        <v>1296.1690000000001</v>
      </c>
      <c r="B13594">
        <v>-7.5960000000000001</v>
      </c>
      <c r="C13594">
        <v>9.1999999999999998E-2</v>
      </c>
      <c r="F13594">
        <v>1296.1690000000001</v>
      </c>
      <c r="G13594">
        <f t="shared" si="212"/>
        <v>-33.788679119999998</v>
      </c>
      <c r="H13594">
        <v>9.1999999999999998E-2</v>
      </c>
    </row>
    <row r="13595" spans="1:8" x14ac:dyDescent="0.25">
      <c r="A13595">
        <v>1296.268</v>
      </c>
      <c r="B13595">
        <v>-7.4960000000000004</v>
      </c>
      <c r="C13595">
        <v>9.0999999999999998E-2</v>
      </c>
      <c r="F13595">
        <v>1296.268</v>
      </c>
      <c r="G13595">
        <f t="shared" si="212"/>
        <v>-33.343857120000003</v>
      </c>
      <c r="H13595">
        <v>9.0999999999999998E-2</v>
      </c>
    </row>
    <row r="13596" spans="1:8" x14ac:dyDescent="0.25">
      <c r="A13596">
        <v>1296.375</v>
      </c>
      <c r="B13596">
        <v>-7.5679999999999996</v>
      </c>
      <c r="C13596">
        <v>9.0999999999999998E-2</v>
      </c>
      <c r="F13596">
        <v>1296.375</v>
      </c>
      <c r="G13596">
        <f t="shared" si="212"/>
        <v>-33.664128959999999</v>
      </c>
      <c r="H13596">
        <v>9.0999999999999998E-2</v>
      </c>
    </row>
    <row r="13597" spans="1:8" x14ac:dyDescent="0.25">
      <c r="A13597">
        <v>1296.4690000000001</v>
      </c>
      <c r="B13597">
        <v>-7.5780000000000003</v>
      </c>
      <c r="C13597">
        <v>9.0999999999999998E-2</v>
      </c>
      <c r="F13597">
        <v>1296.4690000000001</v>
      </c>
      <c r="G13597">
        <f t="shared" si="212"/>
        <v>-33.708611160000004</v>
      </c>
      <c r="H13597">
        <v>9.0999999999999998E-2</v>
      </c>
    </row>
    <row r="13598" spans="1:8" x14ac:dyDescent="0.25">
      <c r="A13598">
        <v>1296.569</v>
      </c>
      <c r="B13598">
        <v>-7.5670000000000002</v>
      </c>
      <c r="C13598">
        <v>9.0999999999999998E-2</v>
      </c>
      <c r="F13598">
        <v>1296.569</v>
      </c>
      <c r="G13598">
        <f t="shared" si="212"/>
        <v>-33.659680739999999</v>
      </c>
      <c r="H13598">
        <v>9.0999999999999998E-2</v>
      </c>
    </row>
    <row r="13599" spans="1:8" x14ac:dyDescent="0.25">
      <c r="A13599">
        <v>1296.6690000000001</v>
      </c>
      <c r="B13599">
        <v>-7.7140000000000004</v>
      </c>
      <c r="C13599">
        <v>9.0999999999999998E-2</v>
      </c>
      <c r="F13599">
        <v>1296.6690000000001</v>
      </c>
      <c r="G13599">
        <f t="shared" si="212"/>
        <v>-34.313569080000001</v>
      </c>
      <c r="H13599">
        <v>9.0999999999999998E-2</v>
      </c>
    </row>
    <row r="13600" spans="1:8" x14ac:dyDescent="0.25">
      <c r="A13600">
        <v>1296.769</v>
      </c>
      <c r="B13600">
        <v>-7.6</v>
      </c>
      <c r="C13600">
        <v>9.0999999999999998E-2</v>
      </c>
      <c r="F13600">
        <v>1296.769</v>
      </c>
      <c r="G13600">
        <f t="shared" si="212"/>
        <v>-33.806471999999999</v>
      </c>
      <c r="H13600">
        <v>9.0999999999999998E-2</v>
      </c>
    </row>
    <row r="13601" spans="1:8" x14ac:dyDescent="0.25">
      <c r="A13601">
        <v>1296.8710000000001</v>
      </c>
      <c r="B13601">
        <v>-7.6349999999999998</v>
      </c>
      <c r="C13601">
        <v>9.0999999999999998E-2</v>
      </c>
      <c r="F13601">
        <v>1296.8710000000001</v>
      </c>
      <c r="G13601">
        <f t="shared" si="212"/>
        <v>-33.962159700000001</v>
      </c>
      <c r="H13601">
        <v>9.0999999999999998E-2</v>
      </c>
    </row>
    <row r="13602" spans="1:8" x14ac:dyDescent="0.25">
      <c r="A13602">
        <v>1296.9690000000001</v>
      </c>
      <c r="B13602">
        <v>-7.57</v>
      </c>
      <c r="C13602">
        <v>9.1999999999999998E-2</v>
      </c>
      <c r="F13602">
        <v>1296.9690000000001</v>
      </c>
      <c r="G13602">
        <f t="shared" si="212"/>
        <v>-33.6730254</v>
      </c>
      <c r="H13602">
        <v>9.1999999999999998E-2</v>
      </c>
    </row>
    <row r="13603" spans="1:8" x14ac:dyDescent="0.25">
      <c r="A13603">
        <v>1297.068</v>
      </c>
      <c r="B13603">
        <v>-7.5110000000000001</v>
      </c>
      <c r="C13603">
        <v>8.8999999999999996E-2</v>
      </c>
      <c r="F13603">
        <v>1297.068</v>
      </c>
      <c r="G13603">
        <f t="shared" si="212"/>
        <v>-33.410580420000002</v>
      </c>
      <c r="H13603">
        <v>8.8999999999999996E-2</v>
      </c>
    </row>
    <row r="13604" spans="1:8" x14ac:dyDescent="0.25">
      <c r="A13604">
        <v>1297.17</v>
      </c>
      <c r="B13604">
        <v>-7.4329999999999998</v>
      </c>
      <c r="C13604">
        <v>9.1999999999999998E-2</v>
      </c>
      <c r="F13604">
        <v>1297.17</v>
      </c>
      <c r="G13604">
        <f t="shared" si="212"/>
        <v>-33.063619260000003</v>
      </c>
      <c r="H13604">
        <v>9.1999999999999998E-2</v>
      </c>
    </row>
    <row r="13605" spans="1:8" x14ac:dyDescent="0.25">
      <c r="A13605">
        <v>1297.268</v>
      </c>
      <c r="B13605">
        <v>-7.5419999999999998</v>
      </c>
      <c r="C13605">
        <v>9.2999999999999999E-2</v>
      </c>
      <c r="F13605">
        <v>1297.268</v>
      </c>
      <c r="G13605">
        <f t="shared" si="212"/>
        <v>-33.548475240000002</v>
      </c>
      <c r="H13605">
        <v>9.2999999999999999E-2</v>
      </c>
    </row>
    <row r="13606" spans="1:8" x14ac:dyDescent="0.25">
      <c r="A13606">
        <v>1297.374</v>
      </c>
      <c r="B13606">
        <v>-7.6660000000000004</v>
      </c>
      <c r="C13606">
        <v>9.0999999999999998E-2</v>
      </c>
      <c r="F13606">
        <v>1297.374</v>
      </c>
      <c r="G13606">
        <f t="shared" si="212"/>
        <v>-34.10005452</v>
      </c>
      <c r="H13606">
        <v>9.0999999999999998E-2</v>
      </c>
    </row>
    <row r="13607" spans="1:8" x14ac:dyDescent="0.25">
      <c r="A13607">
        <v>1297.4690000000001</v>
      </c>
      <c r="B13607">
        <v>-7.6529999999999996</v>
      </c>
      <c r="C13607">
        <v>9.0999999999999998E-2</v>
      </c>
      <c r="F13607">
        <v>1297.4690000000001</v>
      </c>
      <c r="G13607">
        <f t="shared" si="212"/>
        <v>-34.042227660000002</v>
      </c>
      <c r="H13607">
        <v>9.0999999999999998E-2</v>
      </c>
    </row>
    <row r="13608" spans="1:8" x14ac:dyDescent="0.25">
      <c r="A13608">
        <v>1297.568</v>
      </c>
      <c r="B13608">
        <v>-7.6520000000000001</v>
      </c>
      <c r="C13608">
        <v>9.0999999999999998E-2</v>
      </c>
      <c r="F13608">
        <v>1297.568</v>
      </c>
      <c r="G13608">
        <f t="shared" si="212"/>
        <v>-34.037779440000001</v>
      </c>
      <c r="H13608">
        <v>9.0999999999999998E-2</v>
      </c>
    </row>
    <row r="13609" spans="1:8" x14ac:dyDescent="0.25">
      <c r="A13609">
        <v>1297.6679999999999</v>
      </c>
      <c r="B13609">
        <v>-7.5679999999999996</v>
      </c>
      <c r="C13609">
        <v>9.0999999999999998E-2</v>
      </c>
      <c r="F13609">
        <v>1297.6679999999999</v>
      </c>
      <c r="G13609">
        <f t="shared" si="212"/>
        <v>-33.664128959999999</v>
      </c>
      <c r="H13609">
        <v>9.0999999999999998E-2</v>
      </c>
    </row>
    <row r="13610" spans="1:8" x14ac:dyDescent="0.25">
      <c r="A13610">
        <v>1297.77</v>
      </c>
      <c r="B13610">
        <v>-7.5789999999999997</v>
      </c>
      <c r="C13610">
        <v>9.0999999999999998E-2</v>
      </c>
      <c r="F13610">
        <v>1297.77</v>
      </c>
      <c r="G13610">
        <f t="shared" si="212"/>
        <v>-33.713059379999997</v>
      </c>
      <c r="H13610">
        <v>9.0999999999999998E-2</v>
      </c>
    </row>
    <row r="13611" spans="1:8" x14ac:dyDescent="0.25">
      <c r="A13611">
        <v>1297.8689999999999</v>
      </c>
      <c r="B13611">
        <v>-7.5049999999999999</v>
      </c>
      <c r="C13611">
        <v>9.0999999999999998E-2</v>
      </c>
      <c r="F13611">
        <v>1297.8689999999999</v>
      </c>
      <c r="G13611">
        <f t="shared" si="212"/>
        <v>-33.3838911</v>
      </c>
      <c r="H13611">
        <v>9.0999999999999998E-2</v>
      </c>
    </row>
    <row r="13612" spans="1:8" x14ac:dyDescent="0.25">
      <c r="A13612">
        <v>1297.9690000000001</v>
      </c>
      <c r="B13612">
        <v>-7.593</v>
      </c>
      <c r="C13612">
        <v>9.1999999999999998E-2</v>
      </c>
      <c r="F13612">
        <v>1297.9690000000001</v>
      </c>
      <c r="G13612">
        <f t="shared" si="212"/>
        <v>-33.775334460000003</v>
      </c>
      <c r="H13612">
        <v>9.1999999999999998E-2</v>
      </c>
    </row>
    <row r="13613" spans="1:8" x14ac:dyDescent="0.25">
      <c r="A13613">
        <v>1298.069</v>
      </c>
      <c r="B13613">
        <v>-7.6269999999999998</v>
      </c>
      <c r="C13613">
        <v>0.09</v>
      </c>
      <c r="F13613">
        <v>1298.069</v>
      </c>
      <c r="G13613">
        <f t="shared" si="212"/>
        <v>-33.926573939999997</v>
      </c>
      <c r="H13613">
        <v>0.09</v>
      </c>
    </row>
    <row r="13614" spans="1:8" x14ac:dyDescent="0.25">
      <c r="A13614">
        <v>1298.1679999999999</v>
      </c>
      <c r="B13614">
        <v>-7.3970000000000002</v>
      </c>
      <c r="C13614">
        <v>9.0999999999999998E-2</v>
      </c>
      <c r="F13614">
        <v>1298.1679999999999</v>
      </c>
      <c r="G13614">
        <f t="shared" si="212"/>
        <v>-32.903483340000001</v>
      </c>
      <c r="H13614">
        <v>9.0999999999999998E-2</v>
      </c>
    </row>
    <row r="13615" spans="1:8" x14ac:dyDescent="0.25">
      <c r="A13615">
        <v>1298.279</v>
      </c>
      <c r="B13615">
        <v>-7.5350000000000001</v>
      </c>
      <c r="C13615">
        <v>9.0999999999999998E-2</v>
      </c>
      <c r="F13615">
        <v>1298.279</v>
      </c>
      <c r="G13615">
        <f t="shared" si="212"/>
        <v>-33.517337699999999</v>
      </c>
      <c r="H13615">
        <v>9.0999999999999998E-2</v>
      </c>
    </row>
    <row r="13616" spans="1:8" x14ac:dyDescent="0.25">
      <c r="A13616">
        <v>1298.4069999999999</v>
      </c>
      <c r="B13616">
        <v>-7.6619999999999999</v>
      </c>
      <c r="C13616">
        <v>9.0999999999999998E-2</v>
      </c>
      <c r="F13616">
        <v>1298.4069999999999</v>
      </c>
      <c r="G13616">
        <f t="shared" si="212"/>
        <v>-34.082261639999999</v>
      </c>
      <c r="H13616">
        <v>9.0999999999999998E-2</v>
      </c>
    </row>
    <row r="13617" spans="1:8" x14ac:dyDescent="0.25">
      <c r="A13617">
        <v>1298.4690000000001</v>
      </c>
      <c r="B13617">
        <v>-7.7060000000000004</v>
      </c>
      <c r="C13617">
        <v>9.0999999999999998E-2</v>
      </c>
      <c r="F13617">
        <v>1298.4690000000001</v>
      </c>
      <c r="G13617">
        <f t="shared" si="212"/>
        <v>-34.277983320000004</v>
      </c>
      <c r="H13617">
        <v>9.0999999999999998E-2</v>
      </c>
    </row>
    <row r="13618" spans="1:8" x14ac:dyDescent="0.25">
      <c r="A13618">
        <v>1298.568</v>
      </c>
      <c r="B13618">
        <v>-7.6580000000000004</v>
      </c>
      <c r="C13618">
        <v>9.0999999999999998E-2</v>
      </c>
      <c r="F13618">
        <v>1298.568</v>
      </c>
      <c r="G13618">
        <f t="shared" si="212"/>
        <v>-34.064468760000004</v>
      </c>
      <c r="H13618">
        <v>9.0999999999999998E-2</v>
      </c>
    </row>
    <row r="13619" spans="1:8" x14ac:dyDescent="0.25">
      <c r="A13619">
        <v>1298.6690000000001</v>
      </c>
      <c r="B13619">
        <v>-7.7370000000000001</v>
      </c>
      <c r="C13619">
        <v>9.0999999999999998E-2</v>
      </c>
      <c r="F13619">
        <v>1298.6690000000001</v>
      </c>
      <c r="G13619">
        <f t="shared" si="212"/>
        <v>-34.415878140000004</v>
      </c>
      <c r="H13619">
        <v>9.0999999999999998E-2</v>
      </c>
    </row>
    <row r="13620" spans="1:8" x14ac:dyDescent="0.25">
      <c r="A13620">
        <v>1298.769</v>
      </c>
      <c r="B13620">
        <v>-7.6210000000000004</v>
      </c>
      <c r="C13620">
        <v>9.0999999999999998E-2</v>
      </c>
      <c r="F13620">
        <v>1298.769</v>
      </c>
      <c r="G13620">
        <f t="shared" si="212"/>
        <v>-33.899884620000002</v>
      </c>
      <c r="H13620">
        <v>9.0999999999999998E-2</v>
      </c>
    </row>
    <row r="13621" spans="1:8" x14ac:dyDescent="0.25">
      <c r="A13621">
        <v>1298.8679999999999</v>
      </c>
      <c r="B13621">
        <v>-7.6260000000000003</v>
      </c>
      <c r="C13621">
        <v>9.0999999999999998E-2</v>
      </c>
      <c r="F13621">
        <v>1298.8679999999999</v>
      </c>
      <c r="G13621">
        <f t="shared" si="212"/>
        <v>-33.922125720000004</v>
      </c>
      <c r="H13621">
        <v>9.0999999999999998E-2</v>
      </c>
    </row>
    <row r="13622" spans="1:8" x14ac:dyDescent="0.25">
      <c r="A13622">
        <v>1298.97</v>
      </c>
      <c r="B13622">
        <v>-7.4089999999999998</v>
      </c>
      <c r="C13622">
        <v>0.09</v>
      </c>
      <c r="F13622">
        <v>1298.97</v>
      </c>
      <c r="G13622">
        <f t="shared" si="212"/>
        <v>-32.956861979999999</v>
      </c>
      <c r="H13622">
        <v>0.09</v>
      </c>
    </row>
    <row r="13623" spans="1:8" x14ac:dyDescent="0.25">
      <c r="A13623">
        <v>1299.068</v>
      </c>
      <c r="B13623">
        <v>-7.6420000000000003</v>
      </c>
      <c r="C13623">
        <v>9.1999999999999998E-2</v>
      </c>
      <c r="F13623">
        <v>1299.068</v>
      </c>
      <c r="G13623">
        <f t="shared" si="212"/>
        <v>-33.993297240000004</v>
      </c>
      <c r="H13623">
        <v>9.1999999999999998E-2</v>
      </c>
    </row>
    <row r="13624" spans="1:8" x14ac:dyDescent="0.25">
      <c r="A13624">
        <v>1299.1679999999999</v>
      </c>
      <c r="B13624">
        <v>-7.6470000000000002</v>
      </c>
      <c r="C13624">
        <v>0.09</v>
      </c>
      <c r="F13624">
        <v>1299.1679999999999</v>
      </c>
      <c r="G13624">
        <f t="shared" si="212"/>
        <v>-34.015538339999999</v>
      </c>
      <c r="H13624">
        <v>0.09</v>
      </c>
    </row>
    <row r="13625" spans="1:8" x14ac:dyDescent="0.25">
      <c r="A13625">
        <v>1299.268</v>
      </c>
      <c r="B13625">
        <v>-7.5439999999999996</v>
      </c>
      <c r="C13625">
        <v>9.0999999999999998E-2</v>
      </c>
      <c r="F13625">
        <v>1299.268</v>
      </c>
      <c r="G13625">
        <f t="shared" si="212"/>
        <v>-33.557371679999996</v>
      </c>
      <c r="H13625">
        <v>9.0999999999999998E-2</v>
      </c>
    </row>
    <row r="13626" spans="1:8" x14ac:dyDescent="0.25">
      <c r="A13626">
        <v>1299.3699999999999</v>
      </c>
      <c r="B13626">
        <v>-7.6669999999999998</v>
      </c>
      <c r="C13626">
        <v>9.0999999999999998E-2</v>
      </c>
      <c r="F13626">
        <v>1299.3699999999999</v>
      </c>
      <c r="G13626">
        <f t="shared" si="212"/>
        <v>-34.104502740000001</v>
      </c>
      <c r="H13626">
        <v>9.0999999999999998E-2</v>
      </c>
    </row>
    <row r="13627" spans="1:8" x14ac:dyDescent="0.25">
      <c r="A13627">
        <v>1299.4680000000001</v>
      </c>
      <c r="B13627">
        <v>-7.6929999999999996</v>
      </c>
      <c r="C13627">
        <v>9.0999999999999998E-2</v>
      </c>
      <c r="F13627">
        <v>1299.4680000000001</v>
      </c>
      <c r="G13627">
        <f t="shared" si="212"/>
        <v>-34.220156459999998</v>
      </c>
      <c r="H13627">
        <v>9.0999999999999998E-2</v>
      </c>
    </row>
    <row r="13628" spans="1:8" x14ac:dyDescent="0.25">
      <c r="A13628">
        <v>1299.568</v>
      </c>
      <c r="B13628">
        <v>-7.57</v>
      </c>
      <c r="C13628">
        <v>9.0999999999999998E-2</v>
      </c>
      <c r="F13628">
        <v>1299.568</v>
      </c>
      <c r="G13628">
        <f t="shared" si="212"/>
        <v>-33.6730254</v>
      </c>
      <c r="H13628">
        <v>9.0999999999999998E-2</v>
      </c>
    </row>
    <row r="13629" spans="1:8" x14ac:dyDescent="0.25">
      <c r="A13629">
        <v>1299.67</v>
      </c>
      <c r="B13629">
        <v>-7.58</v>
      </c>
      <c r="C13629">
        <v>9.0999999999999998E-2</v>
      </c>
      <c r="F13629">
        <v>1299.67</v>
      </c>
      <c r="G13629">
        <f t="shared" si="212"/>
        <v>-33.717507599999998</v>
      </c>
      <c r="H13629">
        <v>9.0999999999999998E-2</v>
      </c>
    </row>
    <row r="13630" spans="1:8" x14ac:dyDescent="0.25">
      <c r="A13630">
        <v>1299.77</v>
      </c>
      <c r="B13630">
        <v>-7.617</v>
      </c>
      <c r="C13630">
        <v>9.0999999999999998E-2</v>
      </c>
      <c r="F13630">
        <v>1299.77</v>
      </c>
      <c r="G13630">
        <f t="shared" si="212"/>
        <v>-33.88209174</v>
      </c>
      <c r="H13630">
        <v>9.0999999999999998E-2</v>
      </c>
    </row>
    <row r="13631" spans="1:8" x14ac:dyDescent="0.25">
      <c r="A13631">
        <v>1299.8679999999999</v>
      </c>
      <c r="B13631">
        <v>-7.57</v>
      </c>
      <c r="C13631">
        <v>0.09</v>
      </c>
      <c r="F13631">
        <v>1299.8679999999999</v>
      </c>
      <c r="G13631">
        <f t="shared" si="212"/>
        <v>-33.6730254</v>
      </c>
      <c r="H13631">
        <v>0.09</v>
      </c>
    </row>
    <row r="13632" spans="1:8" x14ac:dyDescent="0.25">
      <c r="A13632">
        <v>1299.9670000000001</v>
      </c>
      <c r="B13632">
        <v>-7.5490000000000004</v>
      </c>
      <c r="C13632">
        <v>0.09</v>
      </c>
      <c r="F13632">
        <v>1299.9670000000001</v>
      </c>
      <c r="G13632">
        <f t="shared" si="212"/>
        <v>-33.579612780000005</v>
      </c>
      <c r="H13632">
        <v>0.09</v>
      </c>
    </row>
    <row r="13633" spans="1:8" x14ac:dyDescent="0.25">
      <c r="A13633">
        <v>1300.066</v>
      </c>
      <c r="B13633">
        <v>-7.5419999999999998</v>
      </c>
      <c r="C13633">
        <v>0.09</v>
      </c>
      <c r="F13633">
        <v>1300.066</v>
      </c>
      <c r="G13633">
        <f t="shared" si="212"/>
        <v>-33.548475240000002</v>
      </c>
      <c r="H13633">
        <v>0.09</v>
      </c>
    </row>
    <row r="13634" spans="1:8" x14ac:dyDescent="0.25">
      <c r="A13634">
        <v>1300.1659999999999</v>
      </c>
      <c r="B13634">
        <v>-7.5810000000000004</v>
      </c>
      <c r="C13634">
        <v>9.1999999999999998E-2</v>
      </c>
      <c r="F13634">
        <v>1300.1659999999999</v>
      </c>
      <c r="G13634">
        <f t="shared" si="212"/>
        <v>-33.721955820000005</v>
      </c>
      <c r="H13634">
        <v>9.1999999999999998E-2</v>
      </c>
    </row>
    <row r="13635" spans="1:8" x14ac:dyDescent="0.25">
      <c r="A13635">
        <v>1300.2660000000001</v>
      </c>
      <c r="B13635">
        <v>-7.617</v>
      </c>
      <c r="C13635">
        <v>9.0999999999999998E-2</v>
      </c>
      <c r="F13635">
        <v>1300.2660000000001</v>
      </c>
      <c r="G13635">
        <f t="shared" ref="G13635:G13698" si="213">B13635*4.44822</f>
        <v>-33.88209174</v>
      </c>
      <c r="H13635">
        <v>9.0999999999999998E-2</v>
      </c>
    </row>
    <row r="13636" spans="1:8" x14ac:dyDescent="0.25">
      <c r="A13636">
        <v>1300.367</v>
      </c>
      <c r="B13636">
        <v>-7.5910000000000002</v>
      </c>
      <c r="C13636">
        <v>9.0999999999999998E-2</v>
      </c>
      <c r="F13636">
        <v>1300.367</v>
      </c>
      <c r="G13636">
        <f t="shared" si="213"/>
        <v>-33.766438020000002</v>
      </c>
      <c r="H13636">
        <v>9.0999999999999998E-2</v>
      </c>
    </row>
    <row r="13637" spans="1:8" x14ac:dyDescent="0.25">
      <c r="A13637">
        <v>1300.4659999999999</v>
      </c>
      <c r="B13637">
        <v>-7.6310000000000002</v>
      </c>
      <c r="C13637">
        <v>9.0999999999999998E-2</v>
      </c>
      <c r="F13637">
        <v>1300.4659999999999</v>
      </c>
      <c r="G13637">
        <f t="shared" si="213"/>
        <v>-33.944366819999999</v>
      </c>
      <c r="H13637">
        <v>9.0999999999999998E-2</v>
      </c>
    </row>
    <row r="13638" spans="1:8" x14ac:dyDescent="0.25">
      <c r="A13638">
        <v>1300.567</v>
      </c>
      <c r="B13638">
        <v>-7.5970000000000004</v>
      </c>
      <c r="C13638">
        <v>9.0999999999999998E-2</v>
      </c>
      <c r="F13638">
        <v>1300.567</v>
      </c>
      <c r="G13638">
        <f t="shared" si="213"/>
        <v>-33.793127340000005</v>
      </c>
      <c r="H13638">
        <v>9.0999999999999998E-2</v>
      </c>
    </row>
    <row r="13639" spans="1:8" x14ac:dyDescent="0.25">
      <c r="A13639">
        <v>1300.6669999999999</v>
      </c>
      <c r="B13639">
        <v>-7.5359999999999996</v>
      </c>
      <c r="C13639">
        <v>9.0999999999999998E-2</v>
      </c>
      <c r="F13639">
        <v>1300.6669999999999</v>
      </c>
      <c r="G13639">
        <f t="shared" si="213"/>
        <v>-33.521785919999999</v>
      </c>
      <c r="H13639">
        <v>9.0999999999999998E-2</v>
      </c>
    </row>
    <row r="13640" spans="1:8" x14ac:dyDescent="0.25">
      <c r="A13640">
        <v>1300.7670000000001</v>
      </c>
      <c r="B13640">
        <v>-7.6890000000000001</v>
      </c>
      <c r="C13640">
        <v>9.0999999999999998E-2</v>
      </c>
      <c r="F13640">
        <v>1300.7670000000001</v>
      </c>
      <c r="G13640">
        <f t="shared" si="213"/>
        <v>-34.202363580000004</v>
      </c>
      <c r="H13640">
        <v>9.0999999999999998E-2</v>
      </c>
    </row>
    <row r="13641" spans="1:8" x14ac:dyDescent="0.25">
      <c r="A13641">
        <v>1300.866</v>
      </c>
      <c r="B13641">
        <v>-7.6029999999999998</v>
      </c>
      <c r="C13641">
        <v>9.0999999999999998E-2</v>
      </c>
      <c r="F13641">
        <v>1300.866</v>
      </c>
      <c r="G13641">
        <f t="shared" si="213"/>
        <v>-33.819816660000001</v>
      </c>
      <c r="H13641">
        <v>9.0999999999999998E-2</v>
      </c>
    </row>
    <row r="13642" spans="1:8" x14ac:dyDescent="0.25">
      <c r="A13642">
        <v>1300.9670000000001</v>
      </c>
      <c r="B13642">
        <v>-7.6289999999999996</v>
      </c>
      <c r="C13642">
        <v>0.09</v>
      </c>
      <c r="F13642">
        <v>1300.9670000000001</v>
      </c>
      <c r="G13642">
        <f t="shared" si="213"/>
        <v>-33.935470379999998</v>
      </c>
      <c r="H13642">
        <v>0.09</v>
      </c>
    </row>
    <row r="13643" spans="1:8" x14ac:dyDescent="0.25">
      <c r="A13643">
        <v>1301.066</v>
      </c>
      <c r="B13643">
        <v>-7.5289999999999999</v>
      </c>
      <c r="C13643">
        <v>0.09</v>
      </c>
      <c r="F13643">
        <v>1301.066</v>
      </c>
      <c r="G13643">
        <f t="shared" si="213"/>
        <v>-33.490648380000003</v>
      </c>
      <c r="H13643">
        <v>0.09</v>
      </c>
    </row>
    <row r="13644" spans="1:8" x14ac:dyDescent="0.25">
      <c r="A13644">
        <v>1301.1669999999999</v>
      </c>
      <c r="B13644">
        <v>-7.6420000000000003</v>
      </c>
      <c r="C13644">
        <v>0.09</v>
      </c>
      <c r="F13644">
        <v>1301.1669999999999</v>
      </c>
      <c r="G13644">
        <f t="shared" si="213"/>
        <v>-33.993297240000004</v>
      </c>
      <c r="H13644">
        <v>0.09</v>
      </c>
    </row>
    <row r="13645" spans="1:8" x14ac:dyDescent="0.25">
      <c r="A13645">
        <v>1301.2660000000001</v>
      </c>
      <c r="B13645">
        <v>-7.5940000000000003</v>
      </c>
      <c r="C13645">
        <v>9.0999999999999998E-2</v>
      </c>
      <c r="F13645">
        <v>1301.2660000000001</v>
      </c>
      <c r="G13645">
        <f t="shared" si="213"/>
        <v>-33.779782680000004</v>
      </c>
      <c r="H13645">
        <v>9.0999999999999998E-2</v>
      </c>
    </row>
    <row r="13646" spans="1:8" x14ac:dyDescent="0.25">
      <c r="A13646">
        <v>1301.367</v>
      </c>
      <c r="B13646">
        <v>-7.6619999999999999</v>
      </c>
      <c r="C13646">
        <v>9.0999999999999998E-2</v>
      </c>
      <c r="F13646">
        <v>1301.367</v>
      </c>
      <c r="G13646">
        <f t="shared" si="213"/>
        <v>-34.082261639999999</v>
      </c>
      <c r="H13646">
        <v>9.0999999999999998E-2</v>
      </c>
    </row>
    <row r="13647" spans="1:8" x14ac:dyDescent="0.25">
      <c r="A13647">
        <v>1301.4680000000001</v>
      </c>
      <c r="B13647">
        <v>-7.66</v>
      </c>
      <c r="C13647">
        <v>9.0999999999999998E-2</v>
      </c>
      <c r="F13647">
        <v>1301.4680000000001</v>
      </c>
      <c r="G13647">
        <f t="shared" si="213"/>
        <v>-34.073365199999998</v>
      </c>
      <c r="H13647">
        <v>9.0999999999999998E-2</v>
      </c>
    </row>
    <row r="13648" spans="1:8" x14ac:dyDescent="0.25">
      <c r="A13648">
        <v>1301.566</v>
      </c>
      <c r="B13648">
        <v>-7.4889999999999999</v>
      </c>
      <c r="C13648">
        <v>9.0999999999999998E-2</v>
      </c>
      <c r="F13648">
        <v>1301.566</v>
      </c>
      <c r="G13648">
        <f t="shared" si="213"/>
        <v>-33.31271958</v>
      </c>
      <c r="H13648">
        <v>9.0999999999999998E-2</v>
      </c>
    </row>
    <row r="13649" spans="1:8" x14ac:dyDescent="0.25">
      <c r="A13649">
        <v>1301.6669999999999</v>
      </c>
      <c r="B13649">
        <v>-7.5439999999999996</v>
      </c>
      <c r="C13649">
        <v>0.09</v>
      </c>
      <c r="F13649">
        <v>1301.6669999999999</v>
      </c>
      <c r="G13649">
        <f t="shared" si="213"/>
        <v>-33.557371679999996</v>
      </c>
      <c r="H13649">
        <v>0.09</v>
      </c>
    </row>
    <row r="13650" spans="1:8" x14ac:dyDescent="0.25">
      <c r="A13650">
        <v>1301.7660000000001</v>
      </c>
      <c r="B13650">
        <v>-7.62</v>
      </c>
      <c r="C13650">
        <v>9.0999999999999998E-2</v>
      </c>
      <c r="F13650">
        <v>1301.7660000000001</v>
      </c>
      <c r="G13650">
        <f t="shared" si="213"/>
        <v>-33.895436400000001</v>
      </c>
      <c r="H13650">
        <v>9.0999999999999998E-2</v>
      </c>
    </row>
    <row r="13651" spans="1:8" x14ac:dyDescent="0.25">
      <c r="A13651">
        <v>1301.867</v>
      </c>
      <c r="B13651">
        <v>-7.6779999999999999</v>
      </c>
      <c r="C13651">
        <v>0.09</v>
      </c>
      <c r="F13651">
        <v>1301.867</v>
      </c>
      <c r="G13651">
        <f t="shared" si="213"/>
        <v>-34.153433159999999</v>
      </c>
      <c r="H13651">
        <v>0.09</v>
      </c>
    </row>
    <row r="13652" spans="1:8" x14ac:dyDescent="0.25">
      <c r="A13652">
        <v>1301.9670000000001</v>
      </c>
      <c r="B13652">
        <v>-7.6379999999999999</v>
      </c>
      <c r="C13652">
        <v>8.7999999999999995E-2</v>
      </c>
      <c r="F13652">
        <v>1301.9670000000001</v>
      </c>
      <c r="G13652">
        <f t="shared" si="213"/>
        <v>-33.975504360000002</v>
      </c>
      <c r="H13652">
        <v>8.7999999999999995E-2</v>
      </c>
    </row>
    <row r="13653" spans="1:8" x14ac:dyDescent="0.25">
      <c r="A13653">
        <v>1302.067</v>
      </c>
      <c r="B13653">
        <v>-7.5010000000000003</v>
      </c>
      <c r="C13653">
        <v>0.09</v>
      </c>
      <c r="F13653">
        <v>1302.067</v>
      </c>
      <c r="G13653">
        <f t="shared" si="213"/>
        <v>-33.366098220000005</v>
      </c>
      <c r="H13653">
        <v>0.09</v>
      </c>
    </row>
    <row r="13654" spans="1:8" x14ac:dyDescent="0.25">
      <c r="A13654">
        <v>1302.1669999999999</v>
      </c>
      <c r="B13654">
        <v>-7.5910000000000002</v>
      </c>
      <c r="C13654">
        <v>8.8999999999999996E-2</v>
      </c>
      <c r="F13654">
        <v>1302.1669999999999</v>
      </c>
      <c r="G13654">
        <f t="shared" si="213"/>
        <v>-33.766438020000002</v>
      </c>
      <c r="H13654">
        <v>8.8999999999999996E-2</v>
      </c>
    </row>
    <row r="13655" spans="1:8" x14ac:dyDescent="0.25">
      <c r="A13655">
        <v>1302.2660000000001</v>
      </c>
      <c r="B13655">
        <v>-7.5609999999999999</v>
      </c>
      <c r="C13655">
        <v>9.0999999999999998E-2</v>
      </c>
      <c r="F13655">
        <v>1302.2660000000001</v>
      </c>
      <c r="G13655">
        <f t="shared" si="213"/>
        <v>-33.632991420000003</v>
      </c>
      <c r="H13655">
        <v>9.0999999999999998E-2</v>
      </c>
    </row>
    <row r="13656" spans="1:8" x14ac:dyDescent="0.25">
      <c r="A13656">
        <v>1302.3920000000001</v>
      </c>
      <c r="B13656">
        <v>-7.5860000000000003</v>
      </c>
      <c r="C13656">
        <v>0.09</v>
      </c>
      <c r="F13656">
        <v>1302.3920000000001</v>
      </c>
      <c r="G13656">
        <f t="shared" si="213"/>
        <v>-33.74419692</v>
      </c>
      <c r="H13656">
        <v>0.09</v>
      </c>
    </row>
    <row r="13657" spans="1:8" x14ac:dyDescent="0.25">
      <c r="A13657">
        <v>1302.5029999999999</v>
      </c>
      <c r="B13657">
        <v>-7.6349999999999998</v>
      </c>
      <c r="C13657">
        <v>0.09</v>
      </c>
      <c r="F13657">
        <v>1302.5029999999999</v>
      </c>
      <c r="G13657">
        <f t="shared" si="213"/>
        <v>-33.962159700000001</v>
      </c>
      <c r="H13657">
        <v>0.09</v>
      </c>
    </row>
    <row r="13658" spans="1:8" x14ac:dyDescent="0.25">
      <c r="A13658">
        <v>1302.5820000000001</v>
      </c>
      <c r="B13658">
        <v>-7.5949999999999998</v>
      </c>
      <c r="C13658">
        <v>0.09</v>
      </c>
      <c r="F13658">
        <v>1302.5820000000001</v>
      </c>
      <c r="G13658">
        <f t="shared" si="213"/>
        <v>-33.784230899999997</v>
      </c>
      <c r="H13658">
        <v>0.09</v>
      </c>
    </row>
    <row r="13659" spans="1:8" x14ac:dyDescent="0.25">
      <c r="A13659">
        <v>1302.6669999999999</v>
      </c>
      <c r="B13659">
        <v>-7.41</v>
      </c>
      <c r="C13659">
        <v>0.09</v>
      </c>
      <c r="F13659">
        <v>1302.6669999999999</v>
      </c>
      <c r="G13659">
        <f t="shared" si="213"/>
        <v>-32.9613102</v>
      </c>
      <c r="H13659">
        <v>0.09</v>
      </c>
    </row>
    <row r="13660" spans="1:8" x14ac:dyDescent="0.25">
      <c r="A13660">
        <v>1302.768</v>
      </c>
      <c r="B13660">
        <v>-7.7539999999999996</v>
      </c>
      <c r="C13660">
        <v>9.0999999999999998E-2</v>
      </c>
      <c r="F13660">
        <v>1302.768</v>
      </c>
      <c r="G13660">
        <f t="shared" si="213"/>
        <v>-34.491497879999997</v>
      </c>
      <c r="H13660">
        <v>9.0999999999999998E-2</v>
      </c>
    </row>
    <row r="13661" spans="1:8" x14ac:dyDescent="0.25">
      <c r="A13661">
        <v>1302.867</v>
      </c>
      <c r="B13661">
        <v>-7.63</v>
      </c>
      <c r="C13661">
        <v>9.0999999999999998E-2</v>
      </c>
      <c r="F13661">
        <v>1302.867</v>
      </c>
      <c r="G13661">
        <f t="shared" si="213"/>
        <v>-33.939918599999999</v>
      </c>
      <c r="H13661">
        <v>9.0999999999999998E-2</v>
      </c>
    </row>
    <row r="13662" spans="1:8" x14ac:dyDescent="0.25">
      <c r="A13662">
        <v>1302.9749999999999</v>
      </c>
      <c r="B13662">
        <v>-7.5350000000000001</v>
      </c>
      <c r="C13662">
        <v>9.2999999999999999E-2</v>
      </c>
      <c r="F13662">
        <v>1302.9749999999999</v>
      </c>
      <c r="G13662">
        <f t="shared" si="213"/>
        <v>-33.517337699999999</v>
      </c>
      <c r="H13662">
        <v>9.2999999999999999E-2</v>
      </c>
    </row>
    <row r="13663" spans="1:8" x14ac:dyDescent="0.25">
      <c r="A13663">
        <v>1303.067</v>
      </c>
      <c r="B13663">
        <v>-7.4359999999999999</v>
      </c>
      <c r="C13663">
        <v>0.09</v>
      </c>
      <c r="F13663">
        <v>1303.067</v>
      </c>
      <c r="G13663">
        <f t="shared" si="213"/>
        <v>-33.076963919999997</v>
      </c>
      <c r="H13663">
        <v>0.09</v>
      </c>
    </row>
    <row r="13664" spans="1:8" x14ac:dyDescent="0.25">
      <c r="A13664">
        <v>1303.1669999999999</v>
      </c>
      <c r="B13664">
        <v>-7.6660000000000004</v>
      </c>
      <c r="C13664">
        <v>9.0999999999999998E-2</v>
      </c>
      <c r="F13664">
        <v>1303.1669999999999</v>
      </c>
      <c r="G13664">
        <f t="shared" si="213"/>
        <v>-34.10005452</v>
      </c>
      <c r="H13664">
        <v>9.0999999999999998E-2</v>
      </c>
    </row>
    <row r="13665" spans="1:8" x14ac:dyDescent="0.25">
      <c r="A13665">
        <v>1303.268</v>
      </c>
      <c r="B13665">
        <v>-7.52</v>
      </c>
      <c r="C13665">
        <v>0.09</v>
      </c>
      <c r="F13665">
        <v>1303.268</v>
      </c>
      <c r="G13665">
        <f t="shared" si="213"/>
        <v>-33.450614399999999</v>
      </c>
      <c r="H13665">
        <v>0.09</v>
      </c>
    </row>
    <row r="13666" spans="1:8" x14ac:dyDescent="0.25">
      <c r="A13666">
        <v>1303.367</v>
      </c>
      <c r="B13666">
        <v>-7.6849999999999996</v>
      </c>
      <c r="C13666">
        <v>0.09</v>
      </c>
      <c r="F13666">
        <v>1303.367</v>
      </c>
      <c r="G13666">
        <f t="shared" si="213"/>
        <v>-34.184570700000002</v>
      </c>
      <c r="H13666">
        <v>0.09</v>
      </c>
    </row>
    <row r="13667" spans="1:8" x14ac:dyDescent="0.25">
      <c r="A13667">
        <v>1303.4770000000001</v>
      </c>
      <c r="B13667">
        <v>-7.5110000000000001</v>
      </c>
      <c r="C13667">
        <v>0.09</v>
      </c>
      <c r="F13667">
        <v>1303.4770000000001</v>
      </c>
      <c r="G13667">
        <f t="shared" si="213"/>
        <v>-33.410580420000002</v>
      </c>
      <c r="H13667">
        <v>0.09</v>
      </c>
    </row>
    <row r="13668" spans="1:8" x14ac:dyDescent="0.25">
      <c r="A13668">
        <v>1303.567</v>
      </c>
      <c r="B13668">
        <v>-7.68</v>
      </c>
      <c r="C13668">
        <v>0.09</v>
      </c>
      <c r="F13668">
        <v>1303.567</v>
      </c>
      <c r="G13668">
        <f t="shared" si="213"/>
        <v>-34.1623296</v>
      </c>
      <c r="H13668">
        <v>0.09</v>
      </c>
    </row>
    <row r="13669" spans="1:8" x14ac:dyDescent="0.25">
      <c r="A13669">
        <v>1303.6679999999999</v>
      </c>
      <c r="B13669">
        <v>-7.6379999999999999</v>
      </c>
      <c r="C13669">
        <v>0.09</v>
      </c>
      <c r="F13669">
        <v>1303.6679999999999</v>
      </c>
      <c r="G13669">
        <f t="shared" si="213"/>
        <v>-33.975504360000002</v>
      </c>
      <c r="H13669">
        <v>0.09</v>
      </c>
    </row>
    <row r="13670" spans="1:8" x14ac:dyDescent="0.25">
      <c r="A13670">
        <v>1303.7670000000001</v>
      </c>
      <c r="B13670">
        <v>-7.6970000000000001</v>
      </c>
      <c r="C13670">
        <v>0.09</v>
      </c>
      <c r="F13670">
        <v>1303.7670000000001</v>
      </c>
      <c r="G13670">
        <f t="shared" si="213"/>
        <v>-34.23794934</v>
      </c>
      <c r="H13670">
        <v>0.09</v>
      </c>
    </row>
    <row r="13671" spans="1:8" x14ac:dyDescent="0.25">
      <c r="A13671">
        <v>1303.867</v>
      </c>
      <c r="B13671">
        <v>-7.4660000000000002</v>
      </c>
      <c r="C13671">
        <v>0.09</v>
      </c>
      <c r="F13671">
        <v>1303.867</v>
      </c>
      <c r="G13671">
        <f t="shared" si="213"/>
        <v>-33.210410520000003</v>
      </c>
      <c r="H13671">
        <v>0.09</v>
      </c>
    </row>
    <row r="13672" spans="1:8" x14ac:dyDescent="0.25">
      <c r="A13672">
        <v>1303.9749999999999</v>
      </c>
      <c r="B13672">
        <v>-7.5960000000000001</v>
      </c>
      <c r="C13672">
        <v>9.0999999999999998E-2</v>
      </c>
      <c r="F13672">
        <v>1303.9749999999999</v>
      </c>
      <c r="G13672">
        <f t="shared" si="213"/>
        <v>-33.788679119999998</v>
      </c>
      <c r="H13672">
        <v>9.0999999999999998E-2</v>
      </c>
    </row>
    <row r="13673" spans="1:8" x14ac:dyDescent="0.25">
      <c r="A13673">
        <v>1304.067</v>
      </c>
      <c r="B13673">
        <v>-7.4729999999999999</v>
      </c>
      <c r="C13673">
        <v>9.0999999999999998E-2</v>
      </c>
      <c r="F13673">
        <v>1304.067</v>
      </c>
      <c r="G13673">
        <f t="shared" si="213"/>
        <v>-33.24154806</v>
      </c>
      <c r="H13673">
        <v>9.0999999999999998E-2</v>
      </c>
    </row>
    <row r="13674" spans="1:8" x14ac:dyDescent="0.25">
      <c r="A13674">
        <v>1304.1679999999999</v>
      </c>
      <c r="B13674">
        <v>-7.5259999999999998</v>
      </c>
      <c r="C13674">
        <v>0.09</v>
      </c>
      <c r="F13674">
        <v>1304.1679999999999</v>
      </c>
      <c r="G13674">
        <f t="shared" si="213"/>
        <v>-33.477303720000002</v>
      </c>
      <c r="H13674">
        <v>0.09</v>
      </c>
    </row>
    <row r="13675" spans="1:8" x14ac:dyDescent="0.25">
      <c r="A13675">
        <v>1304.2670000000001</v>
      </c>
      <c r="B13675">
        <v>-7.484</v>
      </c>
      <c r="C13675">
        <v>0.09</v>
      </c>
      <c r="F13675">
        <v>1304.2670000000001</v>
      </c>
      <c r="G13675">
        <f t="shared" si="213"/>
        <v>-33.290478479999997</v>
      </c>
      <c r="H13675">
        <v>0.09</v>
      </c>
    </row>
    <row r="13676" spans="1:8" x14ac:dyDescent="0.25">
      <c r="A13676">
        <v>1304.3679999999999</v>
      </c>
      <c r="B13676">
        <v>-7.5460000000000003</v>
      </c>
      <c r="C13676">
        <v>0.09</v>
      </c>
      <c r="F13676">
        <v>1304.3679999999999</v>
      </c>
      <c r="G13676">
        <f t="shared" si="213"/>
        <v>-33.566268120000004</v>
      </c>
      <c r="H13676">
        <v>0.09</v>
      </c>
    </row>
    <row r="13677" spans="1:8" x14ac:dyDescent="0.25">
      <c r="A13677">
        <v>1304.47</v>
      </c>
      <c r="B13677">
        <v>-7.6470000000000002</v>
      </c>
      <c r="C13677">
        <v>0.09</v>
      </c>
      <c r="F13677">
        <v>1304.47</v>
      </c>
      <c r="G13677">
        <f t="shared" si="213"/>
        <v>-34.015538339999999</v>
      </c>
      <c r="H13677">
        <v>0.09</v>
      </c>
    </row>
    <row r="13678" spans="1:8" x14ac:dyDescent="0.25">
      <c r="A13678">
        <v>1304.568</v>
      </c>
      <c r="B13678">
        <v>-7.6230000000000002</v>
      </c>
      <c r="C13678">
        <v>0.09</v>
      </c>
      <c r="F13678">
        <v>1304.568</v>
      </c>
      <c r="G13678">
        <f t="shared" si="213"/>
        <v>-33.908781060000003</v>
      </c>
      <c r="H13678">
        <v>0.09</v>
      </c>
    </row>
    <row r="13679" spans="1:8" x14ac:dyDescent="0.25">
      <c r="A13679">
        <v>1304.6669999999999</v>
      </c>
      <c r="B13679">
        <v>-7.508</v>
      </c>
      <c r="C13679">
        <v>0.09</v>
      </c>
      <c r="F13679">
        <v>1304.6669999999999</v>
      </c>
      <c r="G13679">
        <f t="shared" si="213"/>
        <v>-33.397235760000001</v>
      </c>
      <c r="H13679">
        <v>0.09</v>
      </c>
    </row>
    <row r="13680" spans="1:8" x14ac:dyDescent="0.25">
      <c r="A13680">
        <v>1304.768</v>
      </c>
      <c r="B13680">
        <v>-7.5659999999999998</v>
      </c>
      <c r="C13680">
        <v>0.09</v>
      </c>
      <c r="F13680">
        <v>1304.768</v>
      </c>
      <c r="G13680">
        <f t="shared" si="213"/>
        <v>-33.655232519999998</v>
      </c>
      <c r="H13680">
        <v>0.09</v>
      </c>
    </row>
    <row r="13681" spans="1:8" x14ac:dyDescent="0.25">
      <c r="A13681">
        <v>1304.8679999999999</v>
      </c>
      <c r="B13681">
        <v>-7.5309999999999997</v>
      </c>
      <c r="C13681">
        <v>0.09</v>
      </c>
      <c r="F13681">
        <v>1304.8679999999999</v>
      </c>
      <c r="G13681">
        <f t="shared" si="213"/>
        <v>-33.499544819999997</v>
      </c>
      <c r="H13681">
        <v>0.09</v>
      </c>
    </row>
    <row r="13682" spans="1:8" x14ac:dyDescent="0.25">
      <c r="A13682">
        <v>1304.97</v>
      </c>
      <c r="B13682">
        <v>-7.5869999999999997</v>
      </c>
      <c r="C13682">
        <v>0.09</v>
      </c>
      <c r="F13682">
        <v>1304.97</v>
      </c>
      <c r="G13682">
        <f t="shared" si="213"/>
        <v>-33.748645140000001</v>
      </c>
      <c r="H13682">
        <v>0.09</v>
      </c>
    </row>
    <row r="13683" spans="1:8" x14ac:dyDescent="0.25">
      <c r="A13683">
        <v>1305.068</v>
      </c>
      <c r="B13683">
        <v>-7.6310000000000002</v>
      </c>
      <c r="C13683">
        <v>0.09</v>
      </c>
      <c r="F13683">
        <v>1305.068</v>
      </c>
      <c r="G13683">
        <f t="shared" si="213"/>
        <v>-33.944366819999999</v>
      </c>
      <c r="H13683">
        <v>0.09</v>
      </c>
    </row>
    <row r="13684" spans="1:8" x14ac:dyDescent="0.25">
      <c r="A13684">
        <v>1305.1669999999999</v>
      </c>
      <c r="B13684">
        <v>-7.4669999999999996</v>
      </c>
      <c r="C13684">
        <v>8.8999999999999996E-2</v>
      </c>
      <c r="F13684">
        <v>1305.1669999999999</v>
      </c>
      <c r="G13684">
        <f t="shared" si="213"/>
        <v>-33.214858739999997</v>
      </c>
      <c r="H13684">
        <v>8.8999999999999996E-2</v>
      </c>
    </row>
    <row r="13685" spans="1:8" x14ac:dyDescent="0.25">
      <c r="A13685">
        <v>1305.288</v>
      </c>
      <c r="B13685">
        <v>-7.5309999999999997</v>
      </c>
      <c r="C13685">
        <v>0.09</v>
      </c>
      <c r="F13685">
        <v>1305.288</v>
      </c>
      <c r="G13685">
        <f t="shared" si="213"/>
        <v>-33.499544819999997</v>
      </c>
      <c r="H13685">
        <v>0.09</v>
      </c>
    </row>
    <row r="13686" spans="1:8" x14ac:dyDescent="0.25">
      <c r="A13686">
        <v>1305.367</v>
      </c>
      <c r="B13686">
        <v>-7.5679999999999996</v>
      </c>
      <c r="C13686">
        <v>0.09</v>
      </c>
      <c r="F13686">
        <v>1305.367</v>
      </c>
      <c r="G13686">
        <f t="shared" si="213"/>
        <v>-33.664128959999999</v>
      </c>
      <c r="H13686">
        <v>0.09</v>
      </c>
    </row>
    <row r="13687" spans="1:8" x14ac:dyDescent="0.25">
      <c r="A13687">
        <v>1305.479</v>
      </c>
      <c r="B13687">
        <v>-7.5609999999999999</v>
      </c>
      <c r="C13687">
        <v>0.09</v>
      </c>
      <c r="F13687">
        <v>1305.479</v>
      </c>
      <c r="G13687">
        <f t="shared" si="213"/>
        <v>-33.632991420000003</v>
      </c>
      <c r="H13687">
        <v>0.09</v>
      </c>
    </row>
    <row r="13688" spans="1:8" x14ac:dyDescent="0.25">
      <c r="A13688">
        <v>1305.568</v>
      </c>
      <c r="B13688">
        <v>-7.6459999999999999</v>
      </c>
      <c r="C13688">
        <v>0.09</v>
      </c>
      <c r="F13688">
        <v>1305.568</v>
      </c>
      <c r="G13688">
        <f t="shared" si="213"/>
        <v>-34.011090119999999</v>
      </c>
      <c r="H13688">
        <v>0.09</v>
      </c>
    </row>
    <row r="13689" spans="1:8" x14ac:dyDescent="0.25">
      <c r="A13689">
        <v>1305.6669999999999</v>
      </c>
      <c r="B13689">
        <v>-7.7350000000000003</v>
      </c>
      <c r="C13689">
        <v>0.09</v>
      </c>
      <c r="F13689">
        <v>1305.6669999999999</v>
      </c>
      <c r="G13689">
        <f t="shared" si="213"/>
        <v>-34.406981700000003</v>
      </c>
      <c r="H13689">
        <v>0.09</v>
      </c>
    </row>
    <row r="13690" spans="1:8" x14ac:dyDescent="0.25">
      <c r="A13690">
        <v>1305.768</v>
      </c>
      <c r="B13690">
        <v>-7.6760000000000002</v>
      </c>
      <c r="C13690">
        <v>0.09</v>
      </c>
      <c r="F13690">
        <v>1305.768</v>
      </c>
      <c r="G13690">
        <f t="shared" si="213"/>
        <v>-34.144536719999998</v>
      </c>
      <c r="H13690">
        <v>0.09</v>
      </c>
    </row>
    <row r="13691" spans="1:8" x14ac:dyDescent="0.25">
      <c r="A13691">
        <v>1305.867</v>
      </c>
      <c r="B13691">
        <v>-7.468</v>
      </c>
      <c r="C13691">
        <v>9.5000000000000001E-2</v>
      </c>
      <c r="F13691">
        <v>1305.867</v>
      </c>
      <c r="G13691">
        <f t="shared" si="213"/>
        <v>-33.219306959999997</v>
      </c>
      <c r="H13691">
        <v>9.5000000000000001E-2</v>
      </c>
    </row>
    <row r="13692" spans="1:8" x14ac:dyDescent="0.25">
      <c r="A13692">
        <v>1305.973</v>
      </c>
      <c r="B13692">
        <v>-7.508</v>
      </c>
      <c r="C13692">
        <v>8.8999999999999996E-2</v>
      </c>
      <c r="F13692">
        <v>1305.973</v>
      </c>
      <c r="G13692">
        <f t="shared" si="213"/>
        <v>-33.397235760000001</v>
      </c>
      <c r="H13692">
        <v>8.8999999999999996E-2</v>
      </c>
    </row>
    <row r="13693" spans="1:8" x14ac:dyDescent="0.25">
      <c r="A13693">
        <v>1306.068</v>
      </c>
      <c r="B13693">
        <v>-7.7510000000000003</v>
      </c>
      <c r="C13693">
        <v>0.09</v>
      </c>
      <c r="F13693">
        <v>1306.068</v>
      </c>
      <c r="G13693">
        <f t="shared" si="213"/>
        <v>-34.478153220000003</v>
      </c>
      <c r="H13693">
        <v>0.09</v>
      </c>
    </row>
    <row r="13694" spans="1:8" x14ac:dyDescent="0.25">
      <c r="A13694">
        <v>1306.1669999999999</v>
      </c>
      <c r="B13694">
        <v>-7.5419999999999998</v>
      </c>
      <c r="C13694">
        <v>8.7999999999999995E-2</v>
      </c>
      <c r="F13694">
        <v>1306.1669999999999</v>
      </c>
      <c r="G13694">
        <f t="shared" si="213"/>
        <v>-33.548475240000002</v>
      </c>
      <c r="H13694">
        <v>8.7999999999999995E-2</v>
      </c>
    </row>
    <row r="13695" spans="1:8" x14ac:dyDescent="0.25">
      <c r="A13695">
        <v>1306.2819999999999</v>
      </c>
      <c r="B13695">
        <v>-7.6340000000000003</v>
      </c>
      <c r="C13695">
        <v>0.09</v>
      </c>
      <c r="F13695">
        <v>1306.2819999999999</v>
      </c>
      <c r="G13695">
        <f t="shared" si="213"/>
        <v>-33.95771148</v>
      </c>
      <c r="H13695">
        <v>0.09</v>
      </c>
    </row>
    <row r="13696" spans="1:8" x14ac:dyDescent="0.25">
      <c r="A13696">
        <v>1306.367</v>
      </c>
      <c r="B13696">
        <v>-7.6749999999999998</v>
      </c>
      <c r="C13696">
        <v>0.09</v>
      </c>
      <c r="F13696">
        <v>1306.367</v>
      </c>
      <c r="G13696">
        <f t="shared" si="213"/>
        <v>-34.140088499999997</v>
      </c>
      <c r="H13696">
        <v>0.09</v>
      </c>
    </row>
    <row r="13697" spans="1:8" x14ac:dyDescent="0.25">
      <c r="A13697">
        <v>1306.4690000000001</v>
      </c>
      <c r="B13697">
        <v>-7.6020000000000003</v>
      </c>
      <c r="C13697">
        <v>0.09</v>
      </c>
      <c r="F13697">
        <v>1306.4690000000001</v>
      </c>
      <c r="G13697">
        <f t="shared" si="213"/>
        <v>-33.81536844</v>
      </c>
      <c r="H13697">
        <v>0.09</v>
      </c>
    </row>
    <row r="13698" spans="1:8" x14ac:dyDescent="0.25">
      <c r="A13698">
        <v>1306.568</v>
      </c>
      <c r="B13698">
        <v>-7.6420000000000003</v>
      </c>
      <c r="C13698">
        <v>0.09</v>
      </c>
      <c r="F13698">
        <v>1306.568</v>
      </c>
      <c r="G13698">
        <f t="shared" si="213"/>
        <v>-33.993297240000004</v>
      </c>
      <c r="H13698">
        <v>0.09</v>
      </c>
    </row>
    <row r="13699" spans="1:8" x14ac:dyDescent="0.25">
      <c r="A13699">
        <v>1306.6669999999999</v>
      </c>
      <c r="B13699">
        <v>-7.7380000000000004</v>
      </c>
      <c r="C13699">
        <v>0.09</v>
      </c>
      <c r="F13699">
        <v>1306.6669999999999</v>
      </c>
      <c r="G13699">
        <f t="shared" ref="G13699:G13703" si="214">B13699*4.44822</f>
        <v>-34.420326360000004</v>
      </c>
      <c r="H13699">
        <v>0.09</v>
      </c>
    </row>
    <row r="13700" spans="1:8" x14ac:dyDescent="0.25">
      <c r="A13700">
        <v>1306.779</v>
      </c>
      <c r="B13700">
        <v>-7.5869999999999997</v>
      </c>
      <c r="C13700">
        <v>8.8999999999999996E-2</v>
      </c>
      <c r="F13700">
        <v>1306.779</v>
      </c>
      <c r="G13700">
        <f t="shared" si="214"/>
        <v>-33.748645140000001</v>
      </c>
      <c r="H13700">
        <v>8.8999999999999996E-2</v>
      </c>
    </row>
    <row r="13701" spans="1:8" x14ac:dyDescent="0.25">
      <c r="A13701">
        <v>1306.8679999999999</v>
      </c>
      <c r="B13701">
        <v>-7.6260000000000003</v>
      </c>
      <c r="C13701">
        <v>9.1999999999999998E-2</v>
      </c>
      <c r="F13701">
        <v>1306.8679999999999</v>
      </c>
      <c r="G13701">
        <f t="shared" si="214"/>
        <v>-33.922125720000004</v>
      </c>
      <c r="H13701">
        <v>9.1999999999999998E-2</v>
      </c>
    </row>
    <row r="13702" spans="1:8" x14ac:dyDescent="0.25">
      <c r="A13702">
        <v>1306.9680000000001</v>
      </c>
      <c r="B13702">
        <v>-7.6710000000000003</v>
      </c>
      <c r="C13702">
        <v>0.09</v>
      </c>
      <c r="F13702">
        <v>1306.9680000000001</v>
      </c>
      <c r="G13702">
        <f t="shared" si="214"/>
        <v>-34.122295620000003</v>
      </c>
      <c r="H13702">
        <v>0.09</v>
      </c>
    </row>
    <row r="13703" spans="1:8" x14ac:dyDescent="0.25">
      <c r="A13703">
        <v>1307.068</v>
      </c>
      <c r="B13703">
        <v>-7.5570000000000004</v>
      </c>
      <c r="C13703">
        <v>8.8999999999999996E-2</v>
      </c>
      <c r="F13703">
        <v>1307.068</v>
      </c>
      <c r="G13703">
        <f t="shared" si="214"/>
        <v>-33.615198540000002</v>
      </c>
      <c r="H13703">
        <v>8.8999999999999996E-2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4CC4BE-2B10-4BFE-9742-99B9BD2070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Sorteria-control-40SOC-cell2-av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Lin, Lianshan</dc:creator>
  <cp:lastModifiedBy>Lin, Lianshan</cp:lastModifiedBy>
  <dcterms:created xsi:type="dcterms:W3CDTF">2015-06-05T18:17:20Z</dcterms:created>
  <dcterms:modified xsi:type="dcterms:W3CDTF">2022-12-12T18:34:04Z</dcterms:modified>
</cp:coreProperties>
</file>